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20115" windowHeight="7995"/>
  </bookViews>
  <sheets>
    <sheet name="100-DataResquest" sheetId="1" r:id="rId1"/>
    <sheet name="Plan1" sheetId="2" r:id="rId2"/>
  </sheets>
  <calcPr calcId="0"/>
</workbook>
</file>

<file path=xl/calcChain.xml><?xml version="1.0" encoding="utf-8"?>
<calcChain xmlns="http://schemas.openxmlformats.org/spreadsheetml/2006/main">
  <c r="P5" i="1"/>
  <c r="O5"/>
  <c r="N5"/>
  <c r="M5"/>
  <c r="L5"/>
  <c r="K5"/>
  <c r="J5"/>
</calcChain>
</file>

<file path=xl/sharedStrings.xml><?xml version="1.0" encoding="utf-8"?>
<sst xmlns="http://schemas.openxmlformats.org/spreadsheetml/2006/main" count="84014" uniqueCount="2818">
  <si>
    <t>Desvio</t>
  </si>
  <si>
    <t>acesso direto</t>
  </si>
  <si>
    <t>via CloudProxy</t>
  </si>
  <si>
    <t>via BalacedCloudProxy</t>
  </si>
  <si>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</si>
  <si>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</si>
  <si>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</si>
  <si>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</si>
  <si>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</si>
  <si>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</si>
  <si>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</si>
  <si>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</si>
  <si>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bytes</t>
  </si>
  <si>
    <t>Latency</t>
  </si>
  <si>
    <t>Sucesso</t>
  </si>
  <si>
    <t>100_users 1-16</t>
  </si>
  <si>
    <t>true</t>
  </si>
  <si>
    <t>100_users 1-14</t>
  </si>
  <si>
    <t>100_users 1-6</t>
  </si>
  <si>
    <t>100_users 1-4</t>
  </si>
  <si>
    <t>100_users 1-15</t>
  </si>
  <si>
    <t>100_users 1-5</t>
  </si>
  <si>
    <t>100_users 1-2</t>
  </si>
  <si>
    <t>100_users 1-7</t>
  </si>
  <si>
    <t>100_users 1-19</t>
  </si>
  <si>
    <t>100_users 1-3</t>
  </si>
  <si>
    <t>100_users 1-18</t>
  </si>
  <si>
    <t>100_users 1-22</t>
  </si>
  <si>
    <t>100_users 1-23</t>
  </si>
  <si>
    <t>100_users 1-17</t>
  </si>
  <si>
    <t>100_users 1-20</t>
  </si>
  <si>
    <t>100_users 1-24</t>
  </si>
  <si>
    <t>100_users 1-13</t>
  </si>
  <si>
    <t>100_users 1-11</t>
  </si>
  <si>
    <t>100_users 1-12</t>
  </si>
  <si>
    <t>100_users 1-28</t>
  </si>
  <si>
    <t>100_users 1-21</t>
  </si>
  <si>
    <t>100_users 1-25</t>
  </si>
  <si>
    <t>100_users 1-8</t>
  </si>
  <si>
    <t>100_users 1-1</t>
  </si>
  <si>
    <t>100_users 1-10</t>
  </si>
  <si>
    <t>100_users 1-9</t>
  </si>
  <si>
    <t>100_users 1-39</t>
  </si>
  <si>
    <t>100_users 1-26</t>
  </si>
  <si>
    <t>100_users 1-44</t>
  </si>
  <si>
    <t>100_users 1-45</t>
  </si>
  <si>
    <t>100_users 1-51</t>
  </si>
  <si>
    <t>100_users 1-59</t>
  </si>
  <si>
    <t>100_users 1-55</t>
  </si>
  <si>
    <t>100_users 1-31</t>
  </si>
  <si>
    <t>100_users 1-36</t>
  </si>
  <si>
    <t>100_users 1-32</t>
  </si>
  <si>
    <t>100_users 1-34</t>
  </si>
  <si>
    <t>100_users 1-30</t>
  </si>
  <si>
    <t>100_users 1-60</t>
  </si>
  <si>
    <t>100_users 1-67</t>
  </si>
  <si>
    <t>100_users 1-63</t>
  </si>
  <si>
    <t>100_users 1-71</t>
  </si>
  <si>
    <t>100_users 1-40</t>
  </si>
  <si>
    <t>100_users 1-70</t>
  </si>
  <si>
    <t>100_users 1-64</t>
  </si>
  <si>
    <t>100_users 1-37</t>
  </si>
  <si>
    <t>100_users 1-61</t>
  </si>
  <si>
    <t>100_users 1-27</t>
  </si>
  <si>
    <t>100_users 1-35</t>
  </si>
  <si>
    <t>100_users 1-57</t>
  </si>
  <si>
    <t>100_users 1-48</t>
  </si>
  <si>
    <t>100_users 1-33</t>
  </si>
  <si>
    <t>100_users 1-38</t>
  </si>
  <si>
    <t>100_users 1-42</t>
  </si>
  <si>
    <t>100_users 1-68</t>
  </si>
  <si>
    <t>100_users 1-29</t>
  </si>
  <si>
    <t>100_users 1-86</t>
  </si>
  <si>
    <t>100_users 1-72</t>
  </si>
  <si>
    <t>100_users 1-52</t>
  </si>
  <si>
    <t>100_users 1-76</t>
  </si>
  <si>
    <t>100_users 1-46</t>
  </si>
  <si>
    <t>100_users 1-65</t>
  </si>
  <si>
    <t>100_users 1-73</t>
  </si>
  <si>
    <t>100_users 1-69</t>
  </si>
  <si>
    <t>100_users 1-47</t>
  </si>
  <si>
    <t>100_users 1-41</t>
  </si>
  <si>
    <t>100_users 1-43</t>
  </si>
  <si>
    <t>100_users 1-49</t>
  </si>
  <si>
    <t>100_users 1-58</t>
  </si>
  <si>
    <t>100_users 1-50</t>
  </si>
  <si>
    <t>100_users 1-90</t>
  </si>
  <si>
    <t>100_users 1-92</t>
  </si>
  <si>
    <t>100_users 1-54</t>
  </si>
  <si>
    <t>100_users 1-91</t>
  </si>
  <si>
    <t>100_users 1-80</t>
  </si>
  <si>
    <t>100_users 1-56</t>
  </si>
  <si>
    <t>100_users 1-77</t>
  </si>
  <si>
    <t>100_users 1-81</t>
  </si>
  <si>
    <t>100_users 1-85</t>
  </si>
  <si>
    <t>100_users 1-53</t>
  </si>
  <si>
    <t>100_users 1-100</t>
  </si>
  <si>
    <t>100_users 1-66</t>
  </si>
  <si>
    <t>100_users 1-89</t>
  </si>
  <si>
    <t>100_users 1-78</t>
  </si>
  <si>
    <t>100_users 1-74</t>
  </si>
  <si>
    <t>100_users 1-62</t>
  </si>
  <si>
    <t>100_users 1-82</t>
  </si>
  <si>
    <t>100_users 1-75</t>
  </si>
  <si>
    <t>100_users 1-84</t>
  </si>
  <si>
    <t>100_users 1-79</t>
  </si>
  <si>
    <t>100_users 1-88</t>
  </si>
  <si>
    <t>100_users 1-98</t>
  </si>
  <si>
    <t>100_users 1-94</t>
  </si>
  <si>
    <t>100_users 1-83</t>
  </si>
  <si>
    <t>100_users 1-95</t>
  </si>
  <si>
    <t>100_users 1-96</t>
  </si>
  <si>
    <t>100_users 1-87</t>
  </si>
  <si>
    <t>100_users 1-99</t>
  </si>
  <si>
    <t>100_users 1-93</t>
  </si>
  <si>
    <t>100_users 1-97</t>
  </si>
  <si>
    <t>200_users 2-2</t>
  </si>
  <si>
    <t>200_users 2-3</t>
  </si>
  <si>
    <t>200_users 2-7</t>
  </si>
  <si>
    <t>200_users 2-6</t>
  </si>
  <si>
    <t>200_users 2-1</t>
  </si>
  <si>
    <t>200_users 2-10</t>
  </si>
  <si>
    <t>200_users 2-5</t>
  </si>
  <si>
    <t>200_users 2-9</t>
  </si>
  <si>
    <t>200_users 2-13</t>
  </si>
  <si>
    <t>200_users 2-18</t>
  </si>
  <si>
    <t>200_users 2-23</t>
  </si>
  <si>
    <t>200_users 2-26</t>
  </si>
  <si>
    <t>200_users 2-24</t>
  </si>
  <si>
    <t>200_users 2-17</t>
  </si>
  <si>
    <t>200_users 2-25</t>
  </si>
  <si>
    <t>200_users 2-19</t>
  </si>
  <si>
    <t>200_users 2-11</t>
  </si>
  <si>
    <t>200_users 2-21</t>
  </si>
  <si>
    <t>200_users 2-22</t>
  </si>
  <si>
    <t>200_users 2-14</t>
  </si>
  <si>
    <t>200_users 2-15</t>
  </si>
  <si>
    <t>200_users 2-28</t>
  </si>
  <si>
    <t>200_users 2-31</t>
  </si>
  <si>
    <t>200_users 2-32</t>
  </si>
  <si>
    <t>200_users 2-33</t>
  </si>
  <si>
    <t>200_users 2-30</t>
  </si>
  <si>
    <t>200_users 2-4</t>
  </si>
  <si>
    <t>200_users 2-34</t>
  </si>
  <si>
    <t>200_users 2-20</t>
  </si>
  <si>
    <t>200_users 2-16</t>
  </si>
  <si>
    <t>200_users 2-8</t>
  </si>
  <si>
    <t>200_users 2-29</t>
  </si>
  <si>
    <t>200_users 2-12</t>
  </si>
  <si>
    <t>200_users 2-27</t>
  </si>
  <si>
    <t>200_users 2-42</t>
  </si>
  <si>
    <t>200_users 2-38</t>
  </si>
  <si>
    <t>200_users 2-36</t>
  </si>
  <si>
    <t>200_users 2-41</t>
  </si>
  <si>
    <t>200_users 2-37</t>
  </si>
  <si>
    <t>200_users 2-35</t>
  </si>
  <si>
    <t>200_users 2-40</t>
  </si>
  <si>
    <t>200_users 2-39</t>
  </si>
  <si>
    <t>200_users 2-54</t>
  </si>
  <si>
    <t>200_users 2-58</t>
  </si>
  <si>
    <t>200_users 2-57</t>
  </si>
  <si>
    <t>200_users 2-44</t>
  </si>
  <si>
    <t>200_users 2-55</t>
  </si>
  <si>
    <t>200_users 2-46</t>
  </si>
  <si>
    <t>200_users 2-56</t>
  </si>
  <si>
    <t>200_users 2-48</t>
  </si>
  <si>
    <t>200_users 2-50</t>
  </si>
  <si>
    <t>200_users 2-43</t>
  </si>
  <si>
    <t>200_users 2-45</t>
  </si>
  <si>
    <t>200_users 2-53</t>
  </si>
  <si>
    <t>200_users 2-52</t>
  </si>
  <si>
    <t>200_users 2-49</t>
  </si>
  <si>
    <t>200_users 2-47</t>
  </si>
  <si>
    <t>200_users 2-68</t>
  </si>
  <si>
    <t>200_users 2-74</t>
  </si>
  <si>
    <t>200_users 2-51</t>
  </si>
  <si>
    <t>200_users 2-78</t>
  </si>
  <si>
    <t>200_users 2-72</t>
  </si>
  <si>
    <t>200_users 2-62</t>
  </si>
  <si>
    <t>200_users 2-76</t>
  </si>
  <si>
    <t>200_users 2-77</t>
  </si>
  <si>
    <t>200_users 2-67</t>
  </si>
  <si>
    <t>200_users 2-60</t>
  </si>
  <si>
    <t>200_users 2-71</t>
  </si>
  <si>
    <t>200_users 2-64</t>
  </si>
  <si>
    <t>200_users 2-73</t>
  </si>
  <si>
    <t>200_users 2-66</t>
  </si>
  <si>
    <t>200_users 2-61</t>
  </si>
  <si>
    <t>200_users 2-65</t>
  </si>
  <si>
    <t>200_users 2-70</t>
  </si>
  <si>
    <t>200_users 2-59</t>
  </si>
  <si>
    <t>200_users 2-63</t>
  </si>
  <si>
    <t>200_users 2-69</t>
  </si>
  <si>
    <t>200_users 2-94</t>
  </si>
  <si>
    <t>200_users 2-98</t>
  </si>
  <si>
    <t>200_users 2-82</t>
  </si>
  <si>
    <t>200_users 2-92</t>
  </si>
  <si>
    <t>200_users 2-80</t>
  </si>
  <si>
    <t>200_users 2-96</t>
  </si>
  <si>
    <t>200_users 2-97</t>
  </si>
  <si>
    <t>200_users 2-86</t>
  </si>
  <si>
    <t>200_users 2-84</t>
  </si>
  <si>
    <t>200_users 2-79</t>
  </si>
  <si>
    <t>200_users 2-93</t>
  </si>
  <si>
    <t>200_users 2-81</t>
  </si>
  <si>
    <t>200_users 2-95</t>
  </si>
  <si>
    <t>200_users 2-90</t>
  </si>
  <si>
    <t>200_users 2-75</t>
  </si>
  <si>
    <t>200_users 2-88</t>
  </si>
  <si>
    <t>200_users 2-85</t>
  </si>
  <si>
    <t>200_users 2-83</t>
  </si>
  <si>
    <t>200_users 2-89</t>
  </si>
  <si>
    <t>200_users 2-100</t>
  </si>
  <si>
    <t>200_users 2-102</t>
  </si>
  <si>
    <t>200_users 2-87</t>
  </si>
  <si>
    <t>200_users 2-91</t>
  </si>
  <si>
    <t>200_users 2-116</t>
  </si>
  <si>
    <t>200_users 2-111</t>
  </si>
  <si>
    <t>200_users 2-114</t>
  </si>
  <si>
    <t>200_users 2-106</t>
  </si>
  <si>
    <t>200_users 2-104</t>
  </si>
  <si>
    <t>200_users 2-132</t>
  </si>
  <si>
    <t>200_users 2-117</t>
  </si>
  <si>
    <t>200_users 2-101</t>
  </si>
  <si>
    <t>200_users 2-113</t>
  </si>
  <si>
    <t>200_users 2-99</t>
  </si>
  <si>
    <t>200_users 2-110</t>
  </si>
  <si>
    <t>200_users 2-105</t>
  </si>
  <si>
    <t>200_users 2-108</t>
  </si>
  <si>
    <t>200_users 2-112</t>
  </si>
  <si>
    <t>200_users 2-109</t>
  </si>
  <si>
    <t>200_users 2-103</t>
  </si>
  <si>
    <t>200_users 2-134</t>
  </si>
  <si>
    <t>200_users 2-118</t>
  </si>
  <si>
    <t>200_users 2-107</t>
  </si>
  <si>
    <t>200_users 2-136</t>
  </si>
  <si>
    <t>200_users 2-122</t>
  </si>
  <si>
    <t>200_users 2-120</t>
  </si>
  <si>
    <t>200_users 2-133</t>
  </si>
  <si>
    <t>200_users 2-124</t>
  </si>
  <si>
    <t>200_users 2-131</t>
  </si>
  <si>
    <t>200_users 2-115</t>
  </si>
  <si>
    <t>200_users 2-121</t>
  </si>
  <si>
    <t>200_users 2-126</t>
  </si>
  <si>
    <t>200_users 2-128</t>
  </si>
  <si>
    <t>200_users 2-130</t>
  </si>
  <si>
    <t>200_users 2-119</t>
  </si>
  <si>
    <t>200_users 2-143</t>
  </si>
  <si>
    <t>200_users 2-125</t>
  </si>
  <si>
    <t>200_users 2-123</t>
  </si>
  <si>
    <t>200_users 2-129</t>
  </si>
  <si>
    <t>200_users 2-138</t>
  </si>
  <si>
    <t>200_users 2-127</t>
  </si>
  <si>
    <t>200_users 2-150</t>
  </si>
  <si>
    <t>200_users 2-148</t>
  </si>
  <si>
    <t>200_users 2-152</t>
  </si>
  <si>
    <t>200_users 2-149</t>
  </si>
  <si>
    <t>200_users 2-140</t>
  </si>
  <si>
    <t>200_users 2-137</t>
  </si>
  <si>
    <t>200_users 2-135</t>
  </si>
  <si>
    <t>200_users 2-142</t>
  </si>
  <si>
    <t>200_users 2-147</t>
  </si>
  <si>
    <t>200_users 2-144</t>
  </si>
  <si>
    <t>200_users 2-146</t>
  </si>
  <si>
    <t>200_users 2-141</t>
  </si>
  <si>
    <t>200_users 2-151</t>
  </si>
  <si>
    <t>200_users 2-139</t>
  </si>
  <si>
    <t>200_users 2-145</t>
  </si>
  <si>
    <t>200_users 2-166</t>
  </si>
  <si>
    <t>200_users 2-154</t>
  </si>
  <si>
    <t>200_users 2-164</t>
  </si>
  <si>
    <t>200_users 2-170</t>
  </si>
  <si>
    <t>200_users 2-168</t>
  </si>
  <si>
    <t>200_users 2-158</t>
  </si>
  <si>
    <t>200_users 2-156</t>
  </si>
  <si>
    <t>200_users 2-163</t>
  </si>
  <si>
    <t>200_users 2-167</t>
  </si>
  <si>
    <t>200_users 2-182</t>
  </si>
  <si>
    <t>200_users 2-153</t>
  </si>
  <si>
    <t>200_users 2-165</t>
  </si>
  <si>
    <t>200_users 2-162</t>
  </si>
  <si>
    <t>200_users 2-155</t>
  </si>
  <si>
    <t>200_users 2-160</t>
  </si>
  <si>
    <t>200_users 2-157</t>
  </si>
  <si>
    <t>200_users 2-161</t>
  </si>
  <si>
    <t>200_users 2-159</t>
  </si>
  <si>
    <t>200_users 2-186</t>
  </si>
  <si>
    <t>200_users 2-184</t>
  </si>
  <si>
    <t>200_users 2-174</t>
  </si>
  <si>
    <t>200_users 2-172</t>
  </si>
  <si>
    <t>200_users 2-169</t>
  </si>
  <si>
    <t>200_users 2-188</t>
  </si>
  <si>
    <t>200_users 2-178</t>
  </si>
  <si>
    <t>200_users 2-173</t>
  </si>
  <si>
    <t>200_users 2-185</t>
  </si>
  <si>
    <t>200_users 2-183</t>
  </si>
  <si>
    <t>200_users 2-176</t>
  </si>
  <si>
    <t>200_users 2-171</t>
  </si>
  <si>
    <t>200_users 2-187</t>
  </si>
  <si>
    <t>200_users 2-180</t>
  </si>
  <si>
    <t>200_users 2-177</t>
  </si>
  <si>
    <t>200_users 2-197</t>
  </si>
  <si>
    <t>200_users 2-175</t>
  </si>
  <si>
    <t>200_users 2-181</t>
  </si>
  <si>
    <t>200_users 2-190</t>
  </si>
  <si>
    <t>200_users 2-179</t>
  </si>
  <si>
    <t>200_users 2-194</t>
  </si>
  <si>
    <t>200_users 2-189</t>
  </si>
  <si>
    <t>200_users 2-192</t>
  </si>
  <si>
    <t>200_users 2-198</t>
  </si>
  <si>
    <t>200_users 2-196</t>
  </si>
  <si>
    <t>200_users 2-193</t>
  </si>
  <si>
    <t>200_users 2-191</t>
  </si>
  <si>
    <t>200_users 2-200</t>
  </si>
  <si>
    <t>200_users 2-195</t>
  </si>
  <si>
    <t>200_users 2-199</t>
  </si>
  <si>
    <t>300_users 3-1</t>
  </si>
  <si>
    <t>300_users 3-4</t>
  </si>
  <si>
    <t>300_users 3-8</t>
  </si>
  <si>
    <t>300_users 3-2</t>
  </si>
  <si>
    <t>300_users 3-12</t>
  </si>
  <si>
    <t>300_users 3-11</t>
  </si>
  <si>
    <t>300_users 3-16</t>
  </si>
  <si>
    <t>300_users 3-6</t>
  </si>
  <si>
    <t>300_users 3-10</t>
  </si>
  <si>
    <t>300_users 3-5</t>
  </si>
  <si>
    <t>300_users 3-9</t>
  </si>
  <si>
    <t>300_users 3-20</t>
  </si>
  <si>
    <t>300_users 3-15</t>
  </si>
  <si>
    <t>300_users 3-19</t>
  </si>
  <si>
    <t>300_users 3-23</t>
  </si>
  <si>
    <t>300_users 3-18</t>
  </si>
  <si>
    <t>300_users 3-24</t>
  </si>
  <si>
    <t>300_users 3-14</t>
  </si>
  <si>
    <t>300_users 3-22</t>
  </si>
  <si>
    <t>300_users 3-34</t>
  </si>
  <si>
    <t>300_users 3-26</t>
  </si>
  <si>
    <t>300_users 3-28</t>
  </si>
  <si>
    <t>300_users 3-38</t>
  </si>
  <si>
    <t>300_users 3-27</t>
  </si>
  <si>
    <t>300_users 3-13</t>
  </si>
  <si>
    <t>300_users 3-17</t>
  </si>
  <si>
    <t>300_users 3-35</t>
  </si>
  <si>
    <t>300_users 3-32</t>
  </si>
  <si>
    <t>300_users 3-3</t>
  </si>
  <si>
    <t>300_users 3-36</t>
  </si>
  <si>
    <t>300_users 3-44</t>
  </si>
  <si>
    <t>300_users 3-39</t>
  </si>
  <si>
    <t>300_users 3-77</t>
  </si>
  <si>
    <t>300_users 3-7</t>
  </si>
  <si>
    <t>300_users 3-31</t>
  </si>
  <si>
    <t>300_users 3-40</t>
  </si>
  <si>
    <t>300_users 3-29</t>
  </si>
  <si>
    <t>300_users 3-43</t>
  </si>
  <si>
    <t>300_users 3-48</t>
  </si>
  <si>
    <t>300_users 3-30</t>
  </si>
  <si>
    <t>300_users 3-46</t>
  </si>
  <si>
    <t>300_users 3-81</t>
  </si>
  <si>
    <t>300_users 3-47</t>
  </si>
  <si>
    <t>300_users 3-42</t>
  </si>
  <si>
    <t>300_users 3-69</t>
  </si>
  <si>
    <t>300_users 3-55</t>
  </si>
  <si>
    <t>300_users 3-65</t>
  </si>
  <si>
    <t>300_users 3-21</t>
  </si>
  <si>
    <t>300_users 3-50</t>
  </si>
  <si>
    <t>300_users 3-52</t>
  </si>
  <si>
    <t>300_users 3-78</t>
  </si>
  <si>
    <t>300_users 3-59</t>
  </si>
  <si>
    <t>300_users 3-63</t>
  </si>
  <si>
    <t>300_users 3-51</t>
  </si>
  <si>
    <t>300_users 3-56</t>
  </si>
  <si>
    <t>300_users 3-68</t>
  </si>
  <si>
    <t>300_users 3-54</t>
  </si>
  <si>
    <t>300_users 3-64</t>
  </si>
  <si>
    <t>300_users 3-60</t>
  </si>
  <si>
    <t>300_users 3-74</t>
  </si>
  <si>
    <t>300_users 3-62</t>
  </si>
  <si>
    <t>300_users 3-58</t>
  </si>
  <si>
    <t>300_users 3-86</t>
  </si>
  <si>
    <t>300_users 3-25</t>
  </si>
  <si>
    <t>300_users 3-85</t>
  </si>
  <si>
    <t>300_users 3-45</t>
  </si>
  <si>
    <t>300_users 3-41</t>
  </si>
  <si>
    <t>300_users 3-71</t>
  </si>
  <si>
    <t>300_users 3-72</t>
  </si>
  <si>
    <t>300_users 3-93</t>
  </si>
  <si>
    <t>300_users 3-37</t>
  </si>
  <si>
    <t>300_users 3-76</t>
  </si>
  <si>
    <t>300_users 3-67</t>
  </si>
  <si>
    <t>300_users 3-80</t>
  </si>
  <si>
    <t>300_users 3-33</t>
  </si>
  <si>
    <t>300_users 3-79</t>
  </si>
  <si>
    <t>300_users 3-75</t>
  </si>
  <si>
    <t>300_users 3-84</t>
  </si>
  <si>
    <t>300_users 3-53</t>
  </si>
  <si>
    <t>300_users 3-88</t>
  </si>
  <si>
    <t>300_users 3-83</t>
  </si>
  <si>
    <t>300_users 3-101</t>
  </si>
  <si>
    <t>300_users 3-49</t>
  </si>
  <si>
    <t>300_users 3-109</t>
  </si>
  <si>
    <t>300_users 3-91</t>
  </si>
  <si>
    <t>300_users 3-99</t>
  </si>
  <si>
    <t>300_users 3-61</t>
  </si>
  <si>
    <t>300_users 3-92</t>
  </si>
  <si>
    <t>300_users 3-57</t>
  </si>
  <si>
    <t>300_users 3-73</t>
  </si>
  <si>
    <t>300_users 3-103</t>
  </si>
  <si>
    <t>300_users 3-82</t>
  </si>
  <si>
    <t>300_users 3-95</t>
  </si>
  <si>
    <t>300_users 3-100</t>
  </si>
  <si>
    <t>300_users 3-113</t>
  </si>
  <si>
    <t>300_users 3-96</t>
  </si>
  <si>
    <t>300_users 3-121</t>
  </si>
  <si>
    <t>300_users 3-125</t>
  </si>
  <si>
    <t>300_users 3-104</t>
  </si>
  <si>
    <t>300_users 3-129</t>
  </si>
  <si>
    <t>300_users 3-89</t>
  </si>
  <si>
    <t>300_users 3-66</t>
  </si>
  <si>
    <t>300_users 3-137</t>
  </si>
  <si>
    <t>300_users 3-141</t>
  </si>
  <si>
    <t>300_users 3-70</t>
  </si>
  <si>
    <t>300_users 3-105</t>
  </si>
  <si>
    <t>300_users 3-145</t>
  </si>
  <si>
    <t>300_users 3-149</t>
  </si>
  <si>
    <t>300_users 3-139</t>
  </si>
  <si>
    <t>300_users 3-97</t>
  </si>
  <si>
    <t>300_users 3-117</t>
  </si>
  <si>
    <t>300_users 3-135</t>
  </si>
  <si>
    <t>300_users 3-115</t>
  </si>
  <si>
    <t>300_users 3-87</t>
  </si>
  <si>
    <t>300_users 3-111</t>
  </si>
  <si>
    <t>300_users 3-165</t>
  </si>
  <si>
    <t>300_users 3-119</t>
  </si>
  <si>
    <t>300_users 3-143</t>
  </si>
  <si>
    <t>300_users 3-151</t>
  </si>
  <si>
    <t>300_users 3-159</t>
  </si>
  <si>
    <t>300_users 3-147</t>
  </si>
  <si>
    <t>300_users 3-107</t>
  </si>
  <si>
    <t>300_users 3-169</t>
  </si>
  <si>
    <t>300_users 3-181</t>
  </si>
  <si>
    <t>300_users 3-155</t>
  </si>
  <si>
    <t>300_users 3-177</t>
  </si>
  <si>
    <t>300_users 3-163</t>
  </si>
  <si>
    <t>300_users 3-185</t>
  </si>
  <si>
    <t>300_users 3-173</t>
  </si>
  <si>
    <t>300_users 3-193</t>
  </si>
  <si>
    <t>300_users 3-189</t>
  </si>
  <si>
    <t>300_users 3-197</t>
  </si>
  <si>
    <t>300_users 3-171</t>
  </si>
  <si>
    <t>300_users 3-167</t>
  </si>
  <si>
    <t>300_users 3-183</t>
  </si>
  <si>
    <t>300_users 3-133</t>
  </si>
  <si>
    <t>300_users 3-175</t>
  </si>
  <si>
    <t>300_users 3-237</t>
  </si>
  <si>
    <t>300_users 3-187</t>
  </si>
  <si>
    <t>300_users 3-199</t>
  </si>
  <si>
    <t>300_users 3-179</t>
  </si>
  <si>
    <t>300_users 3-195</t>
  </si>
  <si>
    <t>300_users 3-123</t>
  </si>
  <si>
    <t>300_users 3-192</t>
  </si>
  <si>
    <t>300_users 3-130</t>
  </si>
  <si>
    <t>300_users 3-211</t>
  </si>
  <si>
    <t>300_users 3-207</t>
  </si>
  <si>
    <t>300_users 3-196</t>
  </si>
  <si>
    <t>300_users 3-146</t>
  </si>
  <si>
    <t>300_users 3-138</t>
  </si>
  <si>
    <t>300_users 3-142</t>
  </si>
  <si>
    <t>300_users 3-233</t>
  </si>
  <si>
    <t>300_users 3-215</t>
  </si>
  <si>
    <t>300_users 3-134</t>
  </si>
  <si>
    <t>300_users 3-131</t>
  </si>
  <si>
    <t>300_users 3-127</t>
  </si>
  <si>
    <t>300_users 3-188</t>
  </si>
  <si>
    <t>300_users 3-150</t>
  </si>
  <si>
    <t>300_users 3-157</t>
  </si>
  <si>
    <t>300_users 3-153</t>
  </si>
  <si>
    <t>300_users 3-154</t>
  </si>
  <si>
    <t>300_users 3-208</t>
  </si>
  <si>
    <t>300_users 3-200</t>
  </si>
  <si>
    <t>300_users 3-158</t>
  </si>
  <si>
    <t>300_users 3-162</t>
  </si>
  <si>
    <t>300_users 3-166</t>
  </si>
  <si>
    <t>300_users 3-182</t>
  </si>
  <si>
    <t>300_users 3-161</t>
  </si>
  <si>
    <t>300_users 3-190</t>
  </si>
  <si>
    <t>300_users 3-227</t>
  </si>
  <si>
    <t>300_users 3-186</t>
  </si>
  <si>
    <t>300_users 3-194</t>
  </si>
  <si>
    <t>300_users 3-231</t>
  </si>
  <si>
    <t>300_users 3-198</t>
  </si>
  <si>
    <t>300_users 3-297</t>
  </si>
  <si>
    <t>300_users 3-202</t>
  </si>
  <si>
    <t>300_users 3-228</t>
  </si>
  <si>
    <t>300_users 3-236</t>
  </si>
  <si>
    <t>300_users 3-255</t>
  </si>
  <si>
    <t>300_users 3-232</t>
  </si>
  <si>
    <t>300_users 3-240</t>
  </si>
  <si>
    <t>300_users 3-247</t>
  </si>
  <si>
    <t>300_users 3-108</t>
  </si>
  <si>
    <t>300_users 3-235</t>
  </si>
  <si>
    <t>300_users 3-243</t>
  </si>
  <si>
    <t>300_users 3-251</t>
  </si>
  <si>
    <t>300_users 3-226</t>
  </si>
  <si>
    <t>300_users 3-272</t>
  </si>
  <si>
    <t>300_users 3-275</t>
  </si>
  <si>
    <t>300_users 3-256</t>
  </si>
  <si>
    <t>300_users 3-292</t>
  </si>
  <si>
    <t>300_users 3-279</t>
  </si>
  <si>
    <t>300_users 3-246</t>
  </si>
  <si>
    <t>300_users 3-201</t>
  </si>
  <si>
    <t>300_users 3-112</t>
  </si>
  <si>
    <t>300_users 3-239</t>
  </si>
  <si>
    <t>300_users 3-116</t>
  </si>
  <si>
    <t>300_users 3-242</t>
  </si>
  <si>
    <t>300_users 3-124</t>
  </si>
  <si>
    <t>300_users 3-264</t>
  </si>
  <si>
    <t>300_users 3-250</t>
  </si>
  <si>
    <t>300_users 3-268</t>
  </si>
  <si>
    <t>300_users 3-128</t>
  </si>
  <si>
    <t>300_users 3-205</t>
  </si>
  <si>
    <t>300_users 3-293</t>
  </si>
  <si>
    <t>300_users 3-260</t>
  </si>
  <si>
    <t>300_users 3-225</t>
  </si>
  <si>
    <t>300_users 3-136</t>
  </si>
  <si>
    <t>300_users 3-120</t>
  </si>
  <si>
    <t>300_users 3-288</t>
  </si>
  <si>
    <t>300_users 3-221</t>
  </si>
  <si>
    <t>300_users 3-132</t>
  </si>
  <si>
    <t>300_users 3-254</t>
  </si>
  <si>
    <t>300_users 3-262</t>
  </si>
  <si>
    <t>300_users 3-209</t>
  </si>
  <si>
    <t>300_users 3-140</t>
  </si>
  <si>
    <t>300_users 3-229</t>
  </si>
  <si>
    <t>300_users 3-274</t>
  </si>
  <si>
    <t>300_users 3-238</t>
  </si>
  <si>
    <t>300_users 3-296</t>
  </si>
  <si>
    <t>300_users 3-258</t>
  </si>
  <si>
    <t>300_users 3-300</t>
  </si>
  <si>
    <t>300_users 3-266</t>
  </si>
  <si>
    <t>300_users 3-148</t>
  </si>
  <si>
    <t>300_users 3-213</t>
  </si>
  <si>
    <t>300_users 3-280</t>
  </si>
  <si>
    <t>300_users 3-299</t>
  </si>
  <si>
    <t>300_users 3-191</t>
  </si>
  <si>
    <t>300_users 3-282</t>
  </si>
  <si>
    <t>300_users 3-286</t>
  </si>
  <si>
    <t>300_users 3-270</t>
  </si>
  <si>
    <t>300_users 3-217</t>
  </si>
  <si>
    <t>300_users 3-278</t>
  </si>
  <si>
    <t>300_users 3-276</t>
  </si>
  <si>
    <t>300_users 3-144</t>
  </si>
  <si>
    <t>300_users 3-168</t>
  </si>
  <si>
    <t>300_users 3-160</t>
  </si>
  <si>
    <t>300_users 3-241</t>
  </si>
  <si>
    <t>300_users 3-152</t>
  </si>
  <si>
    <t>300_users 3-294</t>
  </si>
  <si>
    <t>300_users 3-156</t>
  </si>
  <si>
    <t>300_users 3-290</t>
  </si>
  <si>
    <t>300_users 3-245</t>
  </si>
  <si>
    <t>300_users 3-298</t>
  </si>
  <si>
    <t>300_users 3-94</t>
  </si>
  <si>
    <t>300_users 3-184</t>
  </si>
  <si>
    <t>300_users 3-90</t>
  </si>
  <si>
    <t>300_users 3-98</t>
  </si>
  <si>
    <t>300_users 3-172</t>
  </si>
  <si>
    <t>300_users 3-253</t>
  </si>
  <si>
    <t>300_users 3-203</t>
  </si>
  <si>
    <t>300_users 3-257</t>
  </si>
  <si>
    <t>300_users 3-176</t>
  </si>
  <si>
    <t>300_users 3-164</t>
  </si>
  <si>
    <t>300_users 3-180</t>
  </si>
  <si>
    <t>300_users 3-249</t>
  </si>
  <si>
    <t>300_users 3-102</t>
  </si>
  <si>
    <t>300_users 3-106</t>
  </si>
  <si>
    <t>300_users 3-212</t>
  </si>
  <si>
    <t>300_users 3-261</t>
  </si>
  <si>
    <t>300_users 3-204</t>
  </si>
  <si>
    <t>300_users 3-114</t>
  </si>
  <si>
    <t>300_users 3-265</t>
  </si>
  <si>
    <t>300_users 3-110</t>
  </si>
  <si>
    <t>300_users 3-269</t>
  </si>
  <si>
    <t>300_users 3-273</t>
  </si>
  <si>
    <t>300_users 3-277</t>
  </si>
  <si>
    <t>300_users 3-223</t>
  </si>
  <si>
    <t>300_users 3-285</t>
  </si>
  <si>
    <t>300_users 3-118</t>
  </si>
  <si>
    <t>300_users 3-219</t>
  </si>
  <si>
    <t>300_users 3-126</t>
  </si>
  <si>
    <t>300_users 3-281</t>
  </si>
  <si>
    <t>300_users 3-263</t>
  </si>
  <si>
    <t>300_users 3-122</t>
  </si>
  <si>
    <t>300_users 3-267</t>
  </si>
  <si>
    <t>300_users 3-170</t>
  </si>
  <si>
    <t>300_users 3-289</t>
  </si>
  <si>
    <t>300_users 3-174</t>
  </si>
  <si>
    <t>300_users 3-216</t>
  </si>
  <si>
    <t>300_users 3-259</t>
  </si>
  <si>
    <t>300_users 3-271</t>
  </si>
  <si>
    <t>300_users 3-220</t>
  </si>
  <si>
    <t>300_users 3-224</t>
  </si>
  <si>
    <t>300_users 3-248</t>
  </si>
  <si>
    <t>300_users 3-252</t>
  </si>
  <si>
    <t>300_users 3-178</t>
  </si>
  <si>
    <t>300_users 3-218</t>
  </si>
  <si>
    <t>300_users 3-210</t>
  </si>
  <si>
    <t>300_users 3-291</t>
  </si>
  <si>
    <t>300_users 3-206</t>
  </si>
  <si>
    <t>300_users 3-214</t>
  </si>
  <si>
    <t>300_users 3-283</t>
  </si>
  <si>
    <t>300_users 3-230</t>
  </si>
  <si>
    <t>300_users 3-287</t>
  </si>
  <si>
    <t>300_users 3-244</t>
  </si>
  <si>
    <t>300_users 3-295</t>
  </si>
  <si>
    <t>300_users 3-284</t>
  </si>
  <si>
    <t>300_users 3-222</t>
  </si>
  <si>
    <t>300_users 3-234</t>
  </si>
  <si>
    <t>400_users 4-8</t>
  </si>
  <si>
    <t>400_users 4-4</t>
  </si>
  <si>
    <t>400_users 4-2</t>
  </si>
  <si>
    <t>400_users 4-11</t>
  </si>
  <si>
    <t>400_users 4-9</t>
  </si>
  <si>
    <t>400_users 4-15</t>
  </si>
  <si>
    <t>400_users 4-3</t>
  </si>
  <si>
    <t>400_users 4-19</t>
  </si>
  <si>
    <t>400_users 4-23</t>
  </si>
  <si>
    <t>400_users 4-26</t>
  </si>
  <si>
    <t>400_users 4-27</t>
  </si>
  <si>
    <t>400_users 4-17</t>
  </si>
  <si>
    <t>400_users 4-7</t>
  </si>
  <si>
    <t>400_users 4-13</t>
  </si>
  <si>
    <t>400_users 4-21</t>
  </si>
  <si>
    <t>400_users 4-18</t>
  </si>
  <si>
    <t>400_users 4-6</t>
  </si>
  <si>
    <t>400_users 4-12</t>
  </si>
  <si>
    <t>400_users 4-1</t>
  </si>
  <si>
    <t>400_users 4-10</t>
  </si>
  <si>
    <t>400_users 4-14</t>
  </si>
  <si>
    <t>400_users 4-24</t>
  </si>
  <si>
    <t>400_users 4-20</t>
  </si>
  <si>
    <t>400_users 4-32</t>
  </si>
  <si>
    <t>400_users 4-25</t>
  </si>
  <si>
    <t>400_users 4-37</t>
  </si>
  <si>
    <t>400_users 4-16</t>
  </si>
  <si>
    <t>400_users 4-36</t>
  </si>
  <si>
    <t>400_users 4-5</t>
  </si>
  <si>
    <t>400_users 4-28</t>
  </si>
  <si>
    <t>400_users 4-22</t>
  </si>
  <si>
    <t>400_users 4-45</t>
  </si>
  <si>
    <t>400_users 4-51</t>
  </si>
  <si>
    <t>400_users 4-54</t>
  </si>
  <si>
    <t>400_users 4-70</t>
  </si>
  <si>
    <t>400_users 4-50</t>
  </si>
  <si>
    <t>400_users 4-58</t>
  </si>
  <si>
    <t>400_users 4-30</t>
  </si>
  <si>
    <t>400_users 4-74</t>
  </si>
  <si>
    <t>400_users 4-46</t>
  </si>
  <si>
    <t>400_users 4-49</t>
  </si>
  <si>
    <t>400_users 4-33</t>
  </si>
  <si>
    <t>400_users 4-40</t>
  </si>
  <si>
    <t>400_users 4-31</t>
  </si>
  <si>
    <t>400_users 4-44</t>
  </si>
  <si>
    <t>400_users 4-39</t>
  </si>
  <si>
    <t>400_users 4-38</t>
  </si>
  <si>
    <t>400_users 4-35</t>
  </si>
  <si>
    <t>400_users 4-42</t>
  </si>
  <si>
    <t>400_users 4-34</t>
  </si>
  <si>
    <t>400_users 4-63</t>
  </si>
  <si>
    <t>400_users 4-82</t>
  </si>
  <si>
    <t>400_users 4-76</t>
  </si>
  <si>
    <t>400_users 4-86</t>
  </si>
  <si>
    <t>400_users 4-84</t>
  </si>
  <si>
    <t>400_users 4-88</t>
  </si>
  <si>
    <t>400_users 4-122</t>
  </si>
  <si>
    <t>400_users 4-99</t>
  </si>
  <si>
    <t>400_users 4-29</t>
  </si>
  <si>
    <t>400_users 4-64</t>
  </si>
  <si>
    <t>400_users 4-114</t>
  </si>
  <si>
    <t>400_users 4-68</t>
  </si>
  <si>
    <t>400_users 4-71</t>
  </si>
  <si>
    <t>400_users 4-115</t>
  </si>
  <si>
    <t>400_users 4-72</t>
  </si>
  <si>
    <t>400_users 4-57</t>
  </si>
  <si>
    <t>400_users 4-66</t>
  </si>
  <si>
    <t>400_users 4-62</t>
  </si>
  <si>
    <t>400_users 4-53</t>
  </si>
  <si>
    <t>400_users 4-48</t>
  </si>
  <si>
    <t>400_users 4-80</t>
  </si>
  <si>
    <t>400_users 4-61</t>
  </si>
  <si>
    <t>400_users 4-83</t>
  </si>
  <si>
    <t>400_users 4-107</t>
  </si>
  <si>
    <t>400_users 4-52</t>
  </si>
  <si>
    <t>400_users 4-43</t>
  </si>
  <si>
    <t>400_users 4-78</t>
  </si>
  <si>
    <t>400_users 4-96</t>
  </si>
  <si>
    <t>400_users 4-116</t>
  </si>
  <si>
    <t>400_users 4-56</t>
  </si>
  <si>
    <t>400_users 4-41</t>
  </si>
  <si>
    <t>400_users 4-55</t>
  </si>
  <si>
    <t>400_users 4-110</t>
  </si>
  <si>
    <t>400_users 4-120</t>
  </si>
  <si>
    <t>400_users 4-87</t>
  </si>
  <si>
    <t>400_users 4-59</t>
  </si>
  <si>
    <t>400_users 4-118</t>
  </si>
  <si>
    <t>400_users 4-111</t>
  </si>
  <si>
    <t>400_users 4-77</t>
  </si>
  <si>
    <t>400_users 4-112</t>
  </si>
  <si>
    <t>400_users 4-100</t>
  </si>
  <si>
    <t>400_users 4-60</t>
  </si>
  <si>
    <t>400_users 4-103</t>
  </si>
  <si>
    <t>400_users 4-92</t>
  </si>
  <si>
    <t>400_users 4-98</t>
  </si>
  <si>
    <t>400_users 4-94</t>
  </si>
  <si>
    <t>400_users 4-128</t>
  </si>
  <si>
    <t>400_users 4-124</t>
  </si>
  <si>
    <t>400_users 4-132</t>
  </si>
  <si>
    <t>400_users 4-123</t>
  </si>
  <si>
    <t>400_users 4-47</t>
  </si>
  <si>
    <t>400_users 4-104</t>
  </si>
  <si>
    <t>400_users 4-75</t>
  </si>
  <si>
    <t>400_users 4-79</t>
  </si>
  <si>
    <t>400_users 4-90</t>
  </si>
  <si>
    <t>400_users 4-81</t>
  </si>
  <si>
    <t>400_users 4-127</t>
  </si>
  <si>
    <t>400_users 4-91</t>
  </si>
  <si>
    <t>400_users 4-106</t>
  </si>
  <si>
    <t>400_users 4-102</t>
  </si>
  <si>
    <t>400_users 4-131</t>
  </si>
  <si>
    <t>400_users 4-126</t>
  </si>
  <si>
    <t>400_users 4-69</t>
  </si>
  <si>
    <t>400_users 4-119</t>
  </si>
  <si>
    <t>400_users 4-108</t>
  </si>
  <si>
    <t>400_users 4-130</t>
  </si>
  <si>
    <t>400_users 4-95</t>
  </si>
  <si>
    <t>400_users 4-93</t>
  </si>
  <si>
    <t>400_users 4-67</t>
  </si>
  <si>
    <t>400_users 4-89</t>
  </si>
  <si>
    <t>400_users 4-65</t>
  </si>
  <si>
    <t>400_users 4-73</t>
  </si>
  <si>
    <t>400_users 4-113</t>
  </si>
  <si>
    <t>400_users 4-97</t>
  </si>
  <si>
    <t>400_users 4-134</t>
  </si>
  <si>
    <t>400_users 4-121</t>
  </si>
  <si>
    <t>400_users 4-85</t>
  </si>
  <si>
    <t>400_users 4-136</t>
  </si>
  <si>
    <t>400_users 4-138</t>
  </si>
  <si>
    <t>400_users 4-143</t>
  </si>
  <si>
    <t>400_users 4-146</t>
  </si>
  <si>
    <t>400_users 4-117</t>
  </si>
  <si>
    <t>400_users 4-125</t>
  </si>
  <si>
    <t>400_users 4-129</t>
  </si>
  <si>
    <t>400_users 4-144</t>
  </si>
  <si>
    <t>400_users 4-140</t>
  </si>
  <si>
    <t>400_users 4-141</t>
  </si>
  <si>
    <t>400_users 4-101</t>
  </si>
  <si>
    <t>400_users 4-133</t>
  </si>
  <si>
    <t>400_users 4-135</t>
  </si>
  <si>
    <t>400_users 4-105</t>
  </si>
  <si>
    <t>400_users 4-151</t>
  </si>
  <si>
    <t>400_users 4-142</t>
  </si>
  <si>
    <t>400_users 4-109</t>
  </si>
  <si>
    <t>400_users 4-139</t>
  </si>
  <si>
    <t>400_users 4-150</t>
  </si>
  <si>
    <t>400_users 4-152</t>
  </si>
  <si>
    <t>400_users 4-137</t>
  </si>
  <si>
    <t>400_users 4-148</t>
  </si>
  <si>
    <t>400_users 4-149</t>
  </si>
  <si>
    <t>400_users 4-147</t>
  </si>
  <si>
    <t>400_users 4-145</t>
  </si>
  <si>
    <t>400_users 4-153</t>
  </si>
  <si>
    <t>400_users 4-159</t>
  </si>
  <si>
    <t>400_users 4-160</t>
  </si>
  <si>
    <t>400_users 4-158</t>
  </si>
  <si>
    <t>400_users 4-162</t>
  </si>
  <si>
    <t>400_users 4-157</t>
  </si>
  <si>
    <t>400_users 4-154</t>
  </si>
  <si>
    <t>400_users 4-155</t>
  </si>
  <si>
    <t>400_users 4-156</t>
  </si>
  <si>
    <t>400_users 4-170</t>
  </si>
  <si>
    <t>400_users 4-164</t>
  </si>
  <si>
    <t>400_users 4-166</t>
  </si>
  <si>
    <t>400_users 4-163</t>
  </si>
  <si>
    <t>400_users 4-161</t>
  </si>
  <si>
    <t>400_users 4-168</t>
  </si>
  <si>
    <t>400_users 4-180</t>
  </si>
  <si>
    <t>400_users 4-175</t>
  </si>
  <si>
    <t>400_users 4-167</t>
  </si>
  <si>
    <t>400_users 4-169</t>
  </si>
  <si>
    <t>400_users 4-184</t>
  </si>
  <si>
    <t>400_users 4-179</t>
  </si>
  <si>
    <t>400_users 4-182</t>
  </si>
  <si>
    <t>400_users 4-172</t>
  </si>
  <si>
    <t>400_users 4-178</t>
  </si>
  <si>
    <t>400_users 4-165</t>
  </si>
  <si>
    <t>400_users 4-183</t>
  </si>
  <si>
    <t>400_users 4-194</t>
  </si>
  <si>
    <t>400_users 4-173</t>
  </si>
  <si>
    <t>400_users 4-174</t>
  </si>
  <si>
    <t>400_users 4-177</t>
  </si>
  <si>
    <t>400_users 4-181</t>
  </si>
  <si>
    <t>400_users 4-176</t>
  </si>
  <si>
    <t>400_users 4-171</t>
  </si>
  <si>
    <t>400_users 4-188</t>
  </si>
  <si>
    <t>400_users 4-186</t>
  </si>
  <si>
    <t>400_users 4-187</t>
  </si>
  <si>
    <t>400_users 4-190</t>
  </si>
  <si>
    <t>400_users 4-192</t>
  </si>
  <si>
    <t>400_users 4-200</t>
  </si>
  <si>
    <t>400_users 4-191</t>
  </si>
  <si>
    <t>400_users 4-204</t>
  </si>
  <si>
    <t>400_users 4-199</t>
  </si>
  <si>
    <t>400_users 4-185</t>
  </si>
  <si>
    <t>400_users 4-203</t>
  </si>
  <si>
    <t>400_users 4-189</t>
  </si>
  <si>
    <t>400_users 4-202</t>
  </si>
  <si>
    <t>400_users 4-207</t>
  </si>
  <si>
    <t>400_users 4-197</t>
  </si>
  <si>
    <t>400_users 4-206</t>
  </si>
  <si>
    <t>400_users 4-209</t>
  </si>
  <si>
    <t>400_users 4-196</t>
  </si>
  <si>
    <t>400_users 4-201</t>
  </si>
  <si>
    <t>400_users 4-205</t>
  </si>
  <si>
    <t>400_users 4-198</t>
  </si>
  <si>
    <t>400_users 4-195</t>
  </si>
  <si>
    <t>400_users 4-193</t>
  </si>
  <si>
    <t>400_users 4-208</t>
  </si>
  <si>
    <t>400_users 4-216</t>
  </si>
  <si>
    <t>400_users 4-210</t>
  </si>
  <si>
    <t>400_users 4-212</t>
  </si>
  <si>
    <t>400_users 4-220</t>
  </si>
  <si>
    <t>400_users 4-213</t>
  </si>
  <si>
    <t>400_users 4-211</t>
  </si>
  <si>
    <t>400_users 4-219</t>
  </si>
  <si>
    <t>400_users 4-214</t>
  </si>
  <si>
    <t>400_users 4-224</t>
  </si>
  <si>
    <t>400_users 4-223</t>
  </si>
  <si>
    <t>400_users 4-222</t>
  </si>
  <si>
    <t>400_users 4-226</t>
  </si>
  <si>
    <t>400_users 4-217</t>
  </si>
  <si>
    <t>400_users 4-229</t>
  </si>
  <si>
    <t>400_users 4-215</t>
  </si>
  <si>
    <t>400_users 4-218</t>
  </si>
  <si>
    <t>400_users 4-221</t>
  </si>
  <si>
    <t>400_users 4-228</t>
  </si>
  <si>
    <t>400_users 4-230</t>
  </si>
  <si>
    <t>400_users 4-236</t>
  </si>
  <si>
    <t>400_users 4-225</t>
  </si>
  <si>
    <t>400_users 4-233</t>
  </si>
  <si>
    <t>400_users 4-232</t>
  </si>
  <si>
    <t>400_users 4-227</t>
  </si>
  <si>
    <t>400_users 4-240</t>
  </si>
  <si>
    <t>400_users 4-234</t>
  </si>
  <si>
    <t>400_users 4-248</t>
  </si>
  <si>
    <t>400_users 4-244</t>
  </si>
  <si>
    <t>400_users 4-231</t>
  </si>
  <si>
    <t>400_users 4-239</t>
  </si>
  <si>
    <t>400_users 4-252</t>
  </si>
  <si>
    <t>400_users 4-242</t>
  </si>
  <si>
    <t>400_users 4-243</t>
  </si>
  <si>
    <t>400_users 4-247</t>
  </si>
  <si>
    <t>400_users 4-237</t>
  </si>
  <si>
    <t>400_users 4-246</t>
  </si>
  <si>
    <t>400_users 4-245</t>
  </si>
  <si>
    <t>400_users 4-235</t>
  </si>
  <si>
    <t>400_users 4-241</t>
  </si>
  <si>
    <t>400_users 4-238</t>
  </si>
  <si>
    <t>400_users 4-250</t>
  </si>
  <si>
    <t>400_users 4-255</t>
  </si>
  <si>
    <t>400_users 4-264</t>
  </si>
  <si>
    <t>400_users 4-251</t>
  </si>
  <si>
    <t>400_users 4-254</t>
  </si>
  <si>
    <t>400_users 4-268</t>
  </si>
  <si>
    <t>400_users 4-259</t>
  </si>
  <si>
    <t>400_users 4-249</t>
  </si>
  <si>
    <t>400_users 4-256</t>
  </si>
  <si>
    <t>400_users 4-263</t>
  </si>
  <si>
    <t>400_users 4-266</t>
  </si>
  <si>
    <t>400_users 4-270</t>
  </si>
  <si>
    <t>400_users 4-267</t>
  </si>
  <si>
    <t>400_users 4-262</t>
  </si>
  <si>
    <t>400_users 4-278</t>
  </si>
  <si>
    <t>400_users 4-253</t>
  </si>
  <si>
    <t>400_users 4-261</t>
  </si>
  <si>
    <t>400_users 4-265</t>
  </si>
  <si>
    <t>400_users 4-260</t>
  </si>
  <si>
    <t>400_users 4-258</t>
  </si>
  <si>
    <t>400_users 4-257</t>
  </si>
  <si>
    <t>400_users 4-276</t>
  </si>
  <si>
    <t>400_users 4-272</t>
  </si>
  <si>
    <t>400_users 4-274</t>
  </si>
  <si>
    <t>400_users 4-271</t>
  </si>
  <si>
    <t>400_users 4-269</t>
  </si>
  <si>
    <t>400_users 4-292</t>
  </si>
  <si>
    <t>400_users 4-288</t>
  </si>
  <si>
    <t>400_users 4-287</t>
  </si>
  <si>
    <t>400_users 4-275</t>
  </si>
  <si>
    <t>400_users 4-290</t>
  </si>
  <si>
    <t>400_users 4-291</t>
  </si>
  <si>
    <t>400_users 4-286</t>
  </si>
  <si>
    <t>400_users 4-280</t>
  </si>
  <si>
    <t>400_users 4-285</t>
  </si>
  <si>
    <t>400_users 4-294</t>
  </si>
  <si>
    <t>400_users 4-273</t>
  </si>
  <si>
    <t>400_users 4-289</t>
  </si>
  <si>
    <t>400_users 4-282</t>
  </si>
  <si>
    <t>400_users 4-284</t>
  </si>
  <si>
    <t>400_users 4-279</t>
  </si>
  <si>
    <t>400_users 4-277</t>
  </si>
  <si>
    <t>400_users 4-283</t>
  </si>
  <si>
    <t>400_users 4-281</t>
  </si>
  <si>
    <t>400_users 4-296</t>
  </si>
  <si>
    <t>400_users 4-302</t>
  </si>
  <si>
    <t>400_users 4-295</t>
  </si>
  <si>
    <t>400_users 4-300</t>
  </si>
  <si>
    <t>400_users 4-293</t>
  </si>
  <si>
    <t>400_users 4-298</t>
  </si>
  <si>
    <t>400_users 4-299</t>
  </si>
  <si>
    <t>400_users 4-308</t>
  </si>
  <si>
    <t>400_users 4-310</t>
  </si>
  <si>
    <t>400_users 4-307</t>
  </si>
  <si>
    <t>400_users 4-311</t>
  </si>
  <si>
    <t>400_users 4-306</t>
  </si>
  <si>
    <t>400_users 4-297</t>
  </si>
  <si>
    <t>400_users 4-305</t>
  </si>
  <si>
    <t>400_users 4-309</t>
  </si>
  <si>
    <t>400_users 4-304</t>
  </si>
  <si>
    <t>400_users 4-303</t>
  </si>
  <si>
    <t>400_users 4-301</t>
  </si>
  <si>
    <t>400_users 4-312</t>
  </si>
  <si>
    <t>400_users 4-318</t>
  </si>
  <si>
    <t>400_users 4-314</t>
  </si>
  <si>
    <t>400_users 4-316</t>
  </si>
  <si>
    <t>400_users 4-317</t>
  </si>
  <si>
    <t>400_users 4-331</t>
  </si>
  <si>
    <t>400_users 4-322</t>
  </si>
  <si>
    <t>400_users 4-324</t>
  </si>
  <si>
    <t>400_users 4-323</t>
  </si>
  <si>
    <t>400_users 4-328</t>
  </si>
  <si>
    <t>400_users 4-315</t>
  </si>
  <si>
    <t>400_users 4-320</t>
  </si>
  <si>
    <t>400_users 4-327</t>
  </si>
  <si>
    <t>400_users 4-313</t>
  </si>
  <si>
    <t>400_users 4-321</t>
  </si>
  <si>
    <t>400_users 4-326</t>
  </si>
  <si>
    <t>400_users 4-325</t>
  </si>
  <si>
    <t>400_users 4-319</t>
  </si>
  <si>
    <t>400_users 4-336</t>
  </si>
  <si>
    <t>400_users 4-330</t>
  </si>
  <si>
    <t>400_users 4-335</t>
  </si>
  <si>
    <t>400_users 4-332</t>
  </si>
  <si>
    <t>400_users 4-329</t>
  </si>
  <si>
    <t>400_users 4-340</t>
  </si>
  <si>
    <t>400_users 4-334</t>
  </si>
  <si>
    <t>400_users 4-348</t>
  </si>
  <si>
    <t>400_users 4-351</t>
  </si>
  <si>
    <t>400_users 4-343</t>
  </si>
  <si>
    <t>400_users 4-342</t>
  </si>
  <si>
    <t>400_users 4-344</t>
  </si>
  <si>
    <t>400_users 4-347</t>
  </si>
  <si>
    <t>400_users 4-346</t>
  </si>
  <si>
    <t>400_users 4-333</t>
  </si>
  <si>
    <t>400_users 4-341</t>
  </si>
  <si>
    <t>400_users 4-338</t>
  </si>
  <si>
    <t>400_users 4-345</t>
  </si>
  <si>
    <t>400_users 4-353</t>
  </si>
  <si>
    <t>400_users 4-339</t>
  </si>
  <si>
    <t>400_users 4-337</t>
  </si>
  <si>
    <t>400_users 4-352</t>
  </si>
  <si>
    <t>400_users 4-350</t>
  </si>
  <si>
    <t>400_users 4-356</t>
  </si>
  <si>
    <t>400_users 4-349</t>
  </si>
  <si>
    <t>400_users 4-368</t>
  </si>
  <si>
    <t>400_users 4-355</t>
  </si>
  <si>
    <t>400_users 4-364</t>
  </si>
  <si>
    <t>400_users 4-362</t>
  </si>
  <si>
    <t>400_users 4-363</t>
  </si>
  <si>
    <t>400_users 4-354</t>
  </si>
  <si>
    <t>400_users 4-367</t>
  </si>
  <si>
    <t>400_users 4-360</t>
  </si>
  <si>
    <t>400_users 4-366</t>
  </si>
  <si>
    <t>400_users 4-370</t>
  </si>
  <si>
    <t>400_users 4-361</t>
  </si>
  <si>
    <t>400_users 4-358</t>
  </si>
  <si>
    <t>400_users 4-365</t>
  </si>
  <si>
    <t>400_users 4-359</t>
  </si>
  <si>
    <t>400_users 4-378</t>
  </si>
  <si>
    <t>400_users 4-357</t>
  </si>
  <si>
    <t>400_users 4-372</t>
  </si>
  <si>
    <t>400_users 4-374</t>
  </si>
  <si>
    <t>400_users 4-371</t>
  </si>
  <si>
    <t>400_users 4-376</t>
  </si>
  <si>
    <t>400_users 4-375</t>
  </si>
  <si>
    <t>400_users 4-369</t>
  </si>
  <si>
    <t>400_users 4-387</t>
  </si>
  <si>
    <t>400_users 4-384</t>
  </si>
  <si>
    <t>400_users 4-388</t>
  </si>
  <si>
    <t>400_users 4-383</t>
  </si>
  <si>
    <t>400_users 4-386</t>
  </si>
  <si>
    <t>400_users 4-373</t>
  </si>
  <si>
    <t>400_users 4-398</t>
  </si>
  <si>
    <t>400_users 4-390</t>
  </si>
  <si>
    <t>400_users 4-381</t>
  </si>
  <si>
    <t>400_users 4-393</t>
  </si>
  <si>
    <t>400_users 4-385</t>
  </si>
  <si>
    <t>400_users 4-382</t>
  </si>
  <si>
    <t>400_users 4-380</t>
  </si>
  <si>
    <t>400_users 4-379</t>
  </si>
  <si>
    <t>400_users 4-377</t>
  </si>
  <si>
    <t>400_users 4-396</t>
  </si>
  <si>
    <t>400_users 4-391</t>
  </si>
  <si>
    <t>400_users 4-392</t>
  </si>
  <si>
    <t>400_users 4-394</t>
  </si>
  <si>
    <t>400_users 4-389</t>
  </si>
  <si>
    <t>400_users 4-397</t>
  </si>
  <si>
    <t>400_users 4-395</t>
  </si>
  <si>
    <t>400_users 4-400</t>
  </si>
  <si>
    <t>400_users 4-399</t>
  </si>
  <si>
    <t>Exception - null</t>
  </si>
  <si>
    <t>false</t>
  </si>
  <si>
    <t>500_users 5-6</t>
  </si>
  <si>
    <t>500_users 5-1</t>
  </si>
  <si>
    <t>500_users 5-12</t>
  </si>
  <si>
    <t>500_users 5-2</t>
  </si>
  <si>
    <t>500_users 5-9</t>
  </si>
  <si>
    <t>500_users 5-3</t>
  </si>
  <si>
    <t>500_users 5-21</t>
  </si>
  <si>
    <t>500_users 5-22</t>
  </si>
  <si>
    <t>500_users 5-15</t>
  </si>
  <si>
    <t>500_users 5-29</t>
  </si>
  <si>
    <t>500_users 5-19</t>
  </si>
  <si>
    <t>500_users 5-13</t>
  </si>
  <si>
    <t>500_users 5-23</t>
  </si>
  <si>
    <t>500_users 5-10</t>
  </si>
  <si>
    <t>500_users 5-8</t>
  </si>
  <si>
    <t>500_users 5-4</t>
  </si>
  <si>
    <t>500_users 5-34</t>
  </si>
  <si>
    <t>500_users 5-33</t>
  </si>
  <si>
    <t>500_users 5-5</t>
  </si>
  <si>
    <t>500_users 5-14</t>
  </si>
  <si>
    <t>500_users 5-30</t>
  </si>
  <si>
    <t>500_users 5-26</t>
  </si>
  <si>
    <t>500_users 5-42</t>
  </si>
  <si>
    <t>500_users 5-49</t>
  </si>
  <si>
    <t>500_users 5-38</t>
  </si>
  <si>
    <t>500_users 5-36</t>
  </si>
  <si>
    <t>500_users 5-39</t>
  </si>
  <si>
    <t>500_users 5-44</t>
  </si>
  <si>
    <t>500_users 5-48</t>
  </si>
  <si>
    <t>500_users 5-45</t>
  </si>
  <si>
    <t>500_users 5-40</t>
  </si>
  <si>
    <t>500_users 5-52</t>
  </si>
  <si>
    <t>500_users 5-46</t>
  </si>
  <si>
    <t>500_users 5-50</t>
  </si>
  <si>
    <t>500_users 5-18</t>
  </si>
  <si>
    <t>500_users 5-66</t>
  </si>
  <si>
    <t>500_users 5-47</t>
  </si>
  <si>
    <t>500_users 5-43</t>
  </si>
  <si>
    <t>500_users 5-56</t>
  </si>
  <si>
    <t>500_users 5-62</t>
  </si>
  <si>
    <t>500_users 5-57</t>
  </si>
  <si>
    <t>500_users 5-60</t>
  </si>
  <si>
    <t>500_users 5-64</t>
  </si>
  <si>
    <t>500_users 5-20</t>
  </si>
  <si>
    <t>500_users 5-78</t>
  </si>
  <si>
    <t>500_users 5-68</t>
  </si>
  <si>
    <t>500_users 5-80</t>
  </si>
  <si>
    <t>500_users 5-32</t>
  </si>
  <si>
    <t>500_users 5-76</t>
  </si>
  <si>
    <t>500_users 5-61</t>
  </si>
  <si>
    <t>500_users 5-72</t>
  </si>
  <si>
    <t>500_users 5-98</t>
  </si>
  <si>
    <t>500_users 5-69</t>
  </si>
  <si>
    <t>500_users 5-65</t>
  </si>
  <si>
    <t>500_users 5-59</t>
  </si>
  <si>
    <t>500_users 5-88</t>
  </si>
  <si>
    <t>500_users 5-90</t>
  </si>
  <si>
    <t>500_users 5-77</t>
  </si>
  <si>
    <t>500_users 5-94</t>
  </si>
  <si>
    <t>500_users 5-73</t>
  </si>
  <si>
    <t>500_users 5-54</t>
  </si>
  <si>
    <t>500_users 5-67</t>
  </si>
  <si>
    <t>500_users 5-28</t>
  </si>
  <si>
    <t>500_users 5-24</t>
  </si>
  <si>
    <t>500_users 5-71</t>
  </si>
  <si>
    <t>500_users 5-84</t>
  </si>
  <si>
    <t>500_users 5-17</t>
  </si>
  <si>
    <t>500_users 5-102</t>
  </si>
  <si>
    <t>500_users 5-96</t>
  </si>
  <si>
    <t>500_users 5-16</t>
  </si>
  <si>
    <t>500_users 5-81</t>
  </si>
  <si>
    <t>500_users 5-83</t>
  </si>
  <si>
    <t>500_users 5-110</t>
  </si>
  <si>
    <t>500_users 5-92</t>
  </si>
  <si>
    <t>500_users 5-85</t>
  </si>
  <si>
    <t>500_users 5-106</t>
  </si>
  <si>
    <t>500_users 5-58</t>
  </si>
  <si>
    <t>500_users 5-63</t>
  </si>
  <si>
    <t>500_users 5-100</t>
  </si>
  <si>
    <t>500_users 5-7</t>
  </si>
  <si>
    <t>500_users 5-25</t>
  </si>
  <si>
    <t>500_users 5-41</t>
  </si>
  <si>
    <t>500_users 5-112</t>
  </si>
  <si>
    <t>500_users 5-108</t>
  </si>
  <si>
    <t>500_users 5-89</t>
  </si>
  <si>
    <t>500_users 5-113</t>
  </si>
  <si>
    <t>500_users 5-75</t>
  </si>
  <si>
    <t>500_users 5-104</t>
  </si>
  <si>
    <t>500_users 5-101</t>
  </si>
  <si>
    <t>500_users 5-93</t>
  </si>
  <si>
    <t>500_users 5-70</t>
  </si>
  <si>
    <t>500_users 5-37</t>
  </si>
  <si>
    <t>500_users 5-109</t>
  </si>
  <si>
    <t>500_users 5-97</t>
  </si>
  <si>
    <t>500_users 5-53</t>
  </si>
  <si>
    <t>500_users 5-27</t>
  </si>
  <si>
    <t>500_users 5-105</t>
  </si>
  <si>
    <t>500_users 5-31</t>
  </si>
  <si>
    <t>500_users 5-74</t>
  </si>
  <si>
    <t>500_users 5-82</t>
  </si>
  <si>
    <t>500_users 5-11</t>
  </si>
  <si>
    <t>500_users 5-86</t>
  </si>
  <si>
    <t>500_users 5-51</t>
  </si>
  <si>
    <t>500_users 5-35</t>
  </si>
  <si>
    <t>500_users 5-114</t>
  </si>
  <si>
    <t>500_users 5-118</t>
  </si>
  <si>
    <t>500_users 5-116</t>
  </si>
  <si>
    <t>500_users 5-55</t>
  </si>
  <si>
    <t>500_users 5-117</t>
  </si>
  <si>
    <t>500_users 5-87</t>
  </si>
  <si>
    <t>500_users 5-103</t>
  </si>
  <si>
    <t>500_users 5-122</t>
  </si>
  <si>
    <t>500_users 5-99</t>
  </si>
  <si>
    <t>500_users 5-79</t>
  </si>
  <si>
    <t>500_users 5-120</t>
  </si>
  <si>
    <t>500_users 5-111</t>
  </si>
  <si>
    <t>500_users 5-91</t>
  </si>
  <si>
    <t>500_users 5-95</t>
  </si>
  <si>
    <t>500_users 5-107</t>
  </si>
  <si>
    <t>500_users 5-115</t>
  </si>
  <si>
    <t>500_users 5-119</t>
  </si>
  <si>
    <t>500_users 5-121</t>
  </si>
  <si>
    <t>500_users 5-124</t>
  </si>
  <si>
    <t>500_users 5-123</t>
  </si>
  <si>
    <t>500_users 5-126</t>
  </si>
  <si>
    <t>500_users 5-125</t>
  </si>
  <si>
    <t>500_users 5-127</t>
  </si>
  <si>
    <t>500_users 5-128</t>
  </si>
  <si>
    <t>500_users 5-130</t>
  </si>
  <si>
    <t>500_users 5-129</t>
  </si>
  <si>
    <t>500_users 5-132</t>
  </si>
  <si>
    <t>500_users 5-134</t>
  </si>
  <si>
    <t>500_users 5-138</t>
  </si>
  <si>
    <t>500_users 5-136</t>
  </si>
  <si>
    <t>500_users 5-133</t>
  </si>
  <si>
    <t>500_users 5-137</t>
  </si>
  <si>
    <t>500_users 5-142</t>
  </si>
  <si>
    <t>500_users 5-135</t>
  </si>
  <si>
    <t>500_users 5-140</t>
  </si>
  <si>
    <t>500_users 5-131</t>
  </si>
  <si>
    <t>500_users 5-141</t>
  </si>
  <si>
    <t>500_users 5-139</t>
  </si>
  <si>
    <t>500_users 5-144</t>
  </si>
  <si>
    <t>500_users 5-146</t>
  </si>
  <si>
    <t>500_users 5-148</t>
  </si>
  <si>
    <t>500_users 5-145</t>
  </si>
  <si>
    <t>500_users 5-150</t>
  </si>
  <si>
    <t>500_users 5-143</t>
  </si>
  <si>
    <t>500_users 5-152</t>
  </si>
  <si>
    <t>500_users 5-154</t>
  </si>
  <si>
    <t>500_users 5-147</t>
  </si>
  <si>
    <t>500_users 5-149</t>
  </si>
  <si>
    <t>500_users 5-158</t>
  </si>
  <si>
    <t>500_users 5-156</t>
  </si>
  <si>
    <t>500_users 5-153</t>
  </si>
  <si>
    <t>500_users 5-151</t>
  </si>
  <si>
    <t>500_users 5-157</t>
  </si>
  <si>
    <t>500_users 5-162</t>
  </si>
  <si>
    <t>500_users 5-160</t>
  </si>
  <si>
    <t>500_users 5-161</t>
  </si>
  <si>
    <t>500_users 5-155</t>
  </si>
  <si>
    <t>500_users 5-159</t>
  </si>
  <si>
    <t>500_users 5-164</t>
  </si>
  <si>
    <t>500_users 5-166</t>
  </si>
  <si>
    <t>500_users 5-165</t>
  </si>
  <si>
    <t>500_users 5-170</t>
  </si>
  <si>
    <t>500_users 5-168</t>
  </si>
  <si>
    <t>500_users 5-163</t>
  </si>
  <si>
    <t>500_users 5-169</t>
  </si>
  <si>
    <t>500_users 5-167</t>
  </si>
  <si>
    <t>500_users 5-174</t>
  </si>
  <si>
    <t>500_users 5-172</t>
  </si>
  <si>
    <t>500_users 5-176</t>
  </si>
  <si>
    <t>500_users 5-171</t>
  </si>
  <si>
    <t>500_users 5-173</t>
  </si>
  <si>
    <t>500_users 5-178</t>
  </si>
  <si>
    <t>500_users 5-177</t>
  </si>
  <si>
    <t>500_users 5-175</t>
  </si>
  <si>
    <t>500_users 5-180</t>
  </si>
  <si>
    <t>500_users 5-182</t>
  </si>
  <si>
    <t>500_users 5-179</t>
  </si>
  <si>
    <t>500_users 5-181</t>
  </si>
  <si>
    <t>500_users 5-184</t>
  </si>
  <si>
    <t>500_users 5-186</t>
  </si>
  <si>
    <t>500_users 5-185</t>
  </si>
  <si>
    <t>500_users 5-188</t>
  </si>
  <si>
    <t>500_users 5-183</t>
  </si>
  <si>
    <t>500_users 5-190</t>
  </si>
  <si>
    <t>500_users 5-189</t>
  </si>
  <si>
    <t>500_users 5-187</t>
  </si>
  <si>
    <t>500_users 5-192</t>
  </si>
  <si>
    <t>500_users 5-194</t>
  </si>
  <si>
    <t>500_users 5-191</t>
  </si>
  <si>
    <t>500_users 5-193</t>
  </si>
  <si>
    <t>500_users 5-196</t>
  </si>
  <si>
    <t>500_users 5-198</t>
  </si>
  <si>
    <t>500_users 5-195</t>
  </si>
  <si>
    <t>500_users 5-197</t>
  </si>
  <si>
    <t>500_users 5-200</t>
  </si>
  <si>
    <t>500_users 5-202</t>
  </si>
  <si>
    <t>500_users 5-201</t>
  </si>
  <si>
    <t>500_users 5-199</t>
  </si>
  <si>
    <t>500_users 5-204</t>
  </si>
  <si>
    <t>500_users 5-206</t>
  </si>
  <si>
    <t>500_users 5-205</t>
  </si>
  <si>
    <t>500_users 5-203</t>
  </si>
  <si>
    <t>500_users 5-208</t>
  </si>
  <si>
    <t>500_users 5-210</t>
  </si>
  <si>
    <t>500_users 5-209</t>
  </si>
  <si>
    <t>500_users 5-207</t>
  </si>
  <si>
    <t>500_users 5-212</t>
  </si>
  <si>
    <t>500_users 5-214</t>
  </si>
  <si>
    <t>500_users 5-213</t>
  </si>
  <si>
    <t>500_users 5-211</t>
  </si>
  <si>
    <t>500_users 5-218</t>
  </si>
  <si>
    <t>500_users 5-216</t>
  </si>
  <si>
    <t>500_users 5-217</t>
  </si>
  <si>
    <t>500_users 5-220</t>
  </si>
  <si>
    <t>500_users 5-215</t>
  </si>
  <si>
    <t>500_users 5-222</t>
  </si>
  <si>
    <t>500_users 5-221</t>
  </si>
  <si>
    <t>500_users 5-224</t>
  </si>
  <si>
    <t>500_users 5-219</t>
  </si>
  <si>
    <t>500_users 5-226</t>
  </si>
  <si>
    <t>500_users 5-223</t>
  </si>
  <si>
    <t>500_users 5-225</t>
  </si>
  <si>
    <t>500_users 5-228</t>
  </si>
  <si>
    <t>500_users 5-230</t>
  </si>
  <si>
    <t>500_users 5-229</t>
  </si>
  <si>
    <t>500_users 5-227</t>
  </si>
  <si>
    <t>500_users 5-232</t>
  </si>
  <si>
    <t>500_users 5-234</t>
  </si>
  <si>
    <t>500_users 5-233</t>
  </si>
  <si>
    <t>500_users 5-236</t>
  </si>
  <si>
    <t>500_users 5-231</t>
  </si>
  <si>
    <t>500_users 5-238</t>
  </si>
  <si>
    <t>500_users 5-240</t>
  </si>
  <si>
    <t>500_users 5-237</t>
  </si>
  <si>
    <t>500_users 5-242</t>
  </si>
  <si>
    <t>500_users 5-241</t>
  </si>
  <si>
    <t>500_users 5-239</t>
  </si>
  <si>
    <t>500_users 5-235</t>
  </si>
  <si>
    <t>500_users 5-244</t>
  </si>
  <si>
    <t>500_users 5-246</t>
  </si>
  <si>
    <t>500_users 5-243</t>
  </si>
  <si>
    <t>500_users 5-245</t>
  </si>
  <si>
    <t>500_users 5-248</t>
  </si>
  <si>
    <t>500_users 5-250</t>
  </si>
  <si>
    <t>500_users 5-247</t>
  </si>
  <si>
    <t>500_users 5-249</t>
  </si>
  <si>
    <t>500_users 5-252</t>
  </si>
  <si>
    <t>500_users 5-254</t>
  </si>
  <si>
    <t>500_users 5-253</t>
  </si>
  <si>
    <t>500_users 5-251</t>
  </si>
  <si>
    <t>500_users 5-256</t>
  </si>
  <si>
    <t>500_users 5-258</t>
  </si>
  <si>
    <t>500_users 5-257</t>
  </si>
  <si>
    <t>500_users 5-255</t>
  </si>
  <si>
    <t>500_users 5-260</t>
  </si>
  <si>
    <t>500_users 5-262</t>
  </si>
  <si>
    <t>500_users 5-261</t>
  </si>
  <si>
    <t>500_users 5-259</t>
  </si>
  <si>
    <t>500_users 5-264</t>
  </si>
  <si>
    <t>500_users 5-266</t>
  </si>
  <si>
    <t>500_users 5-265</t>
  </si>
  <si>
    <t>500_users 5-263</t>
  </si>
  <si>
    <t>500_users 5-268</t>
  </si>
  <si>
    <t>500_users 5-270</t>
  </si>
  <si>
    <t>500_users 5-269</t>
  </si>
  <si>
    <t>500_users 5-267</t>
  </si>
  <si>
    <t>500_users 5-272</t>
  </si>
  <si>
    <t>500_users 5-274</t>
  </si>
  <si>
    <t>500_users 5-276</t>
  </si>
  <si>
    <t>500_users 5-273</t>
  </si>
  <si>
    <t>500_users 5-278</t>
  </si>
  <si>
    <t>500_users 5-271</t>
  </si>
  <si>
    <t>500_users 5-277</t>
  </si>
  <si>
    <t>500_users 5-275</t>
  </si>
  <si>
    <t>500_users 5-280</t>
  </si>
  <si>
    <t>500_users 5-282</t>
  </si>
  <si>
    <t>500_users 5-281</t>
  </si>
  <si>
    <t>500_users 5-279</t>
  </si>
  <si>
    <t>500_users 5-284</t>
  </si>
  <si>
    <t>500_users 5-286</t>
  </si>
  <si>
    <t>500_users 5-283</t>
  </si>
  <si>
    <t>500_users 5-285</t>
  </si>
  <si>
    <t>500_users 5-288</t>
  </si>
  <si>
    <t>500_users 5-290</t>
  </si>
  <si>
    <t>500_users 5-289</t>
  </si>
  <si>
    <t>500_users 5-287</t>
  </si>
  <si>
    <t>500_users 5-292</t>
  </si>
  <si>
    <t>500_users 5-294</t>
  </si>
  <si>
    <t>500_users 5-293</t>
  </si>
  <si>
    <t>500_users 5-291</t>
  </si>
  <si>
    <t>500_users 5-296</t>
  </si>
  <si>
    <t>500_users 5-298</t>
  </si>
  <si>
    <t>500_users 5-297</t>
  </si>
  <si>
    <t>500_users 5-300</t>
  </si>
  <si>
    <t>500_users 5-302</t>
  </si>
  <si>
    <t>500_users 5-295</t>
  </si>
  <si>
    <t>500_users 5-301</t>
  </si>
  <si>
    <t>500_users 5-299</t>
  </si>
  <si>
    <t>500_users 5-304</t>
  </si>
  <si>
    <t>500_users 5-306</t>
  </si>
  <si>
    <t>500_users 5-305</t>
  </si>
  <si>
    <t>500_users 5-303</t>
  </si>
  <si>
    <t>500_users 5-308</t>
  </si>
  <si>
    <t>500_users 5-310</t>
  </si>
  <si>
    <t>500_users 5-309</t>
  </si>
  <si>
    <t>500_users 5-307</t>
  </si>
  <si>
    <t>500_users 5-314</t>
  </si>
  <si>
    <t>500_users 5-312</t>
  </si>
  <si>
    <t>500_users 5-313</t>
  </si>
  <si>
    <t>500_users 5-316</t>
  </si>
  <si>
    <t>500_users 5-318</t>
  </si>
  <si>
    <t>500_users 5-311</t>
  </si>
  <si>
    <t>500_users 5-317</t>
  </si>
  <si>
    <t>500_users 5-322</t>
  </si>
  <si>
    <t>500_users 5-315</t>
  </si>
  <si>
    <t>500_users 5-320</t>
  </si>
  <si>
    <t>500_users 5-321</t>
  </si>
  <si>
    <t>500_users 5-324</t>
  </si>
  <si>
    <t>500_users 5-319</t>
  </si>
  <si>
    <t>500_users 5-326</t>
  </si>
  <si>
    <t>500_users 5-325</t>
  </si>
  <si>
    <t>500_users 5-323</t>
  </si>
  <si>
    <t>500_users 5-328</t>
  </si>
  <si>
    <t>500_users 5-330</t>
  </si>
  <si>
    <t>500_users 5-329</t>
  </si>
  <si>
    <t>500_users 5-332</t>
  </si>
  <si>
    <t>500_users 5-327</t>
  </si>
  <si>
    <t>500_users 5-334</t>
  </si>
  <si>
    <t>500_users 5-342</t>
  </si>
  <si>
    <t>500_users 5-341</t>
  </si>
  <si>
    <t>500_users 5-344</t>
  </si>
  <si>
    <t>500_users 5-339</t>
  </si>
  <si>
    <t>500_users 5-333</t>
  </si>
  <si>
    <t>500_users 5-346</t>
  </si>
  <si>
    <t>500_users 5-343</t>
  </si>
  <si>
    <t>500_users 5-345</t>
  </si>
  <si>
    <t>500_users 5-338</t>
  </si>
  <si>
    <t>500_users 5-348</t>
  </si>
  <si>
    <t>500_users 5-336</t>
  </si>
  <si>
    <t>500_users 5-331</t>
  </si>
  <si>
    <t>500_users 5-340</t>
  </si>
  <si>
    <t>500_users 5-337</t>
  </si>
  <si>
    <t>500_users 5-335</t>
  </si>
  <si>
    <t>500_users 5-350</t>
  </si>
  <si>
    <t>500_users 5-349</t>
  </si>
  <si>
    <t>500_users 5-353</t>
  </si>
  <si>
    <t>500_users 5-347</t>
  </si>
  <si>
    <t>500_users 5-354</t>
  </si>
  <si>
    <t>500_users 5-351</t>
  </si>
  <si>
    <t>500_users 5-352</t>
  </si>
  <si>
    <t>500_users 5-356</t>
  </si>
  <si>
    <t>500_users 5-364</t>
  </si>
  <si>
    <t>500_users 5-366</t>
  </si>
  <si>
    <t>500_users 5-359</t>
  </si>
  <si>
    <t>500_users 5-365</t>
  </si>
  <si>
    <t>500_users 5-363</t>
  </si>
  <si>
    <t>500_users 5-360</t>
  </si>
  <si>
    <t>500_users 5-368</t>
  </si>
  <si>
    <t>500_users 5-358</t>
  </si>
  <si>
    <t>500_users 5-369</t>
  </si>
  <si>
    <t>500_users 5-370</t>
  </si>
  <si>
    <t>500_users 5-355</t>
  </si>
  <si>
    <t>500_users 5-357</t>
  </si>
  <si>
    <t>500_users 5-362</t>
  </si>
  <si>
    <t>500_users 5-361</t>
  </si>
  <si>
    <t>500_users 5-367</t>
  </si>
  <si>
    <t>500_users 5-372</t>
  </si>
  <si>
    <t>500_users 5-374</t>
  </si>
  <si>
    <t>500_users 5-376</t>
  </si>
  <si>
    <t>500_users 5-378</t>
  </si>
  <si>
    <t>500_users 5-373</t>
  </si>
  <si>
    <t>500_users 5-371</t>
  </si>
  <si>
    <t>500_users 5-377</t>
  </si>
  <si>
    <t>500_users 5-385</t>
  </si>
  <si>
    <t>500_users 5-388</t>
  </si>
  <si>
    <t>500_users 5-383</t>
  </si>
  <si>
    <t>500_users 5-381</t>
  </si>
  <si>
    <t>500_users 5-375</t>
  </si>
  <si>
    <t>500_users 5-390</t>
  </si>
  <si>
    <t>500_users 5-380</t>
  </si>
  <si>
    <t>500_users 5-389</t>
  </si>
  <si>
    <t>500_users 5-387</t>
  </si>
  <si>
    <t>500_users 5-382</t>
  </si>
  <si>
    <t>500_users 5-392</t>
  </si>
  <si>
    <t>500_users 5-384</t>
  </si>
  <si>
    <t>500_users 5-379</t>
  </si>
  <si>
    <t>500_users 5-386</t>
  </si>
  <si>
    <t>500_users 5-394</t>
  </si>
  <si>
    <t>500_users 5-391</t>
  </si>
  <si>
    <t>500_users 5-393</t>
  </si>
  <si>
    <t>500_users 5-398</t>
  </si>
  <si>
    <t>500_users 5-396</t>
  </si>
  <si>
    <t>500_users 5-395</t>
  </si>
  <si>
    <t>500_users 5-400</t>
  </si>
  <si>
    <t>500_users 5-397</t>
  </si>
  <si>
    <t>500_users 5-402</t>
  </si>
  <si>
    <t>500_users 5-410</t>
  </si>
  <si>
    <t>500_users 5-408</t>
  </si>
  <si>
    <t>500_users 5-407</t>
  </si>
  <si>
    <t>500_users 5-409</t>
  </si>
  <si>
    <t>500_users 5-412</t>
  </si>
  <si>
    <t>500_users 5-406</t>
  </si>
  <si>
    <t>500_users 5-405</t>
  </si>
  <si>
    <t>500_users 5-414</t>
  </si>
  <si>
    <t>500_users 5-413</t>
  </si>
  <si>
    <t>500_users 5-404</t>
  </si>
  <si>
    <t>500_users 5-411</t>
  </si>
  <si>
    <t>500_users 5-399</t>
  </si>
  <si>
    <t>500_users 5-401</t>
  </si>
  <si>
    <t>500_users 5-403</t>
  </si>
  <si>
    <t>500_users 5-416</t>
  </si>
  <si>
    <t>500_users 5-418</t>
  </si>
  <si>
    <t>500_users 5-417</t>
  </si>
  <si>
    <t>500_users 5-421</t>
  </si>
  <si>
    <t>500_users 5-420</t>
  </si>
  <si>
    <t>500_users 5-415</t>
  </si>
  <si>
    <t>500_users 5-422</t>
  </si>
  <si>
    <t>500_users 5-419</t>
  </si>
  <si>
    <t>500_users 5-432</t>
  </si>
  <si>
    <t>500_users 5-434</t>
  </si>
  <si>
    <t>500_users 5-429</t>
  </si>
  <si>
    <t>500_users 5-424</t>
  </si>
  <si>
    <t>500_users 5-433</t>
  </si>
  <si>
    <t>500_users 5-436</t>
  </si>
  <si>
    <t>500_users 5-431</t>
  </si>
  <si>
    <t>500_users 5-425</t>
  </si>
  <si>
    <t>500_users 5-426</t>
  </si>
  <si>
    <t>500_users 5-428</t>
  </si>
  <si>
    <t>500_users 5-423</t>
  </si>
  <si>
    <t>500_users 5-430</t>
  </si>
  <si>
    <t>500_users 5-438</t>
  </si>
  <si>
    <t>500_users 5-427</t>
  </si>
  <si>
    <t>500_users 5-437</t>
  </si>
  <si>
    <t>500_users 5-435</t>
  </si>
  <si>
    <t>500_users 5-440</t>
  </si>
  <si>
    <t>500_users 5-442</t>
  </si>
  <si>
    <t>500_users 5-441</t>
  </si>
  <si>
    <t>500_users 5-444</t>
  </si>
  <si>
    <t>500_users 5-446</t>
  </si>
  <si>
    <t>500_users 5-439</t>
  </si>
  <si>
    <t>500_users 5-454</t>
  </si>
  <si>
    <t>500_users 5-456</t>
  </si>
  <si>
    <t>500_users 5-453</t>
  </si>
  <si>
    <t>500_users 5-451</t>
  </si>
  <si>
    <t>500_users 5-450</t>
  </si>
  <si>
    <t>500_users 5-445</t>
  </si>
  <si>
    <t>500_users 5-443</t>
  </si>
  <si>
    <t>500_users 5-458</t>
  </si>
  <si>
    <t>500_users 5-455</t>
  </si>
  <si>
    <t>500_users 5-457</t>
  </si>
  <si>
    <t>500_users 5-448</t>
  </si>
  <si>
    <t>500_users 5-449</t>
  </si>
  <si>
    <t>500_users 5-447</t>
  </si>
  <si>
    <t>500_users 5-460</t>
  </si>
  <si>
    <t>500_users 5-452</t>
  </si>
  <si>
    <t>500_users 5-462</t>
  </si>
  <si>
    <t>500_users 5-459</t>
  </si>
  <si>
    <t>500_users 5-461</t>
  </si>
  <si>
    <t>500_users 5-464</t>
  </si>
  <si>
    <t>500_users 5-463</t>
  </si>
  <si>
    <t>500_users 5-466</t>
  </si>
  <si>
    <t>500_users 5-465</t>
  </si>
  <si>
    <t>500_users 5-468</t>
  </si>
  <si>
    <t>500_users 5-476</t>
  </si>
  <si>
    <t>500_users 5-478</t>
  </si>
  <si>
    <t>500_users 5-470</t>
  </si>
  <si>
    <t>500_users 5-475</t>
  </si>
  <si>
    <t>500_users 5-477</t>
  </si>
  <si>
    <t>500_users 5-469</t>
  </si>
  <si>
    <t>500_users 5-482</t>
  </si>
  <si>
    <t>500_users 5-480</t>
  </si>
  <si>
    <t>500_users 5-472</t>
  </si>
  <si>
    <t>500_users 5-467</t>
  </si>
  <si>
    <t>500_users 5-481</t>
  </si>
  <si>
    <t>500_users 5-474</t>
  </si>
  <si>
    <t>500_users 5-473</t>
  </si>
  <si>
    <t>500_users 5-479</t>
  </si>
  <si>
    <t>500_users 5-471</t>
  </si>
  <si>
    <t>500_users 5-484</t>
  </si>
  <si>
    <t>500_users 5-486</t>
  </si>
  <si>
    <t>500_users 5-485</t>
  </si>
  <si>
    <t>500_users 5-488</t>
  </si>
  <si>
    <t>500_users 5-489</t>
  </si>
  <si>
    <t>500_users 5-490</t>
  </si>
  <si>
    <t>500_users 5-483</t>
  </si>
  <si>
    <t>500_users 5-487</t>
  </si>
  <si>
    <t>500_users 5-497</t>
  </si>
  <si>
    <t>500_users 5-500</t>
  </si>
  <si>
    <t>500_users 5-492</t>
  </si>
  <si>
    <t>500_users 5-493</t>
  </si>
  <si>
    <t>500_users 5-494</t>
  </si>
  <si>
    <t>500_users 5-499</t>
  </si>
  <si>
    <t>500_users 5-496</t>
  </si>
  <si>
    <t>500_users 5-491</t>
  </si>
  <si>
    <t>500_users 5-498</t>
  </si>
  <si>
    <t>500_users 5-495</t>
  </si>
  <si>
    <t>600_users 6-11</t>
  </si>
  <si>
    <t>600_users 6-4</t>
  </si>
  <si>
    <t>600_users 6-15</t>
  </si>
  <si>
    <t>600_users 6-17</t>
  </si>
  <si>
    <t>600_users 6-1</t>
  </si>
  <si>
    <t>600_users 6-3</t>
  </si>
  <si>
    <t>600_users 6-8</t>
  </si>
  <si>
    <t>600_users 6-7</t>
  </si>
  <si>
    <t>600_users 6-9</t>
  </si>
  <si>
    <t>600_users 6-24</t>
  </si>
  <si>
    <t>600_users 6-28</t>
  </si>
  <si>
    <t>600_users 6-19</t>
  </si>
  <si>
    <t>600_users 6-18</t>
  </si>
  <si>
    <t>600_users 6-21</t>
  </si>
  <si>
    <t>600_users 6-23</t>
  </si>
  <si>
    <t>600_users 6-35</t>
  </si>
  <si>
    <t>600_users 6-31</t>
  </si>
  <si>
    <t>600_users 6-39</t>
  </si>
  <si>
    <t>600_users 6-25</t>
  </si>
  <si>
    <t>600_users 6-43</t>
  </si>
  <si>
    <t>600_users 6-57</t>
  </si>
  <si>
    <t>600_users 6-37</t>
  </si>
  <si>
    <t>600_users 6-41</t>
  </si>
  <si>
    <t>600_users 6-45</t>
  </si>
  <si>
    <t>600_users 6-49</t>
  </si>
  <si>
    <t>600_users 6-38</t>
  </si>
  <si>
    <t>600_users 6-30</t>
  </si>
  <si>
    <t>600_users 6-42</t>
  </si>
  <si>
    <t>600_users 6-34</t>
  </si>
  <si>
    <t>600_users 6-46</t>
  </si>
  <si>
    <t>600_users 6-50</t>
  </si>
  <si>
    <t>600_users 6-56</t>
  </si>
  <si>
    <t>600_users 6-76</t>
  </si>
  <si>
    <t>600_users 6-36</t>
  </si>
  <si>
    <t>600_users 6-48</t>
  </si>
  <si>
    <t>600_users 6-40</t>
  </si>
  <si>
    <t>600_users 6-52</t>
  </si>
  <si>
    <t>600_users 6-44</t>
  </si>
  <si>
    <t>600_users 6-22</t>
  </si>
  <si>
    <t>600_users 6-53</t>
  </si>
  <si>
    <t>600_users 6-51</t>
  </si>
  <si>
    <t>600_users 6-27</t>
  </si>
  <si>
    <t>600_users 6-47</t>
  </si>
  <si>
    <t>600_users 6-66</t>
  </si>
  <si>
    <t>600_users 6-54</t>
  </si>
  <si>
    <t>600_users 6-64</t>
  </si>
  <si>
    <t>600_users 6-74</t>
  </si>
  <si>
    <t>600_users 6-13</t>
  </si>
  <si>
    <t>600_users 6-5</t>
  </si>
  <si>
    <t>600_users 6-55</t>
  </si>
  <si>
    <t>600_users 6-98</t>
  </si>
  <si>
    <t>600_users 6-94</t>
  </si>
  <si>
    <t>600_users 6-70</t>
  </si>
  <si>
    <t>600_users 6-102</t>
  </si>
  <si>
    <t>600_users 6-68</t>
  </si>
  <si>
    <t>600_users 6-16</t>
  </si>
  <si>
    <t>600_users 6-6</t>
  </si>
  <si>
    <t>600_users 6-33</t>
  </si>
  <si>
    <t>600_users 6-29</t>
  </si>
  <si>
    <t>600_users 6-71</t>
  </si>
  <si>
    <t>600_users 6-63</t>
  </si>
  <si>
    <t>600_users 6-87</t>
  </si>
  <si>
    <t>600_users 6-75</t>
  </si>
  <si>
    <t>600_users 6-2</t>
  </si>
  <si>
    <t>600_users 6-14</t>
  </si>
  <si>
    <t>600_users 6-84</t>
  </si>
  <si>
    <t>600_users 6-218</t>
  </si>
  <si>
    <t>600_users 6-107</t>
  </si>
  <si>
    <t>600_users 6-131</t>
  </si>
  <si>
    <t>600_users 6-109</t>
  </si>
  <si>
    <t>600_users 6-119</t>
  </si>
  <si>
    <t>600_users 6-97</t>
  </si>
  <si>
    <t>600_users 6-20</t>
  </si>
  <si>
    <t>600_users 6-123</t>
  </si>
  <si>
    <t>600_users 6-127</t>
  </si>
  <si>
    <t>600_users 6-173</t>
  </si>
  <si>
    <t>600_users 6-157</t>
  </si>
  <si>
    <t>600_users 6-197</t>
  </si>
  <si>
    <t>600_users 6-130</t>
  </si>
  <si>
    <t>600_users 6-121</t>
  </si>
  <si>
    <t>600_users 6-111</t>
  </si>
  <si>
    <t>600_users 6-170</t>
  </si>
  <si>
    <t>600_users 6-93</t>
  </si>
  <si>
    <t>600_users 6-108</t>
  </si>
  <si>
    <t>600_users 6-114</t>
  </si>
  <si>
    <t>600_users 6-100</t>
  </si>
  <si>
    <t>600_users 6-92</t>
  </si>
  <si>
    <t>600_users 6-182</t>
  </si>
  <si>
    <t>600_users 6-175</t>
  </si>
  <si>
    <t>600_users 6-101</t>
  </si>
  <si>
    <t>600_users 6-155</t>
  </si>
  <si>
    <t>600_users 6-62</t>
  </si>
  <si>
    <t>600_users 6-138</t>
  </si>
  <si>
    <t>600_users 6-143</t>
  </si>
  <si>
    <t>600_users 6-105</t>
  </si>
  <si>
    <t>600_users 6-154</t>
  </si>
  <si>
    <t>600_users 6-186</t>
  </si>
  <si>
    <t>600_users 6-85</t>
  </si>
  <si>
    <t>600_users 6-140</t>
  </si>
  <si>
    <t>600_users 6-160</t>
  </si>
  <si>
    <t>600_users 6-78</t>
  </si>
  <si>
    <t>600_users 6-115</t>
  </si>
  <si>
    <t>600_users 6-77</t>
  </si>
  <si>
    <t>600_users 6-136</t>
  </si>
  <si>
    <t>600_users 6-89</t>
  </si>
  <si>
    <t>600_users 6-32</t>
  </si>
  <si>
    <t>600_users 6-99</t>
  </si>
  <si>
    <t>600_users 6-164</t>
  </si>
  <si>
    <t>600_users 6-103</t>
  </si>
  <si>
    <t>600_users 6-184</t>
  </si>
  <si>
    <t>600_users 6-156</t>
  </si>
  <si>
    <t>600_users 6-106</t>
  </si>
  <si>
    <t>600_users 6-83</t>
  </si>
  <si>
    <t>600_users 6-91</t>
  </si>
  <si>
    <t>600_users 6-162</t>
  </si>
  <si>
    <t>600_users 6-79</t>
  </si>
  <si>
    <t>600_users 6-81</t>
  </si>
  <si>
    <t>600_users 6-104</t>
  </si>
  <si>
    <t>600_users 6-95</t>
  </si>
  <si>
    <t>600_users 6-150</t>
  </si>
  <si>
    <t>600_users 6-80</t>
  </si>
  <si>
    <t>600_users 6-169</t>
  </si>
  <si>
    <t>600_users 6-69</t>
  </si>
  <si>
    <t>600_users 6-158</t>
  </si>
  <si>
    <t>600_users 6-90</t>
  </si>
  <si>
    <t>600_users 6-159</t>
  </si>
  <si>
    <t>600_users 6-61</t>
  </si>
  <si>
    <t>600_users 6-171</t>
  </si>
  <si>
    <t>600_users 6-185</t>
  </si>
  <si>
    <t>600_users 6-255</t>
  </si>
  <si>
    <t>600_users 6-26</t>
  </si>
  <si>
    <t>600_users 6-206</t>
  </si>
  <si>
    <t>600_users 6-180</t>
  </si>
  <si>
    <t>600_users 6-151</t>
  </si>
  <si>
    <t>600_users 6-116</t>
  </si>
  <si>
    <t>600_users 6-183</t>
  </si>
  <si>
    <t>600_users 6-167</t>
  </si>
  <si>
    <t>600_users 6-163</t>
  </si>
  <si>
    <t>600_users 6-177</t>
  </si>
  <si>
    <t>600_users 6-195</t>
  </si>
  <si>
    <t>600_users 6-260</t>
  </si>
  <si>
    <t>600_users 6-261</t>
  </si>
  <si>
    <t>600_users 6-268</t>
  </si>
  <si>
    <t>600_users 6-212</t>
  </si>
  <si>
    <t>600_users 6-181</t>
  </si>
  <si>
    <t>600_users 6-179</t>
  </si>
  <si>
    <t>600_users 6-264</t>
  </si>
  <si>
    <t>600_users 6-178</t>
  </si>
  <si>
    <t>600_users 6-222</t>
  </si>
  <si>
    <t>600_users 6-202</t>
  </si>
  <si>
    <t>600_users 6-176</t>
  </si>
  <si>
    <t>600_users 6-208</t>
  </si>
  <si>
    <t>600_users 6-252</t>
  </si>
  <si>
    <t>600_users 6-216</t>
  </si>
  <si>
    <t>600_users 6-73</t>
  </si>
  <si>
    <t>600_users 6-194</t>
  </si>
  <si>
    <t>600_users 6-67</t>
  </si>
  <si>
    <t>600_users 6-161</t>
  </si>
  <si>
    <t>600_users 6-236</t>
  </si>
  <si>
    <t>600_users 6-190</t>
  </si>
  <si>
    <t>600_users 6-203</t>
  </si>
  <si>
    <t>600_users 6-187</t>
  </si>
  <si>
    <t>600_users 6-213</t>
  </si>
  <si>
    <t>600_users 6-220</t>
  </si>
  <si>
    <t>600_users 6-192</t>
  </si>
  <si>
    <t>600_users 6-191</t>
  </si>
  <si>
    <t>600_users 6-249</t>
  </si>
  <si>
    <t>600_users 6-248</t>
  </si>
  <si>
    <t>600_users 6-200</t>
  </si>
  <si>
    <t>600_users 6-229</t>
  </si>
  <si>
    <t>600_users 6-113</t>
  </si>
  <si>
    <t>600_users 6-243</t>
  </si>
  <si>
    <t>600_users 6-199</t>
  </si>
  <si>
    <t>600_users 6-233</t>
  </si>
  <si>
    <t>600_users 6-118</t>
  </si>
  <si>
    <t>600_users 6-148</t>
  </si>
  <si>
    <t>600_users 6-245</t>
  </si>
  <si>
    <t>600_users 6-189</t>
  </si>
  <si>
    <t>600_users 6-240</t>
  </si>
  <si>
    <t>600_users 6-88</t>
  </si>
  <si>
    <t>600_users 6-263</t>
  </si>
  <si>
    <t>600_users 6-134</t>
  </si>
  <si>
    <t>600_users 6-126</t>
  </si>
  <si>
    <t>600_users 6-110</t>
  </si>
  <si>
    <t>600_users 6-225</t>
  </si>
  <si>
    <t>600_users 6-129</t>
  </si>
  <si>
    <t>600_users 6-124</t>
  </si>
  <si>
    <t>600_users 6-96</t>
  </si>
  <si>
    <t>600_users 6-139</t>
  </si>
  <si>
    <t>600_users 6-188</t>
  </si>
  <si>
    <t>600_users 6-72</t>
  </si>
  <si>
    <t>600_users 6-152</t>
  </si>
  <si>
    <t>600_users 6-217</t>
  </si>
  <si>
    <t>600_users 6-135</t>
  </si>
  <si>
    <t>600_users 6-204</t>
  </si>
  <si>
    <t>600_users 6-172</t>
  </si>
  <si>
    <t>600_users 6-137</t>
  </si>
  <si>
    <t>600_users 6-59</t>
  </si>
  <si>
    <t>600_users 6-58</t>
  </si>
  <si>
    <t>600_users 6-242</t>
  </si>
  <si>
    <t>600_users 6-211</t>
  </si>
  <si>
    <t>600_users 6-60</t>
  </si>
  <si>
    <t>600_users 6-122</t>
  </si>
  <si>
    <t>600_users 6-244</t>
  </si>
  <si>
    <t>600_users 6-273</t>
  </si>
  <si>
    <t>600_users 6-12</t>
  </si>
  <si>
    <t>600_users 6-82</t>
  </si>
  <si>
    <t>600_users 6-256</t>
  </si>
  <si>
    <t>600_users 6-65</t>
  </si>
  <si>
    <t>600_users 6-210</t>
  </si>
  <si>
    <t>600_users 6-228</t>
  </si>
  <si>
    <t>600_users 6-224</t>
  </si>
  <si>
    <t>600_users 6-223</t>
  </si>
  <si>
    <t>600_users 6-120</t>
  </si>
  <si>
    <t>600_users 6-142</t>
  </si>
  <si>
    <t>600_users 6-221</t>
  </si>
  <si>
    <t>600_users 6-193</t>
  </si>
  <si>
    <t>600_users 6-174</t>
  </si>
  <si>
    <t>600_users 6-117</t>
  </si>
  <si>
    <t>600_users 6-128</t>
  </si>
  <si>
    <t>600_users 6-10</t>
  </si>
  <si>
    <t>600_users 6-239</t>
  </si>
  <si>
    <t>600_users 6-125</t>
  </si>
  <si>
    <t>600_users 6-86</t>
  </si>
  <si>
    <t>600_users 6-276</t>
  </si>
  <si>
    <t>600_users 6-147</t>
  </si>
  <si>
    <t>600_users 6-272</t>
  </si>
  <si>
    <t>600_users 6-219</t>
  </si>
  <si>
    <t>600_users 6-271</t>
  </si>
  <si>
    <t>600_users 6-257</t>
  </si>
  <si>
    <t>600_users 6-165</t>
  </si>
  <si>
    <t>600_users 6-214</t>
  </si>
  <si>
    <t>600_users 6-207</t>
  </si>
  <si>
    <t>600_users 6-253</t>
  </si>
  <si>
    <t>600_users 6-232</t>
  </si>
  <si>
    <t>600_users 6-198</t>
  </si>
  <si>
    <t>600_users 6-145</t>
  </si>
  <si>
    <t>600_users 6-289</t>
  </si>
  <si>
    <t>600_users 6-293</t>
  </si>
  <si>
    <t>600_users 6-285</t>
  </si>
  <si>
    <t>600_users 6-277</t>
  </si>
  <si>
    <t>600_users 6-281</t>
  </si>
  <si>
    <t>600_users 6-294</t>
  </si>
  <si>
    <t>600_users 6-153</t>
  </si>
  <si>
    <t>600_users 6-241</t>
  </si>
  <si>
    <t>600_users 6-133</t>
  </si>
  <si>
    <t>600_users 6-141</t>
  </si>
  <si>
    <t>600_users 6-201</t>
  </si>
  <si>
    <t>600_users 6-149</t>
  </si>
  <si>
    <t>600_users 6-279</t>
  </si>
  <si>
    <t>600_users 6-283</t>
  </si>
  <si>
    <t>600_users 6-291</t>
  </si>
  <si>
    <t>600_users 6-168</t>
  </si>
  <si>
    <t>600_users 6-231</t>
  </si>
  <si>
    <t>600_users 6-287</t>
  </si>
  <si>
    <t>600_users 6-274</t>
  </si>
  <si>
    <t>600_users 6-290</t>
  </si>
  <si>
    <t>600_users 6-144</t>
  </si>
  <si>
    <t>600_users 6-299</t>
  </si>
  <si>
    <t>600_users 6-132</t>
  </si>
  <si>
    <t>600_users 6-295</t>
  </si>
  <si>
    <t>600_users 6-254</t>
  </si>
  <si>
    <t>600_users 6-246</t>
  </si>
  <si>
    <t>600_users 6-278</t>
  </si>
  <si>
    <t>600_users 6-238</t>
  </si>
  <si>
    <t>600_users 6-226</t>
  </si>
  <si>
    <t>600_users 6-270</t>
  </si>
  <si>
    <t>600_users 6-266</t>
  </si>
  <si>
    <t>600_users 6-258</t>
  </si>
  <si>
    <t>600_users 6-282</t>
  </si>
  <si>
    <t>600_users 6-262</t>
  </si>
  <si>
    <t>600_users 6-234</t>
  </si>
  <si>
    <t>600_users 6-296</t>
  </si>
  <si>
    <t>600_users 6-275</t>
  </si>
  <si>
    <t>600_users 6-166</t>
  </si>
  <si>
    <t>600_users 6-250</t>
  </si>
  <si>
    <t>600_users 6-265</t>
  </si>
  <si>
    <t>600_users 6-230</t>
  </si>
  <si>
    <t>600_users 6-280</t>
  </si>
  <si>
    <t>600_users 6-286</t>
  </si>
  <si>
    <t>600_users 6-209</t>
  </si>
  <si>
    <t>600_users 6-227</t>
  </si>
  <si>
    <t>600_users 6-284</t>
  </si>
  <si>
    <t>600_users 6-288</t>
  </si>
  <si>
    <t>600_users 6-269</t>
  </si>
  <si>
    <t>600_users 6-259</t>
  </si>
  <si>
    <t>600_users 6-251</t>
  </si>
  <si>
    <t>600_users 6-196</t>
  </si>
  <si>
    <t>600_users 6-235</t>
  </si>
  <si>
    <t>600_users 6-292</t>
  </si>
  <si>
    <t>600_users 6-205</t>
  </si>
  <si>
    <t>600_users 6-267</t>
  </si>
  <si>
    <t>600_users 6-237</t>
  </si>
  <si>
    <t>600_users 6-247</t>
  </si>
  <si>
    <t>600_users 6-215</t>
  </si>
  <si>
    <t>600_users 6-112</t>
  </si>
  <si>
    <t>600_users 6-146</t>
  </si>
  <si>
    <t>600_users 6-297</t>
  </si>
  <si>
    <t>600_users 6-307</t>
  </si>
  <si>
    <t>600_users 6-305</t>
  </si>
  <si>
    <t>600_users 6-304</t>
  </si>
  <si>
    <t>600_users 6-301</t>
  </si>
  <si>
    <t>600_users 6-302</t>
  </si>
  <si>
    <t>600_users 6-308</t>
  </si>
  <si>
    <t>600_users 6-306</t>
  </si>
  <si>
    <t>600_users 6-303</t>
  </si>
  <si>
    <t>600_users 6-314</t>
  </si>
  <si>
    <t>600_users 6-298</t>
  </si>
  <si>
    <t>600_users 6-300</t>
  </si>
  <si>
    <t>600_users 6-324</t>
  </si>
  <si>
    <t>600_users 6-318</t>
  </si>
  <si>
    <t>600_users 6-320</t>
  </si>
  <si>
    <t>600_users 6-312</t>
  </si>
  <si>
    <t>600_users 6-315</t>
  </si>
  <si>
    <t>600_users 6-338</t>
  </si>
  <si>
    <t>600_users 6-329</t>
  </si>
  <si>
    <t>600_users 6-340</t>
  </si>
  <si>
    <t>600_users 6-326</t>
  </si>
  <si>
    <t>600_users 6-323</t>
  </si>
  <si>
    <t>600_users 6-322</t>
  </si>
  <si>
    <t>600_users 6-331</t>
  </si>
  <si>
    <t>600_users 6-313</t>
  </si>
  <si>
    <t>600_users 6-327</t>
  </si>
  <si>
    <t>600_users 6-321</t>
  </si>
  <si>
    <t>600_users 6-332</t>
  </si>
  <si>
    <t>600_users 6-336</t>
  </si>
  <si>
    <t>600_users 6-330</t>
  </si>
  <si>
    <t>600_users 6-325</t>
  </si>
  <si>
    <t>600_users 6-328</t>
  </si>
  <si>
    <t>600_users 6-317</t>
  </si>
  <si>
    <t>600_users 6-311</t>
  </si>
  <si>
    <t>600_users 6-319</t>
  </si>
  <si>
    <t>600_users 6-309</t>
  </si>
  <si>
    <t>600_users 6-316</t>
  </si>
  <si>
    <t>600_users 6-310</t>
  </si>
  <si>
    <t>600_users 6-339</t>
  </si>
  <si>
    <t>600_users 6-348</t>
  </si>
  <si>
    <t>600_users 6-342</t>
  </si>
  <si>
    <t>600_users 6-334</t>
  </si>
  <si>
    <t>600_users 6-337</t>
  </si>
  <si>
    <t>600_users 6-360</t>
  </si>
  <si>
    <t>600_users 6-355</t>
  </si>
  <si>
    <t>600_users 6-356</t>
  </si>
  <si>
    <t>600_users 6-358</t>
  </si>
  <si>
    <t>600_users 6-361</t>
  </si>
  <si>
    <t>600_users 6-345</t>
  </si>
  <si>
    <t>600_users 6-347</t>
  </si>
  <si>
    <t>600_users 6-359</t>
  </si>
  <si>
    <t>600_users 6-362</t>
  </si>
  <si>
    <t>600_users 6-346</t>
  </si>
  <si>
    <t>600_users 6-349</t>
  </si>
  <si>
    <t>600_users 6-343</t>
  </si>
  <si>
    <t>600_users 6-341</t>
  </si>
  <si>
    <t>600_users 6-344</t>
  </si>
  <si>
    <t>600_users 6-354</t>
  </si>
  <si>
    <t>600_users 6-333</t>
  </si>
  <si>
    <t>600_users 6-335</t>
  </si>
  <si>
    <t>600_users 6-350</t>
  </si>
  <si>
    <t>600_users 6-352</t>
  </si>
  <si>
    <t>600_users 6-353</t>
  </si>
  <si>
    <t>600_users 6-351</t>
  </si>
  <si>
    <t>600_users 6-364</t>
  </si>
  <si>
    <t>600_users 6-384</t>
  </si>
  <si>
    <t>600_users 6-381</t>
  </si>
  <si>
    <t>600_users 6-378</t>
  </si>
  <si>
    <t>600_users 6-375</t>
  </si>
  <si>
    <t>600_users 6-377</t>
  </si>
  <si>
    <t>600_users 6-387</t>
  </si>
  <si>
    <t>600_users 6-365</t>
  </si>
  <si>
    <t>600_users 6-376</t>
  </si>
  <si>
    <t>600_users 6-383</t>
  </si>
  <si>
    <t>600_users 6-382</t>
  </si>
  <si>
    <t>600_users 6-368</t>
  </si>
  <si>
    <t>600_users 6-372</t>
  </si>
  <si>
    <t>600_users 6-379</t>
  </si>
  <si>
    <t>600_users 6-370</t>
  </si>
  <si>
    <t>600_users 6-367</t>
  </si>
  <si>
    <t>600_users 6-366</t>
  </si>
  <si>
    <t>600_users 6-357</t>
  </si>
  <si>
    <t>600_users 6-363</t>
  </si>
  <si>
    <t>600_users 6-373</t>
  </si>
  <si>
    <t>600_users 6-380</t>
  </si>
  <si>
    <t>600_users 6-371</t>
  </si>
  <si>
    <t>600_users 6-374</t>
  </si>
  <si>
    <t>600_users 6-369</t>
  </si>
  <si>
    <t>600_users 6-397</t>
  </si>
  <si>
    <t>600_users 6-400</t>
  </si>
  <si>
    <t>600_users 6-404</t>
  </si>
  <si>
    <t>600_users 6-389</t>
  </si>
  <si>
    <t>600_users 6-394</t>
  </si>
  <si>
    <t>600_users 6-392</t>
  </si>
  <si>
    <t>600_users 6-385</t>
  </si>
  <si>
    <t>600_users 6-393</t>
  </si>
  <si>
    <t>600_users 6-391</t>
  </si>
  <si>
    <t>600_users 6-390</t>
  </si>
  <si>
    <t>600_users 6-386</t>
  </si>
  <si>
    <t>600_users 6-388</t>
  </si>
  <si>
    <t>600_users 6-399</t>
  </si>
  <si>
    <t>600_users 6-396</t>
  </si>
  <si>
    <t>600_users 6-402</t>
  </si>
  <si>
    <t>600_users 6-398</t>
  </si>
  <si>
    <t>600_users 6-401</t>
  </si>
  <si>
    <t>600_users 6-395</t>
  </si>
  <si>
    <t>600_users 6-406</t>
  </si>
  <si>
    <t>600_users 6-408</t>
  </si>
  <si>
    <t>600_users 6-412</t>
  </si>
  <si>
    <t>600_users 6-410</t>
  </si>
  <si>
    <t>600_users 6-428</t>
  </si>
  <si>
    <t>600_users 6-411</t>
  </si>
  <si>
    <t>600_users 6-427</t>
  </si>
  <si>
    <t>600_users 6-414</t>
  </si>
  <si>
    <t>600_users 6-426</t>
  </si>
  <si>
    <t>600_users 6-420</t>
  </si>
  <si>
    <t>600_users 6-419</t>
  </si>
  <si>
    <t>600_users 6-409</t>
  </si>
  <si>
    <t>600_users 6-416</t>
  </si>
  <si>
    <t>600_users 6-407</t>
  </si>
  <si>
    <t>600_users 6-405</t>
  </si>
  <si>
    <t>600_users 6-403</t>
  </si>
  <si>
    <t>600_users 6-422</t>
  </si>
  <si>
    <t>600_users 6-418</t>
  </si>
  <si>
    <t>600_users 6-415</t>
  </si>
  <si>
    <t>600_users 6-417</t>
  </si>
  <si>
    <t>600_users 6-424</t>
  </si>
  <si>
    <t>600_users 6-423</t>
  </si>
  <si>
    <t>600_users 6-413</t>
  </si>
  <si>
    <t>600_users 6-421</t>
  </si>
  <si>
    <t>600_users 6-430</t>
  </si>
  <si>
    <t>600_users 6-425</t>
  </si>
  <si>
    <t>600_users 6-431</t>
  </si>
  <si>
    <t>600_users 6-442</t>
  </si>
  <si>
    <t>600_users 6-434</t>
  </si>
  <si>
    <t>600_users 6-429</t>
  </si>
  <si>
    <t>600_users 6-435</t>
  </si>
  <si>
    <t>600_users 6-433</t>
  </si>
  <si>
    <t>600_users 6-432</t>
  </si>
  <si>
    <t>600_users 6-450</t>
  </si>
  <si>
    <t>600_users 6-436</t>
  </si>
  <si>
    <t>600_users 6-447</t>
  </si>
  <si>
    <t>600_users 6-438</t>
  </si>
  <si>
    <t>600_users 6-445</t>
  </si>
  <si>
    <t>600_users 6-441</t>
  </si>
  <si>
    <t>600_users 6-444</t>
  </si>
  <si>
    <t>600_users 6-443</t>
  </si>
  <si>
    <t>600_users 6-440</t>
  </si>
  <si>
    <t>600_users 6-439</t>
  </si>
  <si>
    <t>600_users 6-446</t>
  </si>
  <si>
    <t>600_users 6-448</t>
  </si>
  <si>
    <t>600_users 6-437</t>
  </si>
  <si>
    <t>600_users 6-456</t>
  </si>
  <si>
    <t>600_users 6-449</t>
  </si>
  <si>
    <t>600_users 6-455</t>
  </si>
  <si>
    <t>600_users 6-469</t>
  </si>
  <si>
    <t>600_users 6-458</t>
  </si>
  <si>
    <t>600_users 6-461</t>
  </si>
  <si>
    <t>600_users 6-460</t>
  </si>
  <si>
    <t>600_users 6-462</t>
  </si>
  <si>
    <t>600_users 6-464</t>
  </si>
  <si>
    <t>600_users 6-454</t>
  </si>
  <si>
    <t>600_users 6-451</t>
  </si>
  <si>
    <t>600_users 6-465</t>
  </si>
  <si>
    <t>600_users 6-466</t>
  </si>
  <si>
    <t>600_users 6-457</t>
  </si>
  <si>
    <t>600_users 6-453</t>
  </si>
  <si>
    <t>600_users 6-472</t>
  </si>
  <si>
    <t>600_users 6-463</t>
  </si>
  <si>
    <t>600_users 6-452</t>
  </si>
  <si>
    <t>600_users 6-470</t>
  </si>
  <si>
    <t>600_users 6-459</t>
  </si>
  <si>
    <t>600_users 6-468</t>
  </si>
  <si>
    <t>600_users 6-467</t>
  </si>
  <si>
    <t>600_users 6-483</t>
  </si>
  <si>
    <t>600_users 6-475</t>
  </si>
  <si>
    <t>600_users 6-484</t>
  </si>
  <si>
    <t>600_users 6-473</t>
  </si>
  <si>
    <t>600_users 6-485</t>
  </si>
  <si>
    <t>600_users 6-478</t>
  </si>
  <si>
    <t>600_users 6-480</t>
  </si>
  <si>
    <t>600_users 6-479</t>
  </si>
  <si>
    <t>600_users 6-486</t>
  </si>
  <si>
    <t>600_users 6-482</t>
  </si>
  <si>
    <t>600_users 6-496</t>
  </si>
  <si>
    <t>600_users 6-476</t>
  </si>
  <si>
    <t>600_users 6-481</t>
  </si>
  <si>
    <t>600_users 6-477</t>
  </si>
  <si>
    <t>600_users 6-490</t>
  </si>
  <si>
    <t>600_users 6-488</t>
  </si>
  <si>
    <t>600_users 6-487</t>
  </si>
  <si>
    <t>600_users 6-474</t>
  </si>
  <si>
    <t>600_users 6-471</t>
  </si>
  <si>
    <t>600_users 6-492</t>
  </si>
  <si>
    <t>600_users 6-491</t>
  </si>
  <si>
    <t>600_users 6-489</t>
  </si>
  <si>
    <t>600_users 6-500</t>
  </si>
  <si>
    <t>600_users 6-502</t>
  </si>
  <si>
    <t>600_users 6-498</t>
  </si>
  <si>
    <t>600_users 6-514</t>
  </si>
  <si>
    <t>600_users 6-503</t>
  </si>
  <si>
    <t>600_users 6-501</t>
  </si>
  <si>
    <t>600_users 6-518</t>
  </si>
  <si>
    <t>600_users 6-506</t>
  </si>
  <si>
    <t>600_users 6-499</t>
  </si>
  <si>
    <t>600_users 6-508</t>
  </si>
  <si>
    <t>600_users 6-507</t>
  </si>
  <si>
    <t>600_users 6-505</t>
  </si>
  <si>
    <t>600_users 6-512</t>
  </si>
  <si>
    <t>600_users 6-493</t>
  </si>
  <si>
    <t>600_users 6-511</t>
  </si>
  <si>
    <t>600_users 6-504</t>
  </si>
  <si>
    <t>600_users 6-510</t>
  </si>
  <si>
    <t>600_users 6-494</t>
  </si>
  <si>
    <t>600_users 6-497</t>
  </si>
  <si>
    <t>600_users 6-495</t>
  </si>
  <si>
    <t>600_users 6-509</t>
  </si>
  <si>
    <t>600_users 6-516</t>
  </si>
  <si>
    <t>600_users 6-524</t>
  </si>
  <si>
    <t>600_users 6-515</t>
  </si>
  <si>
    <t>600_users 6-538</t>
  </si>
  <si>
    <t>600_users 6-531</t>
  </si>
  <si>
    <t>600_users 6-532</t>
  </si>
  <si>
    <t>600_users 6-529</t>
  </si>
  <si>
    <t>600_users 6-527</t>
  </si>
  <si>
    <t>600_users 6-534</t>
  </si>
  <si>
    <t>600_users 6-525</t>
  </si>
  <si>
    <t>600_users 6-536</t>
  </si>
  <si>
    <t>600_users 6-530</t>
  </si>
  <si>
    <t>600_users 6-519</t>
  </si>
  <si>
    <t>600_users 6-539</t>
  </si>
  <si>
    <t>600_users 6-521</t>
  </si>
  <si>
    <t>600_users 6-522</t>
  </si>
  <si>
    <t>600_users 6-520</t>
  </si>
  <si>
    <t>600_users 6-528</t>
  </si>
  <si>
    <t>600_users 6-526</t>
  </si>
  <si>
    <t>600_users 6-517</t>
  </si>
  <si>
    <t>600_users 6-523</t>
  </si>
  <si>
    <t>600_users 6-513</t>
  </si>
  <si>
    <t>600_users 6-533</t>
  </si>
  <si>
    <t>600_users 6-552</t>
  </si>
  <si>
    <t>600_users 6-540</t>
  </si>
  <si>
    <t>600_users 6-548</t>
  </si>
  <si>
    <t>600_users 6-535</t>
  </si>
  <si>
    <t>600_users 6-546</t>
  </si>
  <si>
    <t>600_users 6-542</t>
  </si>
  <si>
    <t>600_users 6-568</t>
  </si>
  <si>
    <t>600_users 6-557</t>
  </si>
  <si>
    <t>600_users 6-553</t>
  </si>
  <si>
    <t>600_users 6-555</t>
  </si>
  <si>
    <t>600_users 6-558</t>
  </si>
  <si>
    <t>600_users 6-560</t>
  </si>
  <si>
    <t>600_users 6-541</t>
  </si>
  <si>
    <t>600_users 6-561</t>
  </si>
  <si>
    <t>600_users 6-549</t>
  </si>
  <si>
    <t>600_users 6-559</t>
  </si>
  <si>
    <t>600_users 6-551</t>
  </si>
  <si>
    <t>600_users 6-554</t>
  </si>
  <si>
    <t>600_users 6-556</t>
  </si>
  <si>
    <t>600_users 6-550</t>
  </si>
  <si>
    <t>600_users 6-543</t>
  </si>
  <si>
    <t>600_users 6-544</t>
  </si>
  <si>
    <t>600_users 6-545</t>
  </si>
  <si>
    <t>600_users 6-547</t>
  </si>
  <si>
    <t>600_users 6-537</t>
  </si>
  <si>
    <t>600_users 6-566</t>
  </si>
  <si>
    <t>600_users 6-574</t>
  </si>
  <si>
    <t>600_users 6-567</t>
  </si>
  <si>
    <t>600_users 6-564</t>
  </si>
  <si>
    <t>600_users 6-562</t>
  </si>
  <si>
    <t>600_users 6-570</t>
  </si>
  <si>
    <t>600_users 6-589</t>
  </si>
  <si>
    <t>600_users 6-582</t>
  </si>
  <si>
    <t>600_users 6-573</t>
  </si>
  <si>
    <t>600_users 6-575</t>
  </si>
  <si>
    <t>600_users 6-579</t>
  </si>
  <si>
    <t>600_users 6-587</t>
  </si>
  <si>
    <t>600_users 6-586</t>
  </si>
  <si>
    <t>600_users 6-571</t>
  </si>
  <si>
    <t>600_users 6-565</t>
  </si>
  <si>
    <t>600_users 6-577</t>
  </si>
  <si>
    <t>600_users 6-572</t>
  </si>
  <si>
    <t>600_users 6-569</t>
  </si>
  <si>
    <t>600_users 6-563</t>
  </si>
  <si>
    <t>600_users 6-576</t>
  </si>
  <si>
    <t>600_users 6-578</t>
  </si>
  <si>
    <t>600_users 6-580</t>
  </si>
  <si>
    <t>600_users 6-585</t>
  </si>
  <si>
    <t>600_users 6-590</t>
  </si>
  <si>
    <t>600_users 6-591</t>
  </si>
  <si>
    <t>600_users 6-581</t>
  </si>
  <si>
    <t>600_users 6-583</t>
  </si>
  <si>
    <t>600_users 6-588</t>
  </si>
  <si>
    <t>600_users 6-593</t>
  </si>
  <si>
    <t>600_users 6-592</t>
  </si>
  <si>
    <t>600_users 6-594</t>
  </si>
  <si>
    <t>600_users 6-595</t>
  </si>
  <si>
    <t>600_users 6-597</t>
  </si>
  <si>
    <t>600_users 6-600</t>
  </si>
  <si>
    <t>600_users 6-584</t>
  </si>
  <si>
    <t>600_users 6-599</t>
  </si>
  <si>
    <t>600_users 6-598</t>
  </si>
  <si>
    <t>600_users 6-596</t>
  </si>
  <si>
    <t>700_users 7-18</t>
  </si>
  <si>
    <t>700_users 7-10</t>
  </si>
  <si>
    <t>700_users 7-14</t>
  </si>
  <si>
    <t>700_users 7-16</t>
  </si>
  <si>
    <t>700_users 7-20</t>
  </si>
  <si>
    <t>700_users 7-12</t>
  </si>
  <si>
    <t>700_users 7-2</t>
  </si>
  <si>
    <t>700_users 7-6</t>
  </si>
  <si>
    <t>700_users 7-22</t>
  </si>
  <si>
    <t>700_users 7-26</t>
  </si>
  <si>
    <t>700_users 7-5</t>
  </si>
  <si>
    <t>700_users 7-4</t>
  </si>
  <si>
    <t>700_users 7-9</t>
  </si>
  <si>
    <t>700_users 7-13</t>
  </si>
  <si>
    <t>700_users 7-21</t>
  </si>
  <si>
    <t>700_users 7-17</t>
  </si>
  <si>
    <t>700_users 7-25</t>
  </si>
  <si>
    <t>700_users 7-29</t>
  </si>
  <si>
    <t>700_users 7-8</t>
  </si>
  <si>
    <t>700_users 7-41</t>
  </si>
  <si>
    <t>700_users 7-45</t>
  </si>
  <si>
    <t>700_users 7-33</t>
  </si>
  <si>
    <t>700_users 7-36</t>
  </si>
  <si>
    <t>700_users 7-24</t>
  </si>
  <si>
    <t>700_users 7-53</t>
  </si>
  <si>
    <t>700_users 7-40</t>
  </si>
  <si>
    <t>700_users 7-37</t>
  </si>
  <si>
    <t>700_users 7-32</t>
  </si>
  <si>
    <t>700_users 7-28</t>
  </si>
  <si>
    <t>700_users 7-7</t>
  </si>
  <si>
    <t>700_users 7-15</t>
  </si>
  <si>
    <t>700_users 7-19</t>
  </si>
  <si>
    <t>700_users 7-47</t>
  </si>
  <si>
    <t>700_users 7-11</t>
  </si>
  <si>
    <t>700_users 7-75</t>
  </si>
  <si>
    <t>700_users 7-59</t>
  </si>
  <si>
    <t>700_users 7-55</t>
  </si>
  <si>
    <t>700_users 7-51</t>
  </si>
  <si>
    <t>700_users 7-63</t>
  </si>
  <si>
    <t>700_users 7-71</t>
  </si>
  <si>
    <t>700_users 7-43</t>
  </si>
  <si>
    <t>700_users 7-27</t>
  </si>
  <si>
    <t>700_users 7-31</t>
  </si>
  <si>
    <t>700_users 7-39</t>
  </si>
  <si>
    <t>700_users 7-44</t>
  </si>
  <si>
    <t>700_users 7-35</t>
  </si>
  <si>
    <t>700_users 7-67</t>
  </si>
  <si>
    <t>700_users 7-87</t>
  </si>
  <si>
    <t>700_users 7-83</t>
  </si>
  <si>
    <t>700_users 7-65</t>
  </si>
  <si>
    <t>700_users 7-42</t>
  </si>
  <si>
    <t>700_users 7-79</t>
  </si>
  <si>
    <t>700_users 7-1</t>
  </si>
  <si>
    <t>700_users 7-85</t>
  </si>
  <si>
    <t>700_users 7-81</t>
  </si>
  <si>
    <t>700_users 7-23</t>
  </si>
  <si>
    <t>700_users 7-61</t>
  </si>
  <si>
    <t>700_users 7-57</t>
  </si>
  <si>
    <t>700_users 7-49</t>
  </si>
  <si>
    <t>700_users 7-89</t>
  </si>
  <si>
    <t>700_users 7-52</t>
  </si>
  <si>
    <t>700_users 7-72</t>
  </si>
  <si>
    <t>700_users 7-69</t>
  </si>
  <si>
    <t>700_users 7-77</t>
  </si>
  <si>
    <t>700_users 7-73</t>
  </si>
  <si>
    <t>700_users 7-120</t>
  </si>
  <si>
    <t>700_users 7-56</t>
  </si>
  <si>
    <t>700_users 7-54</t>
  </si>
  <si>
    <t>700_users 7-149</t>
  </si>
  <si>
    <t>700_users 7-95</t>
  </si>
  <si>
    <t>700_users 7-91</t>
  </si>
  <si>
    <t>700_users 7-60</t>
  </si>
  <si>
    <t>700_users 7-3</t>
  </si>
  <si>
    <t>700_users 7-88</t>
  </si>
  <si>
    <t>700_users 7-62</t>
  </si>
  <si>
    <t>700_users 7-58</t>
  </si>
  <si>
    <t>700_users 7-93</t>
  </si>
  <si>
    <t>700_users 7-80</t>
  </si>
  <si>
    <t>700_users 7-66</t>
  </si>
  <si>
    <t>700_users 7-97</t>
  </si>
  <si>
    <t>700_users 7-153</t>
  </si>
  <si>
    <t>700_users 7-101</t>
  </si>
  <si>
    <t>700_users 7-96</t>
  </si>
  <si>
    <t>700_users 7-92</t>
  </si>
  <si>
    <t>700_users 7-100</t>
  </si>
  <si>
    <t>700_users 7-157</t>
  </si>
  <si>
    <t>700_users 7-116</t>
  </si>
  <si>
    <t>700_users 7-156</t>
  </si>
  <si>
    <t>700_users 7-99</t>
  </si>
  <si>
    <t>700_users 7-104</t>
  </si>
  <si>
    <t>700_users 7-148</t>
  </si>
  <si>
    <t>700_users 7-151</t>
  </si>
  <si>
    <t>700_users 7-107</t>
  </si>
  <si>
    <t>700_users 7-152</t>
  </si>
  <si>
    <t>700_users 7-103</t>
  </si>
  <si>
    <t>700_users 7-115</t>
  </si>
  <si>
    <t>700_users 7-70</t>
  </si>
  <si>
    <t>700_users 7-135</t>
  </si>
  <si>
    <t>700_users 7-111</t>
  </si>
  <si>
    <t>700_users 7-30</t>
  </si>
  <si>
    <t>700_users 7-119</t>
  </si>
  <si>
    <t>700_users 7-123</t>
  </si>
  <si>
    <t>700_users 7-82</t>
  </si>
  <si>
    <t>700_users 7-140</t>
  </si>
  <si>
    <t>700_users 7-46</t>
  </si>
  <si>
    <t>700_users 7-125</t>
  </si>
  <si>
    <t>700_users 7-64</t>
  </si>
  <si>
    <t>700_users 7-48</t>
  </si>
  <si>
    <t>700_users 7-34</t>
  </si>
  <si>
    <t>700_users 7-117</t>
  </si>
  <si>
    <t>700_users 7-105</t>
  </si>
  <si>
    <t>700_users 7-108</t>
  </si>
  <si>
    <t>700_users 7-155</t>
  </si>
  <si>
    <t>700_users 7-128</t>
  </si>
  <si>
    <t>700_users 7-109</t>
  </si>
  <si>
    <t>700_users 7-159</t>
  </si>
  <si>
    <t>700_users 7-136</t>
  </si>
  <si>
    <t>700_users 7-78</t>
  </si>
  <si>
    <t>700_users 7-74</t>
  </si>
  <si>
    <t>700_users 7-38</t>
  </si>
  <si>
    <t>700_users 7-129</t>
  </si>
  <si>
    <t>700_users 7-147</t>
  </si>
  <si>
    <t>700_users 7-90</t>
  </si>
  <si>
    <t>700_users 7-133</t>
  </si>
  <si>
    <t>700_users 7-113</t>
  </si>
  <si>
    <t>700_users 7-146</t>
  </si>
  <si>
    <t>700_users 7-154</t>
  </si>
  <si>
    <t>700_users 7-150</t>
  </si>
  <si>
    <t>700_users 7-98</t>
  </si>
  <si>
    <t>700_users 7-86</t>
  </si>
  <si>
    <t>700_users 7-114</t>
  </si>
  <si>
    <t>700_users 7-142</t>
  </si>
  <si>
    <t>700_users 7-112</t>
  </si>
  <si>
    <t>700_users 7-132</t>
  </si>
  <si>
    <t>700_users 7-121</t>
  </si>
  <si>
    <t>700_users 7-131</t>
  </si>
  <si>
    <t>700_users 7-144</t>
  </si>
  <si>
    <t>700_users 7-124</t>
  </si>
  <si>
    <t>700_users 7-137</t>
  </si>
  <si>
    <t>700_users 7-94</t>
  </si>
  <si>
    <t>700_users 7-139</t>
  </si>
  <si>
    <t>700_users 7-127</t>
  </si>
  <si>
    <t>700_users 7-143</t>
  </si>
  <si>
    <t>700_users 7-76</t>
  </si>
  <si>
    <t>700_users 7-102</t>
  </si>
  <si>
    <t>700_users 7-68</t>
  </si>
  <si>
    <t>700_users 7-84</t>
  </si>
  <si>
    <t>700_users 7-145</t>
  </si>
  <si>
    <t>700_users 7-141</t>
  </si>
  <si>
    <t>700_users 7-130</t>
  </si>
  <si>
    <t>700_users 7-138</t>
  </si>
  <si>
    <t>700_users 7-110</t>
  </si>
  <si>
    <t>700_users 7-134</t>
  </si>
  <si>
    <t>700_users 7-106</t>
  </si>
  <si>
    <t>700_users 7-50</t>
  </si>
  <si>
    <t>700_users 7-126</t>
  </si>
  <si>
    <t>700_users 7-122</t>
  </si>
  <si>
    <t>700_users 7-158</t>
  </si>
  <si>
    <t>700_users 7-118</t>
  </si>
  <si>
    <t>700_users 7-160</t>
  </si>
  <si>
    <t>700_users 7-165</t>
  </si>
  <si>
    <t>700_users 7-161</t>
  </si>
  <si>
    <t>700_users 7-169</t>
  </si>
  <si>
    <t>700_users 7-168</t>
  </si>
  <si>
    <t>700_users 7-162</t>
  </si>
  <si>
    <t>700_users 7-167</t>
  </si>
  <si>
    <t>700_users 7-163</t>
  </si>
  <si>
    <t>700_users 7-171</t>
  </si>
  <si>
    <t>700_users 7-166</t>
  </si>
  <si>
    <t>700_users 7-164</t>
  </si>
  <si>
    <t>700_users 7-179</t>
  </si>
  <si>
    <t>700_users 7-172</t>
  </si>
  <si>
    <t>700_users 7-178</t>
  </si>
  <si>
    <t>700_users 7-173</t>
  </si>
  <si>
    <t>700_users 7-170</t>
  </si>
  <si>
    <t>700_users 7-185</t>
  </si>
  <si>
    <t>700_users 7-175</t>
  </si>
  <si>
    <t>700_users 7-177</t>
  </si>
  <si>
    <t>700_users 7-176</t>
  </si>
  <si>
    <t>700_users 7-189</t>
  </si>
  <si>
    <t>700_users 7-187</t>
  </si>
  <si>
    <t>700_users 7-188</t>
  </si>
  <si>
    <t>700_users 7-174</t>
  </si>
  <si>
    <t>700_users 7-186</t>
  </si>
  <si>
    <t>700_users 7-191</t>
  </si>
  <si>
    <t>700_users 7-181</t>
  </si>
  <si>
    <t>700_users 7-180</t>
  </si>
  <si>
    <t>700_users 7-198</t>
  </si>
  <si>
    <t>700_users 7-183</t>
  </si>
  <si>
    <t>700_users 7-184</t>
  </si>
  <si>
    <t>700_users 7-182</t>
  </si>
  <si>
    <t>700_users 7-201</t>
  </si>
  <si>
    <t>700_users 7-193</t>
  </si>
  <si>
    <t>700_users 7-192</t>
  </si>
  <si>
    <t>700_users 7-209</t>
  </si>
  <si>
    <t>700_users 7-190</t>
  </si>
  <si>
    <t>700_users 7-197</t>
  </si>
  <si>
    <t>700_users 7-207</t>
  </si>
  <si>
    <t>700_users 7-196</t>
  </si>
  <si>
    <t>700_users 7-195</t>
  </si>
  <si>
    <t>700_users 7-208</t>
  </si>
  <si>
    <t>700_users 7-213</t>
  </si>
  <si>
    <t>700_users 7-206</t>
  </si>
  <si>
    <t>700_users 7-194</t>
  </si>
  <si>
    <t>700_users 7-211</t>
  </si>
  <si>
    <t>700_users 7-212</t>
  </si>
  <si>
    <t>700_users 7-199</t>
  </si>
  <si>
    <t>700_users 7-200</t>
  </si>
  <si>
    <t>700_users 7-210</t>
  </si>
  <si>
    <t>700_users 7-205</t>
  </si>
  <si>
    <t>700_users 7-203</t>
  </si>
  <si>
    <t>700_users 7-204</t>
  </si>
  <si>
    <t>700_users 7-202</t>
  </si>
  <si>
    <t>700_users 7-229</t>
  </si>
  <si>
    <t>700_users 7-215</t>
  </si>
  <si>
    <t>700_users 7-217</t>
  </si>
  <si>
    <t>700_users 7-227</t>
  </si>
  <si>
    <t>700_users 7-214</t>
  </si>
  <si>
    <t>700_users 7-216</t>
  </si>
  <si>
    <t>700_users 7-226</t>
  </si>
  <si>
    <t>700_users 7-219</t>
  </si>
  <si>
    <t>700_users 7-228</t>
  </si>
  <si>
    <t>700_users 7-232</t>
  </si>
  <si>
    <t>700_users 7-233</t>
  </si>
  <si>
    <t>700_users 7-221</t>
  </si>
  <si>
    <t>700_users 7-220</t>
  </si>
  <si>
    <t>700_users 7-218</t>
  </si>
  <si>
    <t>700_users 7-231</t>
  </si>
  <si>
    <t>700_users 7-230</t>
  </si>
  <si>
    <t>700_users 7-225</t>
  </si>
  <si>
    <t>700_users 7-223</t>
  </si>
  <si>
    <t>700_users 7-224</t>
  </si>
  <si>
    <t>700_users 7-222</t>
  </si>
  <si>
    <t>700_users 7-248</t>
  </si>
  <si>
    <t>700_users 7-235</t>
  </si>
  <si>
    <t>700_users 7-246</t>
  </si>
  <si>
    <t>700_users 7-237</t>
  </si>
  <si>
    <t>700_users 7-236</t>
  </si>
  <si>
    <t>700_users 7-247</t>
  </si>
  <si>
    <t>700_users 7-234</t>
  </si>
  <si>
    <t>700_users 7-249</t>
  </si>
  <si>
    <t>700_users 7-239</t>
  </si>
  <si>
    <t>700_users 7-251</t>
  </si>
  <si>
    <t>700_users 7-252</t>
  </si>
  <si>
    <t>700_users 7-253</t>
  </si>
  <si>
    <t>700_users 7-240</t>
  </si>
  <si>
    <t>700_users 7-241</t>
  </si>
  <si>
    <t>700_users 7-250</t>
  </si>
  <si>
    <t>700_users 7-238</t>
  </si>
  <si>
    <t>700_users 7-243</t>
  </si>
  <si>
    <t>700_users 7-244</t>
  </si>
  <si>
    <t>700_users 7-245</t>
  </si>
  <si>
    <t>700_users 7-242</t>
  </si>
  <si>
    <t>700_users 7-255</t>
  </si>
  <si>
    <t>700_users 7-268</t>
  </si>
  <si>
    <t>700_users 7-269</t>
  </si>
  <si>
    <t>700_users 7-257</t>
  </si>
  <si>
    <t>700_users 7-267</t>
  </si>
  <si>
    <t>700_users 7-256</t>
  </si>
  <si>
    <t>700_users 7-254</t>
  </si>
  <si>
    <t>700_users 7-266</t>
  </si>
  <si>
    <t>700_users 7-259</t>
  </si>
  <si>
    <t>700_users 7-273</t>
  </si>
  <si>
    <t>700_users 7-261</t>
  </si>
  <si>
    <t>700_users 7-271</t>
  </si>
  <si>
    <t>700_users 7-286</t>
  </si>
  <si>
    <t>700_users 7-272</t>
  </si>
  <si>
    <t>700_users 7-260</t>
  </si>
  <si>
    <t>700_users 7-270</t>
  </si>
  <si>
    <t>700_users 7-258</t>
  </si>
  <si>
    <t>700_users 7-265</t>
  </si>
  <si>
    <t>700_users 7-263</t>
  </si>
  <si>
    <t>700_users 7-264</t>
  </si>
  <si>
    <t>700_users 7-262</t>
  </si>
  <si>
    <t>700_users 7-289</t>
  </si>
  <si>
    <t>700_users 7-277</t>
  </si>
  <si>
    <t>700_users 7-274</t>
  </si>
  <si>
    <t>700_users 7-275</t>
  </si>
  <si>
    <t>700_users 7-276</t>
  </si>
  <si>
    <t>700_users 7-287</t>
  </si>
  <si>
    <t>700_users 7-288</t>
  </si>
  <si>
    <t>700_users 7-281</t>
  </si>
  <si>
    <t>700_users 7-293</t>
  </si>
  <si>
    <t>700_users 7-279</t>
  </si>
  <si>
    <t>700_users 7-291</t>
  </si>
  <si>
    <t>700_users 7-292</t>
  </si>
  <si>
    <t>700_users 7-280</t>
  </si>
  <si>
    <t>700_users 7-278</t>
  </si>
  <si>
    <t>700_users 7-290</t>
  </si>
  <si>
    <t>700_users 7-283</t>
  </si>
  <si>
    <t>700_users 7-285</t>
  </si>
  <si>
    <t>700_users 7-282</t>
  </si>
  <si>
    <t>700_users 7-284</t>
  </si>
  <si>
    <t>700_users 7-303</t>
  </si>
  <si>
    <t>700_users 7-313</t>
  </si>
  <si>
    <t>700_users 7-312</t>
  </si>
  <si>
    <t>700_users 7-301</t>
  </si>
  <si>
    <t>700_users 7-300</t>
  </si>
  <si>
    <t>700_users 7-311</t>
  </si>
  <si>
    <t>700_users 7-299</t>
  </si>
  <si>
    <t>700_users 7-308</t>
  </si>
  <si>
    <t>700_users 7-309</t>
  </si>
  <si>
    <t>700_users 7-297</t>
  </si>
  <si>
    <t>700_users 7-295</t>
  </si>
  <si>
    <t>700_users 7-294</t>
  </si>
  <si>
    <t>700_users 7-296</t>
  </si>
  <si>
    <t>700_users 7-302</t>
  </si>
  <si>
    <t>700_users 7-310</t>
  </si>
  <si>
    <t>700_users 7-298</t>
  </si>
  <si>
    <t>700_users 7-305</t>
  </si>
  <si>
    <t>700_users 7-314</t>
  </si>
  <si>
    <t>700_users 7-304</t>
  </si>
  <si>
    <t>700_users 7-307</t>
  </si>
  <si>
    <t>700_users 7-306</t>
  </si>
  <si>
    <t>700_users 7-328</t>
  </si>
  <si>
    <t>700_users 7-329</t>
  </si>
  <si>
    <t>700_users 7-316</t>
  </si>
  <si>
    <t>700_users 7-317</t>
  </si>
  <si>
    <t>700_users 7-315</t>
  </si>
  <si>
    <t>700_users 7-348</t>
  </si>
  <si>
    <t>700_users 7-330</t>
  </si>
  <si>
    <t>700_users 7-332</t>
  </si>
  <si>
    <t>700_users 7-331</t>
  </si>
  <si>
    <t>700_users 7-333</t>
  </si>
  <si>
    <t>700_users 7-320</t>
  </si>
  <si>
    <t>700_users 7-318</t>
  </si>
  <si>
    <t>700_users 7-321</t>
  </si>
  <si>
    <t>700_users 7-326</t>
  </si>
  <si>
    <t>700_users 7-327</t>
  </si>
  <si>
    <t>700_users 7-319</t>
  </si>
  <si>
    <t>700_users 7-325</t>
  </si>
  <si>
    <t>700_users 7-323</t>
  </si>
  <si>
    <t>700_users 7-324</t>
  </si>
  <si>
    <t>700_users 7-322</t>
  </si>
  <si>
    <t>700_users 7-347</t>
  </si>
  <si>
    <t>700_users 7-335</t>
  </si>
  <si>
    <t>700_users 7-336</t>
  </si>
  <si>
    <t>700_users 7-337</t>
  </si>
  <si>
    <t>700_users 7-349</t>
  </si>
  <si>
    <t>700_users 7-343</t>
  </si>
  <si>
    <t>700_users 7-345</t>
  </si>
  <si>
    <t>700_users 7-368</t>
  </si>
  <si>
    <t>700_users 7-355</t>
  </si>
  <si>
    <t>700_users 7-350</t>
  </si>
  <si>
    <t>700_users 7-338</t>
  </si>
  <si>
    <t>700_users 7-352</t>
  </si>
  <si>
    <t>700_users 7-351</t>
  </si>
  <si>
    <t>700_users 7-340</t>
  </si>
  <si>
    <t>700_users 7-344</t>
  </si>
  <si>
    <t>700_users 7-341</t>
  </si>
  <si>
    <t>700_users 7-353</t>
  </si>
  <si>
    <t>700_users 7-339</t>
  </si>
  <si>
    <t>700_users 7-342</t>
  </si>
  <si>
    <t>700_users 7-346</t>
  </si>
  <si>
    <t>700_users 7-334</t>
  </si>
  <si>
    <t>700_users 7-364</t>
  </si>
  <si>
    <t>700_users 7-356</t>
  </si>
  <si>
    <t>700_users 7-357</t>
  </si>
  <si>
    <t>700_users 7-354</t>
  </si>
  <si>
    <t>700_users 7-361</t>
  </si>
  <si>
    <t>700_users 7-360</t>
  </si>
  <si>
    <t>700_users 7-373</t>
  </si>
  <si>
    <t>700_users 7-359</t>
  </si>
  <si>
    <t>700_users 7-369</t>
  </si>
  <si>
    <t>700_users 7-367</t>
  </si>
  <si>
    <t>700_users 7-362</t>
  </si>
  <si>
    <t>700_users 7-365</t>
  </si>
  <si>
    <t>700_users 7-376</t>
  </si>
  <si>
    <t>700_users 7-374</t>
  </si>
  <si>
    <t>700_users 7-375</t>
  </si>
  <si>
    <t>700_users 7-372</t>
  </si>
  <si>
    <t>700_users 7-363</t>
  </si>
  <si>
    <t>700_users 7-370</t>
  </si>
  <si>
    <t>700_users 7-358</t>
  </si>
  <si>
    <t>700_users 7-371</t>
  </si>
  <si>
    <t>700_users 7-366</t>
  </si>
  <si>
    <t>700_users 7-377</t>
  </si>
  <si>
    <t>700_users 7-391</t>
  </si>
  <si>
    <t>700_users 7-379</t>
  </si>
  <si>
    <t>700_users 7-381</t>
  </si>
  <si>
    <t>700_users 7-390</t>
  </si>
  <si>
    <t>700_users 7-393</t>
  </si>
  <si>
    <t>700_users 7-395</t>
  </si>
  <si>
    <t>700_users 7-380</t>
  </si>
  <si>
    <t>700_users 7-392</t>
  </si>
  <si>
    <t>700_users 7-378</t>
  </si>
  <si>
    <t>700_users 7-411</t>
  </si>
  <si>
    <t>700_users 7-383</t>
  </si>
  <si>
    <t>700_users 7-389</t>
  </si>
  <si>
    <t>700_users 7-388</t>
  </si>
  <si>
    <t>700_users 7-386</t>
  </si>
  <si>
    <t>700_users 7-410</t>
  </si>
  <si>
    <t>700_users 7-387</t>
  </si>
  <si>
    <t>700_users 7-385</t>
  </si>
  <si>
    <t>700_users 7-384</t>
  </si>
  <si>
    <t>700_users 7-382</t>
  </si>
  <si>
    <t>700_users 7-396</t>
  </si>
  <si>
    <t>700_users 7-394</t>
  </si>
  <si>
    <t>700_users 7-397</t>
  </si>
  <si>
    <t>700_users 7-413</t>
  </si>
  <si>
    <t>700_users 7-399</t>
  </si>
  <si>
    <t>700_users 7-401</t>
  </si>
  <si>
    <t>700_users 7-398</t>
  </si>
  <si>
    <t>700_users 7-400</t>
  </si>
  <si>
    <t>700_users 7-412</t>
  </si>
  <si>
    <t>700_users 7-415</t>
  </si>
  <si>
    <t>700_users 7-403</t>
  </si>
  <si>
    <t>700_users 7-417</t>
  </si>
  <si>
    <t>700_users 7-416</t>
  </si>
  <si>
    <t>700_users 7-404</t>
  </si>
  <si>
    <t>700_users 7-414</t>
  </si>
  <si>
    <t>700_users 7-402</t>
  </si>
  <si>
    <t>700_users 7-405</t>
  </si>
  <si>
    <t>700_users 7-409</t>
  </si>
  <si>
    <t>700_users 7-408</t>
  </si>
  <si>
    <t>700_users 7-406</t>
  </si>
  <si>
    <t>700_users 7-407</t>
  </si>
  <si>
    <t>700_users 7-431</t>
  </si>
  <si>
    <t>700_users 7-419</t>
  </si>
  <si>
    <t>700_users 7-421</t>
  </si>
  <si>
    <t>700_users 7-432</t>
  </si>
  <si>
    <t>700_users 7-420</t>
  </si>
  <si>
    <t>700_users 7-433</t>
  </si>
  <si>
    <t>700_users 7-418</t>
  </si>
  <si>
    <t>700_users 7-430</t>
  </si>
  <si>
    <t>700_users 7-423</t>
  </si>
  <si>
    <t>700_users 7-435</t>
  </si>
  <si>
    <t>700_users 7-425</t>
  </si>
  <si>
    <t>700_users 7-424</t>
  </si>
  <si>
    <t>700_users 7-437</t>
  </si>
  <si>
    <t>700_users 7-422</t>
  </si>
  <si>
    <t>700_users 7-436</t>
  </si>
  <si>
    <t>700_users 7-434</t>
  </si>
  <si>
    <t>700_users 7-447</t>
  </si>
  <si>
    <t>700_users 7-427</t>
  </si>
  <si>
    <t>700_users 7-429</t>
  </si>
  <si>
    <t>700_users 7-428</t>
  </si>
  <si>
    <t>700_users 7-426</t>
  </si>
  <si>
    <t>700_users 7-438</t>
  </si>
  <si>
    <t>700_users 7-441</t>
  </si>
  <si>
    <t>700_users 7-439</t>
  </si>
  <si>
    <t>700_users 7-453</t>
  </si>
  <si>
    <t>700_users 7-440</t>
  </si>
  <si>
    <t>700_users 7-468</t>
  </si>
  <si>
    <t>700_users 7-452</t>
  </si>
  <si>
    <t>700_users 7-445</t>
  </si>
  <si>
    <t>700_users 7-444</t>
  </si>
  <si>
    <t>700_users 7-443</t>
  </si>
  <si>
    <t>700_users 7-457</t>
  </si>
  <si>
    <t>700_users 7-456</t>
  </si>
  <si>
    <t>700_users 7-455</t>
  </si>
  <si>
    <t>700_users 7-442</t>
  </si>
  <si>
    <t>700_users 7-454</t>
  </si>
  <si>
    <t>700_users 7-459</t>
  </si>
  <si>
    <t>700_users 7-449</t>
  </si>
  <si>
    <t>700_users 7-446</t>
  </si>
  <si>
    <t>700_users 7-458</t>
  </si>
  <si>
    <t>700_users 7-448</t>
  </si>
  <si>
    <t>700_users 7-461</t>
  </si>
  <si>
    <t>700_users 7-469</t>
  </si>
  <si>
    <t>700_users 7-451</t>
  </si>
  <si>
    <t>700_users 7-450</t>
  </si>
  <si>
    <t>700_users 7-460</t>
  </si>
  <si>
    <t>700_users 7-463</t>
  </si>
  <si>
    <t>700_users 7-465</t>
  </si>
  <si>
    <t>700_users 7-477</t>
  </si>
  <si>
    <t>700_users 7-475</t>
  </si>
  <si>
    <t>700_users 7-464</t>
  </si>
  <si>
    <t>700_users 7-462</t>
  </si>
  <si>
    <t>700_users 7-476</t>
  </si>
  <si>
    <t>700_users 7-479</t>
  </si>
  <si>
    <t>700_users 7-495</t>
  </si>
  <si>
    <t>700_users 7-467</t>
  </si>
  <si>
    <t>700_users 7-474</t>
  </si>
  <si>
    <t>700_users 7-480</t>
  </si>
  <si>
    <t>700_users 7-478</t>
  </si>
  <si>
    <t>700_users 7-466</t>
  </si>
  <si>
    <t>700_users 7-471</t>
  </si>
  <si>
    <t>700_users 7-472</t>
  </si>
  <si>
    <t>700_users 7-473</t>
  </si>
  <si>
    <t>700_users 7-470</t>
  </si>
  <si>
    <t>700_users 7-481</t>
  </si>
  <si>
    <t>700_users 7-483</t>
  </si>
  <si>
    <t>700_users 7-485</t>
  </si>
  <si>
    <t>700_users 7-484</t>
  </si>
  <si>
    <t>700_users 7-482</t>
  </si>
  <si>
    <t>700_users 7-497</t>
  </si>
  <si>
    <t>700_users 7-487</t>
  </si>
  <si>
    <t>700_users 7-494</t>
  </si>
  <si>
    <t>700_users 7-496</t>
  </si>
  <si>
    <t>700_users 7-499</t>
  </si>
  <si>
    <t>700_users 7-500</t>
  </si>
  <si>
    <t>700_users 7-501</t>
  </si>
  <si>
    <t>700_users 7-486</t>
  </si>
  <si>
    <t>700_users 7-488</t>
  </si>
  <si>
    <t>700_users 7-489</t>
  </si>
  <si>
    <t>700_users 7-498</t>
  </si>
  <si>
    <t>700_users 7-491</t>
  </si>
  <si>
    <t>700_users 7-490</t>
  </si>
  <si>
    <t>700_users 7-493</t>
  </si>
  <si>
    <t>700_users 7-492</t>
  </si>
  <si>
    <t>700_users 7-516</t>
  </si>
  <si>
    <t>700_users 7-505</t>
  </si>
  <si>
    <t>700_users 7-503</t>
  </si>
  <si>
    <t>700_users 7-504</t>
  </si>
  <si>
    <t>700_users 7-502</t>
  </si>
  <si>
    <t>700_users 7-517</t>
  </si>
  <si>
    <t>700_users 7-514</t>
  </si>
  <si>
    <t>700_users 7-515</t>
  </si>
  <si>
    <t>700_users 7-521</t>
  </si>
  <si>
    <t>700_users 7-507</t>
  </si>
  <si>
    <t>700_users 7-520</t>
  </si>
  <si>
    <t>700_users 7-509</t>
  </si>
  <si>
    <t>700_users 7-508</t>
  </si>
  <si>
    <t>700_users 7-506</t>
  </si>
  <si>
    <t>700_users 7-519</t>
  </si>
  <si>
    <t>700_users 7-518</t>
  </si>
  <si>
    <t>700_users 7-511</t>
  </si>
  <si>
    <t>700_users 7-510</t>
  </si>
  <si>
    <t>700_users 7-513</t>
  </si>
  <si>
    <t>700_users 7-512</t>
  </si>
  <si>
    <t>700_users 7-556</t>
  </si>
  <si>
    <t>700_users 7-528</t>
  </si>
  <si>
    <t>700_users 7-527</t>
  </si>
  <si>
    <t>700_users 7-537</t>
  </si>
  <si>
    <t>700_users 7-535</t>
  </si>
  <si>
    <t>700_users 7-524</t>
  </si>
  <si>
    <t>700_users 7-525</t>
  </si>
  <si>
    <t>700_users 7-523</t>
  </si>
  <si>
    <t>700_users 7-534</t>
  </si>
  <si>
    <t>700_users 7-536</t>
  </si>
  <si>
    <t>700_users 7-522</t>
  </si>
  <si>
    <t>700_users 7-540</t>
  </si>
  <si>
    <t>700_users 7-539</t>
  </si>
  <si>
    <t>700_users 7-526</t>
  </si>
  <si>
    <t>700_users 7-541</t>
  </si>
  <si>
    <t>700_users 7-529</t>
  </si>
  <si>
    <t>700_users 7-538</t>
  </si>
  <si>
    <t>700_users 7-555</t>
  </si>
  <si>
    <t>700_users 7-531</t>
  </si>
  <si>
    <t>700_users 7-530</t>
  </si>
  <si>
    <t>700_users 7-532</t>
  </si>
  <si>
    <t>700_users 7-533</t>
  </si>
  <si>
    <t>700_users 7-548</t>
  </si>
  <si>
    <t>700_users 7-560</t>
  </si>
  <si>
    <t>700_users 7-549</t>
  </si>
  <si>
    <t>700_users 7-561</t>
  </si>
  <si>
    <t>700_users 7-559</t>
  </si>
  <si>
    <t>700_users 7-547</t>
  </si>
  <si>
    <t>700_users 7-558</t>
  </si>
  <si>
    <t>700_users 7-557</t>
  </si>
  <si>
    <t>700_users 7-546</t>
  </si>
  <si>
    <t>700_users 7-545</t>
  </si>
  <si>
    <t>700_users 7-544</t>
  </si>
  <si>
    <t>700_users 7-543</t>
  </si>
  <si>
    <t>700_users 7-554</t>
  </si>
  <si>
    <t>700_users 7-542</t>
  </si>
  <si>
    <t>700_users 7-577</t>
  </si>
  <si>
    <t>700_users 7-551</t>
  </si>
  <si>
    <t>700_users 7-552</t>
  </si>
  <si>
    <t>700_users 7-553</t>
  </si>
  <si>
    <t>700_users 7-550</t>
  </si>
  <si>
    <t>700_users 7-571</t>
  </si>
  <si>
    <t>700_users 7-563</t>
  </si>
  <si>
    <t>700_users 7-570</t>
  </si>
  <si>
    <t>700_users 7-565</t>
  </si>
  <si>
    <t>700_users 7-564</t>
  </si>
  <si>
    <t>700_users 7-562</t>
  </si>
  <si>
    <t>700_users 7-572</t>
  </si>
  <si>
    <t>700_users 7-585</t>
  </si>
  <si>
    <t>700_users 7-568</t>
  </si>
  <si>
    <t>700_users 7-573</t>
  </si>
  <si>
    <t>700_users 7-569</t>
  </si>
  <si>
    <t>700_users 7-580</t>
  </si>
  <si>
    <t>700_users 7-583</t>
  </si>
  <si>
    <t>700_users 7-584</t>
  </si>
  <si>
    <t>700_users 7-579</t>
  </si>
  <si>
    <t>700_users 7-567</t>
  </si>
  <si>
    <t>700_users 7-581</t>
  </si>
  <si>
    <t>700_users 7-582</t>
  </si>
  <si>
    <t>700_users 7-576</t>
  </si>
  <si>
    <t>700_users 7-578</t>
  </si>
  <si>
    <t>700_users 7-566</t>
  </si>
  <si>
    <t>700_users 7-575</t>
  </si>
  <si>
    <t>700_users 7-574</t>
  </si>
  <si>
    <t>700_users 7-586</t>
  </si>
  <si>
    <t>700_users 7-588</t>
  </si>
  <si>
    <t>700_users 7-598</t>
  </si>
  <si>
    <t>700_users 7-589</t>
  </si>
  <si>
    <t>700_users 7-599</t>
  </si>
  <si>
    <t>700_users 7-587</t>
  </si>
  <si>
    <t>700_users 7-595</t>
  </si>
  <si>
    <t>700_users 7-617</t>
  </si>
  <si>
    <t>700_users 7-597</t>
  </si>
  <si>
    <t>700_users 7-593</t>
  </si>
  <si>
    <t>700_users 7-594</t>
  </si>
  <si>
    <t>700_users 7-603</t>
  </si>
  <si>
    <t>700_users 7-592</t>
  </si>
  <si>
    <t>700_users 7-600</t>
  </si>
  <si>
    <t>700_users 7-596</t>
  </si>
  <si>
    <t>700_users 7-601</t>
  </si>
  <si>
    <t>700_users 7-591</t>
  </si>
  <si>
    <t>700_users 7-602</t>
  </si>
  <si>
    <t>700_users 7-590</t>
  </si>
  <si>
    <t>700_users 7-605</t>
  </si>
  <si>
    <t>700_users 7-604</t>
  </si>
  <si>
    <t>700_users 7-616</t>
  </si>
  <si>
    <t>700_users 7-608</t>
  </si>
  <si>
    <t>700_users 7-607</t>
  </si>
  <si>
    <t>700_users 7-609</t>
  </si>
  <si>
    <t>700_users 7-621</t>
  </si>
  <si>
    <t>700_users 7-619</t>
  </si>
  <si>
    <t>700_users 7-620</t>
  </si>
  <si>
    <t>700_users 7-606</t>
  </si>
  <si>
    <t>700_users 7-623</t>
  </si>
  <si>
    <t>700_users 7-615</t>
  </si>
  <si>
    <t>700_users 7-612</t>
  </si>
  <si>
    <t>700_users 7-613</t>
  </si>
  <si>
    <t>700_users 7-611</t>
  </si>
  <si>
    <t>700_users 7-614</t>
  </si>
  <si>
    <t>700_users 7-622</t>
  </si>
  <si>
    <t>700_users 7-610</t>
  </si>
  <si>
    <t>700_users 7-638</t>
  </si>
  <si>
    <t>700_users 7-618</t>
  </si>
  <si>
    <t>700_users 7-633</t>
  </si>
  <si>
    <t>700_users 7-625</t>
  </si>
  <si>
    <t>700_users 7-624</t>
  </si>
  <si>
    <t>700_users 7-639</t>
  </si>
  <si>
    <t>700_users 7-627</t>
  </si>
  <si>
    <t>700_users 7-628</t>
  </si>
  <si>
    <t>700_users 7-629</t>
  </si>
  <si>
    <t>700_users 7-641</t>
  </si>
  <si>
    <t>700_users 7-626</t>
  </si>
  <si>
    <t>700_users 7-640</t>
  </si>
  <si>
    <t>700_users 7-631</t>
  </si>
  <si>
    <t>700_users 7-644</t>
  </si>
  <si>
    <t>700_users 7-643</t>
  </si>
  <si>
    <t>700_users 7-645</t>
  </si>
  <si>
    <t>700_users 7-630</t>
  </si>
  <si>
    <t>700_users 7-642</t>
  </si>
  <si>
    <t>700_users 7-637</t>
  </si>
  <si>
    <t>700_users 7-636</t>
  </si>
  <si>
    <t>700_users 7-635</t>
  </si>
  <si>
    <t>700_users 7-632</t>
  </si>
  <si>
    <t>700_users 7-634</t>
  </si>
  <si>
    <t>700_users 7-659</t>
  </si>
  <si>
    <t>700_users 7-647</t>
  </si>
  <si>
    <t>700_users 7-661</t>
  </si>
  <si>
    <t>700_users 7-660</t>
  </si>
  <si>
    <t>700_users 7-648</t>
  </si>
  <si>
    <t>700_users 7-646</t>
  </si>
  <si>
    <t>700_users 7-649</t>
  </si>
  <si>
    <t>700_users 7-658</t>
  </si>
  <si>
    <t>700_users 7-651</t>
  </si>
  <si>
    <t>700_users 7-666</t>
  </si>
  <si>
    <t>700_users 7-665</t>
  </si>
  <si>
    <t>700_users 7-653</t>
  </si>
  <si>
    <t>700_users 7-652</t>
  </si>
  <si>
    <t>700_users 7-663</t>
  </si>
  <si>
    <t>700_users 7-650</t>
  </si>
  <si>
    <t>700_users 7-664</t>
  </si>
  <si>
    <t>700_users 7-667</t>
  </si>
  <si>
    <t>700_users 7-662</t>
  </si>
  <si>
    <t>700_users 7-655</t>
  </si>
  <si>
    <t>700_users 7-657</t>
  </si>
  <si>
    <t>700_users 7-656</t>
  </si>
  <si>
    <t>700_users 7-654</t>
  </si>
  <si>
    <t>700_users 7-681</t>
  </si>
  <si>
    <t>700_users 7-668</t>
  </si>
  <si>
    <t>700_users 7-669</t>
  </si>
  <si>
    <t>700_users 7-676</t>
  </si>
  <si>
    <t>700_users 7-682</t>
  </si>
  <si>
    <t>700_users 7-671</t>
  </si>
  <si>
    <t>700_users 7-673</t>
  </si>
  <si>
    <t>700_users 7-685</t>
  </si>
  <si>
    <t>700_users 7-683</t>
  </si>
  <si>
    <t>700_users 7-672</t>
  </si>
  <si>
    <t>700_users 7-684</t>
  </si>
  <si>
    <t>700_users 7-670</t>
  </si>
  <si>
    <t>700_users 7-687</t>
  </si>
  <si>
    <t>700_users 7-675</t>
  </si>
  <si>
    <t>700_users 7-686</t>
  </si>
  <si>
    <t>700_users 7-677</t>
  </si>
  <si>
    <t>700_users 7-674</t>
  </si>
  <si>
    <t>700_users 7-679</t>
  </si>
  <si>
    <t>700_users 7-678</t>
  </si>
  <si>
    <t>700_users 7-680</t>
  </si>
  <si>
    <t>700_users 7-688</t>
  </si>
  <si>
    <t>700_users 7-689</t>
  </si>
  <si>
    <t>700_users 7-691</t>
  </si>
  <si>
    <t>700_users 7-693</t>
  </si>
  <si>
    <t>700_users 7-692</t>
  </si>
  <si>
    <t>700_users 7-690</t>
  </si>
  <si>
    <t>700_users 7-695</t>
  </si>
  <si>
    <t>700_users 7-696</t>
  </si>
  <si>
    <t>700_users 7-694</t>
  </si>
  <si>
    <t>700_users 7-697</t>
  </si>
  <si>
    <t>700_users 7-699</t>
  </si>
  <si>
    <t>700_users 7-698</t>
  </si>
  <si>
    <t>700_users 7-700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</si>
</sst>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Tempo de resposta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'100-DataResquest'!$I$3</c:f>
              <c:strCache>
                <c:ptCount val="1"/>
                <c:pt idx="0">
                  <c:v>acesso direto</c:v>
                </c:pt>
              </c:strCache>
            </c:strRef>
          </c:tx>
          <c:cat>
            <c:numRef>
              <c:f>'100-DataResquest'!$J$2:$P$2</c:f>
              <c:numCache>
                <c:formatCode>General</c:formatCode>
                <c:ptCount val="7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</c:numCache>
            </c:numRef>
          </c:cat>
          <c:val>
            <c:numRef>
              <c:f>'100-DataResquest'!$J$3:$P$3</c:f>
              <c:numCache>
                <c:formatCode>General</c:formatCode>
                <c:ptCount val="7"/>
                <c:pt idx="0">
                  <c:v>18580.766</c:v>
                </c:pt>
                <c:pt idx="1">
                  <c:v>36365.237000000001</c:v>
                </c:pt>
                <c:pt idx="2">
                  <c:v>55747.845000000001</c:v>
                </c:pt>
                <c:pt idx="3">
                  <c:v>79072.27</c:v>
                </c:pt>
                <c:pt idx="4">
                  <c:v>99346.126600000003</c:v>
                </c:pt>
                <c:pt idx="5">
                  <c:v>112562.2095</c:v>
                </c:pt>
                <c:pt idx="6">
                  <c:v>135772.08085699999</c:v>
                </c:pt>
              </c:numCache>
            </c:numRef>
          </c:val>
        </c:ser>
        <c:ser>
          <c:idx val="1"/>
          <c:order val="1"/>
          <c:tx>
            <c:strRef>
              <c:f>'100-DataResquest'!$I$4</c:f>
              <c:strCache>
                <c:ptCount val="1"/>
                <c:pt idx="0">
                  <c:v>via CloudProxy</c:v>
                </c:pt>
              </c:strCache>
            </c:strRef>
          </c:tx>
          <c:cat>
            <c:numRef>
              <c:f>'100-DataResquest'!$J$2:$P$2</c:f>
              <c:numCache>
                <c:formatCode>General</c:formatCode>
                <c:ptCount val="7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</c:numCache>
            </c:numRef>
          </c:cat>
          <c:val>
            <c:numRef>
              <c:f>'100-DataResquest'!$J$4:$P$4</c:f>
              <c:numCache>
                <c:formatCode>General</c:formatCode>
                <c:ptCount val="7"/>
                <c:pt idx="0">
                  <c:v>23869.891</c:v>
                </c:pt>
                <c:pt idx="1">
                  <c:v>63971.1803</c:v>
                </c:pt>
                <c:pt idx="2">
                  <c:v>63971.1803</c:v>
                </c:pt>
                <c:pt idx="3">
                  <c:v>84238.857000000004</c:v>
                </c:pt>
                <c:pt idx="4">
                  <c:v>104132.94500000001</c:v>
                </c:pt>
                <c:pt idx="5">
                  <c:v>124405.5258</c:v>
                </c:pt>
                <c:pt idx="6">
                  <c:v>142919.66042900001</c:v>
                </c:pt>
              </c:numCache>
            </c:numRef>
          </c:val>
        </c:ser>
        <c:ser>
          <c:idx val="2"/>
          <c:order val="2"/>
          <c:tx>
            <c:strRef>
              <c:f>'100-DataResquest'!$I$5</c:f>
              <c:strCache>
                <c:ptCount val="1"/>
                <c:pt idx="0">
                  <c:v>via BalacedCloudProxy</c:v>
                </c:pt>
              </c:strCache>
            </c:strRef>
          </c:tx>
          <c:cat>
            <c:numRef>
              <c:f>'100-DataResquest'!$J$2:$P$2</c:f>
              <c:numCache>
                <c:formatCode>General</c:formatCode>
                <c:ptCount val="7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</c:numCache>
            </c:numRef>
          </c:cat>
          <c:val>
            <c:numRef>
              <c:f>'100-DataResquest'!$J$5:$P$5</c:f>
              <c:numCache>
                <c:formatCode>General</c:formatCode>
                <c:ptCount val="7"/>
                <c:pt idx="0">
                  <c:v>18206.812000000002</c:v>
                </c:pt>
                <c:pt idx="1">
                  <c:v>36890.646500000003</c:v>
                </c:pt>
                <c:pt idx="2">
                  <c:v>53656.955000000002</c:v>
                </c:pt>
                <c:pt idx="3">
                  <c:v>70373.791500000007</c:v>
                </c:pt>
                <c:pt idx="4">
                  <c:v>88253.7546</c:v>
                </c:pt>
                <c:pt idx="5">
                  <c:v>106492.61749999999</c:v>
                </c:pt>
                <c:pt idx="6">
                  <c:v>123873.649</c:v>
                </c:pt>
              </c:numCache>
            </c:numRef>
          </c:val>
        </c:ser>
        <c:dLbls/>
        <c:marker val="1"/>
        <c:axId val="52362240"/>
        <c:axId val="52495872"/>
      </c:lineChart>
      <c:catAx>
        <c:axId val="52362240"/>
        <c:scaling>
          <c:orientation val="minMax"/>
        </c:scaling>
        <c:axPos val="b"/>
        <c:numFmt formatCode="General" sourceLinked="1"/>
        <c:majorTickMark val="none"/>
        <c:tickLblPos val="nextTo"/>
        <c:crossAx val="52495872"/>
        <c:crosses val="autoZero"/>
        <c:auto val="1"/>
        <c:lblAlgn val="ctr"/>
        <c:lblOffset val="100"/>
      </c:catAx>
      <c:valAx>
        <c:axId val="5249587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5236224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1162050</xdr:colOff>
      <xdr:row>8</xdr:row>
      <xdr:rowOff>0</xdr:rowOff>
    </xdr:from>
    <xdr:to>
      <xdr:col>16</xdr:col>
      <xdr:colOff>28575</xdr:colOff>
      <xdr:row>22</xdr:row>
      <xdr:rowOff>76200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7001"/>
  <sheetViews>
    <sheetView tabSelected="1" workbookViewId="0">
      <selection activeCell="I13" sqref="I13"/>
    </sheetView>
  </sheetViews>
  <sheetFormatPr defaultRowHeight="15"/>
  <cols>
    <col min="9" max="9" width="21.5703125" customWidth="1"/>
  </cols>
  <sheetData>
    <row r="1" spans="1:17">
      <c r="A1">
        <v>100</v>
      </c>
      <c r="B1">
        <v>200</v>
      </c>
      <c r="C1">
        <v>300</v>
      </c>
      <c r="D1">
        <v>400</v>
      </c>
      <c r="E1">
        <v>500</v>
      </c>
      <c r="F1">
        <v>600</v>
      </c>
      <c r="G1">
        <v>700</v>
      </c>
    </row>
    <row r="2" spans="1:17">
      <c r="A2">
        <v>16273</v>
      </c>
      <c r="B2">
        <v>32248</v>
      </c>
      <c r="C2">
        <v>46420</v>
      </c>
      <c r="D2">
        <v>50467</v>
      </c>
      <c r="E2">
        <v>77921</v>
      </c>
      <c r="G2">
        <v>81334</v>
      </c>
      <c r="J2">
        <v>100</v>
      </c>
      <c r="K2">
        <v>200</v>
      </c>
      <c r="L2">
        <v>300</v>
      </c>
      <c r="M2">
        <v>400</v>
      </c>
      <c r="N2">
        <v>500</v>
      </c>
      <c r="O2">
        <v>600</v>
      </c>
      <c r="P2">
        <v>700</v>
      </c>
      <c r="Q2" t="s">
        <v>0</v>
      </c>
    </row>
    <row r="3" spans="1:17">
      <c r="A3">
        <v>16293</v>
      </c>
      <c r="B3">
        <v>32356</v>
      </c>
      <c r="C3">
        <v>46430</v>
      </c>
      <c r="D3">
        <v>50392</v>
      </c>
      <c r="E3">
        <v>78533</v>
      </c>
      <c r="G3">
        <v>84750</v>
      </c>
      <c r="I3" t="s">
        <v>1</v>
      </c>
      <c r="J3">
        <v>18580.766</v>
      </c>
      <c r="K3">
        <v>36365.237000000001</v>
      </c>
      <c r="L3">
        <v>55747.845000000001</v>
      </c>
      <c r="M3">
        <v>79072.27</v>
      </c>
      <c r="N3">
        <v>99346.126600000003</v>
      </c>
      <c r="O3">
        <v>112562.2095</v>
      </c>
      <c r="P3">
        <v>135772.08085699999</v>
      </c>
      <c r="Q3">
        <v>42304.003199999999</v>
      </c>
    </row>
    <row r="4" spans="1:17">
      <c r="A4">
        <v>16242</v>
      </c>
      <c r="B4">
        <v>32543</v>
      </c>
      <c r="C4">
        <v>47580</v>
      </c>
      <c r="D4">
        <v>50455</v>
      </c>
      <c r="E4">
        <v>78818</v>
      </c>
      <c r="G4">
        <v>85801</v>
      </c>
      <c r="I4" t="s">
        <v>2</v>
      </c>
      <c r="J4">
        <v>23869.891</v>
      </c>
      <c r="K4">
        <v>63971.1803</v>
      </c>
      <c r="L4">
        <v>63971.1803</v>
      </c>
      <c r="M4">
        <v>84238.857000000004</v>
      </c>
      <c r="N4">
        <v>104132.94500000001</v>
      </c>
      <c r="O4">
        <v>124405.5258</v>
      </c>
      <c r="P4">
        <v>142919.66042900001</v>
      </c>
      <c r="Q4">
        <v>40564.947410000001</v>
      </c>
    </row>
    <row r="5" spans="1:17">
      <c r="A5">
        <v>16266</v>
      </c>
      <c r="B5">
        <v>32642</v>
      </c>
      <c r="C5">
        <v>47818</v>
      </c>
      <c r="D5">
        <v>53064</v>
      </c>
      <c r="E5">
        <v>78849</v>
      </c>
      <c r="G5">
        <v>89870</v>
      </c>
      <c r="I5" t="s">
        <v>3</v>
      </c>
      <c r="J5">
        <f>AVERAGE(Plan1!B2:B1001)</f>
        <v>18206.812000000002</v>
      </c>
      <c r="K5">
        <f>AVERAGE(Plan1!B1002:B3001)</f>
        <v>36890.646500000003</v>
      </c>
      <c r="L5">
        <f>AVERAGE(Plan1!B3002:B6001)</f>
        <v>53656.955000000002</v>
      </c>
      <c r="M5">
        <f>AVERAGE(Plan1!B6002:B10001)</f>
        <v>70373.791500000007</v>
      </c>
      <c r="N5">
        <f>AVERAGE(Plan1!B10002:B15001)</f>
        <v>88253.7546</v>
      </c>
      <c r="O5">
        <f>AVERAGE(Plan1!B15002:B21001)</f>
        <v>106492.61749999999</v>
      </c>
      <c r="P5">
        <f>AVERAGE(Plan1!B21002:B28001)</f>
        <v>123873.649</v>
      </c>
    </row>
    <row r="6" spans="1:17">
      <c r="A6">
        <v>16213</v>
      </c>
      <c r="B6">
        <v>32709</v>
      </c>
      <c r="C6">
        <v>48186</v>
      </c>
      <c r="D6">
        <v>54125</v>
      </c>
      <c r="E6">
        <v>79297</v>
      </c>
      <c r="G6">
        <v>93508</v>
      </c>
    </row>
    <row r="7" spans="1:17">
      <c r="A7">
        <v>16306</v>
      </c>
      <c r="B7">
        <v>32722</v>
      </c>
      <c r="C7">
        <v>48566</v>
      </c>
      <c r="D7">
        <v>55071</v>
      </c>
      <c r="E7">
        <v>79804</v>
      </c>
      <c r="G7">
        <v>106962</v>
      </c>
    </row>
    <row r="8" spans="1:17">
      <c r="A8">
        <v>16461</v>
      </c>
      <c r="B8">
        <v>32748</v>
      </c>
      <c r="C8">
        <v>48736</v>
      </c>
      <c r="D8">
        <v>56584</v>
      </c>
      <c r="E8">
        <v>79851</v>
      </c>
      <c r="G8">
        <v>107794</v>
      </c>
    </row>
    <row r="9" spans="1:17">
      <c r="A9">
        <v>16391</v>
      </c>
      <c r="B9">
        <v>33069</v>
      </c>
      <c r="C9">
        <v>48952</v>
      </c>
      <c r="D9">
        <v>58929</v>
      </c>
      <c r="E9">
        <v>79874</v>
      </c>
      <c r="G9">
        <v>108033</v>
      </c>
    </row>
    <row r="10" spans="1:17">
      <c r="A10">
        <v>16474</v>
      </c>
      <c r="B10">
        <v>33138</v>
      </c>
      <c r="C10">
        <v>48940</v>
      </c>
      <c r="D10">
        <v>60249</v>
      </c>
      <c r="E10">
        <v>79947</v>
      </c>
      <c r="G10">
        <v>108479</v>
      </c>
    </row>
    <row r="11" spans="1:17">
      <c r="A11">
        <v>16624</v>
      </c>
      <c r="B11">
        <v>33207</v>
      </c>
      <c r="C11">
        <v>49062</v>
      </c>
      <c r="D11">
        <v>60727</v>
      </c>
      <c r="E11">
        <v>80114</v>
      </c>
      <c r="G11">
        <v>108582</v>
      </c>
    </row>
    <row r="12" spans="1:17">
      <c r="A12">
        <v>16939</v>
      </c>
      <c r="B12">
        <v>33199</v>
      </c>
      <c r="C12">
        <v>49144</v>
      </c>
      <c r="D12">
        <v>60915</v>
      </c>
      <c r="E12">
        <v>80162</v>
      </c>
      <c r="G12">
        <v>118497</v>
      </c>
    </row>
    <row r="13" spans="1:17">
      <c r="A13">
        <v>16882</v>
      </c>
      <c r="B13">
        <v>33240</v>
      </c>
      <c r="C13">
        <v>49141</v>
      </c>
      <c r="D13">
        <v>61845</v>
      </c>
      <c r="E13">
        <v>80233</v>
      </c>
      <c r="G13">
        <v>118562</v>
      </c>
    </row>
    <row r="14" spans="1:17">
      <c r="A14">
        <v>16832</v>
      </c>
      <c r="B14">
        <v>33377</v>
      </c>
      <c r="C14">
        <v>49310</v>
      </c>
      <c r="D14">
        <v>63004</v>
      </c>
      <c r="E14">
        <v>81432</v>
      </c>
      <c r="G14">
        <v>118575</v>
      </c>
    </row>
    <row r="15" spans="1:17">
      <c r="A15">
        <v>16878</v>
      </c>
      <c r="B15">
        <v>33259</v>
      </c>
      <c r="C15">
        <v>49291</v>
      </c>
      <c r="D15">
        <v>63314</v>
      </c>
      <c r="E15">
        <v>82164</v>
      </c>
      <c r="G15">
        <v>118577</v>
      </c>
    </row>
    <row r="16" spans="1:17">
      <c r="A16">
        <v>17189</v>
      </c>
      <c r="B16">
        <v>33381</v>
      </c>
      <c r="C16">
        <v>49571</v>
      </c>
      <c r="D16">
        <v>58094</v>
      </c>
      <c r="E16">
        <v>82546</v>
      </c>
      <c r="G16">
        <v>118688</v>
      </c>
    </row>
    <row r="17" spans="1:7">
      <c r="A17">
        <v>17021</v>
      </c>
      <c r="B17">
        <v>33313</v>
      </c>
      <c r="C17">
        <v>49707</v>
      </c>
      <c r="D17">
        <v>61308</v>
      </c>
      <c r="E17">
        <v>82601</v>
      </c>
      <c r="G17">
        <v>118940</v>
      </c>
    </row>
    <row r="18" spans="1:7">
      <c r="A18">
        <v>17179</v>
      </c>
      <c r="B18">
        <v>33415</v>
      </c>
      <c r="C18">
        <v>49747</v>
      </c>
      <c r="D18">
        <v>60681</v>
      </c>
      <c r="E18">
        <v>82671</v>
      </c>
      <c r="G18">
        <v>118685</v>
      </c>
    </row>
    <row r="19" spans="1:7">
      <c r="A19">
        <v>17475</v>
      </c>
      <c r="B19">
        <v>33492</v>
      </c>
      <c r="C19">
        <v>49813</v>
      </c>
      <c r="D19">
        <v>62097</v>
      </c>
      <c r="E19">
        <v>82808</v>
      </c>
      <c r="G19">
        <v>118811</v>
      </c>
    </row>
    <row r="20" spans="1:7">
      <c r="A20">
        <v>17402</v>
      </c>
      <c r="B20">
        <v>33394</v>
      </c>
      <c r="C20">
        <v>49894</v>
      </c>
      <c r="D20">
        <v>62063</v>
      </c>
      <c r="E20">
        <v>83084</v>
      </c>
      <c r="G20">
        <v>118792</v>
      </c>
    </row>
    <row r="21" spans="1:7">
      <c r="A21">
        <v>17319</v>
      </c>
      <c r="B21">
        <v>33467</v>
      </c>
      <c r="C21">
        <v>49898</v>
      </c>
      <c r="D21">
        <v>62782</v>
      </c>
      <c r="E21">
        <v>83315</v>
      </c>
      <c r="G21">
        <v>118909</v>
      </c>
    </row>
    <row r="22" spans="1:7">
      <c r="A22">
        <v>17576</v>
      </c>
      <c r="B22">
        <v>33505</v>
      </c>
      <c r="C22">
        <v>49965</v>
      </c>
      <c r="D22">
        <v>64682</v>
      </c>
      <c r="E22">
        <v>83320</v>
      </c>
      <c r="G22">
        <v>118791</v>
      </c>
    </row>
    <row r="23" spans="1:7">
      <c r="A23">
        <v>17466</v>
      </c>
      <c r="B23">
        <v>33555</v>
      </c>
      <c r="C23">
        <v>50116</v>
      </c>
      <c r="D23">
        <v>64514</v>
      </c>
      <c r="E23">
        <v>83318</v>
      </c>
      <c r="G23">
        <v>118918</v>
      </c>
    </row>
    <row r="24" spans="1:7">
      <c r="A24">
        <v>17679</v>
      </c>
      <c r="B24">
        <v>33541</v>
      </c>
      <c r="C24">
        <v>50086</v>
      </c>
      <c r="D24">
        <v>64888</v>
      </c>
      <c r="E24">
        <v>83357</v>
      </c>
      <c r="G24">
        <v>118889</v>
      </c>
    </row>
    <row r="25" spans="1:7">
      <c r="A25">
        <v>17677</v>
      </c>
      <c r="B25">
        <v>33604</v>
      </c>
      <c r="C25">
        <v>49923</v>
      </c>
      <c r="D25">
        <v>65003</v>
      </c>
      <c r="E25">
        <v>83494</v>
      </c>
      <c r="G25">
        <v>119035</v>
      </c>
    </row>
    <row r="26" spans="1:7">
      <c r="A26">
        <v>17796</v>
      </c>
      <c r="B26">
        <v>33555</v>
      </c>
      <c r="C26">
        <v>49951</v>
      </c>
      <c r="D26">
        <v>64845</v>
      </c>
      <c r="E26">
        <v>83593</v>
      </c>
      <c r="G26">
        <v>118909</v>
      </c>
    </row>
    <row r="27" spans="1:7">
      <c r="A27">
        <v>17649</v>
      </c>
      <c r="B27">
        <v>33510</v>
      </c>
      <c r="C27">
        <v>50041</v>
      </c>
      <c r="D27">
        <v>65096</v>
      </c>
      <c r="E27">
        <v>83594</v>
      </c>
      <c r="G27">
        <v>118898</v>
      </c>
    </row>
    <row r="28" spans="1:7">
      <c r="A28">
        <v>17897</v>
      </c>
      <c r="B28">
        <v>33590</v>
      </c>
      <c r="C28">
        <v>49996</v>
      </c>
      <c r="D28">
        <v>65846</v>
      </c>
      <c r="E28">
        <v>83604</v>
      </c>
      <c r="G28">
        <v>119006</v>
      </c>
    </row>
    <row r="29" spans="1:7">
      <c r="A29">
        <v>17655</v>
      </c>
      <c r="B29">
        <v>33711</v>
      </c>
      <c r="C29">
        <v>50023</v>
      </c>
      <c r="D29">
        <v>65854</v>
      </c>
      <c r="E29">
        <v>83690</v>
      </c>
      <c r="G29">
        <v>119149</v>
      </c>
    </row>
    <row r="30" spans="1:7">
      <c r="A30">
        <v>17769</v>
      </c>
      <c r="B30">
        <v>33708</v>
      </c>
      <c r="C30">
        <v>50077</v>
      </c>
      <c r="D30">
        <v>63391</v>
      </c>
      <c r="E30">
        <v>83675</v>
      </c>
      <c r="G30">
        <v>118997</v>
      </c>
    </row>
    <row r="31" spans="1:7">
      <c r="A31">
        <v>17766</v>
      </c>
      <c r="B31">
        <v>33731</v>
      </c>
      <c r="C31">
        <v>50066</v>
      </c>
      <c r="D31">
        <v>63221</v>
      </c>
      <c r="E31">
        <v>83772</v>
      </c>
      <c r="G31">
        <v>119028</v>
      </c>
    </row>
    <row r="32" spans="1:7">
      <c r="A32">
        <v>17710</v>
      </c>
      <c r="B32">
        <v>33783</v>
      </c>
      <c r="C32">
        <v>50099</v>
      </c>
      <c r="D32">
        <v>66896</v>
      </c>
      <c r="E32">
        <v>83674</v>
      </c>
      <c r="G32">
        <v>118968</v>
      </c>
    </row>
    <row r="33" spans="1:7">
      <c r="A33">
        <v>17779</v>
      </c>
      <c r="B33">
        <v>33758</v>
      </c>
      <c r="C33">
        <v>50092</v>
      </c>
      <c r="D33">
        <v>65409</v>
      </c>
      <c r="E33">
        <v>83780</v>
      </c>
      <c r="G33">
        <v>119103</v>
      </c>
    </row>
    <row r="34" spans="1:7">
      <c r="A34">
        <v>17814</v>
      </c>
      <c r="B34">
        <v>33746</v>
      </c>
      <c r="C34">
        <v>50150</v>
      </c>
      <c r="D34">
        <v>62564</v>
      </c>
      <c r="E34">
        <v>83742</v>
      </c>
      <c r="G34">
        <v>119527</v>
      </c>
    </row>
    <row r="35" spans="1:7">
      <c r="A35">
        <v>17789</v>
      </c>
      <c r="B35">
        <v>33824</v>
      </c>
      <c r="C35">
        <v>50293</v>
      </c>
      <c r="D35">
        <v>65190</v>
      </c>
      <c r="E35">
        <v>83703</v>
      </c>
      <c r="G35">
        <v>119088</v>
      </c>
    </row>
    <row r="36" spans="1:7">
      <c r="A36">
        <v>18178</v>
      </c>
      <c r="B36">
        <v>33848</v>
      </c>
      <c r="C36">
        <v>50357</v>
      </c>
      <c r="D36">
        <v>60597</v>
      </c>
      <c r="E36">
        <v>83783</v>
      </c>
      <c r="G36">
        <v>119286</v>
      </c>
    </row>
    <row r="37" spans="1:7">
      <c r="A37">
        <v>17838</v>
      </c>
      <c r="B37">
        <v>33821</v>
      </c>
      <c r="C37">
        <v>50367</v>
      </c>
      <c r="D37">
        <v>61589</v>
      </c>
      <c r="E37">
        <v>83866</v>
      </c>
      <c r="G37">
        <v>119096</v>
      </c>
    </row>
    <row r="38" spans="1:7">
      <c r="A38">
        <v>18121</v>
      </c>
      <c r="B38">
        <v>33772</v>
      </c>
      <c r="C38">
        <v>50358</v>
      </c>
      <c r="D38">
        <v>65860</v>
      </c>
      <c r="E38">
        <v>83775</v>
      </c>
      <c r="G38">
        <v>119123</v>
      </c>
    </row>
    <row r="39" spans="1:7">
      <c r="A39">
        <v>18025</v>
      </c>
      <c r="B39">
        <v>33874</v>
      </c>
      <c r="C39">
        <v>50430</v>
      </c>
      <c r="D39">
        <v>66830</v>
      </c>
      <c r="E39">
        <v>83905</v>
      </c>
      <c r="G39">
        <v>119415</v>
      </c>
    </row>
    <row r="40" spans="1:7">
      <c r="A40">
        <v>18210</v>
      </c>
      <c r="B40">
        <v>33978</v>
      </c>
      <c r="C40">
        <v>50389</v>
      </c>
      <c r="D40">
        <v>62270</v>
      </c>
      <c r="E40">
        <v>84083</v>
      </c>
      <c r="G40">
        <v>119206</v>
      </c>
    </row>
    <row r="41" spans="1:7">
      <c r="A41">
        <v>17967</v>
      </c>
      <c r="B41">
        <v>33900</v>
      </c>
      <c r="C41">
        <v>50352</v>
      </c>
      <c r="D41">
        <v>66055</v>
      </c>
      <c r="E41">
        <v>84047</v>
      </c>
      <c r="G41">
        <v>119191</v>
      </c>
    </row>
    <row r="42" spans="1:7">
      <c r="A42">
        <v>17895</v>
      </c>
      <c r="B42">
        <v>34012</v>
      </c>
      <c r="C42">
        <v>50418</v>
      </c>
      <c r="D42">
        <v>64744</v>
      </c>
      <c r="E42">
        <v>84037</v>
      </c>
      <c r="G42">
        <v>119233</v>
      </c>
    </row>
    <row r="43" spans="1:7">
      <c r="A43">
        <v>17922</v>
      </c>
      <c r="B43">
        <v>33988</v>
      </c>
      <c r="C43">
        <v>50445</v>
      </c>
      <c r="D43">
        <v>66044</v>
      </c>
      <c r="E43">
        <v>84018</v>
      </c>
      <c r="G43">
        <v>119664</v>
      </c>
    </row>
    <row r="44" spans="1:7">
      <c r="A44">
        <v>18261</v>
      </c>
      <c r="B44">
        <v>33970</v>
      </c>
      <c r="C44">
        <v>50420</v>
      </c>
      <c r="D44">
        <v>61419</v>
      </c>
      <c r="E44">
        <v>84109</v>
      </c>
      <c r="G44">
        <v>119198</v>
      </c>
    </row>
    <row r="45" spans="1:7">
      <c r="A45">
        <v>17952</v>
      </c>
      <c r="B45">
        <v>33914</v>
      </c>
      <c r="C45">
        <v>50507</v>
      </c>
      <c r="D45">
        <v>62321</v>
      </c>
      <c r="E45">
        <v>84257</v>
      </c>
      <c r="G45">
        <v>119425</v>
      </c>
    </row>
    <row r="46" spans="1:7">
      <c r="A46">
        <v>17988</v>
      </c>
      <c r="B46">
        <v>33979</v>
      </c>
      <c r="C46">
        <v>50483</v>
      </c>
      <c r="D46">
        <v>63101</v>
      </c>
      <c r="E46">
        <v>84182</v>
      </c>
      <c r="G46">
        <v>119549</v>
      </c>
    </row>
    <row r="47" spans="1:7">
      <c r="A47">
        <v>18301</v>
      </c>
      <c r="B47">
        <v>33989</v>
      </c>
      <c r="C47">
        <v>50493</v>
      </c>
      <c r="D47">
        <v>63453</v>
      </c>
      <c r="E47">
        <v>84172</v>
      </c>
      <c r="G47">
        <v>119501</v>
      </c>
    </row>
    <row r="48" spans="1:7">
      <c r="A48">
        <v>18127</v>
      </c>
      <c r="B48">
        <v>34343</v>
      </c>
      <c r="C48">
        <v>50503</v>
      </c>
      <c r="D48">
        <v>63661</v>
      </c>
      <c r="E48">
        <v>84373</v>
      </c>
      <c r="G48">
        <v>119339</v>
      </c>
    </row>
    <row r="49" spans="1:7">
      <c r="A49">
        <v>18141</v>
      </c>
      <c r="B49">
        <v>34190</v>
      </c>
      <c r="C49">
        <v>50571</v>
      </c>
      <c r="D49">
        <v>68433</v>
      </c>
      <c r="E49">
        <v>84266</v>
      </c>
      <c r="G49">
        <v>119816</v>
      </c>
    </row>
    <row r="50" spans="1:7">
      <c r="A50">
        <v>18032</v>
      </c>
      <c r="B50">
        <v>34296</v>
      </c>
      <c r="C50">
        <v>50520</v>
      </c>
      <c r="D50">
        <v>64012</v>
      </c>
      <c r="E50">
        <v>84223</v>
      </c>
      <c r="G50">
        <v>119580</v>
      </c>
    </row>
    <row r="51" spans="1:7">
      <c r="A51">
        <v>18050</v>
      </c>
      <c r="B51">
        <v>34332</v>
      </c>
      <c r="C51">
        <v>50527</v>
      </c>
      <c r="D51">
        <v>70247</v>
      </c>
      <c r="E51">
        <v>84209</v>
      </c>
      <c r="G51">
        <v>119813</v>
      </c>
    </row>
    <row r="52" spans="1:7">
      <c r="A52">
        <v>18133</v>
      </c>
      <c r="B52">
        <v>34311</v>
      </c>
      <c r="C52">
        <v>50503</v>
      </c>
      <c r="D52">
        <v>64176</v>
      </c>
      <c r="E52">
        <v>84203</v>
      </c>
      <c r="G52">
        <v>119554</v>
      </c>
    </row>
    <row r="53" spans="1:7">
      <c r="A53">
        <v>18380</v>
      </c>
      <c r="B53">
        <v>34392</v>
      </c>
      <c r="C53">
        <v>50552</v>
      </c>
      <c r="D53">
        <v>62122</v>
      </c>
      <c r="E53">
        <v>84284</v>
      </c>
      <c r="G53">
        <v>119580</v>
      </c>
    </row>
    <row r="54" spans="1:7">
      <c r="A54">
        <v>18214</v>
      </c>
      <c r="B54">
        <v>34418</v>
      </c>
      <c r="C54">
        <v>50545</v>
      </c>
      <c r="D54">
        <v>64533</v>
      </c>
      <c r="E54">
        <v>84309</v>
      </c>
      <c r="G54">
        <v>119560</v>
      </c>
    </row>
    <row r="55" spans="1:7">
      <c r="A55">
        <v>18093</v>
      </c>
      <c r="B55">
        <v>34274</v>
      </c>
      <c r="C55">
        <v>50632</v>
      </c>
      <c r="D55">
        <v>64884</v>
      </c>
      <c r="E55">
        <v>84183</v>
      </c>
      <c r="G55">
        <v>119582</v>
      </c>
    </row>
    <row r="56" spans="1:7">
      <c r="A56">
        <v>18180</v>
      </c>
      <c r="B56">
        <v>34292</v>
      </c>
      <c r="C56">
        <v>50559</v>
      </c>
      <c r="D56">
        <v>65031</v>
      </c>
      <c r="E56">
        <v>84168</v>
      </c>
      <c r="G56">
        <v>119564</v>
      </c>
    </row>
    <row r="57" spans="1:7">
      <c r="A57">
        <v>18078</v>
      </c>
      <c r="B57">
        <v>34255</v>
      </c>
      <c r="C57">
        <v>50568</v>
      </c>
      <c r="D57">
        <v>65641</v>
      </c>
      <c r="E57">
        <v>84340</v>
      </c>
      <c r="G57">
        <v>119530</v>
      </c>
    </row>
    <row r="58" spans="1:7">
      <c r="A58">
        <v>18486</v>
      </c>
      <c r="B58">
        <v>34416</v>
      </c>
      <c r="C58">
        <v>50606</v>
      </c>
      <c r="D58">
        <v>65768</v>
      </c>
      <c r="E58">
        <v>84307</v>
      </c>
      <c r="G58">
        <v>119603</v>
      </c>
    </row>
    <row r="59" spans="1:7">
      <c r="A59">
        <v>18128</v>
      </c>
      <c r="B59">
        <v>34316</v>
      </c>
      <c r="C59">
        <v>50504</v>
      </c>
      <c r="D59">
        <v>60202</v>
      </c>
      <c r="E59">
        <v>84389</v>
      </c>
      <c r="G59">
        <v>119596</v>
      </c>
    </row>
    <row r="60" spans="1:7">
      <c r="A60">
        <v>18511</v>
      </c>
      <c r="B60">
        <v>34284</v>
      </c>
      <c r="C60">
        <v>50521</v>
      </c>
      <c r="D60">
        <v>66252</v>
      </c>
      <c r="E60">
        <v>84302</v>
      </c>
      <c r="G60">
        <v>119702</v>
      </c>
    </row>
    <row r="61" spans="1:7">
      <c r="A61">
        <v>18573</v>
      </c>
      <c r="B61">
        <v>34339</v>
      </c>
      <c r="C61">
        <v>50554</v>
      </c>
      <c r="D61">
        <v>70496</v>
      </c>
      <c r="E61">
        <v>84382</v>
      </c>
      <c r="G61">
        <v>119553</v>
      </c>
    </row>
    <row r="62" spans="1:7">
      <c r="A62">
        <v>18639</v>
      </c>
      <c r="B62">
        <v>34441</v>
      </c>
      <c r="C62">
        <v>50596</v>
      </c>
      <c r="D62">
        <v>69917</v>
      </c>
      <c r="E62">
        <v>84383</v>
      </c>
      <c r="G62">
        <v>119499</v>
      </c>
    </row>
    <row r="63" spans="1:7">
      <c r="A63">
        <v>18284</v>
      </c>
      <c r="B63">
        <v>34330</v>
      </c>
      <c r="C63">
        <v>50721</v>
      </c>
      <c r="D63">
        <v>66813</v>
      </c>
      <c r="E63">
        <v>84441</v>
      </c>
      <c r="G63">
        <v>119723</v>
      </c>
    </row>
    <row r="64" spans="1:7">
      <c r="A64">
        <v>18337</v>
      </c>
      <c r="B64">
        <v>34541</v>
      </c>
      <c r="C64">
        <v>50640</v>
      </c>
      <c r="D64">
        <v>70743</v>
      </c>
      <c r="E64">
        <v>84458</v>
      </c>
      <c r="G64">
        <v>119739</v>
      </c>
    </row>
    <row r="65" spans="1:7">
      <c r="A65">
        <v>18309</v>
      </c>
      <c r="B65">
        <v>34430</v>
      </c>
      <c r="C65">
        <v>50679</v>
      </c>
      <c r="D65">
        <v>70698</v>
      </c>
      <c r="E65">
        <v>84426</v>
      </c>
      <c r="G65">
        <v>119739</v>
      </c>
    </row>
    <row r="66" spans="1:7">
      <c r="A66">
        <v>18545</v>
      </c>
      <c r="B66">
        <v>34446</v>
      </c>
      <c r="C66">
        <v>50616</v>
      </c>
      <c r="D66">
        <v>70650</v>
      </c>
      <c r="E66">
        <v>84461</v>
      </c>
      <c r="G66">
        <v>119615</v>
      </c>
    </row>
    <row r="67" spans="1:7">
      <c r="A67">
        <v>18815</v>
      </c>
      <c r="B67">
        <v>34414</v>
      </c>
      <c r="C67">
        <v>50639</v>
      </c>
      <c r="D67">
        <v>68075</v>
      </c>
      <c r="E67">
        <v>84428</v>
      </c>
      <c r="G67">
        <v>119791</v>
      </c>
    </row>
    <row r="68" spans="1:7">
      <c r="A68">
        <v>18544</v>
      </c>
      <c r="B68">
        <v>34478</v>
      </c>
      <c r="C68">
        <v>50774</v>
      </c>
      <c r="D68">
        <v>66293</v>
      </c>
      <c r="E68">
        <v>84411</v>
      </c>
      <c r="G68">
        <v>119612</v>
      </c>
    </row>
    <row r="69" spans="1:7">
      <c r="A69">
        <v>18588</v>
      </c>
      <c r="B69">
        <v>34619</v>
      </c>
      <c r="C69">
        <v>50624</v>
      </c>
      <c r="D69">
        <v>66975</v>
      </c>
      <c r="E69">
        <v>84485</v>
      </c>
      <c r="G69">
        <v>119606</v>
      </c>
    </row>
    <row r="70" spans="1:7">
      <c r="A70">
        <v>18626</v>
      </c>
      <c r="B70">
        <v>34539</v>
      </c>
      <c r="C70">
        <v>50748</v>
      </c>
      <c r="D70">
        <v>68183</v>
      </c>
      <c r="E70">
        <v>84553</v>
      </c>
      <c r="G70">
        <v>119786</v>
      </c>
    </row>
    <row r="71" spans="1:7">
      <c r="A71">
        <v>18610</v>
      </c>
      <c r="B71">
        <v>34472</v>
      </c>
      <c r="C71">
        <v>50881</v>
      </c>
      <c r="D71">
        <v>65949</v>
      </c>
      <c r="E71">
        <v>84517</v>
      </c>
      <c r="G71">
        <v>119856</v>
      </c>
    </row>
    <row r="72" spans="1:7">
      <c r="A72">
        <v>18580</v>
      </c>
      <c r="B72">
        <v>34543</v>
      </c>
      <c r="C72">
        <v>50806</v>
      </c>
      <c r="D72">
        <v>65893</v>
      </c>
      <c r="E72">
        <v>84565</v>
      </c>
      <c r="G72">
        <v>119842</v>
      </c>
    </row>
    <row r="73" spans="1:7">
      <c r="A73">
        <v>18576</v>
      </c>
      <c r="B73">
        <v>34515</v>
      </c>
      <c r="C73">
        <v>50893</v>
      </c>
      <c r="D73">
        <v>64908</v>
      </c>
      <c r="E73">
        <v>84599</v>
      </c>
      <c r="G73">
        <v>120004</v>
      </c>
    </row>
    <row r="74" spans="1:7">
      <c r="A74">
        <v>18666</v>
      </c>
      <c r="B74">
        <v>34533</v>
      </c>
      <c r="C74">
        <v>50793</v>
      </c>
      <c r="D74">
        <v>70438</v>
      </c>
      <c r="E74">
        <v>84527</v>
      </c>
      <c r="G74">
        <v>119725</v>
      </c>
    </row>
    <row r="75" spans="1:7">
      <c r="A75">
        <v>18645</v>
      </c>
      <c r="B75">
        <v>34536</v>
      </c>
      <c r="C75">
        <v>50958</v>
      </c>
      <c r="D75">
        <v>67044</v>
      </c>
      <c r="E75">
        <v>84669</v>
      </c>
      <c r="G75">
        <v>119752</v>
      </c>
    </row>
    <row r="76" spans="1:7">
      <c r="A76">
        <v>18344</v>
      </c>
      <c r="B76">
        <v>34498</v>
      </c>
      <c r="C76">
        <v>51007</v>
      </c>
      <c r="D76">
        <v>70628</v>
      </c>
      <c r="E76">
        <v>84615</v>
      </c>
      <c r="G76">
        <v>119734</v>
      </c>
    </row>
    <row r="77" spans="1:7">
      <c r="A77">
        <v>18685</v>
      </c>
      <c r="B77">
        <v>34780</v>
      </c>
      <c r="C77">
        <v>50984</v>
      </c>
      <c r="D77">
        <v>64627</v>
      </c>
      <c r="E77">
        <v>84641</v>
      </c>
      <c r="G77">
        <v>120012</v>
      </c>
    </row>
    <row r="78" spans="1:7">
      <c r="A78">
        <v>18634</v>
      </c>
      <c r="B78">
        <v>34604</v>
      </c>
      <c r="C78">
        <v>51004</v>
      </c>
      <c r="D78">
        <v>70941</v>
      </c>
      <c r="E78">
        <v>84661</v>
      </c>
      <c r="G78">
        <v>119997</v>
      </c>
    </row>
    <row r="79" spans="1:7">
      <c r="A79">
        <v>18352</v>
      </c>
      <c r="B79">
        <v>34643</v>
      </c>
      <c r="C79">
        <v>50882</v>
      </c>
      <c r="D79">
        <v>66050</v>
      </c>
      <c r="E79">
        <v>84677</v>
      </c>
      <c r="G79">
        <v>119942</v>
      </c>
    </row>
    <row r="80" spans="1:7">
      <c r="A80">
        <v>18398</v>
      </c>
      <c r="B80">
        <v>34628</v>
      </c>
      <c r="C80">
        <v>51108</v>
      </c>
      <c r="D80">
        <v>70240</v>
      </c>
      <c r="E80">
        <v>84654</v>
      </c>
      <c r="G80">
        <v>119880</v>
      </c>
    </row>
    <row r="81" spans="1:7">
      <c r="A81">
        <v>18754</v>
      </c>
      <c r="B81">
        <v>34522</v>
      </c>
      <c r="C81">
        <v>51141</v>
      </c>
      <c r="D81">
        <v>69734</v>
      </c>
      <c r="E81">
        <v>84613</v>
      </c>
      <c r="G81">
        <v>119773</v>
      </c>
    </row>
    <row r="82" spans="1:7">
      <c r="A82">
        <v>18692</v>
      </c>
      <c r="B82">
        <v>34602</v>
      </c>
      <c r="C82">
        <v>51156</v>
      </c>
      <c r="D82">
        <v>67307</v>
      </c>
      <c r="E82">
        <v>84689</v>
      </c>
      <c r="G82">
        <v>119761</v>
      </c>
    </row>
    <row r="83" spans="1:7">
      <c r="A83">
        <v>18540</v>
      </c>
      <c r="B83">
        <v>34575</v>
      </c>
      <c r="C83">
        <v>51171</v>
      </c>
      <c r="D83">
        <v>69732</v>
      </c>
      <c r="E83">
        <v>84604</v>
      </c>
      <c r="G83">
        <v>119792</v>
      </c>
    </row>
    <row r="84" spans="1:7">
      <c r="A84">
        <v>18531</v>
      </c>
      <c r="B84">
        <v>34626</v>
      </c>
      <c r="C84">
        <v>51190</v>
      </c>
      <c r="D84">
        <v>69980</v>
      </c>
      <c r="E84">
        <v>84619</v>
      </c>
      <c r="G84">
        <v>120095</v>
      </c>
    </row>
    <row r="85" spans="1:7">
      <c r="A85">
        <v>18580</v>
      </c>
      <c r="B85">
        <v>34794</v>
      </c>
      <c r="C85">
        <v>51228</v>
      </c>
      <c r="D85">
        <v>65578</v>
      </c>
      <c r="E85">
        <v>84660</v>
      </c>
      <c r="G85">
        <v>120116</v>
      </c>
    </row>
    <row r="86" spans="1:7">
      <c r="A86">
        <v>18802</v>
      </c>
      <c r="B86">
        <v>34776</v>
      </c>
      <c r="C86">
        <v>51223</v>
      </c>
      <c r="D86">
        <v>69756</v>
      </c>
      <c r="E86">
        <v>84638</v>
      </c>
      <c r="G86">
        <v>119809</v>
      </c>
    </row>
    <row r="87" spans="1:7">
      <c r="A87">
        <v>18811</v>
      </c>
      <c r="B87">
        <v>34713</v>
      </c>
      <c r="C87">
        <v>51255</v>
      </c>
      <c r="D87">
        <v>70750</v>
      </c>
      <c r="E87">
        <v>84652</v>
      </c>
      <c r="G87">
        <v>120116</v>
      </c>
    </row>
    <row r="88" spans="1:7">
      <c r="A88">
        <v>18797</v>
      </c>
      <c r="B88">
        <v>34686</v>
      </c>
      <c r="C88">
        <v>51296</v>
      </c>
      <c r="D88">
        <v>71078</v>
      </c>
      <c r="E88">
        <v>84795</v>
      </c>
      <c r="G88">
        <v>119768</v>
      </c>
    </row>
    <row r="89" spans="1:7">
      <c r="A89">
        <v>18863</v>
      </c>
      <c r="B89">
        <v>34840</v>
      </c>
      <c r="C89">
        <v>51493</v>
      </c>
      <c r="D89">
        <v>68301</v>
      </c>
      <c r="E89">
        <v>84809</v>
      </c>
      <c r="G89">
        <v>120139</v>
      </c>
    </row>
    <row r="90" spans="1:7">
      <c r="A90">
        <v>18825</v>
      </c>
      <c r="B90">
        <v>34720</v>
      </c>
      <c r="C90">
        <v>51480</v>
      </c>
      <c r="D90">
        <v>67435</v>
      </c>
      <c r="E90">
        <v>84787</v>
      </c>
      <c r="G90">
        <v>119894</v>
      </c>
    </row>
    <row r="91" spans="1:7">
      <c r="A91">
        <v>18822</v>
      </c>
      <c r="B91">
        <v>34655</v>
      </c>
      <c r="C91">
        <v>51450</v>
      </c>
      <c r="D91">
        <v>66827</v>
      </c>
      <c r="E91">
        <v>84813</v>
      </c>
      <c r="G91">
        <v>119902</v>
      </c>
    </row>
    <row r="92" spans="1:7">
      <c r="A92">
        <v>18869</v>
      </c>
      <c r="B92">
        <v>34765</v>
      </c>
      <c r="C92">
        <v>51648</v>
      </c>
      <c r="D92">
        <v>70361</v>
      </c>
      <c r="E92">
        <v>84805</v>
      </c>
      <c r="G92">
        <v>119917</v>
      </c>
    </row>
    <row r="93" spans="1:7">
      <c r="A93">
        <v>18913</v>
      </c>
      <c r="B93">
        <v>34740</v>
      </c>
      <c r="C93">
        <v>51727</v>
      </c>
      <c r="D93">
        <v>70862</v>
      </c>
      <c r="E93">
        <v>84774</v>
      </c>
      <c r="G93">
        <v>120008</v>
      </c>
    </row>
    <row r="94" spans="1:7">
      <c r="A94">
        <v>18902</v>
      </c>
      <c r="B94">
        <v>34744</v>
      </c>
      <c r="C94">
        <v>51994</v>
      </c>
      <c r="D94">
        <v>70634</v>
      </c>
      <c r="E94">
        <v>84831</v>
      </c>
      <c r="G94">
        <v>120245</v>
      </c>
    </row>
    <row r="95" spans="1:7">
      <c r="A95">
        <v>18899</v>
      </c>
      <c r="B95">
        <v>34765</v>
      </c>
      <c r="C95">
        <v>51922</v>
      </c>
      <c r="D95">
        <v>67516</v>
      </c>
      <c r="E95">
        <v>84731</v>
      </c>
      <c r="G95">
        <v>120292</v>
      </c>
    </row>
    <row r="96" spans="1:7">
      <c r="A96">
        <v>18919</v>
      </c>
      <c r="B96">
        <v>34830</v>
      </c>
      <c r="C96">
        <v>52036</v>
      </c>
      <c r="D96">
        <v>70697</v>
      </c>
      <c r="E96">
        <v>84742</v>
      </c>
      <c r="G96">
        <v>119915</v>
      </c>
    </row>
    <row r="97" spans="1:7">
      <c r="A97">
        <v>18920</v>
      </c>
      <c r="B97">
        <v>34832</v>
      </c>
      <c r="C97">
        <v>52021</v>
      </c>
      <c r="D97">
        <v>68584</v>
      </c>
      <c r="E97">
        <v>84724</v>
      </c>
      <c r="G97">
        <v>119994</v>
      </c>
    </row>
    <row r="98" spans="1:7">
      <c r="A98">
        <v>18913</v>
      </c>
      <c r="B98">
        <v>34856</v>
      </c>
      <c r="C98">
        <v>52111</v>
      </c>
      <c r="D98">
        <v>68590</v>
      </c>
      <c r="E98">
        <v>84885</v>
      </c>
      <c r="G98">
        <v>120010</v>
      </c>
    </row>
    <row r="99" spans="1:7">
      <c r="A99">
        <v>19281</v>
      </c>
      <c r="B99">
        <v>34839</v>
      </c>
      <c r="C99">
        <v>51980</v>
      </c>
      <c r="D99">
        <v>70598</v>
      </c>
      <c r="E99">
        <v>84748</v>
      </c>
      <c r="G99">
        <v>119983</v>
      </c>
    </row>
    <row r="100" spans="1:7">
      <c r="A100">
        <v>19327</v>
      </c>
      <c r="B100">
        <v>34902</v>
      </c>
      <c r="C100">
        <v>52170</v>
      </c>
      <c r="D100">
        <v>68615</v>
      </c>
      <c r="E100">
        <v>84743</v>
      </c>
      <c r="G100">
        <v>119965</v>
      </c>
    </row>
    <row r="101" spans="1:7">
      <c r="A101">
        <v>19221</v>
      </c>
      <c r="B101">
        <v>34939</v>
      </c>
      <c r="C101">
        <v>52329</v>
      </c>
      <c r="D101">
        <v>70435</v>
      </c>
      <c r="E101">
        <v>84742</v>
      </c>
      <c r="G101">
        <v>120018</v>
      </c>
    </row>
    <row r="102" spans="1:7">
      <c r="A102">
        <v>18443</v>
      </c>
      <c r="B102">
        <v>35044</v>
      </c>
      <c r="C102">
        <v>52222</v>
      </c>
      <c r="D102">
        <v>68688</v>
      </c>
      <c r="E102">
        <v>84750</v>
      </c>
      <c r="G102">
        <v>119952</v>
      </c>
    </row>
    <row r="103" spans="1:7">
      <c r="A103">
        <v>18445</v>
      </c>
      <c r="B103">
        <v>34929</v>
      </c>
      <c r="C103">
        <v>52121</v>
      </c>
      <c r="D103">
        <v>65605</v>
      </c>
      <c r="E103">
        <v>84882</v>
      </c>
      <c r="G103">
        <v>119968</v>
      </c>
    </row>
    <row r="104" spans="1:7">
      <c r="A104">
        <v>18460</v>
      </c>
      <c r="B104">
        <v>34968</v>
      </c>
      <c r="C104">
        <v>52226</v>
      </c>
      <c r="D104">
        <v>67057</v>
      </c>
      <c r="E104">
        <v>84755</v>
      </c>
      <c r="G104">
        <v>120299</v>
      </c>
    </row>
    <row r="105" spans="1:7">
      <c r="A105">
        <v>18449</v>
      </c>
      <c r="B105">
        <v>35035</v>
      </c>
      <c r="C105">
        <v>52311</v>
      </c>
      <c r="D105">
        <v>69276</v>
      </c>
      <c r="E105">
        <v>84847</v>
      </c>
      <c r="G105">
        <v>120046</v>
      </c>
    </row>
    <row r="106" spans="1:7">
      <c r="A106">
        <v>18619</v>
      </c>
      <c r="B106">
        <v>34923</v>
      </c>
      <c r="C106">
        <v>52288</v>
      </c>
      <c r="D106">
        <v>68859</v>
      </c>
      <c r="E106">
        <v>84856</v>
      </c>
      <c r="G106">
        <v>120006</v>
      </c>
    </row>
    <row r="107" spans="1:7">
      <c r="A107">
        <v>18452</v>
      </c>
      <c r="B107">
        <v>35025</v>
      </c>
      <c r="C107">
        <v>52329</v>
      </c>
      <c r="D107">
        <v>70690</v>
      </c>
      <c r="E107">
        <v>84867</v>
      </c>
      <c r="G107">
        <v>120005</v>
      </c>
    </row>
    <row r="108" spans="1:7">
      <c r="A108">
        <v>18763</v>
      </c>
      <c r="B108">
        <v>35060</v>
      </c>
      <c r="C108">
        <v>52343</v>
      </c>
      <c r="D108">
        <v>67493</v>
      </c>
      <c r="E108">
        <v>84988</v>
      </c>
      <c r="G108">
        <v>120043</v>
      </c>
    </row>
    <row r="109" spans="1:7">
      <c r="A109">
        <v>18378</v>
      </c>
      <c r="B109">
        <v>35153</v>
      </c>
      <c r="C109">
        <v>52396</v>
      </c>
      <c r="D109">
        <v>68918</v>
      </c>
      <c r="E109">
        <v>84872</v>
      </c>
      <c r="G109">
        <v>120107</v>
      </c>
    </row>
    <row r="110" spans="1:7">
      <c r="A110">
        <v>18459</v>
      </c>
      <c r="B110">
        <v>35047</v>
      </c>
      <c r="C110">
        <v>52499</v>
      </c>
      <c r="D110">
        <v>70156</v>
      </c>
      <c r="E110">
        <v>84846</v>
      </c>
      <c r="G110">
        <v>120107</v>
      </c>
    </row>
    <row r="111" spans="1:7">
      <c r="A111">
        <v>18721</v>
      </c>
      <c r="B111">
        <v>35121</v>
      </c>
      <c r="C111">
        <v>52458</v>
      </c>
      <c r="D111">
        <v>67296</v>
      </c>
      <c r="E111">
        <v>84985</v>
      </c>
      <c r="G111">
        <v>120149</v>
      </c>
    </row>
    <row r="112" spans="1:7">
      <c r="A112">
        <v>18494</v>
      </c>
      <c r="B112">
        <v>35224</v>
      </c>
      <c r="C112">
        <v>52448</v>
      </c>
      <c r="D112">
        <v>70637</v>
      </c>
      <c r="E112">
        <v>84890</v>
      </c>
      <c r="G112">
        <v>120192</v>
      </c>
    </row>
    <row r="113" spans="1:7">
      <c r="A113">
        <v>18315</v>
      </c>
      <c r="B113">
        <v>35268</v>
      </c>
      <c r="C113">
        <v>52306</v>
      </c>
      <c r="D113">
        <v>67577</v>
      </c>
      <c r="E113">
        <v>84874</v>
      </c>
      <c r="G113">
        <v>120209</v>
      </c>
    </row>
    <row r="114" spans="1:7">
      <c r="A114">
        <v>18692</v>
      </c>
      <c r="B114">
        <v>35238</v>
      </c>
      <c r="C114">
        <v>52543</v>
      </c>
      <c r="D114">
        <v>67705</v>
      </c>
      <c r="E114">
        <v>84870</v>
      </c>
      <c r="G114">
        <v>120211</v>
      </c>
    </row>
    <row r="115" spans="1:7">
      <c r="A115">
        <v>18897</v>
      </c>
      <c r="B115">
        <v>35299</v>
      </c>
      <c r="C115">
        <v>52457</v>
      </c>
      <c r="D115">
        <v>70424</v>
      </c>
      <c r="E115">
        <v>84874</v>
      </c>
      <c r="G115">
        <v>120198</v>
      </c>
    </row>
    <row r="116" spans="1:7">
      <c r="A116">
        <v>18412</v>
      </c>
      <c r="B116">
        <v>35375</v>
      </c>
      <c r="C116">
        <v>52595</v>
      </c>
      <c r="D116">
        <v>70757</v>
      </c>
      <c r="E116">
        <v>84972</v>
      </c>
      <c r="G116">
        <v>120226</v>
      </c>
    </row>
    <row r="117" spans="1:7">
      <c r="A117">
        <v>18747</v>
      </c>
      <c r="B117">
        <v>35391</v>
      </c>
      <c r="C117">
        <v>52600</v>
      </c>
      <c r="D117">
        <v>71426</v>
      </c>
      <c r="E117">
        <v>84963</v>
      </c>
      <c r="G117">
        <v>120238</v>
      </c>
    </row>
    <row r="118" spans="1:7">
      <c r="A118">
        <v>18323</v>
      </c>
      <c r="B118">
        <v>35494</v>
      </c>
      <c r="C118">
        <v>52585</v>
      </c>
      <c r="D118">
        <v>69132</v>
      </c>
      <c r="E118">
        <v>84990</v>
      </c>
      <c r="G118">
        <v>120166</v>
      </c>
    </row>
    <row r="119" spans="1:7">
      <c r="A119">
        <v>18832</v>
      </c>
      <c r="B119">
        <v>35333</v>
      </c>
      <c r="C119">
        <v>52790</v>
      </c>
      <c r="D119">
        <v>71572</v>
      </c>
      <c r="E119">
        <v>84946</v>
      </c>
      <c r="G119">
        <v>120277</v>
      </c>
    </row>
    <row r="120" spans="1:7">
      <c r="A120">
        <v>18645</v>
      </c>
      <c r="B120">
        <v>35315</v>
      </c>
      <c r="C120">
        <v>52723</v>
      </c>
      <c r="D120">
        <v>71247</v>
      </c>
      <c r="E120">
        <v>84972</v>
      </c>
      <c r="G120">
        <v>120460</v>
      </c>
    </row>
    <row r="121" spans="1:7">
      <c r="A121">
        <v>18074</v>
      </c>
      <c r="B121">
        <v>35390</v>
      </c>
      <c r="C121">
        <v>52654</v>
      </c>
      <c r="D121">
        <v>70802</v>
      </c>
      <c r="E121">
        <v>85001</v>
      </c>
      <c r="G121">
        <v>120233</v>
      </c>
    </row>
    <row r="122" spans="1:7">
      <c r="A122">
        <v>18512</v>
      </c>
      <c r="B122">
        <v>35473</v>
      </c>
      <c r="C122">
        <v>52707</v>
      </c>
      <c r="D122">
        <v>71469</v>
      </c>
      <c r="E122">
        <v>84967</v>
      </c>
      <c r="G122">
        <v>120251</v>
      </c>
    </row>
    <row r="123" spans="1:7">
      <c r="A123">
        <v>18235</v>
      </c>
      <c r="B123">
        <v>35505</v>
      </c>
      <c r="C123">
        <v>52888</v>
      </c>
      <c r="D123">
        <v>66570</v>
      </c>
      <c r="E123">
        <v>84883</v>
      </c>
      <c r="G123">
        <v>120317</v>
      </c>
    </row>
    <row r="124" spans="1:7">
      <c r="A124">
        <v>18059</v>
      </c>
      <c r="B124">
        <v>35610</v>
      </c>
      <c r="C124">
        <v>52806</v>
      </c>
      <c r="D124">
        <v>68902</v>
      </c>
      <c r="E124">
        <v>85033</v>
      </c>
      <c r="G124">
        <v>120293</v>
      </c>
    </row>
    <row r="125" spans="1:7">
      <c r="A125">
        <v>18012</v>
      </c>
      <c r="B125">
        <v>35442</v>
      </c>
      <c r="C125">
        <v>52710</v>
      </c>
      <c r="D125">
        <v>71020</v>
      </c>
      <c r="E125">
        <v>85105</v>
      </c>
      <c r="G125">
        <v>120266</v>
      </c>
    </row>
    <row r="126" spans="1:7">
      <c r="A126">
        <v>18041</v>
      </c>
      <c r="B126">
        <v>35525</v>
      </c>
      <c r="C126">
        <v>52667</v>
      </c>
      <c r="D126">
        <v>68623</v>
      </c>
      <c r="E126">
        <v>85191</v>
      </c>
      <c r="G126">
        <v>120314</v>
      </c>
    </row>
    <row r="127" spans="1:7">
      <c r="A127">
        <v>18074</v>
      </c>
      <c r="B127">
        <v>35608</v>
      </c>
      <c r="C127">
        <v>52951</v>
      </c>
      <c r="D127">
        <v>72013</v>
      </c>
      <c r="E127">
        <v>85522</v>
      </c>
      <c r="G127">
        <v>120242</v>
      </c>
    </row>
    <row r="128" spans="1:7">
      <c r="A128">
        <v>18860</v>
      </c>
      <c r="B128">
        <v>35513</v>
      </c>
      <c r="C128">
        <v>53067</v>
      </c>
      <c r="D128">
        <v>67431</v>
      </c>
      <c r="E128">
        <v>85710</v>
      </c>
      <c r="G128">
        <v>120324</v>
      </c>
    </row>
    <row r="129" spans="1:7">
      <c r="A129">
        <v>18788</v>
      </c>
      <c r="B129">
        <v>35359</v>
      </c>
      <c r="C129">
        <v>52936</v>
      </c>
      <c r="D129">
        <v>71434</v>
      </c>
      <c r="E129">
        <v>85812</v>
      </c>
      <c r="G129">
        <v>120405</v>
      </c>
    </row>
    <row r="130" spans="1:7">
      <c r="A130">
        <v>18249</v>
      </c>
      <c r="B130">
        <v>35436</v>
      </c>
      <c r="C130">
        <v>53028</v>
      </c>
      <c r="D130">
        <v>68816</v>
      </c>
      <c r="E130">
        <v>85914</v>
      </c>
      <c r="G130">
        <v>120425</v>
      </c>
    </row>
    <row r="131" spans="1:7">
      <c r="A131">
        <v>18589</v>
      </c>
      <c r="B131">
        <v>35462</v>
      </c>
      <c r="C131">
        <v>53017</v>
      </c>
      <c r="D131">
        <v>68399</v>
      </c>
      <c r="E131">
        <v>85999</v>
      </c>
      <c r="G131">
        <v>120349</v>
      </c>
    </row>
    <row r="132" spans="1:7">
      <c r="A132">
        <v>17984</v>
      </c>
      <c r="B132">
        <v>35528</v>
      </c>
      <c r="C132">
        <v>53058</v>
      </c>
      <c r="D132">
        <v>71404</v>
      </c>
      <c r="E132">
        <v>85909</v>
      </c>
      <c r="G132">
        <v>120330</v>
      </c>
    </row>
    <row r="133" spans="1:7">
      <c r="A133">
        <v>18098</v>
      </c>
      <c r="B133">
        <v>35523</v>
      </c>
      <c r="C133">
        <v>53238</v>
      </c>
      <c r="D133">
        <v>66421</v>
      </c>
      <c r="E133">
        <v>85953</v>
      </c>
      <c r="G133">
        <v>120191</v>
      </c>
    </row>
    <row r="134" spans="1:7">
      <c r="A134">
        <v>18763</v>
      </c>
      <c r="B134">
        <v>35565</v>
      </c>
      <c r="C134">
        <v>53166</v>
      </c>
      <c r="D134">
        <v>67544</v>
      </c>
      <c r="E134">
        <v>86070</v>
      </c>
      <c r="G134">
        <v>120489</v>
      </c>
    </row>
    <row r="135" spans="1:7">
      <c r="A135">
        <v>18107</v>
      </c>
      <c r="B135">
        <v>35597</v>
      </c>
      <c r="C135">
        <v>53062</v>
      </c>
      <c r="D135">
        <v>66361</v>
      </c>
      <c r="E135">
        <v>86121</v>
      </c>
      <c r="G135">
        <v>120473</v>
      </c>
    </row>
    <row r="136" spans="1:7">
      <c r="A136">
        <v>18234</v>
      </c>
      <c r="B136">
        <v>35533</v>
      </c>
      <c r="C136">
        <v>53240</v>
      </c>
      <c r="D136">
        <v>69867</v>
      </c>
      <c r="E136">
        <v>86201</v>
      </c>
      <c r="G136">
        <v>120483</v>
      </c>
    </row>
    <row r="137" spans="1:7">
      <c r="A137">
        <v>18704</v>
      </c>
      <c r="B137">
        <v>35648</v>
      </c>
      <c r="C137">
        <v>53307</v>
      </c>
      <c r="D137">
        <v>68663</v>
      </c>
      <c r="E137">
        <v>86373</v>
      </c>
      <c r="G137">
        <v>120384</v>
      </c>
    </row>
    <row r="138" spans="1:7">
      <c r="A138">
        <v>18078</v>
      </c>
      <c r="B138">
        <v>35705</v>
      </c>
      <c r="C138">
        <v>53354</v>
      </c>
      <c r="D138">
        <v>71707</v>
      </c>
      <c r="E138">
        <v>86468</v>
      </c>
      <c r="G138">
        <v>120350</v>
      </c>
    </row>
    <row r="139" spans="1:7">
      <c r="A139">
        <v>18634</v>
      </c>
      <c r="B139">
        <v>35749</v>
      </c>
      <c r="C139">
        <v>53294</v>
      </c>
      <c r="D139">
        <v>70754</v>
      </c>
      <c r="E139">
        <v>86478</v>
      </c>
      <c r="G139">
        <v>120478</v>
      </c>
    </row>
    <row r="140" spans="1:7">
      <c r="A140">
        <v>17959</v>
      </c>
      <c r="B140">
        <v>35700</v>
      </c>
      <c r="C140">
        <v>53286</v>
      </c>
      <c r="D140">
        <v>68647</v>
      </c>
      <c r="E140">
        <v>86485</v>
      </c>
      <c r="G140">
        <v>120486</v>
      </c>
    </row>
    <row r="141" spans="1:7">
      <c r="A141">
        <v>17889</v>
      </c>
      <c r="B141">
        <v>35763</v>
      </c>
      <c r="C141">
        <v>53507</v>
      </c>
      <c r="D141">
        <v>66683</v>
      </c>
      <c r="E141">
        <v>86492</v>
      </c>
      <c r="G141">
        <v>120506</v>
      </c>
    </row>
    <row r="142" spans="1:7">
      <c r="A142">
        <v>18001</v>
      </c>
      <c r="B142">
        <v>35663</v>
      </c>
      <c r="C142">
        <v>53521</v>
      </c>
      <c r="D142">
        <v>68106</v>
      </c>
      <c r="E142">
        <v>86511</v>
      </c>
      <c r="G142">
        <v>120794</v>
      </c>
    </row>
    <row r="143" spans="1:7">
      <c r="A143">
        <v>18180</v>
      </c>
      <c r="B143">
        <v>35617</v>
      </c>
      <c r="C143">
        <v>53440</v>
      </c>
      <c r="D143">
        <v>70775</v>
      </c>
      <c r="E143">
        <v>86480</v>
      </c>
      <c r="G143">
        <v>120475</v>
      </c>
    </row>
    <row r="144" spans="1:7">
      <c r="A144">
        <v>18547</v>
      </c>
      <c r="B144">
        <v>35599</v>
      </c>
      <c r="C144">
        <v>53258</v>
      </c>
      <c r="D144">
        <v>69119</v>
      </c>
      <c r="E144">
        <v>86651</v>
      </c>
      <c r="G144">
        <v>120463</v>
      </c>
    </row>
    <row r="145" spans="1:7">
      <c r="A145">
        <v>18900</v>
      </c>
      <c r="B145">
        <v>35563</v>
      </c>
      <c r="C145">
        <v>53313</v>
      </c>
      <c r="D145">
        <v>68996</v>
      </c>
      <c r="E145">
        <v>86669</v>
      </c>
      <c r="G145">
        <v>120532</v>
      </c>
    </row>
    <row r="146" spans="1:7">
      <c r="A146">
        <v>18204</v>
      </c>
      <c r="B146">
        <v>35651</v>
      </c>
      <c r="C146">
        <v>53552</v>
      </c>
      <c r="D146">
        <v>71316</v>
      </c>
      <c r="E146">
        <v>86705</v>
      </c>
      <c r="G146">
        <v>120810</v>
      </c>
    </row>
    <row r="147" spans="1:7">
      <c r="A147">
        <v>18654</v>
      </c>
      <c r="B147">
        <v>35741</v>
      </c>
      <c r="C147">
        <v>53583</v>
      </c>
      <c r="D147">
        <v>67393</v>
      </c>
      <c r="E147">
        <v>86750</v>
      </c>
      <c r="G147">
        <v>120537</v>
      </c>
    </row>
    <row r="148" spans="1:7">
      <c r="A148">
        <v>18182</v>
      </c>
      <c r="B148">
        <v>35781</v>
      </c>
      <c r="C148">
        <v>53581</v>
      </c>
      <c r="D148">
        <v>69338</v>
      </c>
      <c r="E148">
        <v>86965</v>
      </c>
      <c r="G148">
        <v>120593</v>
      </c>
    </row>
    <row r="149" spans="1:7">
      <c r="A149">
        <v>18645</v>
      </c>
      <c r="B149">
        <v>35776</v>
      </c>
      <c r="C149">
        <v>53554</v>
      </c>
      <c r="D149">
        <v>68368</v>
      </c>
      <c r="E149">
        <v>86964</v>
      </c>
      <c r="G149">
        <v>120595</v>
      </c>
    </row>
    <row r="150" spans="1:7">
      <c r="A150">
        <v>18320</v>
      </c>
      <c r="B150">
        <v>35748</v>
      </c>
      <c r="C150">
        <v>53810</v>
      </c>
      <c r="D150">
        <v>68976</v>
      </c>
      <c r="E150">
        <v>87002</v>
      </c>
      <c r="G150">
        <v>120565</v>
      </c>
    </row>
    <row r="151" spans="1:7">
      <c r="A151">
        <v>18581</v>
      </c>
      <c r="B151">
        <v>35898</v>
      </c>
      <c r="C151">
        <v>53674</v>
      </c>
      <c r="D151">
        <v>70915</v>
      </c>
      <c r="E151">
        <v>87227</v>
      </c>
      <c r="G151">
        <v>120491</v>
      </c>
    </row>
    <row r="152" spans="1:7">
      <c r="A152">
        <v>18622</v>
      </c>
      <c r="B152">
        <v>35898</v>
      </c>
      <c r="C152">
        <v>53731</v>
      </c>
      <c r="D152">
        <v>67121</v>
      </c>
      <c r="E152">
        <v>87348</v>
      </c>
      <c r="G152">
        <v>120616</v>
      </c>
    </row>
    <row r="153" spans="1:7">
      <c r="A153">
        <v>18770</v>
      </c>
      <c r="B153">
        <v>35882</v>
      </c>
      <c r="C153">
        <v>53855</v>
      </c>
      <c r="D153">
        <v>70739</v>
      </c>
      <c r="E153">
        <v>87413</v>
      </c>
      <c r="G153">
        <v>120521</v>
      </c>
    </row>
    <row r="154" spans="1:7">
      <c r="A154">
        <v>18144</v>
      </c>
      <c r="B154">
        <v>35607</v>
      </c>
      <c r="C154">
        <v>53731</v>
      </c>
      <c r="D154">
        <v>69629</v>
      </c>
      <c r="E154">
        <v>87680</v>
      </c>
      <c r="G154">
        <v>120619</v>
      </c>
    </row>
    <row r="155" spans="1:7">
      <c r="A155">
        <v>18825</v>
      </c>
      <c r="B155">
        <v>35714</v>
      </c>
      <c r="C155">
        <v>53595</v>
      </c>
      <c r="D155">
        <v>68363</v>
      </c>
      <c r="E155">
        <v>88618</v>
      </c>
      <c r="G155">
        <v>120578</v>
      </c>
    </row>
    <row r="156" spans="1:7">
      <c r="A156">
        <v>18533</v>
      </c>
      <c r="B156">
        <v>35700</v>
      </c>
      <c r="C156">
        <v>53828</v>
      </c>
      <c r="D156">
        <v>70736</v>
      </c>
      <c r="E156">
        <v>88671</v>
      </c>
      <c r="G156">
        <v>120583</v>
      </c>
    </row>
    <row r="157" spans="1:7">
      <c r="A157">
        <v>18502</v>
      </c>
      <c r="B157">
        <v>35800</v>
      </c>
      <c r="C157">
        <v>53831</v>
      </c>
      <c r="D157">
        <v>67362</v>
      </c>
      <c r="E157">
        <v>88665</v>
      </c>
      <c r="G157">
        <v>120688</v>
      </c>
    </row>
    <row r="158" spans="1:7">
      <c r="A158">
        <v>18665</v>
      </c>
      <c r="B158">
        <v>35777</v>
      </c>
      <c r="C158">
        <v>53891</v>
      </c>
      <c r="D158">
        <v>67600</v>
      </c>
      <c r="E158">
        <v>88688</v>
      </c>
      <c r="G158">
        <v>120604</v>
      </c>
    </row>
    <row r="159" spans="1:7">
      <c r="A159">
        <v>17941</v>
      </c>
      <c r="B159">
        <v>35662</v>
      </c>
      <c r="C159">
        <v>53890</v>
      </c>
      <c r="D159">
        <v>69377</v>
      </c>
      <c r="E159">
        <v>88699</v>
      </c>
      <c r="G159">
        <v>120687</v>
      </c>
    </row>
    <row r="160" spans="1:7">
      <c r="A160">
        <v>18457</v>
      </c>
      <c r="B160">
        <v>35785</v>
      </c>
      <c r="C160">
        <v>53849</v>
      </c>
      <c r="D160">
        <v>69656</v>
      </c>
      <c r="E160">
        <v>88770</v>
      </c>
      <c r="G160">
        <v>120701</v>
      </c>
    </row>
    <row r="161" spans="1:7">
      <c r="A161">
        <v>18646</v>
      </c>
      <c r="B161">
        <v>35863</v>
      </c>
      <c r="C161">
        <v>54114</v>
      </c>
      <c r="D161">
        <v>71023</v>
      </c>
      <c r="E161">
        <v>88795</v>
      </c>
      <c r="G161">
        <v>120658</v>
      </c>
    </row>
    <row r="162" spans="1:7">
      <c r="A162">
        <v>18528</v>
      </c>
      <c r="B162">
        <v>35918</v>
      </c>
      <c r="C162">
        <v>54003</v>
      </c>
      <c r="D162">
        <v>71967</v>
      </c>
      <c r="E162">
        <v>88937</v>
      </c>
      <c r="G162">
        <v>120668</v>
      </c>
    </row>
    <row r="163" spans="1:7">
      <c r="A163">
        <v>18582</v>
      </c>
      <c r="B163">
        <v>35923</v>
      </c>
      <c r="C163">
        <v>54011</v>
      </c>
      <c r="D163">
        <v>69653</v>
      </c>
      <c r="E163">
        <v>88952</v>
      </c>
      <c r="G163">
        <v>120736</v>
      </c>
    </row>
    <row r="164" spans="1:7">
      <c r="A164">
        <v>18381</v>
      </c>
      <c r="B164">
        <v>35904</v>
      </c>
      <c r="C164">
        <v>54151</v>
      </c>
      <c r="D164">
        <v>69348</v>
      </c>
      <c r="E164">
        <v>89655</v>
      </c>
      <c r="G164">
        <v>120544</v>
      </c>
    </row>
    <row r="165" spans="1:7">
      <c r="A165">
        <v>18468</v>
      </c>
      <c r="B165">
        <v>35987</v>
      </c>
      <c r="C165">
        <v>53991</v>
      </c>
      <c r="D165">
        <v>68192</v>
      </c>
      <c r="E165">
        <v>89014</v>
      </c>
      <c r="G165">
        <v>120788</v>
      </c>
    </row>
    <row r="166" spans="1:7">
      <c r="A166">
        <v>18654</v>
      </c>
      <c r="B166">
        <v>36037</v>
      </c>
      <c r="C166">
        <v>54078</v>
      </c>
      <c r="D166">
        <v>73218</v>
      </c>
      <c r="E166">
        <v>89021</v>
      </c>
      <c r="G166">
        <v>120678</v>
      </c>
    </row>
    <row r="167" spans="1:7">
      <c r="A167">
        <v>18506</v>
      </c>
      <c r="B167">
        <v>35774</v>
      </c>
      <c r="C167">
        <v>54083</v>
      </c>
      <c r="D167">
        <v>72144</v>
      </c>
      <c r="E167">
        <v>89053</v>
      </c>
      <c r="G167">
        <v>120543</v>
      </c>
    </row>
    <row r="168" spans="1:7">
      <c r="A168">
        <v>18689</v>
      </c>
      <c r="B168">
        <v>35807</v>
      </c>
      <c r="C168">
        <v>54161</v>
      </c>
      <c r="D168">
        <v>69408</v>
      </c>
      <c r="E168">
        <v>89106</v>
      </c>
      <c r="G168">
        <v>120773</v>
      </c>
    </row>
    <row r="169" spans="1:7">
      <c r="A169">
        <v>18649</v>
      </c>
      <c r="B169">
        <v>35907</v>
      </c>
      <c r="C169">
        <v>54173</v>
      </c>
      <c r="D169">
        <v>69757</v>
      </c>
      <c r="E169">
        <v>89497</v>
      </c>
      <c r="G169">
        <v>120770</v>
      </c>
    </row>
    <row r="170" spans="1:7">
      <c r="A170">
        <v>18446</v>
      </c>
      <c r="B170">
        <v>35840</v>
      </c>
      <c r="C170">
        <v>54154</v>
      </c>
      <c r="D170">
        <v>68751</v>
      </c>
      <c r="E170">
        <v>89568</v>
      </c>
      <c r="G170">
        <v>120540</v>
      </c>
    </row>
    <row r="171" spans="1:7">
      <c r="A171">
        <v>18449</v>
      </c>
      <c r="B171">
        <v>35953</v>
      </c>
      <c r="C171">
        <v>54149</v>
      </c>
      <c r="D171">
        <v>72145</v>
      </c>
      <c r="E171">
        <v>89689</v>
      </c>
      <c r="G171">
        <v>120815</v>
      </c>
    </row>
    <row r="172" spans="1:7">
      <c r="A172">
        <v>18583</v>
      </c>
      <c r="B172">
        <v>36038</v>
      </c>
      <c r="C172">
        <v>54322</v>
      </c>
      <c r="D172">
        <v>67543</v>
      </c>
      <c r="E172">
        <v>89645</v>
      </c>
      <c r="G172">
        <v>120726</v>
      </c>
    </row>
    <row r="173" spans="1:7">
      <c r="A173">
        <v>18360</v>
      </c>
      <c r="B173">
        <v>36130</v>
      </c>
      <c r="C173">
        <v>54238</v>
      </c>
      <c r="D173">
        <v>67503</v>
      </c>
      <c r="E173">
        <v>89649</v>
      </c>
      <c r="G173">
        <v>120631</v>
      </c>
    </row>
    <row r="174" spans="1:7">
      <c r="A174">
        <v>18515</v>
      </c>
      <c r="B174">
        <v>36019</v>
      </c>
      <c r="C174">
        <v>54180</v>
      </c>
      <c r="D174">
        <v>71293</v>
      </c>
      <c r="E174">
        <v>89829</v>
      </c>
      <c r="G174">
        <v>120546</v>
      </c>
    </row>
    <row r="175" spans="1:7">
      <c r="A175">
        <v>18616</v>
      </c>
      <c r="B175">
        <v>36102</v>
      </c>
      <c r="C175">
        <v>54398</v>
      </c>
      <c r="D175">
        <v>72113</v>
      </c>
      <c r="E175">
        <v>89835</v>
      </c>
      <c r="G175">
        <v>120588</v>
      </c>
    </row>
    <row r="176" spans="1:7">
      <c r="A176">
        <v>18438</v>
      </c>
      <c r="B176">
        <v>35835</v>
      </c>
      <c r="C176">
        <v>54021</v>
      </c>
      <c r="D176">
        <v>69901</v>
      </c>
      <c r="E176">
        <v>89769</v>
      </c>
      <c r="G176">
        <v>120718</v>
      </c>
    </row>
    <row r="177" spans="1:7">
      <c r="A177">
        <v>18490</v>
      </c>
      <c r="B177">
        <v>35931</v>
      </c>
      <c r="C177">
        <v>54314</v>
      </c>
      <c r="D177">
        <v>68772</v>
      </c>
      <c r="E177">
        <v>89892</v>
      </c>
      <c r="G177">
        <v>120813</v>
      </c>
    </row>
    <row r="178" spans="1:7">
      <c r="A178">
        <v>18804</v>
      </c>
      <c r="B178">
        <v>35882</v>
      </c>
      <c r="C178">
        <v>54342</v>
      </c>
      <c r="D178">
        <v>68214</v>
      </c>
      <c r="E178">
        <v>89893</v>
      </c>
      <c r="G178">
        <v>120668</v>
      </c>
    </row>
    <row r="179" spans="1:7">
      <c r="A179">
        <v>18575</v>
      </c>
      <c r="B179">
        <v>35999</v>
      </c>
      <c r="C179">
        <v>54084</v>
      </c>
      <c r="D179">
        <v>69002</v>
      </c>
      <c r="E179">
        <v>90031</v>
      </c>
      <c r="G179">
        <v>120702</v>
      </c>
    </row>
    <row r="180" spans="1:7">
      <c r="A180">
        <v>18618</v>
      </c>
      <c r="B180">
        <v>35870</v>
      </c>
      <c r="C180">
        <v>54489</v>
      </c>
      <c r="D180">
        <v>69184</v>
      </c>
      <c r="E180">
        <v>90027</v>
      </c>
      <c r="G180">
        <v>120833</v>
      </c>
    </row>
    <row r="181" spans="1:7">
      <c r="A181">
        <v>18536</v>
      </c>
      <c r="B181">
        <v>36107</v>
      </c>
      <c r="C181">
        <v>54323</v>
      </c>
      <c r="D181">
        <v>67785</v>
      </c>
      <c r="E181">
        <v>90171</v>
      </c>
      <c r="G181">
        <v>120761</v>
      </c>
    </row>
    <row r="182" spans="1:7">
      <c r="A182">
        <v>18625</v>
      </c>
      <c r="B182">
        <v>36067</v>
      </c>
      <c r="C182">
        <v>54435</v>
      </c>
      <c r="D182">
        <v>67791</v>
      </c>
      <c r="E182">
        <v>90219</v>
      </c>
      <c r="G182">
        <v>120681</v>
      </c>
    </row>
    <row r="183" spans="1:7">
      <c r="A183">
        <v>18427</v>
      </c>
      <c r="B183">
        <v>36180</v>
      </c>
      <c r="C183">
        <v>54450</v>
      </c>
      <c r="D183">
        <v>70066</v>
      </c>
      <c r="E183">
        <v>90356</v>
      </c>
      <c r="G183">
        <v>120755</v>
      </c>
    </row>
    <row r="184" spans="1:7">
      <c r="A184">
        <v>18519</v>
      </c>
      <c r="B184">
        <v>36001</v>
      </c>
      <c r="C184">
        <v>54478</v>
      </c>
      <c r="D184">
        <v>69763</v>
      </c>
      <c r="E184">
        <v>90258</v>
      </c>
      <c r="G184">
        <v>120651</v>
      </c>
    </row>
    <row r="185" spans="1:7">
      <c r="A185">
        <v>18698</v>
      </c>
      <c r="B185">
        <v>36111</v>
      </c>
      <c r="C185">
        <v>54271</v>
      </c>
      <c r="D185">
        <v>69719</v>
      </c>
      <c r="E185">
        <v>90255</v>
      </c>
      <c r="G185">
        <v>120734</v>
      </c>
    </row>
    <row r="186" spans="1:7">
      <c r="A186">
        <v>18604</v>
      </c>
      <c r="B186">
        <v>36168</v>
      </c>
      <c r="C186">
        <v>54514</v>
      </c>
      <c r="D186">
        <v>68196</v>
      </c>
      <c r="E186">
        <v>90388</v>
      </c>
      <c r="G186">
        <v>120513</v>
      </c>
    </row>
    <row r="187" spans="1:7">
      <c r="A187">
        <v>18555</v>
      </c>
      <c r="B187">
        <v>36314</v>
      </c>
      <c r="C187">
        <v>54314</v>
      </c>
      <c r="D187">
        <v>68679</v>
      </c>
      <c r="E187">
        <v>90450</v>
      </c>
      <c r="G187">
        <v>120709</v>
      </c>
    </row>
    <row r="188" spans="1:7">
      <c r="A188">
        <v>18732</v>
      </c>
      <c r="B188">
        <v>35868</v>
      </c>
      <c r="C188">
        <v>54536</v>
      </c>
      <c r="D188">
        <v>69798</v>
      </c>
      <c r="E188">
        <v>90585</v>
      </c>
      <c r="G188">
        <v>120777</v>
      </c>
    </row>
    <row r="189" spans="1:7">
      <c r="A189">
        <v>18546</v>
      </c>
      <c r="B189">
        <v>36037</v>
      </c>
      <c r="C189">
        <v>54504</v>
      </c>
      <c r="D189">
        <v>71039</v>
      </c>
      <c r="E189">
        <v>90487</v>
      </c>
      <c r="G189">
        <v>120953</v>
      </c>
    </row>
    <row r="190" spans="1:7">
      <c r="A190">
        <v>18848</v>
      </c>
      <c r="B190">
        <v>36005</v>
      </c>
      <c r="C190">
        <v>54607</v>
      </c>
      <c r="D190">
        <v>69753</v>
      </c>
      <c r="E190">
        <v>90453</v>
      </c>
      <c r="G190">
        <v>120906</v>
      </c>
    </row>
    <row r="191" spans="1:7">
      <c r="A191">
        <v>18804</v>
      </c>
      <c r="B191">
        <v>35925</v>
      </c>
      <c r="C191">
        <v>54709</v>
      </c>
      <c r="D191">
        <v>73758</v>
      </c>
      <c r="E191">
        <v>90689</v>
      </c>
      <c r="G191">
        <v>120521</v>
      </c>
    </row>
    <row r="192" spans="1:7">
      <c r="A192">
        <v>18502</v>
      </c>
      <c r="B192">
        <v>36037</v>
      </c>
      <c r="C192">
        <v>54525</v>
      </c>
      <c r="D192">
        <v>67368</v>
      </c>
      <c r="E192">
        <v>90641</v>
      </c>
      <c r="G192">
        <v>120684</v>
      </c>
    </row>
    <row r="193" spans="1:7">
      <c r="A193">
        <v>18781</v>
      </c>
      <c r="B193">
        <v>36137</v>
      </c>
      <c r="C193">
        <v>54765</v>
      </c>
      <c r="D193">
        <v>71882</v>
      </c>
      <c r="E193">
        <v>90896</v>
      </c>
      <c r="G193">
        <v>120740</v>
      </c>
    </row>
    <row r="194" spans="1:7">
      <c r="A194">
        <v>18691</v>
      </c>
      <c r="B194">
        <v>36111</v>
      </c>
      <c r="C194">
        <v>54610</v>
      </c>
      <c r="D194">
        <v>74219</v>
      </c>
      <c r="E194">
        <v>90877</v>
      </c>
      <c r="G194">
        <v>120741</v>
      </c>
    </row>
    <row r="195" spans="1:7">
      <c r="A195">
        <v>18667</v>
      </c>
      <c r="B195">
        <v>36199</v>
      </c>
      <c r="C195">
        <v>54710</v>
      </c>
      <c r="D195">
        <v>69228</v>
      </c>
      <c r="E195">
        <v>90879</v>
      </c>
      <c r="G195">
        <v>120667</v>
      </c>
    </row>
    <row r="196" spans="1:7">
      <c r="A196">
        <v>18692</v>
      </c>
      <c r="B196">
        <v>36266</v>
      </c>
      <c r="C196">
        <v>54867</v>
      </c>
      <c r="D196">
        <v>72190</v>
      </c>
      <c r="E196">
        <v>91002</v>
      </c>
      <c r="G196">
        <v>120671</v>
      </c>
    </row>
    <row r="197" spans="1:7">
      <c r="A197">
        <v>18813</v>
      </c>
      <c r="B197">
        <v>36244</v>
      </c>
      <c r="C197">
        <v>54869</v>
      </c>
      <c r="D197">
        <v>70998</v>
      </c>
      <c r="E197">
        <v>90995</v>
      </c>
      <c r="G197">
        <v>120671</v>
      </c>
    </row>
    <row r="198" spans="1:7">
      <c r="A198">
        <v>18791</v>
      </c>
      <c r="B198">
        <v>36399</v>
      </c>
      <c r="C198">
        <v>54669</v>
      </c>
      <c r="D198">
        <v>68356</v>
      </c>
      <c r="E198">
        <v>91068</v>
      </c>
      <c r="G198">
        <v>120902</v>
      </c>
    </row>
    <row r="199" spans="1:7">
      <c r="A199">
        <v>18759</v>
      </c>
      <c r="B199">
        <v>36241</v>
      </c>
      <c r="C199">
        <v>54774</v>
      </c>
      <c r="D199">
        <v>70782</v>
      </c>
      <c r="E199">
        <v>91221</v>
      </c>
      <c r="G199">
        <v>120694</v>
      </c>
    </row>
    <row r="200" spans="1:7">
      <c r="A200">
        <v>18795</v>
      </c>
      <c r="B200">
        <v>36365</v>
      </c>
      <c r="C200">
        <v>54857</v>
      </c>
      <c r="D200">
        <v>71988</v>
      </c>
      <c r="E200">
        <v>91220</v>
      </c>
      <c r="G200">
        <v>120992</v>
      </c>
    </row>
    <row r="201" spans="1:7">
      <c r="A201">
        <v>18782</v>
      </c>
      <c r="B201">
        <v>36326</v>
      </c>
      <c r="C201">
        <v>55010</v>
      </c>
      <c r="D201">
        <v>71939</v>
      </c>
      <c r="E201">
        <v>91301</v>
      </c>
      <c r="G201">
        <v>120755</v>
      </c>
    </row>
    <row r="202" spans="1:7">
      <c r="A202">
        <v>18551</v>
      </c>
      <c r="B202">
        <v>36009</v>
      </c>
      <c r="C202">
        <v>54679</v>
      </c>
      <c r="D202">
        <v>71006</v>
      </c>
      <c r="E202">
        <v>91343</v>
      </c>
      <c r="G202">
        <v>120671</v>
      </c>
    </row>
    <row r="203" spans="1:7">
      <c r="A203">
        <v>18559</v>
      </c>
      <c r="B203">
        <v>36245</v>
      </c>
      <c r="C203">
        <v>54756</v>
      </c>
      <c r="D203">
        <v>71919</v>
      </c>
      <c r="E203">
        <v>91289</v>
      </c>
      <c r="G203">
        <v>120883</v>
      </c>
    </row>
    <row r="204" spans="1:7">
      <c r="A204">
        <v>18590</v>
      </c>
      <c r="B204">
        <v>36533</v>
      </c>
      <c r="C204">
        <v>54925</v>
      </c>
      <c r="D204">
        <v>68859</v>
      </c>
      <c r="E204">
        <v>91356</v>
      </c>
      <c r="G204">
        <v>121060</v>
      </c>
    </row>
    <row r="205" spans="1:7">
      <c r="A205">
        <v>18754</v>
      </c>
      <c r="B205">
        <v>36406</v>
      </c>
      <c r="C205">
        <v>55000</v>
      </c>
      <c r="D205">
        <v>68429</v>
      </c>
      <c r="E205">
        <v>91489</v>
      </c>
      <c r="G205">
        <v>120731</v>
      </c>
    </row>
    <row r="206" spans="1:7">
      <c r="A206">
        <v>18484</v>
      </c>
      <c r="B206">
        <v>36188</v>
      </c>
      <c r="C206">
        <v>55028</v>
      </c>
      <c r="D206">
        <v>68625</v>
      </c>
      <c r="E206">
        <v>91473</v>
      </c>
      <c r="G206">
        <v>121043</v>
      </c>
    </row>
    <row r="207" spans="1:7">
      <c r="A207">
        <v>18799</v>
      </c>
      <c r="B207">
        <v>36138</v>
      </c>
      <c r="C207">
        <v>55037</v>
      </c>
      <c r="D207">
        <v>71038</v>
      </c>
      <c r="E207">
        <v>91437</v>
      </c>
      <c r="G207">
        <v>120755</v>
      </c>
    </row>
    <row r="208" spans="1:7">
      <c r="A208">
        <v>18678</v>
      </c>
      <c r="B208">
        <v>36283</v>
      </c>
      <c r="C208">
        <v>55063</v>
      </c>
      <c r="D208">
        <v>72114</v>
      </c>
      <c r="E208">
        <v>91617</v>
      </c>
      <c r="G208">
        <v>120697</v>
      </c>
    </row>
    <row r="209" spans="1:7">
      <c r="A209">
        <v>18776</v>
      </c>
      <c r="B209">
        <v>36039</v>
      </c>
      <c r="C209">
        <v>54839</v>
      </c>
      <c r="D209">
        <v>72578</v>
      </c>
      <c r="E209">
        <v>91631</v>
      </c>
      <c r="G209">
        <v>120822</v>
      </c>
    </row>
    <row r="210" spans="1:7">
      <c r="A210">
        <v>18945</v>
      </c>
      <c r="B210">
        <v>35940</v>
      </c>
      <c r="C210">
        <v>54900</v>
      </c>
      <c r="D210">
        <v>68807</v>
      </c>
      <c r="E210">
        <v>91559</v>
      </c>
      <c r="G210">
        <v>120764</v>
      </c>
    </row>
    <row r="211" spans="1:7">
      <c r="A211">
        <v>18696</v>
      </c>
      <c r="B211">
        <v>36308</v>
      </c>
      <c r="C211">
        <v>55188</v>
      </c>
      <c r="D211">
        <v>74018</v>
      </c>
      <c r="E211">
        <v>91686</v>
      </c>
      <c r="G211">
        <v>120763</v>
      </c>
    </row>
    <row r="212" spans="1:7">
      <c r="A212">
        <v>18591</v>
      </c>
      <c r="B212">
        <v>36120</v>
      </c>
      <c r="C212">
        <v>55111</v>
      </c>
      <c r="D212">
        <v>72132</v>
      </c>
      <c r="E212">
        <v>91783</v>
      </c>
      <c r="G212">
        <v>120828</v>
      </c>
    </row>
    <row r="213" spans="1:7">
      <c r="A213">
        <v>18595</v>
      </c>
      <c r="B213">
        <v>35888</v>
      </c>
      <c r="C213">
        <v>55338</v>
      </c>
      <c r="D213">
        <v>68367</v>
      </c>
      <c r="E213">
        <v>92000</v>
      </c>
      <c r="G213">
        <v>120781</v>
      </c>
    </row>
    <row r="214" spans="1:7">
      <c r="A214">
        <v>18759</v>
      </c>
      <c r="B214">
        <v>36279</v>
      </c>
      <c r="C214">
        <v>55109</v>
      </c>
      <c r="D214">
        <v>68775</v>
      </c>
      <c r="E214">
        <v>92121</v>
      </c>
      <c r="G214">
        <v>120821</v>
      </c>
    </row>
    <row r="215" spans="1:7">
      <c r="A215">
        <v>18495</v>
      </c>
      <c r="B215">
        <v>36354</v>
      </c>
      <c r="C215">
        <v>55193</v>
      </c>
      <c r="D215">
        <v>71018</v>
      </c>
      <c r="E215">
        <v>92157</v>
      </c>
      <c r="G215">
        <v>121021</v>
      </c>
    </row>
    <row r="216" spans="1:7">
      <c r="A216">
        <v>18795</v>
      </c>
      <c r="B216">
        <v>36146</v>
      </c>
      <c r="C216">
        <v>55178</v>
      </c>
      <c r="D216">
        <v>71893</v>
      </c>
      <c r="E216">
        <v>92217</v>
      </c>
      <c r="G216">
        <v>120778</v>
      </c>
    </row>
    <row r="217" spans="1:7">
      <c r="A217">
        <v>18353</v>
      </c>
      <c r="B217">
        <v>36124</v>
      </c>
      <c r="C217">
        <v>55270</v>
      </c>
      <c r="D217">
        <v>69230</v>
      </c>
      <c r="E217">
        <v>92185</v>
      </c>
      <c r="G217">
        <v>120857</v>
      </c>
    </row>
    <row r="218" spans="1:7">
      <c r="A218">
        <v>18450</v>
      </c>
      <c r="B218">
        <v>36156</v>
      </c>
      <c r="C218">
        <v>55434</v>
      </c>
      <c r="D218">
        <v>68723</v>
      </c>
      <c r="E218">
        <v>92220</v>
      </c>
      <c r="G218">
        <v>120896</v>
      </c>
    </row>
    <row r="219" spans="1:7">
      <c r="A219">
        <v>18967</v>
      </c>
      <c r="B219">
        <v>36328</v>
      </c>
      <c r="C219">
        <v>55193</v>
      </c>
      <c r="D219">
        <v>70545</v>
      </c>
      <c r="E219">
        <v>92383</v>
      </c>
      <c r="G219">
        <v>120887</v>
      </c>
    </row>
    <row r="220" spans="1:7">
      <c r="A220">
        <v>18939</v>
      </c>
      <c r="B220">
        <v>36081</v>
      </c>
      <c r="C220">
        <v>55246</v>
      </c>
      <c r="D220">
        <v>68337</v>
      </c>
      <c r="E220">
        <v>92490</v>
      </c>
      <c r="G220">
        <v>121106</v>
      </c>
    </row>
    <row r="221" spans="1:7">
      <c r="A221">
        <v>18881</v>
      </c>
      <c r="B221">
        <v>36357</v>
      </c>
      <c r="C221">
        <v>54979</v>
      </c>
      <c r="D221">
        <v>71162</v>
      </c>
      <c r="E221">
        <v>92989</v>
      </c>
      <c r="G221">
        <v>120846</v>
      </c>
    </row>
    <row r="222" spans="1:7">
      <c r="A222">
        <v>18520</v>
      </c>
      <c r="B222">
        <v>36172</v>
      </c>
      <c r="C222">
        <v>55373</v>
      </c>
      <c r="D222">
        <v>69059</v>
      </c>
      <c r="E222">
        <v>92971</v>
      </c>
      <c r="G222">
        <v>120976</v>
      </c>
    </row>
    <row r="223" spans="1:7">
      <c r="A223">
        <v>18771</v>
      </c>
      <c r="B223">
        <v>36260</v>
      </c>
      <c r="C223">
        <v>55327</v>
      </c>
      <c r="D223">
        <v>68751</v>
      </c>
      <c r="E223">
        <v>93010</v>
      </c>
      <c r="G223">
        <v>120947</v>
      </c>
    </row>
    <row r="224" spans="1:7">
      <c r="A224">
        <v>18879</v>
      </c>
      <c r="B224">
        <v>36256</v>
      </c>
      <c r="C224">
        <v>55298</v>
      </c>
      <c r="D224">
        <v>70861</v>
      </c>
      <c r="E224">
        <v>92996</v>
      </c>
      <c r="G224">
        <v>120981</v>
      </c>
    </row>
    <row r="225" spans="1:7">
      <c r="A225">
        <v>18453</v>
      </c>
      <c r="B225">
        <v>36268</v>
      </c>
      <c r="C225">
        <v>55525</v>
      </c>
      <c r="D225">
        <v>72858</v>
      </c>
      <c r="E225">
        <v>93062</v>
      </c>
      <c r="G225">
        <v>121173</v>
      </c>
    </row>
    <row r="226" spans="1:7">
      <c r="A226">
        <v>18502</v>
      </c>
      <c r="B226">
        <v>36279</v>
      </c>
      <c r="C226">
        <v>55400</v>
      </c>
      <c r="D226">
        <v>72231</v>
      </c>
      <c r="E226">
        <v>93054</v>
      </c>
      <c r="G226">
        <v>120929</v>
      </c>
    </row>
    <row r="227" spans="1:7">
      <c r="A227">
        <v>18795</v>
      </c>
      <c r="B227">
        <v>36296</v>
      </c>
      <c r="C227">
        <v>55329</v>
      </c>
      <c r="D227">
        <v>69503</v>
      </c>
      <c r="E227">
        <v>93081</v>
      </c>
      <c r="G227">
        <v>121006</v>
      </c>
    </row>
    <row r="228" spans="1:7">
      <c r="A228">
        <v>18482</v>
      </c>
      <c r="B228">
        <v>36484</v>
      </c>
      <c r="C228">
        <v>55383</v>
      </c>
      <c r="D228">
        <v>70933</v>
      </c>
      <c r="E228">
        <v>93173</v>
      </c>
      <c r="G228">
        <v>120863</v>
      </c>
    </row>
    <row r="229" spans="1:7">
      <c r="A229">
        <v>19099</v>
      </c>
      <c r="B229">
        <v>36291</v>
      </c>
      <c r="C229">
        <v>55404</v>
      </c>
      <c r="D229">
        <v>74528</v>
      </c>
      <c r="E229">
        <v>93211</v>
      </c>
      <c r="G229">
        <v>120879</v>
      </c>
    </row>
    <row r="230" spans="1:7">
      <c r="A230">
        <v>18451</v>
      </c>
      <c r="B230">
        <v>36086</v>
      </c>
      <c r="C230">
        <v>55578</v>
      </c>
      <c r="D230">
        <v>68801</v>
      </c>
      <c r="E230">
        <v>93244</v>
      </c>
      <c r="G230">
        <v>121221</v>
      </c>
    </row>
    <row r="231" spans="1:7">
      <c r="A231">
        <v>18429</v>
      </c>
      <c r="B231">
        <v>36173</v>
      </c>
      <c r="C231">
        <v>55553</v>
      </c>
      <c r="D231">
        <v>73907</v>
      </c>
      <c r="E231">
        <v>93312</v>
      </c>
      <c r="G231">
        <v>121245</v>
      </c>
    </row>
    <row r="232" spans="1:7">
      <c r="A232">
        <v>18569</v>
      </c>
      <c r="B232">
        <v>36204</v>
      </c>
      <c r="C232">
        <v>55442</v>
      </c>
      <c r="D232">
        <v>72840</v>
      </c>
      <c r="E232">
        <v>93337</v>
      </c>
      <c r="G232">
        <v>121341</v>
      </c>
    </row>
    <row r="233" spans="1:7">
      <c r="A233">
        <v>18452</v>
      </c>
      <c r="B233">
        <v>36315</v>
      </c>
      <c r="C233">
        <v>55420</v>
      </c>
      <c r="D233">
        <v>68765</v>
      </c>
      <c r="E233">
        <v>93328</v>
      </c>
      <c r="G233">
        <v>121048</v>
      </c>
    </row>
    <row r="234" spans="1:7">
      <c r="A234">
        <v>18810</v>
      </c>
      <c r="B234">
        <v>36425</v>
      </c>
      <c r="C234">
        <v>55223</v>
      </c>
      <c r="D234">
        <v>69508</v>
      </c>
      <c r="E234">
        <v>93368</v>
      </c>
      <c r="G234">
        <v>121153</v>
      </c>
    </row>
    <row r="235" spans="1:7">
      <c r="A235">
        <v>18920</v>
      </c>
      <c r="B235">
        <v>35918</v>
      </c>
      <c r="C235">
        <v>55592</v>
      </c>
      <c r="D235">
        <v>72585</v>
      </c>
      <c r="E235">
        <v>93550</v>
      </c>
      <c r="G235">
        <v>121152</v>
      </c>
    </row>
    <row r="236" spans="1:7">
      <c r="A236">
        <v>18963</v>
      </c>
      <c r="B236">
        <v>36303</v>
      </c>
      <c r="C236">
        <v>55257</v>
      </c>
      <c r="D236">
        <v>72962</v>
      </c>
      <c r="E236">
        <v>93612</v>
      </c>
      <c r="G236">
        <v>121099</v>
      </c>
    </row>
    <row r="237" spans="1:7">
      <c r="A237">
        <v>19141</v>
      </c>
      <c r="B237">
        <v>36228</v>
      </c>
      <c r="C237">
        <v>55517</v>
      </c>
      <c r="D237">
        <v>69674</v>
      </c>
      <c r="E237">
        <v>93666</v>
      </c>
      <c r="G237">
        <v>121134</v>
      </c>
    </row>
    <row r="238" spans="1:7">
      <c r="A238">
        <v>19091</v>
      </c>
      <c r="B238">
        <v>36171</v>
      </c>
      <c r="C238">
        <v>55486</v>
      </c>
      <c r="D238">
        <v>73867</v>
      </c>
      <c r="E238">
        <v>93850</v>
      </c>
      <c r="G238">
        <v>121293</v>
      </c>
    </row>
    <row r="239" spans="1:7">
      <c r="A239">
        <v>18776</v>
      </c>
      <c r="B239">
        <v>36449</v>
      </c>
      <c r="C239">
        <v>55572</v>
      </c>
      <c r="D239">
        <v>70990</v>
      </c>
      <c r="E239">
        <v>93774</v>
      </c>
      <c r="G239">
        <v>121068</v>
      </c>
    </row>
    <row r="240" spans="1:7">
      <c r="A240">
        <v>18931</v>
      </c>
      <c r="B240">
        <v>36318</v>
      </c>
      <c r="C240">
        <v>55541</v>
      </c>
      <c r="D240">
        <v>69230</v>
      </c>
      <c r="E240">
        <v>93832</v>
      </c>
      <c r="G240">
        <v>121370</v>
      </c>
    </row>
    <row r="241" spans="1:7">
      <c r="A241">
        <v>18913</v>
      </c>
      <c r="B241">
        <v>36452</v>
      </c>
      <c r="C241">
        <v>55518</v>
      </c>
      <c r="D241">
        <v>71954</v>
      </c>
      <c r="E241">
        <v>93873</v>
      </c>
      <c r="G241">
        <v>121326</v>
      </c>
    </row>
    <row r="242" spans="1:7">
      <c r="A242">
        <v>18590</v>
      </c>
      <c r="B242">
        <v>36233</v>
      </c>
      <c r="C242">
        <v>55772</v>
      </c>
      <c r="D242">
        <v>73872</v>
      </c>
      <c r="E242">
        <v>93910</v>
      </c>
      <c r="G242">
        <v>121382</v>
      </c>
    </row>
    <row r="243" spans="1:7">
      <c r="A243">
        <v>18621</v>
      </c>
      <c r="B243">
        <v>36355</v>
      </c>
      <c r="C243">
        <v>55589</v>
      </c>
      <c r="D243">
        <v>69957</v>
      </c>
      <c r="E243">
        <v>93984</v>
      </c>
      <c r="G243">
        <v>121355</v>
      </c>
    </row>
    <row r="244" spans="1:7">
      <c r="A244">
        <v>18972</v>
      </c>
      <c r="B244">
        <v>36380</v>
      </c>
      <c r="C244">
        <v>55320</v>
      </c>
      <c r="D244">
        <v>68566</v>
      </c>
      <c r="E244">
        <v>94004</v>
      </c>
      <c r="G244">
        <v>121323</v>
      </c>
    </row>
    <row r="245" spans="1:7">
      <c r="A245">
        <v>18509</v>
      </c>
      <c r="B245">
        <v>36267</v>
      </c>
      <c r="C245">
        <v>55680</v>
      </c>
      <c r="D245">
        <v>71894</v>
      </c>
      <c r="E245">
        <v>93973</v>
      </c>
      <c r="G245">
        <v>121111</v>
      </c>
    </row>
    <row r="246" spans="1:7">
      <c r="A246">
        <v>18789</v>
      </c>
      <c r="B246">
        <v>36319</v>
      </c>
      <c r="C246">
        <v>55670</v>
      </c>
      <c r="D246">
        <v>70761</v>
      </c>
      <c r="E246">
        <v>94308</v>
      </c>
      <c r="G246">
        <v>121099</v>
      </c>
    </row>
    <row r="247" spans="1:7">
      <c r="A247">
        <v>18460</v>
      </c>
      <c r="B247">
        <v>35963</v>
      </c>
      <c r="C247">
        <v>55808</v>
      </c>
      <c r="D247">
        <v>74780</v>
      </c>
      <c r="E247">
        <v>94198</v>
      </c>
      <c r="G247">
        <v>121333</v>
      </c>
    </row>
    <row r="248" spans="1:7">
      <c r="A248">
        <v>18997</v>
      </c>
      <c r="B248">
        <v>35993</v>
      </c>
      <c r="C248">
        <v>55667</v>
      </c>
      <c r="D248">
        <v>72182</v>
      </c>
      <c r="E248">
        <v>94129</v>
      </c>
      <c r="G248">
        <v>121252</v>
      </c>
    </row>
    <row r="249" spans="1:7">
      <c r="A249">
        <v>18891</v>
      </c>
      <c r="B249">
        <v>36013</v>
      </c>
      <c r="C249">
        <v>55626</v>
      </c>
      <c r="D249">
        <v>68741</v>
      </c>
      <c r="E249">
        <v>94101</v>
      </c>
      <c r="G249">
        <v>121292</v>
      </c>
    </row>
    <row r="250" spans="1:7">
      <c r="A250">
        <v>18793</v>
      </c>
      <c r="B250">
        <v>36059</v>
      </c>
      <c r="C250">
        <v>55639</v>
      </c>
      <c r="D250">
        <v>71941</v>
      </c>
      <c r="E250">
        <v>94141</v>
      </c>
      <c r="G250">
        <v>121268</v>
      </c>
    </row>
    <row r="251" spans="1:7">
      <c r="A251">
        <v>18858</v>
      </c>
      <c r="B251">
        <v>36071</v>
      </c>
      <c r="C251">
        <v>55720</v>
      </c>
      <c r="D251">
        <v>71987</v>
      </c>
      <c r="E251">
        <v>94312</v>
      </c>
      <c r="G251">
        <v>121185</v>
      </c>
    </row>
    <row r="252" spans="1:7">
      <c r="A252">
        <v>18844</v>
      </c>
      <c r="B252">
        <v>36005</v>
      </c>
      <c r="C252">
        <v>55651</v>
      </c>
      <c r="D252">
        <v>72217</v>
      </c>
      <c r="E252">
        <v>94256</v>
      </c>
      <c r="G252">
        <v>121103</v>
      </c>
    </row>
    <row r="253" spans="1:7">
      <c r="A253">
        <v>18814</v>
      </c>
      <c r="B253">
        <v>36006</v>
      </c>
      <c r="C253">
        <v>55917</v>
      </c>
      <c r="D253">
        <v>71016</v>
      </c>
      <c r="E253">
        <v>94242</v>
      </c>
      <c r="G253">
        <v>121212</v>
      </c>
    </row>
    <row r="254" spans="1:7">
      <c r="A254">
        <v>18761</v>
      </c>
      <c r="B254">
        <v>36105</v>
      </c>
      <c r="C254">
        <v>55436</v>
      </c>
      <c r="D254">
        <v>71028</v>
      </c>
      <c r="E254">
        <v>94430</v>
      </c>
      <c r="G254">
        <v>121344</v>
      </c>
    </row>
    <row r="255" spans="1:7">
      <c r="A255">
        <v>18789</v>
      </c>
      <c r="B255">
        <v>35983</v>
      </c>
      <c r="C255">
        <v>55776</v>
      </c>
      <c r="D255">
        <v>70150</v>
      </c>
      <c r="E255">
        <v>94425</v>
      </c>
      <c r="G255">
        <v>121397</v>
      </c>
    </row>
    <row r="256" spans="1:7">
      <c r="A256">
        <v>19105</v>
      </c>
      <c r="B256">
        <v>36271</v>
      </c>
      <c r="C256">
        <v>55421</v>
      </c>
      <c r="D256">
        <v>71057</v>
      </c>
      <c r="E256">
        <v>94500</v>
      </c>
      <c r="G256">
        <v>121618</v>
      </c>
    </row>
    <row r="257" spans="1:7">
      <c r="A257">
        <v>18846</v>
      </c>
      <c r="B257">
        <v>36036</v>
      </c>
      <c r="C257">
        <v>55537</v>
      </c>
      <c r="D257">
        <v>71982</v>
      </c>
      <c r="E257">
        <v>94703</v>
      </c>
      <c r="G257">
        <v>121266</v>
      </c>
    </row>
    <row r="258" spans="1:7">
      <c r="A258">
        <v>19053</v>
      </c>
      <c r="B258">
        <v>36169</v>
      </c>
      <c r="C258">
        <v>55774</v>
      </c>
      <c r="D258">
        <v>73784</v>
      </c>
      <c r="E258">
        <v>94638</v>
      </c>
      <c r="G258">
        <v>121617</v>
      </c>
    </row>
    <row r="259" spans="1:7">
      <c r="A259">
        <v>18942</v>
      </c>
      <c r="B259">
        <v>36091</v>
      </c>
      <c r="C259">
        <v>55735</v>
      </c>
      <c r="D259">
        <v>73824</v>
      </c>
      <c r="E259">
        <v>94588</v>
      </c>
      <c r="G259">
        <v>121123</v>
      </c>
    </row>
    <row r="260" spans="1:7">
      <c r="A260">
        <v>18821</v>
      </c>
      <c r="B260">
        <v>36326</v>
      </c>
      <c r="C260">
        <v>55811</v>
      </c>
      <c r="D260">
        <v>72262</v>
      </c>
      <c r="E260">
        <v>94612</v>
      </c>
      <c r="G260">
        <v>121355</v>
      </c>
    </row>
    <row r="261" spans="1:7">
      <c r="A261">
        <v>18867</v>
      </c>
      <c r="B261">
        <v>36146</v>
      </c>
      <c r="C261">
        <v>55847</v>
      </c>
      <c r="D261">
        <v>73921</v>
      </c>
      <c r="E261">
        <v>94657</v>
      </c>
      <c r="G261">
        <v>121237</v>
      </c>
    </row>
    <row r="262" spans="1:7">
      <c r="A262">
        <v>18833</v>
      </c>
      <c r="B262">
        <v>36095</v>
      </c>
      <c r="C262">
        <v>55820</v>
      </c>
      <c r="D262">
        <v>71980</v>
      </c>
      <c r="E262">
        <v>94766</v>
      </c>
      <c r="G262">
        <v>121402</v>
      </c>
    </row>
    <row r="263" spans="1:7">
      <c r="A263">
        <v>18811</v>
      </c>
      <c r="B263">
        <v>36092</v>
      </c>
      <c r="C263">
        <v>56013</v>
      </c>
      <c r="D263">
        <v>70837</v>
      </c>
      <c r="E263">
        <v>94958</v>
      </c>
      <c r="G263">
        <v>121333</v>
      </c>
    </row>
    <row r="264" spans="1:7">
      <c r="A264">
        <v>18889</v>
      </c>
      <c r="B264">
        <v>36117</v>
      </c>
      <c r="C264">
        <v>55777</v>
      </c>
      <c r="D264">
        <v>74458</v>
      </c>
      <c r="E264">
        <v>94706</v>
      </c>
      <c r="G264">
        <v>121405</v>
      </c>
    </row>
    <row r="265" spans="1:7">
      <c r="A265">
        <v>18884</v>
      </c>
      <c r="B265">
        <v>36120</v>
      </c>
      <c r="C265">
        <v>55883</v>
      </c>
      <c r="D265">
        <v>70845</v>
      </c>
      <c r="E265">
        <v>94720</v>
      </c>
      <c r="G265">
        <v>121283</v>
      </c>
    </row>
    <row r="266" spans="1:7">
      <c r="A266">
        <v>18686</v>
      </c>
      <c r="B266">
        <v>36410</v>
      </c>
      <c r="C266">
        <v>55735</v>
      </c>
      <c r="D266">
        <v>70028</v>
      </c>
      <c r="E266">
        <v>94933</v>
      </c>
      <c r="G266">
        <v>121473</v>
      </c>
    </row>
    <row r="267" spans="1:7">
      <c r="A267">
        <v>18957</v>
      </c>
      <c r="B267">
        <v>36086</v>
      </c>
      <c r="C267">
        <v>55532</v>
      </c>
      <c r="D267">
        <v>72026</v>
      </c>
      <c r="E267">
        <v>94866</v>
      </c>
      <c r="G267">
        <v>121463</v>
      </c>
    </row>
    <row r="268" spans="1:7">
      <c r="A268">
        <v>18892</v>
      </c>
      <c r="B268">
        <v>36117</v>
      </c>
      <c r="C268">
        <v>56087</v>
      </c>
      <c r="D268">
        <v>72341</v>
      </c>
      <c r="E268">
        <v>94948</v>
      </c>
      <c r="G268">
        <v>121484</v>
      </c>
    </row>
    <row r="269" spans="1:7">
      <c r="A269">
        <v>18619</v>
      </c>
      <c r="B269">
        <v>36228</v>
      </c>
      <c r="C269">
        <v>55925</v>
      </c>
      <c r="D269">
        <v>70727</v>
      </c>
      <c r="E269">
        <v>94788</v>
      </c>
      <c r="G269">
        <v>121481</v>
      </c>
    </row>
    <row r="270" spans="1:7">
      <c r="A270">
        <v>18693</v>
      </c>
      <c r="B270">
        <v>36491</v>
      </c>
      <c r="C270">
        <v>55932</v>
      </c>
      <c r="D270">
        <v>70851</v>
      </c>
      <c r="E270">
        <v>94997</v>
      </c>
      <c r="G270">
        <v>121522</v>
      </c>
    </row>
    <row r="271" spans="1:7">
      <c r="A271">
        <v>18781</v>
      </c>
      <c r="B271">
        <v>36432</v>
      </c>
      <c r="C271">
        <v>55750</v>
      </c>
      <c r="D271">
        <v>72244</v>
      </c>
      <c r="E271">
        <v>94870</v>
      </c>
      <c r="G271">
        <v>121501</v>
      </c>
    </row>
    <row r="272" spans="1:7">
      <c r="A272">
        <v>18672</v>
      </c>
      <c r="B272">
        <v>36407</v>
      </c>
      <c r="C272">
        <v>55832</v>
      </c>
      <c r="D272">
        <v>71393</v>
      </c>
      <c r="E272">
        <v>95062</v>
      </c>
      <c r="G272">
        <v>121495</v>
      </c>
    </row>
    <row r="273" spans="1:7">
      <c r="A273">
        <v>18878</v>
      </c>
      <c r="B273">
        <v>36470</v>
      </c>
      <c r="C273">
        <v>55900</v>
      </c>
      <c r="D273">
        <v>71120</v>
      </c>
      <c r="E273">
        <v>95139</v>
      </c>
      <c r="G273">
        <v>121416</v>
      </c>
    </row>
    <row r="274" spans="1:7">
      <c r="A274">
        <v>18836</v>
      </c>
      <c r="B274">
        <v>36378</v>
      </c>
      <c r="C274">
        <v>55934</v>
      </c>
      <c r="D274">
        <v>69050</v>
      </c>
      <c r="E274">
        <v>95342</v>
      </c>
      <c r="G274">
        <v>121464</v>
      </c>
    </row>
    <row r="275" spans="1:7">
      <c r="A275">
        <v>19009</v>
      </c>
      <c r="B275">
        <v>36547</v>
      </c>
      <c r="C275">
        <v>56143</v>
      </c>
      <c r="D275">
        <v>71118</v>
      </c>
      <c r="E275">
        <v>95358</v>
      </c>
      <c r="G275">
        <v>121516</v>
      </c>
    </row>
    <row r="276" spans="1:7">
      <c r="A276">
        <v>18931</v>
      </c>
      <c r="B276">
        <v>36706</v>
      </c>
      <c r="C276">
        <v>55824</v>
      </c>
      <c r="D276">
        <v>71994</v>
      </c>
      <c r="E276">
        <v>95374</v>
      </c>
      <c r="G276">
        <v>121566</v>
      </c>
    </row>
    <row r="277" spans="1:7">
      <c r="A277">
        <v>18685</v>
      </c>
      <c r="B277">
        <v>36716</v>
      </c>
      <c r="C277">
        <v>56099</v>
      </c>
      <c r="D277">
        <v>72013</v>
      </c>
      <c r="E277">
        <v>95439</v>
      </c>
      <c r="G277">
        <v>121356</v>
      </c>
    </row>
    <row r="278" spans="1:7">
      <c r="A278">
        <v>18821</v>
      </c>
      <c r="B278">
        <v>36821</v>
      </c>
      <c r="C278">
        <v>55913</v>
      </c>
      <c r="D278">
        <v>69503</v>
      </c>
      <c r="E278">
        <v>95436</v>
      </c>
      <c r="G278">
        <v>121548</v>
      </c>
    </row>
    <row r="279" spans="1:7">
      <c r="A279">
        <v>19119</v>
      </c>
      <c r="B279">
        <v>36300</v>
      </c>
      <c r="C279">
        <v>55886</v>
      </c>
      <c r="D279">
        <v>68706</v>
      </c>
      <c r="E279">
        <v>95459</v>
      </c>
      <c r="G279">
        <v>121885</v>
      </c>
    </row>
    <row r="280" spans="1:7">
      <c r="A280">
        <v>18863</v>
      </c>
      <c r="B280">
        <v>36349</v>
      </c>
      <c r="C280">
        <v>55864</v>
      </c>
      <c r="D280">
        <v>71067</v>
      </c>
      <c r="E280">
        <v>95543</v>
      </c>
      <c r="G280">
        <v>121430</v>
      </c>
    </row>
    <row r="281" spans="1:7">
      <c r="A281">
        <v>18723</v>
      </c>
      <c r="B281">
        <v>36612</v>
      </c>
      <c r="C281">
        <v>55641</v>
      </c>
      <c r="D281">
        <v>70931</v>
      </c>
      <c r="E281">
        <v>95567</v>
      </c>
      <c r="G281">
        <v>121514</v>
      </c>
    </row>
    <row r="282" spans="1:7">
      <c r="A282">
        <v>19015</v>
      </c>
      <c r="B282">
        <v>36415</v>
      </c>
      <c r="C282">
        <v>56032</v>
      </c>
      <c r="D282">
        <v>69966</v>
      </c>
      <c r="E282">
        <v>95557</v>
      </c>
      <c r="G282">
        <v>121490</v>
      </c>
    </row>
    <row r="283" spans="1:7">
      <c r="A283">
        <v>18895</v>
      </c>
      <c r="B283">
        <v>36375</v>
      </c>
      <c r="C283">
        <v>55957</v>
      </c>
      <c r="D283">
        <v>72065</v>
      </c>
      <c r="E283">
        <v>95646</v>
      </c>
      <c r="G283">
        <v>121434</v>
      </c>
    </row>
    <row r="284" spans="1:7">
      <c r="A284">
        <v>18775</v>
      </c>
      <c r="B284">
        <v>36425</v>
      </c>
      <c r="C284">
        <v>55894</v>
      </c>
      <c r="D284">
        <v>70973</v>
      </c>
      <c r="E284">
        <v>95659</v>
      </c>
      <c r="G284">
        <v>121455</v>
      </c>
    </row>
    <row r="285" spans="1:7">
      <c r="A285">
        <v>18773</v>
      </c>
      <c r="B285">
        <v>36556</v>
      </c>
      <c r="C285">
        <v>56185</v>
      </c>
      <c r="D285">
        <v>72083</v>
      </c>
      <c r="E285">
        <v>95678</v>
      </c>
      <c r="G285">
        <v>121533</v>
      </c>
    </row>
    <row r="286" spans="1:7">
      <c r="A286">
        <v>18729</v>
      </c>
      <c r="B286">
        <v>36490</v>
      </c>
      <c r="C286">
        <v>56019</v>
      </c>
      <c r="D286">
        <v>71205</v>
      </c>
      <c r="E286">
        <v>95835</v>
      </c>
      <c r="G286">
        <v>121953</v>
      </c>
    </row>
    <row r="287" spans="1:7">
      <c r="A287">
        <v>18579</v>
      </c>
      <c r="B287">
        <v>36667</v>
      </c>
      <c r="C287">
        <v>56183</v>
      </c>
      <c r="D287">
        <v>71114</v>
      </c>
      <c r="E287">
        <v>95942</v>
      </c>
      <c r="G287">
        <v>121519</v>
      </c>
    </row>
    <row r="288" spans="1:7">
      <c r="A288">
        <v>18734</v>
      </c>
      <c r="B288">
        <v>36586</v>
      </c>
      <c r="C288">
        <v>55869</v>
      </c>
      <c r="D288">
        <v>71826</v>
      </c>
      <c r="E288">
        <v>95857</v>
      </c>
      <c r="G288">
        <v>121515</v>
      </c>
    </row>
    <row r="289" spans="1:7">
      <c r="A289">
        <v>18970</v>
      </c>
      <c r="B289">
        <v>36632</v>
      </c>
      <c r="C289">
        <v>56034</v>
      </c>
      <c r="D289">
        <v>70259</v>
      </c>
      <c r="E289">
        <v>95936</v>
      </c>
      <c r="G289">
        <v>121995</v>
      </c>
    </row>
    <row r="290" spans="1:7">
      <c r="A290">
        <v>18765</v>
      </c>
      <c r="B290">
        <v>36654</v>
      </c>
      <c r="C290">
        <v>56179</v>
      </c>
      <c r="D290">
        <v>72756</v>
      </c>
      <c r="E290">
        <v>95937</v>
      </c>
      <c r="G290">
        <v>121969</v>
      </c>
    </row>
    <row r="291" spans="1:7">
      <c r="A291">
        <v>18902</v>
      </c>
      <c r="B291">
        <v>36415</v>
      </c>
      <c r="C291">
        <v>55837</v>
      </c>
      <c r="D291">
        <v>71804</v>
      </c>
      <c r="E291">
        <v>96065</v>
      </c>
      <c r="G291">
        <v>122004</v>
      </c>
    </row>
    <row r="292" spans="1:7">
      <c r="A292">
        <v>18670</v>
      </c>
      <c r="B292">
        <v>36385</v>
      </c>
      <c r="C292">
        <v>55876</v>
      </c>
      <c r="D292">
        <v>72777</v>
      </c>
      <c r="E292">
        <v>96145</v>
      </c>
      <c r="G292">
        <v>121624</v>
      </c>
    </row>
    <row r="293" spans="1:7">
      <c r="A293">
        <v>18764</v>
      </c>
      <c r="B293">
        <v>36360</v>
      </c>
      <c r="C293">
        <v>55900</v>
      </c>
      <c r="D293">
        <v>72788</v>
      </c>
      <c r="E293">
        <v>96036</v>
      </c>
      <c r="G293">
        <v>122031</v>
      </c>
    </row>
    <row r="294" spans="1:7">
      <c r="A294">
        <v>18766</v>
      </c>
      <c r="B294">
        <v>36491</v>
      </c>
      <c r="C294">
        <v>55919</v>
      </c>
      <c r="D294">
        <v>71826</v>
      </c>
      <c r="E294">
        <v>96013</v>
      </c>
      <c r="G294">
        <v>121514</v>
      </c>
    </row>
    <row r="295" spans="1:7">
      <c r="A295">
        <v>18928</v>
      </c>
      <c r="B295">
        <v>36516</v>
      </c>
      <c r="C295">
        <v>55945</v>
      </c>
      <c r="D295">
        <v>71814</v>
      </c>
      <c r="E295">
        <v>96190</v>
      </c>
      <c r="G295">
        <v>121564</v>
      </c>
    </row>
    <row r="296" spans="1:7">
      <c r="A296">
        <v>18749</v>
      </c>
      <c r="B296">
        <v>36502</v>
      </c>
      <c r="C296">
        <v>55944</v>
      </c>
      <c r="D296">
        <v>71905</v>
      </c>
      <c r="E296">
        <v>96186</v>
      </c>
      <c r="G296">
        <v>122054</v>
      </c>
    </row>
    <row r="297" spans="1:7">
      <c r="A297">
        <v>18767</v>
      </c>
      <c r="B297">
        <v>36547</v>
      </c>
      <c r="C297">
        <v>55897</v>
      </c>
      <c r="D297">
        <v>70604</v>
      </c>
      <c r="E297">
        <v>96127</v>
      </c>
      <c r="G297">
        <v>122074</v>
      </c>
    </row>
    <row r="298" spans="1:7">
      <c r="A298">
        <v>18779</v>
      </c>
      <c r="B298">
        <v>36516</v>
      </c>
      <c r="C298">
        <v>56055</v>
      </c>
      <c r="D298">
        <v>72819</v>
      </c>
      <c r="E298">
        <v>96128</v>
      </c>
      <c r="G298">
        <v>121987</v>
      </c>
    </row>
    <row r="299" spans="1:7">
      <c r="A299">
        <v>18845</v>
      </c>
      <c r="B299">
        <v>36593</v>
      </c>
      <c r="C299">
        <v>56113</v>
      </c>
      <c r="D299">
        <v>70858</v>
      </c>
      <c r="E299">
        <v>96212</v>
      </c>
      <c r="G299">
        <v>122013</v>
      </c>
    </row>
    <row r="300" spans="1:7">
      <c r="A300">
        <v>18812</v>
      </c>
      <c r="B300">
        <v>36582</v>
      </c>
      <c r="C300">
        <v>55995</v>
      </c>
      <c r="D300">
        <v>72799</v>
      </c>
      <c r="E300">
        <v>96295</v>
      </c>
      <c r="G300">
        <v>122098</v>
      </c>
    </row>
    <row r="301" spans="1:7">
      <c r="A301">
        <v>18791</v>
      </c>
      <c r="B301">
        <v>36697</v>
      </c>
      <c r="C301">
        <v>56197</v>
      </c>
      <c r="D301">
        <v>70804</v>
      </c>
      <c r="E301">
        <v>96406</v>
      </c>
      <c r="G301">
        <v>122014</v>
      </c>
    </row>
    <row r="302" spans="1:7">
      <c r="A302">
        <v>18316</v>
      </c>
      <c r="B302">
        <v>36649</v>
      </c>
      <c r="C302">
        <v>57741</v>
      </c>
      <c r="D302">
        <v>75652</v>
      </c>
      <c r="E302">
        <v>96346</v>
      </c>
      <c r="G302">
        <v>122019</v>
      </c>
    </row>
    <row r="303" spans="1:7">
      <c r="A303">
        <v>18345</v>
      </c>
      <c r="B303">
        <v>36620</v>
      </c>
      <c r="C303">
        <v>57772</v>
      </c>
      <c r="D303">
        <v>70733</v>
      </c>
      <c r="E303">
        <v>96370</v>
      </c>
      <c r="G303">
        <v>121585</v>
      </c>
    </row>
    <row r="304" spans="1:7">
      <c r="A304">
        <v>18336</v>
      </c>
      <c r="B304">
        <v>36702</v>
      </c>
      <c r="C304">
        <v>57777</v>
      </c>
      <c r="D304">
        <v>72799</v>
      </c>
      <c r="E304">
        <v>96378</v>
      </c>
      <c r="G304">
        <v>122013</v>
      </c>
    </row>
    <row r="305" spans="1:7">
      <c r="A305">
        <v>18530</v>
      </c>
      <c r="B305">
        <v>36766</v>
      </c>
      <c r="C305">
        <v>57620</v>
      </c>
      <c r="D305">
        <v>72820</v>
      </c>
      <c r="E305">
        <v>96567</v>
      </c>
      <c r="G305">
        <v>122084</v>
      </c>
    </row>
    <row r="306" spans="1:7">
      <c r="A306">
        <v>18527</v>
      </c>
      <c r="B306">
        <v>36565</v>
      </c>
      <c r="C306">
        <v>57881</v>
      </c>
      <c r="D306">
        <v>71942</v>
      </c>
      <c r="E306">
        <v>96517</v>
      </c>
      <c r="G306">
        <v>121689</v>
      </c>
    </row>
    <row r="307" spans="1:7">
      <c r="A307">
        <v>18554</v>
      </c>
      <c r="B307">
        <v>36667</v>
      </c>
      <c r="C307">
        <v>57889</v>
      </c>
      <c r="D307">
        <v>73067</v>
      </c>
      <c r="E307">
        <v>96399</v>
      </c>
      <c r="G307">
        <v>122038</v>
      </c>
    </row>
    <row r="308" spans="1:7">
      <c r="A308">
        <v>18515</v>
      </c>
      <c r="B308">
        <v>36687</v>
      </c>
      <c r="C308">
        <v>57792</v>
      </c>
      <c r="D308">
        <v>70864</v>
      </c>
      <c r="E308">
        <v>96519</v>
      </c>
      <c r="G308">
        <v>121830</v>
      </c>
    </row>
    <row r="309" spans="1:7">
      <c r="A309">
        <v>18487</v>
      </c>
      <c r="B309">
        <v>36770</v>
      </c>
      <c r="C309">
        <v>57855</v>
      </c>
      <c r="D309">
        <v>71860</v>
      </c>
      <c r="E309">
        <v>96488</v>
      </c>
      <c r="G309">
        <v>121714</v>
      </c>
    </row>
    <row r="310" spans="1:7">
      <c r="A310">
        <v>18468</v>
      </c>
      <c r="B310">
        <v>36485</v>
      </c>
      <c r="C310">
        <v>57848</v>
      </c>
      <c r="D310">
        <v>72849</v>
      </c>
      <c r="E310">
        <v>96517</v>
      </c>
      <c r="G310">
        <v>121771</v>
      </c>
    </row>
    <row r="311" spans="1:7">
      <c r="A311">
        <v>18330</v>
      </c>
      <c r="B311">
        <v>36602</v>
      </c>
      <c r="C311">
        <v>57663</v>
      </c>
      <c r="D311">
        <v>71878</v>
      </c>
      <c r="E311">
        <v>96717</v>
      </c>
      <c r="G311">
        <v>121815</v>
      </c>
    </row>
    <row r="312" spans="1:7">
      <c r="A312">
        <v>18588</v>
      </c>
      <c r="B312">
        <v>36506</v>
      </c>
      <c r="C312">
        <v>57918</v>
      </c>
      <c r="D312">
        <v>73105</v>
      </c>
      <c r="E312">
        <v>96673</v>
      </c>
      <c r="G312">
        <v>122126</v>
      </c>
    </row>
    <row r="313" spans="1:7">
      <c r="A313">
        <v>18352</v>
      </c>
      <c r="B313">
        <v>36555</v>
      </c>
      <c r="C313">
        <v>57953</v>
      </c>
      <c r="D313">
        <v>71981</v>
      </c>
      <c r="E313">
        <v>96938</v>
      </c>
      <c r="G313">
        <v>122122</v>
      </c>
    </row>
    <row r="314" spans="1:7">
      <c r="A314">
        <v>18287</v>
      </c>
      <c r="B314">
        <v>36695</v>
      </c>
      <c r="C314">
        <v>58179</v>
      </c>
      <c r="D314">
        <v>70921</v>
      </c>
      <c r="E314">
        <v>96939</v>
      </c>
      <c r="G314">
        <v>122115</v>
      </c>
    </row>
    <row r="315" spans="1:7">
      <c r="A315">
        <v>18488</v>
      </c>
      <c r="B315">
        <v>36688</v>
      </c>
      <c r="C315">
        <v>57965</v>
      </c>
      <c r="D315">
        <v>72853</v>
      </c>
      <c r="E315">
        <v>96948</v>
      </c>
      <c r="G315">
        <v>121999</v>
      </c>
    </row>
    <row r="316" spans="1:7">
      <c r="A316">
        <v>18276</v>
      </c>
      <c r="B316">
        <v>36640</v>
      </c>
      <c r="C316">
        <v>57872</v>
      </c>
      <c r="D316">
        <v>73112</v>
      </c>
      <c r="E316">
        <v>96931</v>
      </c>
      <c r="G316">
        <v>122131</v>
      </c>
    </row>
    <row r="317" spans="1:7">
      <c r="A317">
        <v>18161</v>
      </c>
      <c r="B317">
        <v>36851</v>
      </c>
      <c r="C317">
        <v>57820</v>
      </c>
      <c r="D317">
        <v>62344</v>
      </c>
      <c r="E317">
        <v>96936</v>
      </c>
      <c r="G317">
        <v>121914</v>
      </c>
    </row>
    <row r="318" spans="1:7">
      <c r="A318">
        <v>18579</v>
      </c>
      <c r="B318">
        <v>36529</v>
      </c>
      <c r="C318">
        <v>58221</v>
      </c>
      <c r="D318">
        <v>62834</v>
      </c>
      <c r="E318">
        <v>96968</v>
      </c>
      <c r="G318">
        <v>121860</v>
      </c>
    </row>
    <row r="319" spans="1:7">
      <c r="A319">
        <v>18614</v>
      </c>
      <c r="B319">
        <v>36508</v>
      </c>
      <c r="C319">
        <v>58011</v>
      </c>
      <c r="D319">
        <v>63066</v>
      </c>
      <c r="E319">
        <v>97051</v>
      </c>
      <c r="G319">
        <v>122131</v>
      </c>
    </row>
    <row r="320" spans="1:7">
      <c r="A320">
        <v>18164</v>
      </c>
      <c r="B320">
        <v>36888</v>
      </c>
      <c r="C320">
        <v>58039</v>
      </c>
      <c r="D320">
        <v>63069</v>
      </c>
      <c r="E320">
        <v>97057</v>
      </c>
      <c r="G320">
        <v>121831</v>
      </c>
    </row>
    <row r="321" spans="1:7">
      <c r="A321">
        <v>18111</v>
      </c>
      <c r="B321">
        <v>36556</v>
      </c>
      <c r="C321">
        <v>58333</v>
      </c>
      <c r="D321">
        <v>63182</v>
      </c>
      <c r="E321">
        <v>97264</v>
      </c>
      <c r="G321">
        <v>122702</v>
      </c>
    </row>
    <row r="322" spans="1:7">
      <c r="A322">
        <v>18613</v>
      </c>
      <c r="B322">
        <v>36570</v>
      </c>
      <c r="C322">
        <v>58074</v>
      </c>
      <c r="D322">
        <v>62765</v>
      </c>
      <c r="E322">
        <v>97084</v>
      </c>
      <c r="G322">
        <v>122612</v>
      </c>
    </row>
    <row r="323" spans="1:7">
      <c r="A323">
        <v>18516</v>
      </c>
      <c r="B323">
        <v>36692</v>
      </c>
      <c r="C323">
        <v>57818</v>
      </c>
      <c r="D323">
        <v>63528</v>
      </c>
      <c r="E323">
        <v>97144</v>
      </c>
      <c r="G323">
        <v>122811</v>
      </c>
    </row>
    <row r="324" spans="1:7">
      <c r="A324">
        <v>18155</v>
      </c>
      <c r="B324">
        <v>36709</v>
      </c>
      <c r="C324">
        <v>57857</v>
      </c>
      <c r="D324">
        <v>63324</v>
      </c>
      <c r="E324">
        <v>97246</v>
      </c>
      <c r="G324">
        <v>122905</v>
      </c>
    </row>
    <row r="325" spans="1:7">
      <c r="A325">
        <v>18646</v>
      </c>
      <c r="B325">
        <v>36648</v>
      </c>
      <c r="C325">
        <v>57897</v>
      </c>
      <c r="D325">
        <v>64958</v>
      </c>
      <c r="E325">
        <v>97216</v>
      </c>
      <c r="G325">
        <v>122584</v>
      </c>
    </row>
    <row r="326" spans="1:7">
      <c r="A326">
        <v>18629</v>
      </c>
      <c r="B326">
        <v>36718</v>
      </c>
      <c r="C326">
        <v>57878</v>
      </c>
      <c r="D326">
        <v>65137</v>
      </c>
      <c r="E326">
        <v>97162</v>
      </c>
      <c r="G326">
        <v>122722</v>
      </c>
    </row>
    <row r="327" spans="1:7">
      <c r="A327">
        <v>18497</v>
      </c>
      <c r="B327">
        <v>36764</v>
      </c>
      <c r="C327">
        <v>57662</v>
      </c>
      <c r="D327">
        <v>66130</v>
      </c>
      <c r="E327">
        <v>97397</v>
      </c>
      <c r="G327">
        <v>122742</v>
      </c>
    </row>
    <row r="328" spans="1:7">
      <c r="A328">
        <v>18544</v>
      </c>
      <c r="B328">
        <v>36799</v>
      </c>
      <c r="C328">
        <v>57907</v>
      </c>
      <c r="D328">
        <v>65857</v>
      </c>
      <c r="E328">
        <v>97340</v>
      </c>
      <c r="G328">
        <v>123644</v>
      </c>
    </row>
    <row r="329" spans="1:7">
      <c r="A329">
        <v>18556</v>
      </c>
      <c r="B329">
        <v>36595</v>
      </c>
      <c r="C329">
        <v>57881</v>
      </c>
      <c r="D329">
        <v>64224</v>
      </c>
      <c r="E329">
        <v>97326</v>
      </c>
      <c r="G329">
        <v>123279</v>
      </c>
    </row>
    <row r="330" spans="1:7">
      <c r="A330">
        <v>18492</v>
      </c>
      <c r="B330">
        <v>36624</v>
      </c>
      <c r="C330">
        <v>57784</v>
      </c>
      <c r="D330">
        <v>66573</v>
      </c>
      <c r="E330">
        <v>97430</v>
      </c>
      <c r="G330">
        <v>123214</v>
      </c>
    </row>
    <row r="331" spans="1:7">
      <c r="A331">
        <v>18386</v>
      </c>
      <c r="B331">
        <v>36610</v>
      </c>
      <c r="C331">
        <v>57920</v>
      </c>
      <c r="D331">
        <v>67699</v>
      </c>
      <c r="E331">
        <v>97337</v>
      </c>
      <c r="G331">
        <v>123292</v>
      </c>
    </row>
    <row r="332" spans="1:7">
      <c r="A332">
        <v>18519</v>
      </c>
      <c r="B332">
        <v>36538</v>
      </c>
      <c r="C332">
        <v>57722</v>
      </c>
      <c r="D332">
        <v>68319</v>
      </c>
      <c r="E332">
        <v>97422</v>
      </c>
      <c r="G332">
        <v>123523</v>
      </c>
    </row>
    <row r="333" spans="1:7">
      <c r="A333">
        <v>18408</v>
      </c>
      <c r="B333">
        <v>36643</v>
      </c>
      <c r="C333">
        <v>57917</v>
      </c>
      <c r="D333">
        <v>65203</v>
      </c>
      <c r="E333">
        <v>97433</v>
      </c>
      <c r="G333">
        <v>123393</v>
      </c>
    </row>
    <row r="334" spans="1:7">
      <c r="A334">
        <v>18415</v>
      </c>
      <c r="B334">
        <v>36707</v>
      </c>
      <c r="C334">
        <v>57779</v>
      </c>
      <c r="D334">
        <v>69723</v>
      </c>
      <c r="E334">
        <v>97621</v>
      </c>
      <c r="G334">
        <v>123643</v>
      </c>
    </row>
    <row r="335" spans="1:7">
      <c r="A335">
        <v>18563</v>
      </c>
      <c r="B335">
        <v>36762</v>
      </c>
      <c r="C335">
        <v>57782</v>
      </c>
      <c r="D335">
        <v>69775</v>
      </c>
      <c r="E335">
        <v>97555</v>
      </c>
      <c r="G335">
        <v>123505</v>
      </c>
    </row>
    <row r="336" spans="1:7">
      <c r="A336">
        <v>18354</v>
      </c>
      <c r="B336">
        <v>36762</v>
      </c>
      <c r="C336">
        <v>58038</v>
      </c>
      <c r="D336">
        <v>68209</v>
      </c>
      <c r="E336">
        <v>97512</v>
      </c>
      <c r="G336">
        <v>123593</v>
      </c>
    </row>
    <row r="337" spans="1:7">
      <c r="A337">
        <v>18132</v>
      </c>
      <c r="B337">
        <v>36752</v>
      </c>
      <c r="C337">
        <v>57848</v>
      </c>
      <c r="D337">
        <v>65391</v>
      </c>
      <c r="E337">
        <v>97564</v>
      </c>
      <c r="G337">
        <v>123629</v>
      </c>
    </row>
    <row r="338" spans="1:7">
      <c r="A338">
        <v>18503</v>
      </c>
      <c r="B338">
        <v>36719</v>
      </c>
      <c r="C338">
        <v>57883</v>
      </c>
      <c r="D338">
        <v>68219</v>
      </c>
      <c r="E338">
        <v>97524</v>
      </c>
      <c r="G338">
        <v>123643</v>
      </c>
    </row>
    <row r="339" spans="1:7">
      <c r="A339">
        <v>18550</v>
      </c>
      <c r="B339">
        <v>36889</v>
      </c>
      <c r="C339">
        <v>57945</v>
      </c>
      <c r="D339">
        <v>70154</v>
      </c>
      <c r="E339">
        <v>97748</v>
      </c>
      <c r="G339">
        <v>123607</v>
      </c>
    </row>
    <row r="340" spans="1:7">
      <c r="A340">
        <v>18443</v>
      </c>
      <c r="B340">
        <v>36841</v>
      </c>
      <c r="C340">
        <v>58191</v>
      </c>
      <c r="D340">
        <v>68648</v>
      </c>
      <c r="E340">
        <v>97690</v>
      </c>
      <c r="G340">
        <v>123889</v>
      </c>
    </row>
    <row r="341" spans="1:7">
      <c r="A341">
        <v>18557</v>
      </c>
      <c r="B341">
        <v>36834</v>
      </c>
      <c r="C341">
        <v>57858</v>
      </c>
      <c r="D341">
        <v>70115</v>
      </c>
      <c r="E341">
        <v>97617</v>
      </c>
      <c r="G341">
        <v>123796</v>
      </c>
    </row>
    <row r="342" spans="1:7">
      <c r="A342">
        <v>18481</v>
      </c>
      <c r="B342">
        <v>36649</v>
      </c>
      <c r="C342">
        <v>57829</v>
      </c>
      <c r="D342">
        <v>65859</v>
      </c>
      <c r="E342">
        <v>97800</v>
      </c>
      <c r="G342">
        <v>123876</v>
      </c>
    </row>
    <row r="343" spans="1:7">
      <c r="A343">
        <v>18338</v>
      </c>
      <c r="B343">
        <v>36670</v>
      </c>
      <c r="C343">
        <v>57877</v>
      </c>
      <c r="D343">
        <v>68817</v>
      </c>
      <c r="E343">
        <v>97766</v>
      </c>
      <c r="G343">
        <v>123844</v>
      </c>
    </row>
    <row r="344" spans="1:7">
      <c r="A344">
        <v>18588</v>
      </c>
      <c r="B344">
        <v>36703</v>
      </c>
      <c r="C344">
        <v>57876</v>
      </c>
      <c r="D344">
        <v>66012</v>
      </c>
      <c r="E344">
        <v>97731</v>
      </c>
      <c r="G344">
        <v>124011</v>
      </c>
    </row>
    <row r="345" spans="1:7">
      <c r="A345">
        <v>18492</v>
      </c>
      <c r="B345">
        <v>36680</v>
      </c>
      <c r="C345">
        <v>57912</v>
      </c>
      <c r="D345">
        <v>71400</v>
      </c>
      <c r="E345">
        <v>97742</v>
      </c>
      <c r="G345">
        <v>124061</v>
      </c>
    </row>
    <row r="346" spans="1:7">
      <c r="A346">
        <v>18490</v>
      </c>
      <c r="B346">
        <v>36761</v>
      </c>
      <c r="C346">
        <v>58267</v>
      </c>
      <c r="D346">
        <v>71194</v>
      </c>
      <c r="E346">
        <v>97738</v>
      </c>
      <c r="G346">
        <v>124093</v>
      </c>
    </row>
    <row r="347" spans="1:7">
      <c r="A347">
        <v>18576</v>
      </c>
      <c r="B347">
        <v>36727</v>
      </c>
      <c r="C347">
        <v>57918</v>
      </c>
      <c r="D347">
        <v>69274</v>
      </c>
      <c r="E347">
        <v>97833</v>
      </c>
      <c r="G347">
        <v>124139</v>
      </c>
    </row>
    <row r="348" spans="1:7">
      <c r="A348">
        <v>18405</v>
      </c>
      <c r="B348">
        <v>36823</v>
      </c>
      <c r="C348">
        <v>58030</v>
      </c>
      <c r="D348">
        <v>71086</v>
      </c>
      <c r="E348">
        <v>97850</v>
      </c>
      <c r="G348">
        <v>124223</v>
      </c>
    </row>
    <row r="349" spans="1:7">
      <c r="A349">
        <v>18380</v>
      </c>
      <c r="B349">
        <v>36738</v>
      </c>
      <c r="C349">
        <v>58104</v>
      </c>
      <c r="D349">
        <v>66205</v>
      </c>
      <c r="E349">
        <v>97844</v>
      </c>
      <c r="G349">
        <v>124450</v>
      </c>
    </row>
    <row r="350" spans="1:7">
      <c r="A350">
        <v>18416</v>
      </c>
      <c r="B350">
        <v>36913</v>
      </c>
      <c r="C350">
        <v>57967</v>
      </c>
      <c r="D350">
        <v>70627</v>
      </c>
      <c r="E350">
        <v>97924</v>
      </c>
      <c r="G350">
        <v>124331</v>
      </c>
    </row>
    <row r="351" spans="1:7">
      <c r="A351">
        <v>18399</v>
      </c>
      <c r="B351">
        <v>36802</v>
      </c>
      <c r="C351">
        <v>57968</v>
      </c>
      <c r="D351">
        <v>68988</v>
      </c>
      <c r="E351">
        <v>97988</v>
      </c>
      <c r="G351">
        <v>124616</v>
      </c>
    </row>
    <row r="352" spans="1:7">
      <c r="A352">
        <v>18534</v>
      </c>
      <c r="B352">
        <v>36907</v>
      </c>
      <c r="C352">
        <v>57968</v>
      </c>
      <c r="D352">
        <v>68913</v>
      </c>
      <c r="E352">
        <v>98038</v>
      </c>
      <c r="G352">
        <v>124384</v>
      </c>
    </row>
    <row r="353" spans="1:7">
      <c r="A353">
        <v>18410</v>
      </c>
      <c r="B353">
        <v>36904</v>
      </c>
      <c r="C353">
        <v>58084</v>
      </c>
      <c r="D353">
        <v>70786</v>
      </c>
      <c r="E353">
        <v>98047</v>
      </c>
      <c r="G353">
        <v>124390</v>
      </c>
    </row>
    <row r="354" spans="1:7">
      <c r="A354">
        <v>18401</v>
      </c>
      <c r="B354">
        <v>36701</v>
      </c>
      <c r="C354">
        <v>58049</v>
      </c>
      <c r="D354">
        <v>69598</v>
      </c>
      <c r="E354">
        <v>98030</v>
      </c>
      <c r="G354">
        <v>124397</v>
      </c>
    </row>
    <row r="355" spans="1:7">
      <c r="A355">
        <v>18467</v>
      </c>
      <c r="B355">
        <v>36747</v>
      </c>
      <c r="C355">
        <v>58095</v>
      </c>
      <c r="D355">
        <v>71634</v>
      </c>
      <c r="E355">
        <v>97992</v>
      </c>
      <c r="G355">
        <v>124460</v>
      </c>
    </row>
    <row r="356" spans="1:7">
      <c r="A356">
        <v>18427</v>
      </c>
      <c r="B356">
        <v>36781</v>
      </c>
      <c r="C356">
        <v>58100</v>
      </c>
      <c r="D356">
        <v>66509</v>
      </c>
      <c r="E356">
        <v>98095</v>
      </c>
      <c r="G356">
        <v>124688</v>
      </c>
    </row>
    <row r="357" spans="1:7">
      <c r="A357">
        <v>18417</v>
      </c>
      <c r="B357">
        <v>36784</v>
      </c>
      <c r="C357">
        <v>58062</v>
      </c>
      <c r="D357">
        <v>71871</v>
      </c>
      <c r="E357">
        <v>98232</v>
      </c>
      <c r="G357">
        <v>124660</v>
      </c>
    </row>
    <row r="358" spans="1:7">
      <c r="A358">
        <v>18431</v>
      </c>
      <c r="B358">
        <v>36880</v>
      </c>
      <c r="C358">
        <v>57957</v>
      </c>
      <c r="D358">
        <v>66198</v>
      </c>
      <c r="E358">
        <v>98094</v>
      </c>
      <c r="G358">
        <v>124674</v>
      </c>
    </row>
    <row r="359" spans="1:7">
      <c r="A359">
        <v>18442</v>
      </c>
      <c r="B359">
        <v>36882</v>
      </c>
      <c r="C359">
        <v>58065</v>
      </c>
      <c r="D359">
        <v>66190</v>
      </c>
      <c r="E359">
        <v>98227</v>
      </c>
      <c r="G359">
        <v>124786</v>
      </c>
    </row>
    <row r="360" spans="1:7">
      <c r="A360">
        <v>18587</v>
      </c>
      <c r="B360">
        <v>36865</v>
      </c>
      <c r="C360">
        <v>58316</v>
      </c>
      <c r="D360">
        <v>71255</v>
      </c>
      <c r="E360">
        <v>98095</v>
      </c>
      <c r="G360">
        <v>124669</v>
      </c>
    </row>
    <row r="361" spans="1:7">
      <c r="A361">
        <v>18481</v>
      </c>
      <c r="B361">
        <v>36909</v>
      </c>
      <c r="C361">
        <v>58056</v>
      </c>
      <c r="D361">
        <v>69435</v>
      </c>
      <c r="E361">
        <v>98208</v>
      </c>
      <c r="G361">
        <v>124936</v>
      </c>
    </row>
    <row r="362" spans="1:7">
      <c r="A362">
        <v>18591</v>
      </c>
      <c r="B362">
        <v>37030</v>
      </c>
      <c r="C362">
        <v>58034</v>
      </c>
      <c r="D362">
        <v>71332</v>
      </c>
      <c r="E362">
        <v>98126</v>
      </c>
      <c r="G362">
        <v>125155</v>
      </c>
    </row>
    <row r="363" spans="1:7">
      <c r="A363">
        <v>18535</v>
      </c>
      <c r="B363">
        <v>37025</v>
      </c>
      <c r="C363">
        <v>58010</v>
      </c>
      <c r="D363">
        <v>71554</v>
      </c>
      <c r="E363">
        <v>98328</v>
      </c>
      <c r="G363">
        <v>125158</v>
      </c>
    </row>
    <row r="364" spans="1:7">
      <c r="A364">
        <v>18562</v>
      </c>
      <c r="B364">
        <v>37030</v>
      </c>
      <c r="C364">
        <v>58542</v>
      </c>
      <c r="D364">
        <v>72502</v>
      </c>
      <c r="E364">
        <v>98291</v>
      </c>
      <c r="G364">
        <v>125138</v>
      </c>
    </row>
    <row r="365" spans="1:7">
      <c r="A365">
        <v>18516</v>
      </c>
      <c r="B365">
        <v>37118</v>
      </c>
      <c r="C365">
        <v>58099</v>
      </c>
      <c r="D365">
        <v>70069</v>
      </c>
      <c r="E365">
        <v>98391</v>
      </c>
      <c r="G365">
        <v>125186</v>
      </c>
    </row>
    <row r="366" spans="1:7">
      <c r="A366">
        <v>18469</v>
      </c>
      <c r="B366">
        <v>37010</v>
      </c>
      <c r="C366">
        <v>58009</v>
      </c>
      <c r="D366">
        <v>66854</v>
      </c>
      <c r="E366">
        <v>98284</v>
      </c>
      <c r="G366">
        <v>125212</v>
      </c>
    </row>
    <row r="367" spans="1:7">
      <c r="A367">
        <v>18492</v>
      </c>
      <c r="B367">
        <v>36773</v>
      </c>
      <c r="C367">
        <v>58771</v>
      </c>
      <c r="D367">
        <v>67246</v>
      </c>
      <c r="E367">
        <v>98271</v>
      </c>
      <c r="G367">
        <v>125292</v>
      </c>
    </row>
    <row r="368" spans="1:7">
      <c r="A368">
        <v>18534</v>
      </c>
      <c r="B368">
        <v>36768</v>
      </c>
      <c r="C368">
        <v>58013</v>
      </c>
      <c r="D368">
        <v>72493</v>
      </c>
      <c r="E368">
        <v>98275</v>
      </c>
      <c r="G368">
        <v>125462</v>
      </c>
    </row>
    <row r="369" spans="1:7">
      <c r="A369">
        <v>18679</v>
      </c>
      <c r="B369">
        <v>36819</v>
      </c>
      <c r="C369">
        <v>58310</v>
      </c>
      <c r="D369">
        <v>70046</v>
      </c>
      <c r="E369">
        <v>98236</v>
      </c>
      <c r="G369">
        <v>125314</v>
      </c>
    </row>
    <row r="370" spans="1:7">
      <c r="A370">
        <v>18564</v>
      </c>
      <c r="B370">
        <v>36823</v>
      </c>
      <c r="C370">
        <v>58364</v>
      </c>
      <c r="D370">
        <v>67113</v>
      </c>
      <c r="E370">
        <v>98425</v>
      </c>
      <c r="G370">
        <v>125512</v>
      </c>
    </row>
    <row r="371" spans="1:7">
      <c r="A371">
        <v>18565</v>
      </c>
      <c r="B371">
        <v>36865</v>
      </c>
      <c r="C371">
        <v>58206</v>
      </c>
      <c r="D371">
        <v>71335</v>
      </c>
      <c r="E371">
        <v>98461</v>
      </c>
      <c r="G371">
        <v>125342</v>
      </c>
    </row>
    <row r="372" spans="1:7">
      <c r="A372">
        <v>18655</v>
      </c>
      <c r="B372">
        <v>36840</v>
      </c>
      <c r="C372">
        <v>58210</v>
      </c>
      <c r="D372">
        <v>73258</v>
      </c>
      <c r="E372">
        <v>98404</v>
      </c>
      <c r="G372">
        <v>125548</v>
      </c>
    </row>
    <row r="373" spans="1:7">
      <c r="A373">
        <v>18695</v>
      </c>
      <c r="B373">
        <v>36963</v>
      </c>
      <c r="C373">
        <v>58716</v>
      </c>
      <c r="D373">
        <v>69607</v>
      </c>
      <c r="E373">
        <v>98368</v>
      </c>
      <c r="G373">
        <v>125706</v>
      </c>
    </row>
    <row r="374" spans="1:7">
      <c r="A374">
        <v>18546</v>
      </c>
      <c r="B374">
        <v>36983</v>
      </c>
      <c r="C374">
        <v>58208</v>
      </c>
      <c r="D374">
        <v>71363</v>
      </c>
      <c r="E374">
        <v>98538</v>
      </c>
      <c r="G374">
        <v>126089</v>
      </c>
    </row>
    <row r="375" spans="1:7">
      <c r="A375">
        <v>18667</v>
      </c>
      <c r="B375">
        <v>36979</v>
      </c>
      <c r="C375">
        <v>58197</v>
      </c>
      <c r="D375">
        <v>69690</v>
      </c>
      <c r="E375">
        <v>98494</v>
      </c>
      <c r="G375">
        <v>126130</v>
      </c>
    </row>
    <row r="376" spans="1:7">
      <c r="A376">
        <v>18645</v>
      </c>
      <c r="B376">
        <v>36820</v>
      </c>
      <c r="C376">
        <v>58256</v>
      </c>
      <c r="D376">
        <v>69693</v>
      </c>
      <c r="E376">
        <v>98363</v>
      </c>
      <c r="G376">
        <v>126152</v>
      </c>
    </row>
    <row r="377" spans="1:7">
      <c r="A377">
        <v>18394</v>
      </c>
      <c r="B377">
        <v>36849</v>
      </c>
      <c r="C377">
        <v>58322</v>
      </c>
      <c r="D377">
        <v>68277</v>
      </c>
      <c r="E377">
        <v>98394</v>
      </c>
      <c r="G377">
        <v>126184</v>
      </c>
    </row>
    <row r="378" spans="1:7">
      <c r="A378">
        <v>18575</v>
      </c>
      <c r="B378">
        <v>36775</v>
      </c>
      <c r="C378">
        <v>58519</v>
      </c>
      <c r="D378">
        <v>69349</v>
      </c>
      <c r="E378">
        <v>98451</v>
      </c>
      <c r="G378">
        <v>126195</v>
      </c>
    </row>
    <row r="379" spans="1:7">
      <c r="A379">
        <v>18569</v>
      </c>
      <c r="B379">
        <v>36840</v>
      </c>
      <c r="C379">
        <v>58340</v>
      </c>
      <c r="D379">
        <v>69168</v>
      </c>
      <c r="E379">
        <v>98458</v>
      </c>
      <c r="G379">
        <v>126236</v>
      </c>
    </row>
    <row r="380" spans="1:7">
      <c r="A380">
        <v>18681</v>
      </c>
      <c r="B380">
        <v>36822</v>
      </c>
      <c r="C380">
        <v>58301</v>
      </c>
      <c r="D380">
        <v>68344</v>
      </c>
      <c r="E380">
        <v>98498</v>
      </c>
      <c r="G380">
        <v>126237</v>
      </c>
    </row>
    <row r="381" spans="1:7">
      <c r="A381">
        <v>18556</v>
      </c>
      <c r="B381">
        <v>36891</v>
      </c>
      <c r="C381">
        <v>58503</v>
      </c>
      <c r="D381">
        <v>73975</v>
      </c>
      <c r="E381">
        <v>98480</v>
      </c>
      <c r="G381">
        <v>126265</v>
      </c>
    </row>
    <row r="382" spans="1:7">
      <c r="A382">
        <v>18357</v>
      </c>
      <c r="B382">
        <v>36898</v>
      </c>
      <c r="C382">
        <v>58194</v>
      </c>
      <c r="D382">
        <v>69073</v>
      </c>
      <c r="E382">
        <v>98572</v>
      </c>
      <c r="G382">
        <v>126308</v>
      </c>
    </row>
    <row r="383" spans="1:7">
      <c r="A383">
        <v>18418</v>
      </c>
      <c r="B383">
        <v>36970</v>
      </c>
      <c r="C383">
        <v>58383</v>
      </c>
      <c r="D383">
        <v>69090</v>
      </c>
      <c r="E383">
        <v>98615</v>
      </c>
      <c r="G383">
        <v>126455</v>
      </c>
    </row>
    <row r="384" spans="1:7">
      <c r="A384">
        <v>18412</v>
      </c>
      <c r="B384">
        <v>36954</v>
      </c>
      <c r="C384">
        <v>58299</v>
      </c>
      <c r="D384">
        <v>71985</v>
      </c>
      <c r="E384">
        <v>98669</v>
      </c>
      <c r="G384">
        <v>126495</v>
      </c>
    </row>
    <row r="385" spans="1:7">
      <c r="A385">
        <v>18547</v>
      </c>
      <c r="B385">
        <v>37054</v>
      </c>
      <c r="C385">
        <v>58340</v>
      </c>
      <c r="D385">
        <v>73874</v>
      </c>
      <c r="E385">
        <v>98673</v>
      </c>
      <c r="G385">
        <v>126616</v>
      </c>
    </row>
    <row r="386" spans="1:7">
      <c r="A386">
        <v>18525</v>
      </c>
      <c r="B386">
        <v>37094</v>
      </c>
      <c r="C386">
        <v>58355</v>
      </c>
      <c r="D386">
        <v>71970</v>
      </c>
      <c r="E386">
        <v>98702</v>
      </c>
      <c r="G386">
        <v>126660</v>
      </c>
    </row>
    <row r="387" spans="1:7">
      <c r="A387">
        <v>18426</v>
      </c>
      <c r="B387">
        <v>36843</v>
      </c>
      <c r="C387">
        <v>58297</v>
      </c>
      <c r="D387">
        <v>69209</v>
      </c>
      <c r="E387">
        <v>98576</v>
      </c>
      <c r="G387">
        <v>126629</v>
      </c>
    </row>
    <row r="388" spans="1:7">
      <c r="A388">
        <v>18595</v>
      </c>
      <c r="B388">
        <v>36826</v>
      </c>
      <c r="C388">
        <v>58226</v>
      </c>
      <c r="D388">
        <v>68357</v>
      </c>
      <c r="E388">
        <v>98590</v>
      </c>
      <c r="G388">
        <v>126690</v>
      </c>
    </row>
    <row r="389" spans="1:7">
      <c r="A389">
        <v>18411</v>
      </c>
      <c r="B389">
        <v>36917</v>
      </c>
      <c r="C389">
        <v>58318</v>
      </c>
      <c r="D389">
        <v>73905</v>
      </c>
      <c r="E389">
        <v>98791</v>
      </c>
      <c r="G389">
        <v>126765</v>
      </c>
    </row>
    <row r="390" spans="1:7">
      <c r="A390">
        <v>18499</v>
      </c>
      <c r="B390">
        <v>37172</v>
      </c>
      <c r="C390">
        <v>58393</v>
      </c>
      <c r="D390">
        <v>72028</v>
      </c>
      <c r="E390">
        <v>98635</v>
      </c>
      <c r="G390">
        <v>126994</v>
      </c>
    </row>
    <row r="391" spans="1:7">
      <c r="A391">
        <v>18568</v>
      </c>
      <c r="B391">
        <v>36934</v>
      </c>
      <c r="C391">
        <v>58564</v>
      </c>
      <c r="D391">
        <v>73882</v>
      </c>
      <c r="E391">
        <v>98746</v>
      </c>
      <c r="G391">
        <v>126882</v>
      </c>
    </row>
    <row r="392" spans="1:7">
      <c r="A392">
        <v>18583</v>
      </c>
      <c r="B392">
        <v>36946</v>
      </c>
      <c r="C392">
        <v>58297</v>
      </c>
      <c r="D392">
        <v>69727</v>
      </c>
      <c r="E392">
        <v>98831</v>
      </c>
      <c r="G392">
        <v>126917</v>
      </c>
    </row>
    <row r="393" spans="1:7">
      <c r="A393">
        <v>18562</v>
      </c>
      <c r="B393">
        <v>36975</v>
      </c>
      <c r="C393">
        <v>58379</v>
      </c>
      <c r="D393">
        <v>74170</v>
      </c>
      <c r="E393">
        <v>98653</v>
      </c>
      <c r="G393">
        <v>126912</v>
      </c>
    </row>
    <row r="394" spans="1:7">
      <c r="A394">
        <v>18551</v>
      </c>
      <c r="B394">
        <v>36972</v>
      </c>
      <c r="C394">
        <v>58357</v>
      </c>
      <c r="D394">
        <v>69514</v>
      </c>
      <c r="E394">
        <v>98683</v>
      </c>
      <c r="G394">
        <v>127009</v>
      </c>
    </row>
    <row r="395" spans="1:7">
      <c r="A395">
        <v>18525</v>
      </c>
      <c r="B395">
        <v>36974</v>
      </c>
      <c r="C395">
        <v>58575</v>
      </c>
      <c r="D395">
        <v>68737</v>
      </c>
      <c r="E395">
        <v>98775</v>
      </c>
      <c r="G395">
        <v>126974</v>
      </c>
    </row>
    <row r="396" spans="1:7">
      <c r="A396">
        <v>18533</v>
      </c>
      <c r="B396">
        <v>37088</v>
      </c>
      <c r="C396">
        <v>58450</v>
      </c>
      <c r="D396">
        <v>74213</v>
      </c>
      <c r="E396">
        <v>98674</v>
      </c>
      <c r="G396">
        <v>127159</v>
      </c>
    </row>
    <row r="397" spans="1:7">
      <c r="A397">
        <v>18544</v>
      </c>
      <c r="B397">
        <v>37067</v>
      </c>
      <c r="C397">
        <v>58445</v>
      </c>
      <c r="D397">
        <v>70160</v>
      </c>
      <c r="E397">
        <v>98824</v>
      </c>
      <c r="G397">
        <v>127082</v>
      </c>
    </row>
    <row r="398" spans="1:7">
      <c r="A398">
        <v>18555</v>
      </c>
      <c r="B398">
        <v>37093</v>
      </c>
      <c r="C398">
        <v>58343</v>
      </c>
      <c r="D398">
        <v>69881</v>
      </c>
      <c r="E398">
        <v>98653</v>
      </c>
      <c r="G398">
        <v>127139</v>
      </c>
    </row>
    <row r="399" spans="1:7">
      <c r="A399">
        <v>18571</v>
      </c>
      <c r="B399">
        <v>37003</v>
      </c>
      <c r="C399">
        <v>58396</v>
      </c>
      <c r="D399">
        <v>70141</v>
      </c>
      <c r="E399">
        <v>98789</v>
      </c>
      <c r="G399">
        <v>127143</v>
      </c>
    </row>
    <row r="400" spans="1:7">
      <c r="A400">
        <v>18564</v>
      </c>
      <c r="B400">
        <v>37062</v>
      </c>
      <c r="C400">
        <v>58361</v>
      </c>
      <c r="D400">
        <v>70288</v>
      </c>
      <c r="E400">
        <v>98890</v>
      </c>
      <c r="G400">
        <v>127351</v>
      </c>
    </row>
    <row r="401" spans="1:7">
      <c r="A401">
        <v>18575</v>
      </c>
      <c r="B401">
        <v>37049</v>
      </c>
      <c r="C401">
        <v>58436</v>
      </c>
      <c r="D401">
        <v>73195</v>
      </c>
      <c r="E401">
        <v>98695</v>
      </c>
      <c r="G401">
        <v>127358</v>
      </c>
    </row>
    <row r="402" spans="1:7">
      <c r="A402">
        <v>18773</v>
      </c>
      <c r="B402">
        <v>36846</v>
      </c>
      <c r="C402">
        <v>58437</v>
      </c>
      <c r="D402">
        <v>51045</v>
      </c>
      <c r="E402">
        <v>98796</v>
      </c>
      <c r="G402">
        <v>127567</v>
      </c>
    </row>
    <row r="403" spans="1:7">
      <c r="A403">
        <v>19055</v>
      </c>
      <c r="B403">
        <v>36893</v>
      </c>
      <c r="C403">
        <v>58300</v>
      </c>
      <c r="D403">
        <v>51014</v>
      </c>
      <c r="E403">
        <v>98931</v>
      </c>
      <c r="G403">
        <v>127428</v>
      </c>
    </row>
    <row r="404" spans="1:7">
      <c r="A404">
        <v>19095</v>
      </c>
      <c r="B404">
        <v>36767</v>
      </c>
      <c r="C404">
        <v>58394</v>
      </c>
      <c r="D404">
        <v>51155</v>
      </c>
      <c r="E404">
        <v>98731</v>
      </c>
      <c r="G404">
        <v>127488</v>
      </c>
    </row>
    <row r="405" spans="1:7">
      <c r="A405">
        <v>18997</v>
      </c>
      <c r="B405">
        <v>36923</v>
      </c>
      <c r="C405">
        <v>58405</v>
      </c>
      <c r="D405">
        <v>52772</v>
      </c>
      <c r="E405">
        <v>98743</v>
      </c>
      <c r="G405">
        <v>127513</v>
      </c>
    </row>
    <row r="406" spans="1:7">
      <c r="A406">
        <v>19087</v>
      </c>
      <c r="B406">
        <v>36948</v>
      </c>
      <c r="C406">
        <v>58642</v>
      </c>
      <c r="D406">
        <v>53733</v>
      </c>
      <c r="E406">
        <v>98772</v>
      </c>
      <c r="G406">
        <v>127542</v>
      </c>
    </row>
    <row r="407" spans="1:7">
      <c r="A407">
        <v>19015</v>
      </c>
      <c r="B407">
        <v>36977</v>
      </c>
      <c r="C407">
        <v>58586</v>
      </c>
      <c r="D407">
        <v>53426</v>
      </c>
      <c r="E407">
        <v>98846</v>
      </c>
      <c r="G407">
        <v>127543</v>
      </c>
    </row>
    <row r="408" spans="1:7">
      <c r="A408">
        <v>19010</v>
      </c>
      <c r="B408">
        <v>36796</v>
      </c>
      <c r="C408">
        <v>58618</v>
      </c>
      <c r="D408">
        <v>53972</v>
      </c>
      <c r="E408">
        <v>98879</v>
      </c>
      <c r="G408">
        <v>127766</v>
      </c>
    </row>
    <row r="409" spans="1:7">
      <c r="A409">
        <v>19088</v>
      </c>
      <c r="B409">
        <v>36551</v>
      </c>
      <c r="C409">
        <v>58503</v>
      </c>
      <c r="D409">
        <v>54542</v>
      </c>
      <c r="E409">
        <v>98902</v>
      </c>
      <c r="G409">
        <v>127628</v>
      </c>
    </row>
    <row r="410" spans="1:7">
      <c r="A410">
        <v>19071</v>
      </c>
      <c r="B410">
        <v>36656</v>
      </c>
      <c r="C410">
        <v>58385</v>
      </c>
      <c r="D410">
        <v>54761</v>
      </c>
      <c r="E410">
        <v>98971</v>
      </c>
      <c r="G410">
        <v>127633</v>
      </c>
    </row>
    <row r="411" spans="1:7">
      <c r="A411">
        <v>19148</v>
      </c>
      <c r="B411">
        <v>36606</v>
      </c>
      <c r="C411">
        <v>58469</v>
      </c>
      <c r="D411">
        <v>55159</v>
      </c>
      <c r="E411">
        <v>98968</v>
      </c>
      <c r="G411">
        <v>127688</v>
      </c>
    </row>
    <row r="412" spans="1:7">
      <c r="A412">
        <v>19169</v>
      </c>
      <c r="B412">
        <v>36697</v>
      </c>
      <c r="C412">
        <v>58646</v>
      </c>
      <c r="D412">
        <v>55962</v>
      </c>
      <c r="E412">
        <v>98838</v>
      </c>
      <c r="G412">
        <v>127873</v>
      </c>
    </row>
    <row r="413" spans="1:7">
      <c r="A413">
        <v>19228</v>
      </c>
      <c r="B413">
        <v>36835</v>
      </c>
      <c r="C413">
        <v>58420</v>
      </c>
      <c r="D413">
        <v>55654</v>
      </c>
      <c r="E413">
        <v>98925</v>
      </c>
      <c r="G413">
        <v>127974</v>
      </c>
    </row>
    <row r="414" spans="1:7">
      <c r="A414">
        <v>19150</v>
      </c>
      <c r="B414">
        <v>36700</v>
      </c>
      <c r="C414">
        <v>58382</v>
      </c>
      <c r="D414">
        <v>56310</v>
      </c>
      <c r="E414">
        <v>98994</v>
      </c>
      <c r="G414">
        <v>127855</v>
      </c>
    </row>
    <row r="415" spans="1:7">
      <c r="A415">
        <v>19204</v>
      </c>
      <c r="B415">
        <v>36821</v>
      </c>
      <c r="C415">
        <v>58477</v>
      </c>
      <c r="D415">
        <v>54958</v>
      </c>
      <c r="E415">
        <v>98816</v>
      </c>
      <c r="G415">
        <v>128159</v>
      </c>
    </row>
    <row r="416" spans="1:7">
      <c r="A416">
        <v>19160</v>
      </c>
      <c r="B416">
        <v>36836</v>
      </c>
      <c r="C416">
        <v>58520</v>
      </c>
      <c r="D416">
        <v>55680</v>
      </c>
      <c r="E416">
        <v>98888</v>
      </c>
      <c r="G416">
        <v>128149</v>
      </c>
    </row>
    <row r="417" spans="1:7">
      <c r="A417">
        <v>19061</v>
      </c>
      <c r="B417">
        <v>36744</v>
      </c>
      <c r="C417">
        <v>58465</v>
      </c>
      <c r="D417">
        <v>56921</v>
      </c>
      <c r="E417">
        <v>98848</v>
      </c>
      <c r="G417">
        <v>128149</v>
      </c>
    </row>
    <row r="418" spans="1:7">
      <c r="A418">
        <v>18966</v>
      </c>
      <c r="B418">
        <v>36773</v>
      </c>
      <c r="C418">
        <v>58418</v>
      </c>
      <c r="D418">
        <v>57421</v>
      </c>
      <c r="E418">
        <v>99046</v>
      </c>
      <c r="G418">
        <v>128189</v>
      </c>
    </row>
    <row r="419" spans="1:7">
      <c r="A419">
        <v>19044</v>
      </c>
      <c r="B419">
        <v>36751</v>
      </c>
      <c r="C419">
        <v>58502</v>
      </c>
      <c r="D419">
        <v>57404</v>
      </c>
      <c r="E419">
        <v>99020</v>
      </c>
      <c r="G419">
        <v>128225</v>
      </c>
    </row>
    <row r="420" spans="1:7">
      <c r="A420">
        <v>19263</v>
      </c>
      <c r="B420">
        <v>36728</v>
      </c>
      <c r="C420">
        <v>58447</v>
      </c>
      <c r="D420">
        <v>57656</v>
      </c>
      <c r="E420">
        <v>98929</v>
      </c>
      <c r="G420">
        <v>128264</v>
      </c>
    </row>
    <row r="421" spans="1:7">
      <c r="A421">
        <v>19240</v>
      </c>
      <c r="B421">
        <v>36698</v>
      </c>
      <c r="C421">
        <v>58691</v>
      </c>
      <c r="D421">
        <v>57411</v>
      </c>
      <c r="E421">
        <v>99103</v>
      </c>
      <c r="G421">
        <v>128289</v>
      </c>
    </row>
    <row r="422" spans="1:7">
      <c r="A422">
        <v>19363</v>
      </c>
      <c r="B422">
        <v>36786</v>
      </c>
      <c r="C422">
        <v>58711</v>
      </c>
      <c r="D422">
        <v>57900</v>
      </c>
      <c r="E422">
        <v>98942</v>
      </c>
      <c r="G422">
        <v>128324</v>
      </c>
    </row>
    <row r="423" spans="1:7">
      <c r="A423">
        <v>19312</v>
      </c>
      <c r="B423">
        <v>36829</v>
      </c>
      <c r="C423">
        <v>58451</v>
      </c>
      <c r="D423">
        <v>57987</v>
      </c>
      <c r="E423">
        <v>99032</v>
      </c>
      <c r="G423">
        <v>128492</v>
      </c>
    </row>
    <row r="424" spans="1:7">
      <c r="A424">
        <v>19409</v>
      </c>
      <c r="B424">
        <v>36780</v>
      </c>
      <c r="C424">
        <v>58416</v>
      </c>
      <c r="D424">
        <v>58551</v>
      </c>
      <c r="E424">
        <v>99082</v>
      </c>
      <c r="G424">
        <v>128534</v>
      </c>
    </row>
    <row r="425" spans="1:7">
      <c r="A425">
        <v>19355</v>
      </c>
      <c r="B425">
        <v>36505</v>
      </c>
      <c r="C425">
        <v>58451</v>
      </c>
      <c r="D425">
        <v>58675</v>
      </c>
      <c r="E425">
        <v>98971</v>
      </c>
      <c r="G425">
        <v>128621</v>
      </c>
    </row>
    <row r="426" spans="1:7">
      <c r="A426">
        <v>19314</v>
      </c>
      <c r="B426">
        <v>36794</v>
      </c>
      <c r="C426">
        <v>58689</v>
      </c>
      <c r="D426">
        <v>58666</v>
      </c>
      <c r="E426">
        <v>98907</v>
      </c>
      <c r="G426">
        <v>128631</v>
      </c>
    </row>
    <row r="427" spans="1:7">
      <c r="A427">
        <v>19346</v>
      </c>
      <c r="B427">
        <v>36725</v>
      </c>
      <c r="C427">
        <v>58539</v>
      </c>
      <c r="D427">
        <v>58743</v>
      </c>
      <c r="E427">
        <v>99109</v>
      </c>
      <c r="G427">
        <v>128641</v>
      </c>
    </row>
    <row r="428" spans="1:7">
      <c r="A428">
        <v>19335</v>
      </c>
      <c r="B428">
        <v>37066</v>
      </c>
      <c r="C428">
        <v>58404</v>
      </c>
      <c r="D428">
        <v>59060</v>
      </c>
      <c r="E428">
        <v>99060</v>
      </c>
      <c r="G428">
        <v>128792</v>
      </c>
    </row>
    <row r="429" spans="1:7">
      <c r="A429">
        <v>19314</v>
      </c>
      <c r="B429">
        <v>36836</v>
      </c>
      <c r="C429">
        <v>58521</v>
      </c>
      <c r="D429">
        <v>59404</v>
      </c>
      <c r="E429">
        <v>98956</v>
      </c>
      <c r="G429">
        <v>128752</v>
      </c>
    </row>
    <row r="430" spans="1:7">
      <c r="A430">
        <v>19470</v>
      </c>
      <c r="B430">
        <v>36763</v>
      </c>
      <c r="C430">
        <v>58488</v>
      </c>
      <c r="D430">
        <v>59442</v>
      </c>
      <c r="E430">
        <v>99142</v>
      </c>
      <c r="G430">
        <v>128773</v>
      </c>
    </row>
    <row r="431" spans="1:7">
      <c r="A431">
        <v>19323</v>
      </c>
      <c r="B431">
        <v>36871</v>
      </c>
      <c r="C431">
        <v>58721</v>
      </c>
      <c r="D431">
        <v>59117</v>
      </c>
      <c r="E431">
        <v>98879</v>
      </c>
      <c r="G431">
        <v>128931</v>
      </c>
    </row>
    <row r="432" spans="1:7">
      <c r="A432">
        <v>19379</v>
      </c>
      <c r="B432">
        <v>36811</v>
      </c>
      <c r="C432">
        <v>58680</v>
      </c>
      <c r="D432">
        <v>59891</v>
      </c>
      <c r="E432">
        <v>98915</v>
      </c>
      <c r="G432">
        <v>128769</v>
      </c>
    </row>
    <row r="433" spans="1:7">
      <c r="A433">
        <v>19246</v>
      </c>
      <c r="B433">
        <v>36844</v>
      </c>
      <c r="C433">
        <v>58589</v>
      </c>
      <c r="D433">
        <v>60233</v>
      </c>
      <c r="E433">
        <v>98963</v>
      </c>
      <c r="G433">
        <v>128914</v>
      </c>
    </row>
    <row r="434" spans="1:7">
      <c r="A434">
        <v>19356</v>
      </c>
      <c r="B434">
        <v>37026</v>
      </c>
      <c r="C434">
        <v>58728</v>
      </c>
      <c r="D434">
        <v>60336</v>
      </c>
      <c r="E434">
        <v>98979</v>
      </c>
      <c r="G434">
        <v>129010</v>
      </c>
    </row>
    <row r="435" spans="1:7">
      <c r="A435">
        <v>19261</v>
      </c>
      <c r="B435">
        <v>36747</v>
      </c>
      <c r="C435">
        <v>58591</v>
      </c>
      <c r="D435">
        <v>60217</v>
      </c>
      <c r="E435">
        <v>98935</v>
      </c>
      <c r="G435">
        <v>128794</v>
      </c>
    </row>
    <row r="436" spans="1:7">
      <c r="A436">
        <v>19410</v>
      </c>
      <c r="B436">
        <v>36801</v>
      </c>
      <c r="C436">
        <v>58545</v>
      </c>
      <c r="D436">
        <v>60590</v>
      </c>
      <c r="E436">
        <v>99045</v>
      </c>
      <c r="G436">
        <v>128939</v>
      </c>
    </row>
    <row r="437" spans="1:7">
      <c r="A437">
        <v>19532</v>
      </c>
      <c r="B437">
        <v>36876</v>
      </c>
      <c r="C437">
        <v>58509</v>
      </c>
      <c r="D437">
        <v>60784</v>
      </c>
      <c r="E437">
        <v>99085</v>
      </c>
      <c r="G437">
        <v>128920</v>
      </c>
    </row>
    <row r="438" spans="1:7">
      <c r="A438">
        <v>19416</v>
      </c>
      <c r="B438">
        <v>36832</v>
      </c>
      <c r="C438">
        <v>58482</v>
      </c>
      <c r="D438">
        <v>60809</v>
      </c>
      <c r="E438">
        <v>99079</v>
      </c>
      <c r="G438">
        <v>128998</v>
      </c>
    </row>
    <row r="439" spans="1:7">
      <c r="A439">
        <v>19497</v>
      </c>
      <c r="B439">
        <v>37001</v>
      </c>
      <c r="C439">
        <v>58559</v>
      </c>
      <c r="D439">
        <v>60668</v>
      </c>
      <c r="E439">
        <v>99174</v>
      </c>
      <c r="G439">
        <v>128935</v>
      </c>
    </row>
    <row r="440" spans="1:7">
      <c r="A440">
        <v>19515</v>
      </c>
      <c r="B440">
        <v>36785</v>
      </c>
      <c r="C440">
        <v>58545</v>
      </c>
      <c r="D440">
        <v>60966</v>
      </c>
      <c r="E440">
        <v>99220</v>
      </c>
      <c r="G440">
        <v>129145</v>
      </c>
    </row>
    <row r="441" spans="1:7">
      <c r="A441">
        <v>19475</v>
      </c>
      <c r="B441">
        <v>36459</v>
      </c>
      <c r="C441">
        <v>58594</v>
      </c>
      <c r="D441">
        <v>60954</v>
      </c>
      <c r="E441">
        <v>99150</v>
      </c>
      <c r="G441">
        <v>129027</v>
      </c>
    </row>
    <row r="442" spans="1:7">
      <c r="A442">
        <v>19403</v>
      </c>
      <c r="B442">
        <v>36995</v>
      </c>
      <c r="C442">
        <v>58547</v>
      </c>
      <c r="D442">
        <v>61116</v>
      </c>
      <c r="E442">
        <v>98986</v>
      </c>
      <c r="G442">
        <v>129251</v>
      </c>
    </row>
    <row r="443" spans="1:7">
      <c r="A443">
        <v>19485</v>
      </c>
      <c r="B443">
        <v>36499</v>
      </c>
      <c r="C443">
        <v>58778</v>
      </c>
      <c r="D443">
        <v>61238</v>
      </c>
      <c r="E443">
        <v>98932</v>
      </c>
      <c r="G443">
        <v>129224</v>
      </c>
    </row>
    <row r="444" spans="1:7">
      <c r="A444">
        <v>19473</v>
      </c>
      <c r="B444">
        <v>36802</v>
      </c>
      <c r="C444">
        <v>58603</v>
      </c>
      <c r="D444">
        <v>61674</v>
      </c>
      <c r="E444">
        <v>99070</v>
      </c>
      <c r="G444">
        <v>129362</v>
      </c>
    </row>
    <row r="445" spans="1:7">
      <c r="A445">
        <v>19350</v>
      </c>
      <c r="B445">
        <v>36612</v>
      </c>
      <c r="C445">
        <v>58800</v>
      </c>
      <c r="D445">
        <v>61531</v>
      </c>
      <c r="E445">
        <v>98965</v>
      </c>
      <c r="G445">
        <v>129388</v>
      </c>
    </row>
    <row r="446" spans="1:7">
      <c r="A446">
        <v>19545</v>
      </c>
      <c r="B446">
        <v>36418</v>
      </c>
      <c r="C446">
        <v>58630</v>
      </c>
      <c r="D446">
        <v>61720</v>
      </c>
      <c r="E446">
        <v>98936</v>
      </c>
      <c r="G446">
        <v>129402</v>
      </c>
    </row>
    <row r="447" spans="1:7">
      <c r="A447">
        <v>19493</v>
      </c>
      <c r="B447">
        <v>37015</v>
      </c>
      <c r="C447">
        <v>58571</v>
      </c>
      <c r="D447">
        <v>61728</v>
      </c>
      <c r="E447">
        <v>99173</v>
      </c>
      <c r="G447">
        <v>129549</v>
      </c>
    </row>
    <row r="448" spans="1:7">
      <c r="A448">
        <v>19269</v>
      </c>
      <c r="B448">
        <v>36630</v>
      </c>
      <c r="C448">
        <v>58625</v>
      </c>
      <c r="D448">
        <v>61923</v>
      </c>
      <c r="E448">
        <v>98965</v>
      </c>
      <c r="G448">
        <v>129428</v>
      </c>
    </row>
    <row r="449" spans="1:7">
      <c r="A449">
        <v>19297</v>
      </c>
      <c r="B449">
        <v>36489</v>
      </c>
      <c r="C449">
        <v>58514</v>
      </c>
      <c r="D449">
        <v>61950</v>
      </c>
      <c r="E449">
        <v>99093</v>
      </c>
      <c r="G449">
        <v>129587</v>
      </c>
    </row>
    <row r="450" spans="1:7">
      <c r="A450">
        <v>19440</v>
      </c>
      <c r="B450">
        <v>36595</v>
      </c>
      <c r="C450">
        <v>58739</v>
      </c>
      <c r="D450">
        <v>61811</v>
      </c>
      <c r="E450">
        <v>99184</v>
      </c>
      <c r="G450">
        <v>129605</v>
      </c>
    </row>
    <row r="451" spans="1:7">
      <c r="A451">
        <v>19407</v>
      </c>
      <c r="B451">
        <v>36633</v>
      </c>
      <c r="C451">
        <v>58641</v>
      </c>
      <c r="D451">
        <v>61993</v>
      </c>
      <c r="E451">
        <v>99001</v>
      </c>
      <c r="G451">
        <v>129610</v>
      </c>
    </row>
    <row r="452" spans="1:7">
      <c r="A452">
        <v>19512</v>
      </c>
      <c r="B452">
        <v>36895</v>
      </c>
      <c r="C452">
        <v>58781</v>
      </c>
      <c r="D452">
        <v>61892</v>
      </c>
      <c r="E452">
        <v>98994</v>
      </c>
      <c r="G452">
        <v>129629</v>
      </c>
    </row>
    <row r="453" spans="1:7">
      <c r="A453">
        <v>19418</v>
      </c>
      <c r="B453">
        <v>36620</v>
      </c>
      <c r="C453">
        <v>58671</v>
      </c>
      <c r="D453">
        <v>62023</v>
      </c>
      <c r="E453">
        <v>99121</v>
      </c>
      <c r="G453">
        <v>129648</v>
      </c>
    </row>
    <row r="454" spans="1:7">
      <c r="A454">
        <v>19436</v>
      </c>
      <c r="B454">
        <v>36512</v>
      </c>
      <c r="C454">
        <v>58572</v>
      </c>
      <c r="D454">
        <v>62120</v>
      </c>
      <c r="E454">
        <v>99203</v>
      </c>
      <c r="G454">
        <v>129671</v>
      </c>
    </row>
    <row r="455" spans="1:7">
      <c r="A455">
        <v>19410</v>
      </c>
      <c r="B455">
        <v>36512</v>
      </c>
      <c r="C455">
        <v>58815</v>
      </c>
      <c r="D455">
        <v>62104</v>
      </c>
      <c r="E455">
        <v>99127</v>
      </c>
      <c r="G455">
        <v>129640</v>
      </c>
    </row>
    <row r="456" spans="1:7">
      <c r="A456">
        <v>19307</v>
      </c>
      <c r="B456">
        <v>36546</v>
      </c>
      <c r="C456">
        <v>58601</v>
      </c>
      <c r="D456">
        <v>61743</v>
      </c>
      <c r="E456">
        <v>99075</v>
      </c>
      <c r="G456">
        <v>129686</v>
      </c>
    </row>
    <row r="457" spans="1:7">
      <c r="A457">
        <v>19429</v>
      </c>
      <c r="B457">
        <v>36522</v>
      </c>
      <c r="C457">
        <v>58625</v>
      </c>
      <c r="D457">
        <v>62754</v>
      </c>
      <c r="E457">
        <v>99220</v>
      </c>
      <c r="G457">
        <v>129836</v>
      </c>
    </row>
    <row r="458" spans="1:7">
      <c r="A458">
        <v>19415</v>
      </c>
      <c r="B458">
        <v>36576</v>
      </c>
      <c r="C458">
        <v>58707</v>
      </c>
      <c r="D458">
        <v>62841</v>
      </c>
      <c r="E458">
        <v>99142</v>
      </c>
      <c r="G458">
        <v>129865</v>
      </c>
    </row>
    <row r="459" spans="1:7">
      <c r="A459">
        <v>19355</v>
      </c>
      <c r="B459">
        <v>37117</v>
      </c>
      <c r="C459">
        <v>58672</v>
      </c>
      <c r="D459">
        <v>62869</v>
      </c>
      <c r="E459">
        <v>99218</v>
      </c>
      <c r="G459">
        <v>129895</v>
      </c>
    </row>
    <row r="460" spans="1:7">
      <c r="A460">
        <v>19292</v>
      </c>
      <c r="B460">
        <v>36592</v>
      </c>
      <c r="C460">
        <v>58652</v>
      </c>
      <c r="D460">
        <v>62615</v>
      </c>
      <c r="E460">
        <v>99076</v>
      </c>
      <c r="G460">
        <v>129974</v>
      </c>
    </row>
    <row r="461" spans="1:7">
      <c r="A461">
        <v>19475</v>
      </c>
      <c r="B461">
        <v>36717</v>
      </c>
      <c r="C461">
        <v>58838</v>
      </c>
      <c r="D461">
        <v>62829</v>
      </c>
      <c r="E461">
        <v>99080</v>
      </c>
      <c r="G461">
        <v>130010</v>
      </c>
    </row>
    <row r="462" spans="1:7">
      <c r="A462">
        <v>19367</v>
      </c>
      <c r="B462">
        <v>37116</v>
      </c>
      <c r="C462">
        <v>58780</v>
      </c>
      <c r="D462">
        <v>62966</v>
      </c>
      <c r="E462">
        <v>99086</v>
      </c>
      <c r="G462">
        <v>130049</v>
      </c>
    </row>
    <row r="463" spans="1:7">
      <c r="A463">
        <v>19329</v>
      </c>
      <c r="B463">
        <v>36957</v>
      </c>
      <c r="C463">
        <v>58686</v>
      </c>
      <c r="D463">
        <v>63085</v>
      </c>
      <c r="E463">
        <v>99087</v>
      </c>
      <c r="G463">
        <v>129973</v>
      </c>
    </row>
    <row r="464" spans="1:7">
      <c r="A464">
        <v>19194</v>
      </c>
      <c r="B464">
        <v>36560</v>
      </c>
      <c r="C464">
        <v>58931</v>
      </c>
      <c r="D464">
        <v>62830</v>
      </c>
      <c r="E464">
        <v>99108</v>
      </c>
      <c r="G464">
        <v>130243</v>
      </c>
    </row>
    <row r="465" spans="1:7">
      <c r="A465">
        <v>19223</v>
      </c>
      <c r="B465">
        <v>36826</v>
      </c>
      <c r="C465">
        <v>58753</v>
      </c>
      <c r="D465">
        <v>62841</v>
      </c>
      <c r="E465">
        <v>99105</v>
      </c>
      <c r="G465">
        <v>130066</v>
      </c>
    </row>
    <row r="466" spans="1:7">
      <c r="A466">
        <v>19245</v>
      </c>
      <c r="B466">
        <v>36783</v>
      </c>
      <c r="C466">
        <v>58888</v>
      </c>
      <c r="D466">
        <v>63272</v>
      </c>
      <c r="E466">
        <v>99084</v>
      </c>
      <c r="G466">
        <v>130298</v>
      </c>
    </row>
    <row r="467" spans="1:7">
      <c r="A467">
        <v>19431</v>
      </c>
      <c r="B467">
        <v>36803</v>
      </c>
      <c r="C467">
        <v>58748</v>
      </c>
      <c r="D467">
        <v>63294</v>
      </c>
      <c r="E467">
        <v>99251</v>
      </c>
      <c r="G467">
        <v>130154</v>
      </c>
    </row>
    <row r="468" spans="1:7">
      <c r="A468">
        <v>19261</v>
      </c>
      <c r="B468">
        <v>36799</v>
      </c>
      <c r="C468">
        <v>58764</v>
      </c>
      <c r="D468">
        <v>63464</v>
      </c>
      <c r="E468">
        <v>99254</v>
      </c>
      <c r="G468">
        <v>130166</v>
      </c>
    </row>
    <row r="469" spans="1:7">
      <c r="A469">
        <v>19257</v>
      </c>
      <c r="B469">
        <v>36721</v>
      </c>
      <c r="C469">
        <v>58656</v>
      </c>
      <c r="D469">
        <v>63617</v>
      </c>
      <c r="E469">
        <v>99295</v>
      </c>
      <c r="G469">
        <v>130214</v>
      </c>
    </row>
    <row r="470" spans="1:7">
      <c r="A470">
        <v>19211</v>
      </c>
      <c r="B470">
        <v>36708</v>
      </c>
      <c r="C470">
        <v>58774</v>
      </c>
      <c r="D470">
        <v>63642</v>
      </c>
      <c r="E470">
        <v>99315</v>
      </c>
      <c r="G470">
        <v>130220</v>
      </c>
    </row>
    <row r="471" spans="1:7">
      <c r="A471">
        <v>19279</v>
      </c>
      <c r="B471">
        <v>36698</v>
      </c>
      <c r="C471">
        <v>58751</v>
      </c>
      <c r="D471">
        <v>63868</v>
      </c>
      <c r="E471">
        <v>99235</v>
      </c>
      <c r="G471">
        <v>130215</v>
      </c>
    </row>
    <row r="472" spans="1:7">
      <c r="A472">
        <v>19396</v>
      </c>
      <c r="B472">
        <v>36714</v>
      </c>
      <c r="C472">
        <v>58741</v>
      </c>
      <c r="D472">
        <v>64149</v>
      </c>
      <c r="E472">
        <v>99335</v>
      </c>
      <c r="G472">
        <v>130415</v>
      </c>
    </row>
    <row r="473" spans="1:7">
      <c r="A473">
        <v>19182</v>
      </c>
      <c r="B473">
        <v>36917</v>
      </c>
      <c r="C473">
        <v>58801</v>
      </c>
      <c r="D473">
        <v>64595</v>
      </c>
      <c r="E473">
        <v>99100</v>
      </c>
      <c r="G473">
        <v>130325</v>
      </c>
    </row>
    <row r="474" spans="1:7">
      <c r="A474">
        <v>19302</v>
      </c>
      <c r="B474">
        <v>36882</v>
      </c>
      <c r="C474">
        <v>58643</v>
      </c>
      <c r="D474">
        <v>64924</v>
      </c>
      <c r="E474">
        <v>99341</v>
      </c>
      <c r="G474">
        <v>130269</v>
      </c>
    </row>
    <row r="475" spans="1:7">
      <c r="A475">
        <v>19216</v>
      </c>
      <c r="B475">
        <v>36829</v>
      </c>
      <c r="C475">
        <v>58657</v>
      </c>
      <c r="D475">
        <v>64137</v>
      </c>
      <c r="E475">
        <v>99207</v>
      </c>
      <c r="G475">
        <v>130251</v>
      </c>
    </row>
    <row r="476" spans="1:7">
      <c r="A476">
        <v>19283</v>
      </c>
      <c r="B476">
        <v>36691</v>
      </c>
      <c r="C476">
        <v>58946</v>
      </c>
      <c r="D476">
        <v>64091</v>
      </c>
      <c r="E476">
        <v>99348</v>
      </c>
      <c r="G476">
        <v>130514</v>
      </c>
    </row>
    <row r="477" spans="1:7">
      <c r="A477">
        <v>19131</v>
      </c>
      <c r="B477">
        <v>36705</v>
      </c>
      <c r="C477">
        <v>58706</v>
      </c>
      <c r="D477">
        <v>64682</v>
      </c>
      <c r="E477">
        <v>99255</v>
      </c>
      <c r="G477">
        <v>130437</v>
      </c>
    </row>
    <row r="478" spans="1:7">
      <c r="A478">
        <v>19297</v>
      </c>
      <c r="B478">
        <v>36939</v>
      </c>
      <c r="C478">
        <v>58762</v>
      </c>
      <c r="D478">
        <v>64875</v>
      </c>
      <c r="E478">
        <v>99216</v>
      </c>
      <c r="G478">
        <v>130364</v>
      </c>
    </row>
    <row r="479" spans="1:7">
      <c r="A479">
        <v>19249</v>
      </c>
      <c r="B479">
        <v>36676</v>
      </c>
      <c r="C479">
        <v>58917</v>
      </c>
      <c r="D479">
        <v>64998</v>
      </c>
      <c r="E479">
        <v>99349</v>
      </c>
      <c r="G479">
        <v>130458</v>
      </c>
    </row>
    <row r="480" spans="1:7">
      <c r="A480">
        <v>19176</v>
      </c>
      <c r="B480">
        <v>36956</v>
      </c>
      <c r="C480">
        <v>58950</v>
      </c>
      <c r="D480">
        <v>64305</v>
      </c>
      <c r="E480">
        <v>99488</v>
      </c>
      <c r="G480">
        <v>130650</v>
      </c>
    </row>
    <row r="481" spans="1:7">
      <c r="A481">
        <v>19327</v>
      </c>
      <c r="B481">
        <v>36926</v>
      </c>
      <c r="C481">
        <v>58798</v>
      </c>
      <c r="D481">
        <v>65287</v>
      </c>
      <c r="E481">
        <v>99246</v>
      </c>
      <c r="G481">
        <v>130472</v>
      </c>
    </row>
    <row r="482" spans="1:7">
      <c r="A482">
        <v>19207</v>
      </c>
      <c r="B482">
        <v>36757</v>
      </c>
      <c r="C482">
        <v>58796</v>
      </c>
      <c r="D482">
        <v>64453</v>
      </c>
      <c r="E482">
        <v>99193</v>
      </c>
      <c r="G482">
        <v>130501</v>
      </c>
    </row>
    <row r="483" spans="1:7">
      <c r="A483">
        <v>19167</v>
      </c>
      <c r="B483">
        <v>36754</v>
      </c>
      <c r="C483">
        <v>58753</v>
      </c>
      <c r="D483">
        <v>64608</v>
      </c>
      <c r="E483">
        <v>99332</v>
      </c>
      <c r="G483">
        <v>130686</v>
      </c>
    </row>
    <row r="484" spans="1:7">
      <c r="A484">
        <v>19387</v>
      </c>
      <c r="B484">
        <v>36786</v>
      </c>
      <c r="C484">
        <v>58811</v>
      </c>
      <c r="D484">
        <v>64862</v>
      </c>
      <c r="E484">
        <v>99448</v>
      </c>
      <c r="G484">
        <v>130484</v>
      </c>
    </row>
    <row r="485" spans="1:7">
      <c r="A485">
        <v>19392</v>
      </c>
      <c r="B485">
        <v>36779</v>
      </c>
      <c r="C485">
        <v>58787</v>
      </c>
      <c r="D485">
        <v>64986</v>
      </c>
      <c r="E485">
        <v>99227</v>
      </c>
      <c r="G485">
        <v>130555</v>
      </c>
    </row>
    <row r="486" spans="1:7">
      <c r="A486">
        <v>19253</v>
      </c>
      <c r="B486">
        <v>36978</v>
      </c>
      <c r="C486">
        <v>58800</v>
      </c>
      <c r="D486">
        <v>65117</v>
      </c>
      <c r="E486">
        <v>99227</v>
      </c>
      <c r="G486">
        <v>130584</v>
      </c>
    </row>
    <row r="487" spans="1:7">
      <c r="A487">
        <v>19333</v>
      </c>
      <c r="B487">
        <v>36638</v>
      </c>
      <c r="C487">
        <v>58726</v>
      </c>
      <c r="D487">
        <v>65517</v>
      </c>
      <c r="E487">
        <v>99415</v>
      </c>
      <c r="G487">
        <v>130653</v>
      </c>
    </row>
    <row r="488" spans="1:7">
      <c r="A488">
        <v>19209</v>
      </c>
      <c r="B488">
        <v>36700</v>
      </c>
      <c r="C488">
        <v>58793</v>
      </c>
      <c r="D488">
        <v>65536</v>
      </c>
      <c r="E488">
        <v>99382</v>
      </c>
      <c r="G488">
        <v>130681</v>
      </c>
    </row>
    <row r="489" spans="1:7">
      <c r="A489">
        <v>19288</v>
      </c>
      <c r="B489">
        <v>36879</v>
      </c>
      <c r="C489">
        <v>58654</v>
      </c>
      <c r="D489">
        <v>65507</v>
      </c>
      <c r="E489">
        <v>99249</v>
      </c>
      <c r="G489">
        <v>130696</v>
      </c>
    </row>
    <row r="490" spans="1:7">
      <c r="A490">
        <v>19273</v>
      </c>
      <c r="B490">
        <v>36909</v>
      </c>
      <c r="C490">
        <v>58863</v>
      </c>
      <c r="D490">
        <v>65278</v>
      </c>
      <c r="E490">
        <v>99253</v>
      </c>
      <c r="G490">
        <v>130732</v>
      </c>
    </row>
    <row r="491" spans="1:7">
      <c r="A491">
        <v>19267</v>
      </c>
      <c r="B491">
        <v>36710</v>
      </c>
      <c r="C491">
        <v>58821</v>
      </c>
      <c r="D491">
        <v>65792</v>
      </c>
      <c r="E491">
        <v>99475</v>
      </c>
      <c r="G491">
        <v>130899</v>
      </c>
    </row>
    <row r="492" spans="1:7">
      <c r="A492">
        <v>19269</v>
      </c>
      <c r="B492">
        <v>36711</v>
      </c>
      <c r="C492">
        <v>58769</v>
      </c>
      <c r="D492">
        <v>65825</v>
      </c>
      <c r="E492">
        <v>99391</v>
      </c>
      <c r="G492">
        <v>130920</v>
      </c>
    </row>
    <row r="493" spans="1:7">
      <c r="A493">
        <v>19309</v>
      </c>
      <c r="B493">
        <v>36753</v>
      </c>
      <c r="C493">
        <v>58915</v>
      </c>
      <c r="D493">
        <v>66013</v>
      </c>
      <c r="E493">
        <v>99307</v>
      </c>
      <c r="G493">
        <v>130859</v>
      </c>
    </row>
    <row r="494" spans="1:7">
      <c r="A494">
        <v>19302</v>
      </c>
      <c r="B494">
        <v>36988</v>
      </c>
      <c r="C494">
        <v>58665</v>
      </c>
      <c r="D494">
        <v>66010</v>
      </c>
      <c r="E494">
        <v>99228</v>
      </c>
      <c r="G494">
        <v>130873</v>
      </c>
    </row>
    <row r="495" spans="1:7">
      <c r="A495">
        <v>19283</v>
      </c>
      <c r="B495">
        <v>36760</v>
      </c>
      <c r="C495">
        <v>58907</v>
      </c>
      <c r="D495">
        <v>66355</v>
      </c>
      <c r="E495">
        <v>99452</v>
      </c>
      <c r="G495">
        <v>131102</v>
      </c>
    </row>
    <row r="496" spans="1:7">
      <c r="A496">
        <v>19294</v>
      </c>
      <c r="B496">
        <v>36804</v>
      </c>
      <c r="C496">
        <v>58943</v>
      </c>
      <c r="D496">
        <v>66515</v>
      </c>
      <c r="E496">
        <v>99385</v>
      </c>
      <c r="G496">
        <v>130980</v>
      </c>
    </row>
    <row r="497" spans="1:7">
      <c r="A497">
        <v>19303</v>
      </c>
      <c r="B497">
        <v>36816</v>
      </c>
      <c r="C497">
        <v>58919</v>
      </c>
      <c r="D497">
        <v>66299</v>
      </c>
      <c r="E497">
        <v>99262</v>
      </c>
      <c r="G497">
        <v>130980</v>
      </c>
    </row>
    <row r="498" spans="1:7">
      <c r="A498">
        <v>19330</v>
      </c>
      <c r="B498">
        <v>36799</v>
      </c>
      <c r="C498">
        <v>58864</v>
      </c>
      <c r="D498">
        <v>66415</v>
      </c>
      <c r="E498">
        <v>99448</v>
      </c>
      <c r="G498">
        <v>130951</v>
      </c>
    </row>
    <row r="499" spans="1:7">
      <c r="A499">
        <v>19249</v>
      </c>
      <c r="B499">
        <v>37063</v>
      </c>
      <c r="C499">
        <v>58737</v>
      </c>
      <c r="D499">
        <v>66215</v>
      </c>
      <c r="E499">
        <v>99425</v>
      </c>
      <c r="G499">
        <v>131162</v>
      </c>
    </row>
    <row r="500" spans="1:7">
      <c r="A500">
        <v>19331</v>
      </c>
      <c r="B500">
        <v>36789</v>
      </c>
      <c r="C500">
        <v>58764</v>
      </c>
      <c r="D500">
        <v>66687</v>
      </c>
      <c r="E500">
        <v>99489</v>
      </c>
      <c r="G500">
        <v>131069</v>
      </c>
    </row>
    <row r="501" spans="1:7">
      <c r="A501">
        <v>19314</v>
      </c>
      <c r="B501">
        <v>36757</v>
      </c>
      <c r="C501">
        <v>58699</v>
      </c>
      <c r="D501">
        <v>66889</v>
      </c>
      <c r="E501">
        <v>99492</v>
      </c>
      <c r="G501">
        <v>131111</v>
      </c>
    </row>
    <row r="502" spans="1:7">
      <c r="A502">
        <v>19182</v>
      </c>
      <c r="B502">
        <v>36889</v>
      </c>
      <c r="C502">
        <v>58951</v>
      </c>
      <c r="D502">
        <v>66996</v>
      </c>
      <c r="E502">
        <v>100043</v>
      </c>
      <c r="G502">
        <v>131123</v>
      </c>
    </row>
    <row r="503" spans="1:7">
      <c r="A503">
        <v>19102</v>
      </c>
      <c r="B503">
        <v>36643</v>
      </c>
      <c r="C503">
        <v>58783</v>
      </c>
      <c r="D503">
        <v>66901</v>
      </c>
      <c r="E503">
        <v>100696</v>
      </c>
      <c r="G503">
        <v>131284</v>
      </c>
    </row>
    <row r="504" spans="1:7">
      <c r="A504">
        <v>19223</v>
      </c>
      <c r="B504">
        <v>36909</v>
      </c>
      <c r="C504">
        <v>58731</v>
      </c>
      <c r="D504">
        <v>66913</v>
      </c>
      <c r="E504">
        <v>99848</v>
      </c>
      <c r="G504">
        <v>131309</v>
      </c>
    </row>
    <row r="505" spans="1:7">
      <c r="A505">
        <v>19040</v>
      </c>
      <c r="B505">
        <v>36932</v>
      </c>
      <c r="C505">
        <v>58759</v>
      </c>
      <c r="D505">
        <v>67161</v>
      </c>
      <c r="E505">
        <v>99866</v>
      </c>
      <c r="G505">
        <v>131465</v>
      </c>
    </row>
    <row r="506" spans="1:7">
      <c r="A506">
        <v>18987</v>
      </c>
      <c r="B506">
        <v>36921</v>
      </c>
      <c r="C506">
        <v>58934</v>
      </c>
      <c r="D506">
        <v>67096</v>
      </c>
      <c r="E506">
        <v>99895</v>
      </c>
      <c r="G506">
        <v>131282</v>
      </c>
    </row>
    <row r="507" spans="1:7">
      <c r="A507">
        <v>18923</v>
      </c>
      <c r="B507">
        <v>36713</v>
      </c>
      <c r="C507">
        <v>58793</v>
      </c>
      <c r="D507">
        <v>67462</v>
      </c>
      <c r="E507">
        <v>99820</v>
      </c>
      <c r="G507">
        <v>131547</v>
      </c>
    </row>
    <row r="508" spans="1:7">
      <c r="A508">
        <v>18950</v>
      </c>
      <c r="B508">
        <v>36773</v>
      </c>
      <c r="C508">
        <v>58774</v>
      </c>
      <c r="D508">
        <v>67488</v>
      </c>
      <c r="E508">
        <v>100024</v>
      </c>
      <c r="G508">
        <v>131438</v>
      </c>
    </row>
    <row r="509" spans="1:7">
      <c r="A509">
        <v>18894</v>
      </c>
      <c r="B509">
        <v>36637</v>
      </c>
      <c r="C509">
        <v>58801</v>
      </c>
      <c r="D509">
        <v>67491</v>
      </c>
      <c r="E509">
        <v>100022</v>
      </c>
      <c r="G509">
        <v>131496</v>
      </c>
    </row>
    <row r="510" spans="1:7">
      <c r="A510">
        <v>19013</v>
      </c>
      <c r="B510">
        <v>36645</v>
      </c>
      <c r="C510">
        <v>58858</v>
      </c>
      <c r="D510">
        <v>67445</v>
      </c>
      <c r="E510">
        <v>100122</v>
      </c>
      <c r="G510">
        <v>131428</v>
      </c>
    </row>
    <row r="511" spans="1:7">
      <c r="A511">
        <v>18976</v>
      </c>
      <c r="B511">
        <v>36701</v>
      </c>
      <c r="C511">
        <v>58826</v>
      </c>
      <c r="D511">
        <v>67603</v>
      </c>
      <c r="E511">
        <v>99929</v>
      </c>
      <c r="G511">
        <v>131333</v>
      </c>
    </row>
    <row r="512" spans="1:7">
      <c r="A512">
        <v>19023</v>
      </c>
      <c r="B512">
        <v>36888</v>
      </c>
      <c r="C512">
        <v>58896</v>
      </c>
      <c r="D512">
        <v>67601</v>
      </c>
      <c r="E512">
        <v>100048</v>
      </c>
      <c r="G512">
        <v>131450</v>
      </c>
    </row>
    <row r="513" spans="1:7">
      <c r="A513">
        <v>18998</v>
      </c>
      <c r="B513">
        <v>36714</v>
      </c>
      <c r="C513">
        <v>58747</v>
      </c>
      <c r="D513">
        <v>67987</v>
      </c>
      <c r="E513">
        <v>100125</v>
      </c>
      <c r="G513">
        <v>131530</v>
      </c>
    </row>
    <row r="514" spans="1:7">
      <c r="A514">
        <v>18829</v>
      </c>
      <c r="B514">
        <v>36696</v>
      </c>
      <c r="C514">
        <v>58826</v>
      </c>
      <c r="D514">
        <v>67792</v>
      </c>
      <c r="E514">
        <v>100168</v>
      </c>
      <c r="G514">
        <v>131368</v>
      </c>
    </row>
    <row r="515" spans="1:7">
      <c r="A515">
        <v>18695</v>
      </c>
      <c r="B515">
        <v>36717</v>
      </c>
      <c r="C515">
        <v>59042</v>
      </c>
      <c r="D515">
        <v>67919</v>
      </c>
      <c r="E515">
        <v>100114</v>
      </c>
      <c r="G515">
        <v>131359</v>
      </c>
    </row>
    <row r="516" spans="1:7">
      <c r="A516">
        <v>18572</v>
      </c>
      <c r="B516">
        <v>36760</v>
      </c>
      <c r="C516">
        <v>58923</v>
      </c>
      <c r="D516">
        <v>68102</v>
      </c>
      <c r="E516">
        <v>99979</v>
      </c>
      <c r="G516">
        <v>131391</v>
      </c>
    </row>
    <row r="517" spans="1:7">
      <c r="A517">
        <v>18880</v>
      </c>
      <c r="B517">
        <v>36613</v>
      </c>
      <c r="C517">
        <v>59043</v>
      </c>
      <c r="D517">
        <v>68048</v>
      </c>
      <c r="E517">
        <v>99995</v>
      </c>
      <c r="G517">
        <v>131364</v>
      </c>
    </row>
    <row r="518" spans="1:7">
      <c r="A518">
        <v>18905</v>
      </c>
      <c r="B518">
        <v>36650</v>
      </c>
      <c r="C518">
        <v>58840</v>
      </c>
      <c r="D518">
        <v>67959</v>
      </c>
      <c r="E518">
        <v>100005</v>
      </c>
      <c r="G518">
        <v>131422</v>
      </c>
    </row>
    <row r="519" spans="1:7">
      <c r="A519">
        <v>18802</v>
      </c>
      <c r="B519">
        <v>36651</v>
      </c>
      <c r="C519">
        <v>58836</v>
      </c>
      <c r="D519">
        <v>68307</v>
      </c>
      <c r="E519">
        <v>100032</v>
      </c>
      <c r="G519">
        <v>131446</v>
      </c>
    </row>
    <row r="520" spans="1:7">
      <c r="A520">
        <v>18765</v>
      </c>
      <c r="B520">
        <v>36680</v>
      </c>
      <c r="C520">
        <v>58893</v>
      </c>
      <c r="D520">
        <v>68353</v>
      </c>
      <c r="E520">
        <v>100021</v>
      </c>
      <c r="G520">
        <v>131471</v>
      </c>
    </row>
    <row r="521" spans="1:7">
      <c r="A521">
        <v>18680</v>
      </c>
      <c r="B521">
        <v>36875</v>
      </c>
      <c r="C521">
        <v>59074</v>
      </c>
      <c r="D521">
        <v>67915</v>
      </c>
      <c r="E521">
        <v>99838</v>
      </c>
      <c r="G521">
        <v>131672</v>
      </c>
    </row>
    <row r="522" spans="1:7">
      <c r="A522">
        <v>18618</v>
      </c>
      <c r="B522">
        <v>36759</v>
      </c>
      <c r="C522">
        <v>58862</v>
      </c>
      <c r="D522">
        <v>68521</v>
      </c>
      <c r="E522">
        <v>99860</v>
      </c>
      <c r="G522">
        <v>131651</v>
      </c>
    </row>
    <row r="523" spans="1:7">
      <c r="A523">
        <v>18815</v>
      </c>
      <c r="B523">
        <v>36720</v>
      </c>
      <c r="C523">
        <v>58909</v>
      </c>
      <c r="D523">
        <v>68335</v>
      </c>
      <c r="E523">
        <v>100122</v>
      </c>
      <c r="G523">
        <v>131633</v>
      </c>
    </row>
    <row r="524" spans="1:7">
      <c r="A524">
        <v>18877</v>
      </c>
      <c r="B524">
        <v>36717</v>
      </c>
      <c r="C524">
        <v>58972</v>
      </c>
      <c r="D524">
        <v>68696</v>
      </c>
      <c r="E524">
        <v>99990</v>
      </c>
      <c r="G524">
        <v>131701</v>
      </c>
    </row>
    <row r="525" spans="1:7">
      <c r="A525">
        <v>18825</v>
      </c>
      <c r="B525">
        <v>36875</v>
      </c>
      <c r="C525">
        <v>58877</v>
      </c>
      <c r="D525">
        <v>68893</v>
      </c>
      <c r="E525">
        <v>99808</v>
      </c>
      <c r="G525">
        <v>131720</v>
      </c>
    </row>
    <row r="526" spans="1:7">
      <c r="A526">
        <v>18974</v>
      </c>
      <c r="B526">
        <v>36591</v>
      </c>
      <c r="C526">
        <v>58957</v>
      </c>
      <c r="D526">
        <v>68967</v>
      </c>
      <c r="E526">
        <v>99762</v>
      </c>
      <c r="G526">
        <v>131633</v>
      </c>
    </row>
    <row r="527" spans="1:7">
      <c r="A527">
        <v>18762</v>
      </c>
      <c r="B527">
        <v>36554</v>
      </c>
      <c r="C527">
        <v>58915</v>
      </c>
      <c r="D527">
        <v>69062</v>
      </c>
      <c r="E527">
        <v>99734</v>
      </c>
      <c r="G527">
        <v>131882</v>
      </c>
    </row>
    <row r="528" spans="1:7">
      <c r="A528">
        <v>18789</v>
      </c>
      <c r="B528">
        <v>36588</v>
      </c>
      <c r="C528">
        <v>59102</v>
      </c>
      <c r="D528">
        <v>68904</v>
      </c>
      <c r="E528">
        <v>100197</v>
      </c>
      <c r="G528">
        <v>131788</v>
      </c>
    </row>
    <row r="529" spans="1:7">
      <c r="A529">
        <v>18865</v>
      </c>
      <c r="B529">
        <v>36803</v>
      </c>
      <c r="C529">
        <v>59004</v>
      </c>
      <c r="D529">
        <v>69212</v>
      </c>
      <c r="E529">
        <v>100037</v>
      </c>
      <c r="G529">
        <v>131759</v>
      </c>
    </row>
    <row r="530" spans="1:7">
      <c r="A530">
        <v>18751</v>
      </c>
      <c r="B530">
        <v>36893</v>
      </c>
      <c r="C530">
        <v>58895</v>
      </c>
      <c r="D530">
        <v>69406</v>
      </c>
      <c r="E530">
        <v>100004</v>
      </c>
      <c r="G530">
        <v>131909</v>
      </c>
    </row>
    <row r="531" spans="1:7">
      <c r="A531">
        <v>18687</v>
      </c>
      <c r="B531">
        <v>36680</v>
      </c>
      <c r="C531">
        <v>59097</v>
      </c>
      <c r="D531">
        <v>69125</v>
      </c>
      <c r="E531">
        <v>99792</v>
      </c>
      <c r="G531">
        <v>131761</v>
      </c>
    </row>
    <row r="532" spans="1:7">
      <c r="A532">
        <v>18777</v>
      </c>
      <c r="B532">
        <v>36886</v>
      </c>
      <c r="C532">
        <v>58954</v>
      </c>
      <c r="D532">
        <v>69521</v>
      </c>
      <c r="E532">
        <v>100074</v>
      </c>
      <c r="G532">
        <v>131840</v>
      </c>
    </row>
    <row r="533" spans="1:7">
      <c r="A533">
        <v>18727</v>
      </c>
      <c r="B533">
        <v>36697</v>
      </c>
      <c r="C533">
        <v>58848</v>
      </c>
      <c r="D533">
        <v>69504</v>
      </c>
      <c r="E533">
        <v>100017</v>
      </c>
      <c r="G533">
        <v>131863</v>
      </c>
    </row>
    <row r="534" spans="1:7">
      <c r="A534">
        <v>18760</v>
      </c>
      <c r="B534">
        <v>36643</v>
      </c>
      <c r="C534">
        <v>59005</v>
      </c>
      <c r="D534">
        <v>68653</v>
      </c>
      <c r="E534">
        <v>100185</v>
      </c>
      <c r="G534">
        <v>131751</v>
      </c>
    </row>
    <row r="535" spans="1:7">
      <c r="A535">
        <v>19023</v>
      </c>
      <c r="B535">
        <v>36690</v>
      </c>
      <c r="C535">
        <v>58905</v>
      </c>
      <c r="D535">
        <v>69154</v>
      </c>
      <c r="E535">
        <v>100035</v>
      </c>
      <c r="G535">
        <v>131872</v>
      </c>
    </row>
    <row r="536" spans="1:7">
      <c r="A536">
        <v>18952</v>
      </c>
      <c r="B536">
        <v>36640</v>
      </c>
      <c r="C536">
        <v>59199</v>
      </c>
      <c r="D536">
        <v>69279</v>
      </c>
      <c r="E536">
        <v>100076</v>
      </c>
      <c r="G536">
        <v>132030</v>
      </c>
    </row>
    <row r="537" spans="1:7">
      <c r="A537">
        <v>18603</v>
      </c>
      <c r="B537">
        <v>36739</v>
      </c>
      <c r="C537">
        <v>58966</v>
      </c>
      <c r="D537">
        <v>69348</v>
      </c>
      <c r="E537">
        <v>100059</v>
      </c>
      <c r="G537">
        <v>132008</v>
      </c>
    </row>
    <row r="538" spans="1:7">
      <c r="A538">
        <v>18708</v>
      </c>
      <c r="B538">
        <v>36737</v>
      </c>
      <c r="C538">
        <v>58983</v>
      </c>
      <c r="D538">
        <v>69102</v>
      </c>
      <c r="E538">
        <v>99861</v>
      </c>
      <c r="G538">
        <v>131891</v>
      </c>
    </row>
    <row r="539" spans="1:7">
      <c r="A539">
        <v>18819</v>
      </c>
      <c r="B539">
        <v>36619</v>
      </c>
      <c r="C539">
        <v>59169</v>
      </c>
      <c r="D539">
        <v>69043</v>
      </c>
      <c r="E539">
        <v>99985</v>
      </c>
      <c r="G539">
        <v>131943</v>
      </c>
    </row>
    <row r="540" spans="1:7">
      <c r="A540">
        <v>18755</v>
      </c>
      <c r="B540">
        <v>36780</v>
      </c>
      <c r="C540">
        <v>58976</v>
      </c>
      <c r="D540">
        <v>69258</v>
      </c>
      <c r="E540">
        <v>100199</v>
      </c>
      <c r="G540">
        <v>131895</v>
      </c>
    </row>
    <row r="541" spans="1:7">
      <c r="A541">
        <v>18740</v>
      </c>
      <c r="B541">
        <v>36661</v>
      </c>
      <c r="C541">
        <v>59146</v>
      </c>
      <c r="D541">
        <v>69753</v>
      </c>
      <c r="E541">
        <v>99841</v>
      </c>
      <c r="G541">
        <v>131951</v>
      </c>
    </row>
    <row r="542" spans="1:7">
      <c r="A542">
        <v>18801</v>
      </c>
      <c r="B542">
        <v>36619</v>
      </c>
      <c r="C542">
        <v>58961</v>
      </c>
      <c r="D542">
        <v>70010</v>
      </c>
      <c r="E542">
        <v>99842</v>
      </c>
      <c r="G542">
        <v>132139</v>
      </c>
    </row>
    <row r="543" spans="1:7">
      <c r="A543">
        <v>18897</v>
      </c>
      <c r="B543">
        <v>36679</v>
      </c>
      <c r="C543">
        <v>58961</v>
      </c>
      <c r="D543">
        <v>70178</v>
      </c>
      <c r="E543">
        <v>100176</v>
      </c>
      <c r="G543">
        <v>132005</v>
      </c>
    </row>
    <row r="544" spans="1:7">
      <c r="A544">
        <v>18643</v>
      </c>
      <c r="B544">
        <v>36874</v>
      </c>
      <c r="C544">
        <v>59157</v>
      </c>
      <c r="D544">
        <v>70539</v>
      </c>
      <c r="E544">
        <v>99959</v>
      </c>
      <c r="G544">
        <v>131912</v>
      </c>
    </row>
    <row r="545" spans="1:7">
      <c r="A545">
        <v>18699</v>
      </c>
      <c r="B545">
        <v>36864</v>
      </c>
      <c r="C545">
        <v>58967</v>
      </c>
      <c r="D545">
        <v>70614</v>
      </c>
      <c r="E545">
        <v>100402</v>
      </c>
      <c r="G545">
        <v>132188</v>
      </c>
    </row>
    <row r="546" spans="1:7">
      <c r="A546">
        <v>18645</v>
      </c>
      <c r="B546">
        <v>36714</v>
      </c>
      <c r="C546">
        <v>58912</v>
      </c>
      <c r="D546">
        <v>70073</v>
      </c>
      <c r="E546">
        <v>100064</v>
      </c>
      <c r="G546">
        <v>131975</v>
      </c>
    </row>
    <row r="547" spans="1:7">
      <c r="A547">
        <v>18661</v>
      </c>
      <c r="B547">
        <v>36723</v>
      </c>
      <c r="C547">
        <v>59038</v>
      </c>
      <c r="D547">
        <v>70387</v>
      </c>
      <c r="E547">
        <v>99922</v>
      </c>
      <c r="G547">
        <v>132013</v>
      </c>
    </row>
    <row r="548" spans="1:7">
      <c r="A548">
        <v>18690</v>
      </c>
      <c r="B548">
        <v>36672</v>
      </c>
      <c r="C548">
        <v>59010</v>
      </c>
      <c r="D548">
        <v>70484</v>
      </c>
      <c r="E548">
        <v>100484</v>
      </c>
      <c r="G548">
        <v>132040</v>
      </c>
    </row>
    <row r="549" spans="1:7">
      <c r="A549">
        <v>18646</v>
      </c>
      <c r="B549">
        <v>36780</v>
      </c>
      <c r="C549">
        <v>59034</v>
      </c>
      <c r="D549">
        <v>71173</v>
      </c>
      <c r="E549">
        <v>100253</v>
      </c>
      <c r="G549">
        <v>132051</v>
      </c>
    </row>
    <row r="550" spans="1:7">
      <c r="A550">
        <v>18864</v>
      </c>
      <c r="B550">
        <v>36748</v>
      </c>
      <c r="C550">
        <v>58951</v>
      </c>
      <c r="D550">
        <v>71208</v>
      </c>
      <c r="E550">
        <v>99902</v>
      </c>
      <c r="G550">
        <v>132103</v>
      </c>
    </row>
    <row r="551" spans="1:7">
      <c r="A551">
        <v>18656</v>
      </c>
      <c r="B551">
        <v>36611</v>
      </c>
      <c r="C551">
        <v>59239</v>
      </c>
      <c r="D551">
        <v>70497</v>
      </c>
      <c r="E551">
        <v>100177</v>
      </c>
      <c r="G551">
        <v>132114</v>
      </c>
    </row>
    <row r="552" spans="1:7">
      <c r="A552">
        <v>18847</v>
      </c>
      <c r="B552">
        <v>36644</v>
      </c>
      <c r="C552">
        <v>58959</v>
      </c>
      <c r="D552">
        <v>70216</v>
      </c>
      <c r="E552">
        <v>100357</v>
      </c>
      <c r="G552">
        <v>132146</v>
      </c>
    </row>
    <row r="553" spans="1:7">
      <c r="A553">
        <v>18762</v>
      </c>
      <c r="B553">
        <v>36893</v>
      </c>
      <c r="C553">
        <v>59221</v>
      </c>
      <c r="D553">
        <v>70875</v>
      </c>
      <c r="E553">
        <v>100377</v>
      </c>
      <c r="G553">
        <v>132301</v>
      </c>
    </row>
    <row r="554" spans="1:7">
      <c r="A554">
        <v>18828</v>
      </c>
      <c r="B554">
        <v>36861</v>
      </c>
      <c r="C554">
        <v>59014</v>
      </c>
      <c r="D554">
        <v>70690</v>
      </c>
      <c r="E554">
        <v>100273</v>
      </c>
      <c r="G554">
        <v>132328</v>
      </c>
    </row>
    <row r="555" spans="1:7">
      <c r="A555">
        <v>18950</v>
      </c>
      <c r="B555">
        <v>36657</v>
      </c>
      <c r="C555">
        <v>59044</v>
      </c>
      <c r="D555">
        <v>73307</v>
      </c>
      <c r="E555">
        <v>100278</v>
      </c>
      <c r="G555">
        <v>132171</v>
      </c>
    </row>
    <row r="556" spans="1:7">
      <c r="A556">
        <v>18786</v>
      </c>
      <c r="B556">
        <v>36649</v>
      </c>
      <c r="C556">
        <v>59066</v>
      </c>
      <c r="D556">
        <v>70937</v>
      </c>
      <c r="E556">
        <v>100008</v>
      </c>
      <c r="G556">
        <v>132268</v>
      </c>
    </row>
    <row r="557" spans="1:7">
      <c r="A557">
        <v>18758</v>
      </c>
      <c r="B557">
        <v>36900</v>
      </c>
      <c r="C557">
        <v>59031</v>
      </c>
      <c r="D557">
        <v>70998</v>
      </c>
      <c r="E557">
        <v>100247</v>
      </c>
      <c r="G557">
        <v>132297</v>
      </c>
    </row>
    <row r="558" spans="1:7">
      <c r="A558">
        <v>18806</v>
      </c>
      <c r="B558">
        <v>36691</v>
      </c>
      <c r="C558">
        <v>59219</v>
      </c>
      <c r="D558">
        <v>71336</v>
      </c>
      <c r="E558">
        <v>100125</v>
      </c>
      <c r="G558">
        <v>132272</v>
      </c>
    </row>
    <row r="559" spans="1:7">
      <c r="A559">
        <v>18764</v>
      </c>
      <c r="B559">
        <v>36736</v>
      </c>
      <c r="C559">
        <v>59002</v>
      </c>
      <c r="D559">
        <v>73492</v>
      </c>
      <c r="E559">
        <v>100388</v>
      </c>
      <c r="G559">
        <v>132335</v>
      </c>
    </row>
    <row r="560" spans="1:7">
      <c r="A560">
        <v>18872</v>
      </c>
      <c r="B560">
        <v>36694</v>
      </c>
      <c r="C560">
        <v>59065</v>
      </c>
      <c r="D560">
        <v>71134</v>
      </c>
      <c r="E560">
        <v>100567</v>
      </c>
      <c r="G560">
        <v>132524</v>
      </c>
    </row>
    <row r="561" spans="1:7">
      <c r="A561">
        <v>18647</v>
      </c>
      <c r="B561">
        <v>36575</v>
      </c>
      <c r="C561">
        <v>59042</v>
      </c>
      <c r="D561">
        <v>73536</v>
      </c>
      <c r="E561">
        <v>100509</v>
      </c>
      <c r="G561">
        <v>132350</v>
      </c>
    </row>
    <row r="562" spans="1:7">
      <c r="A562">
        <v>18707</v>
      </c>
      <c r="B562">
        <v>36606</v>
      </c>
      <c r="C562">
        <v>59220</v>
      </c>
      <c r="D562">
        <v>71229</v>
      </c>
      <c r="E562">
        <v>100375</v>
      </c>
      <c r="G562">
        <v>132538</v>
      </c>
    </row>
    <row r="563" spans="1:7">
      <c r="A563">
        <v>18881</v>
      </c>
      <c r="B563">
        <v>36728</v>
      </c>
      <c r="C563">
        <v>59005</v>
      </c>
      <c r="D563">
        <v>73601</v>
      </c>
      <c r="E563">
        <v>100160</v>
      </c>
      <c r="G563">
        <v>132418</v>
      </c>
    </row>
    <row r="564" spans="1:7">
      <c r="A564">
        <v>18796</v>
      </c>
      <c r="B564">
        <v>36769</v>
      </c>
      <c r="C564">
        <v>58948</v>
      </c>
      <c r="D564">
        <v>73421</v>
      </c>
      <c r="E564">
        <v>100312</v>
      </c>
      <c r="G564">
        <v>132338</v>
      </c>
    </row>
    <row r="565" spans="1:7">
      <c r="A565">
        <v>18868</v>
      </c>
      <c r="B565">
        <v>36720</v>
      </c>
      <c r="C565">
        <v>59226</v>
      </c>
      <c r="D565">
        <v>73355</v>
      </c>
      <c r="E565">
        <v>100548</v>
      </c>
      <c r="G565">
        <v>132295</v>
      </c>
    </row>
    <row r="566" spans="1:7">
      <c r="A566">
        <v>18794</v>
      </c>
      <c r="B566">
        <v>36709</v>
      </c>
      <c r="C566">
        <v>59092</v>
      </c>
      <c r="D566">
        <v>73625</v>
      </c>
      <c r="E566">
        <v>99973</v>
      </c>
      <c r="G566">
        <v>132455</v>
      </c>
    </row>
    <row r="567" spans="1:7">
      <c r="A567">
        <v>18810</v>
      </c>
      <c r="B567">
        <v>36657</v>
      </c>
      <c r="C567">
        <v>59041</v>
      </c>
      <c r="D567">
        <v>73417</v>
      </c>
      <c r="E567">
        <v>100368</v>
      </c>
      <c r="G567">
        <v>132388</v>
      </c>
    </row>
    <row r="568" spans="1:7">
      <c r="A568">
        <v>18780</v>
      </c>
      <c r="B568">
        <v>36863</v>
      </c>
      <c r="C568">
        <v>59021</v>
      </c>
      <c r="D568">
        <v>71480</v>
      </c>
      <c r="E568">
        <v>100276</v>
      </c>
      <c r="G568">
        <v>132605</v>
      </c>
    </row>
    <row r="569" spans="1:7">
      <c r="A569">
        <v>18769</v>
      </c>
      <c r="B569">
        <v>36859</v>
      </c>
      <c r="C569">
        <v>59028</v>
      </c>
      <c r="D569">
        <v>73483</v>
      </c>
      <c r="E569">
        <v>100279</v>
      </c>
      <c r="G569">
        <v>132371</v>
      </c>
    </row>
    <row r="570" spans="1:7">
      <c r="A570">
        <v>18939</v>
      </c>
      <c r="B570">
        <v>36716</v>
      </c>
      <c r="C570">
        <v>58991</v>
      </c>
      <c r="D570">
        <v>73946</v>
      </c>
      <c r="E570">
        <v>100503</v>
      </c>
      <c r="G570">
        <v>132411</v>
      </c>
    </row>
    <row r="571" spans="1:7">
      <c r="A571">
        <v>18700</v>
      </c>
      <c r="B571">
        <v>36680</v>
      </c>
      <c r="C571">
        <v>59013</v>
      </c>
      <c r="D571">
        <v>73850</v>
      </c>
      <c r="E571">
        <v>100406</v>
      </c>
      <c r="G571">
        <v>132663</v>
      </c>
    </row>
    <row r="572" spans="1:7">
      <c r="A572">
        <v>18758</v>
      </c>
      <c r="B572">
        <v>36727</v>
      </c>
      <c r="C572">
        <v>59055</v>
      </c>
      <c r="D572">
        <v>71405</v>
      </c>
      <c r="E572">
        <v>99979</v>
      </c>
      <c r="G572">
        <v>132326</v>
      </c>
    </row>
    <row r="573" spans="1:7">
      <c r="A573">
        <v>18819</v>
      </c>
      <c r="B573">
        <v>36920</v>
      </c>
      <c r="C573">
        <v>58984</v>
      </c>
      <c r="D573">
        <v>71750</v>
      </c>
      <c r="E573">
        <v>100394</v>
      </c>
      <c r="G573">
        <v>132383</v>
      </c>
    </row>
    <row r="574" spans="1:7">
      <c r="A574">
        <v>18898</v>
      </c>
      <c r="B574">
        <v>36774</v>
      </c>
      <c r="C574">
        <v>59277</v>
      </c>
      <c r="D574">
        <v>73468</v>
      </c>
      <c r="E574">
        <v>99891</v>
      </c>
      <c r="G574">
        <v>132432</v>
      </c>
    </row>
    <row r="575" spans="1:7">
      <c r="A575">
        <v>18750</v>
      </c>
      <c r="B575">
        <v>36623</v>
      </c>
      <c r="C575">
        <v>59249</v>
      </c>
      <c r="D575">
        <v>74181</v>
      </c>
      <c r="E575">
        <v>100282</v>
      </c>
      <c r="G575">
        <v>132483</v>
      </c>
    </row>
    <row r="576" spans="1:7">
      <c r="A576">
        <v>18725</v>
      </c>
      <c r="B576">
        <v>36620</v>
      </c>
      <c r="C576">
        <v>59075</v>
      </c>
      <c r="D576">
        <v>72303</v>
      </c>
      <c r="E576">
        <v>100402</v>
      </c>
      <c r="G576">
        <v>132459</v>
      </c>
    </row>
    <row r="577" spans="1:7">
      <c r="A577">
        <v>18743</v>
      </c>
      <c r="B577">
        <v>36838</v>
      </c>
      <c r="C577">
        <v>59028</v>
      </c>
      <c r="D577">
        <v>73553</v>
      </c>
      <c r="E577">
        <v>100102</v>
      </c>
      <c r="G577">
        <v>132605</v>
      </c>
    </row>
    <row r="578" spans="1:7">
      <c r="A578">
        <v>18939</v>
      </c>
      <c r="B578">
        <v>36652</v>
      </c>
      <c r="C578">
        <v>59268</v>
      </c>
      <c r="D578">
        <v>73425</v>
      </c>
      <c r="E578">
        <v>100321</v>
      </c>
      <c r="G578">
        <v>132611</v>
      </c>
    </row>
    <row r="579" spans="1:7">
      <c r="A579">
        <v>18880</v>
      </c>
      <c r="B579">
        <v>36665</v>
      </c>
      <c r="C579">
        <v>59049</v>
      </c>
      <c r="D579">
        <v>73335</v>
      </c>
      <c r="E579">
        <v>100239</v>
      </c>
      <c r="G579">
        <v>132438</v>
      </c>
    </row>
    <row r="580" spans="1:7">
      <c r="A580">
        <v>19018</v>
      </c>
      <c r="B580">
        <v>36683</v>
      </c>
      <c r="C580">
        <v>59310</v>
      </c>
      <c r="D580">
        <v>70827</v>
      </c>
      <c r="E580">
        <v>100106</v>
      </c>
      <c r="G580">
        <v>132463</v>
      </c>
    </row>
    <row r="581" spans="1:7">
      <c r="A581">
        <v>19073</v>
      </c>
      <c r="B581">
        <v>36658</v>
      </c>
      <c r="C581">
        <v>59098</v>
      </c>
      <c r="D581">
        <v>73338</v>
      </c>
      <c r="E581">
        <v>100111</v>
      </c>
      <c r="G581">
        <v>132477</v>
      </c>
    </row>
    <row r="582" spans="1:7">
      <c r="A582">
        <v>18969</v>
      </c>
      <c r="B582">
        <v>36696</v>
      </c>
      <c r="C582">
        <v>59038</v>
      </c>
      <c r="D582">
        <v>73586</v>
      </c>
      <c r="E582">
        <v>100021</v>
      </c>
      <c r="G582">
        <v>132653</v>
      </c>
    </row>
    <row r="583" spans="1:7">
      <c r="A583">
        <v>18865</v>
      </c>
      <c r="B583">
        <v>36732</v>
      </c>
      <c r="C583">
        <v>59091</v>
      </c>
      <c r="D583">
        <v>73664</v>
      </c>
      <c r="E583">
        <v>100250</v>
      </c>
      <c r="G583">
        <v>132513</v>
      </c>
    </row>
    <row r="584" spans="1:7">
      <c r="A584">
        <v>19126</v>
      </c>
      <c r="B584">
        <v>36509</v>
      </c>
      <c r="C584">
        <v>59169</v>
      </c>
      <c r="D584">
        <v>73900</v>
      </c>
      <c r="E584">
        <v>100253</v>
      </c>
      <c r="G584">
        <v>132520</v>
      </c>
    </row>
    <row r="585" spans="1:7">
      <c r="A585">
        <v>19002</v>
      </c>
      <c r="B585">
        <v>36562</v>
      </c>
      <c r="C585">
        <v>59133</v>
      </c>
      <c r="D585">
        <v>73347</v>
      </c>
      <c r="E585">
        <v>100056</v>
      </c>
      <c r="G585">
        <v>132530</v>
      </c>
    </row>
    <row r="586" spans="1:7">
      <c r="A586">
        <v>18939</v>
      </c>
      <c r="B586">
        <v>36731</v>
      </c>
      <c r="C586">
        <v>59066</v>
      </c>
      <c r="D586">
        <v>74049</v>
      </c>
      <c r="E586">
        <v>100034</v>
      </c>
      <c r="G586">
        <v>132509</v>
      </c>
    </row>
    <row r="587" spans="1:7">
      <c r="A587">
        <v>18892</v>
      </c>
      <c r="B587">
        <v>36552</v>
      </c>
      <c r="C587">
        <v>59287</v>
      </c>
      <c r="D587">
        <v>74157</v>
      </c>
      <c r="E587">
        <v>100128</v>
      </c>
      <c r="G587">
        <v>132428</v>
      </c>
    </row>
    <row r="588" spans="1:7">
      <c r="A588">
        <v>18944</v>
      </c>
      <c r="B588">
        <v>36800</v>
      </c>
      <c r="C588">
        <v>59117</v>
      </c>
      <c r="D588">
        <v>73510</v>
      </c>
      <c r="E588">
        <v>100541</v>
      </c>
      <c r="G588">
        <v>132714</v>
      </c>
    </row>
    <row r="589" spans="1:7">
      <c r="A589">
        <v>19097</v>
      </c>
      <c r="B589">
        <v>36632</v>
      </c>
      <c r="C589">
        <v>59261</v>
      </c>
      <c r="D589">
        <v>73599</v>
      </c>
      <c r="E589">
        <v>100122</v>
      </c>
      <c r="G589">
        <v>132468</v>
      </c>
    </row>
    <row r="590" spans="1:7">
      <c r="A590">
        <v>18970</v>
      </c>
      <c r="B590">
        <v>36636</v>
      </c>
      <c r="C590">
        <v>59086</v>
      </c>
      <c r="D590">
        <v>74504</v>
      </c>
      <c r="E590">
        <v>100790</v>
      </c>
      <c r="G590">
        <v>132643</v>
      </c>
    </row>
    <row r="591" spans="1:7">
      <c r="A591">
        <v>18816</v>
      </c>
      <c r="B591">
        <v>36822</v>
      </c>
      <c r="C591">
        <v>59050</v>
      </c>
      <c r="D591">
        <v>73720</v>
      </c>
      <c r="E591">
        <v>100146</v>
      </c>
      <c r="G591">
        <v>132429</v>
      </c>
    </row>
    <row r="592" spans="1:7">
      <c r="A592">
        <v>19071</v>
      </c>
      <c r="B592">
        <v>36643</v>
      </c>
      <c r="C592">
        <v>59049</v>
      </c>
      <c r="D592">
        <v>74847</v>
      </c>
      <c r="E592">
        <v>100353</v>
      </c>
      <c r="G592">
        <v>132485</v>
      </c>
    </row>
    <row r="593" spans="1:7">
      <c r="A593">
        <v>19060</v>
      </c>
      <c r="B593">
        <v>36601</v>
      </c>
      <c r="C593">
        <v>59019</v>
      </c>
      <c r="D593">
        <v>74130</v>
      </c>
      <c r="E593">
        <v>100159</v>
      </c>
      <c r="G593">
        <v>132516</v>
      </c>
    </row>
    <row r="594" spans="1:7">
      <c r="A594">
        <v>19035</v>
      </c>
      <c r="B594">
        <v>36676</v>
      </c>
      <c r="C594">
        <v>59111</v>
      </c>
      <c r="D594">
        <v>75004</v>
      </c>
      <c r="E594">
        <v>100375</v>
      </c>
      <c r="G594">
        <v>132556</v>
      </c>
    </row>
    <row r="595" spans="1:7">
      <c r="A595">
        <v>19014</v>
      </c>
      <c r="B595">
        <v>36819</v>
      </c>
      <c r="C595">
        <v>59302</v>
      </c>
      <c r="D595">
        <v>74195</v>
      </c>
      <c r="E595">
        <v>100356</v>
      </c>
      <c r="G595">
        <v>132493</v>
      </c>
    </row>
    <row r="596" spans="1:7">
      <c r="A596">
        <v>19051</v>
      </c>
      <c r="B596">
        <v>36735</v>
      </c>
      <c r="C596">
        <v>59128</v>
      </c>
      <c r="D596">
        <v>74169</v>
      </c>
      <c r="E596">
        <v>100392</v>
      </c>
      <c r="G596">
        <v>132520</v>
      </c>
    </row>
    <row r="597" spans="1:7">
      <c r="A597">
        <v>19044</v>
      </c>
      <c r="B597">
        <v>36717</v>
      </c>
      <c r="C597">
        <v>59173</v>
      </c>
      <c r="D597">
        <v>74385</v>
      </c>
      <c r="E597">
        <v>100388</v>
      </c>
      <c r="G597">
        <v>132718</v>
      </c>
    </row>
    <row r="598" spans="1:7">
      <c r="A598">
        <v>18985</v>
      </c>
      <c r="B598">
        <v>36774</v>
      </c>
      <c r="C598">
        <v>59107</v>
      </c>
      <c r="D598">
        <v>74406</v>
      </c>
      <c r="E598">
        <v>100167</v>
      </c>
      <c r="G598">
        <v>132752</v>
      </c>
    </row>
    <row r="599" spans="1:7">
      <c r="A599">
        <v>19087</v>
      </c>
      <c r="B599">
        <v>36686</v>
      </c>
      <c r="C599">
        <v>59280</v>
      </c>
      <c r="D599">
        <v>74423</v>
      </c>
      <c r="E599">
        <v>100169</v>
      </c>
      <c r="G599">
        <v>132674</v>
      </c>
    </row>
    <row r="600" spans="1:7">
      <c r="A600">
        <v>18964</v>
      </c>
      <c r="B600">
        <v>36715</v>
      </c>
      <c r="C600">
        <v>59272</v>
      </c>
      <c r="D600">
        <v>74387</v>
      </c>
      <c r="E600">
        <v>100429</v>
      </c>
      <c r="G600">
        <v>132593</v>
      </c>
    </row>
    <row r="601" spans="1:7">
      <c r="A601">
        <v>18931</v>
      </c>
      <c r="B601">
        <v>36770</v>
      </c>
      <c r="C601">
        <v>59259</v>
      </c>
      <c r="D601">
        <v>74274</v>
      </c>
      <c r="E601">
        <v>100272</v>
      </c>
      <c r="G601">
        <v>132599</v>
      </c>
    </row>
    <row r="602" spans="1:7">
      <c r="A602">
        <v>18750</v>
      </c>
      <c r="B602">
        <v>36448</v>
      </c>
      <c r="C602">
        <v>61806</v>
      </c>
      <c r="D602">
        <v>74344</v>
      </c>
      <c r="E602">
        <v>100506</v>
      </c>
      <c r="G602">
        <v>132536</v>
      </c>
    </row>
    <row r="603" spans="1:7">
      <c r="A603">
        <v>18731</v>
      </c>
      <c r="B603">
        <v>36698</v>
      </c>
      <c r="C603">
        <v>62194</v>
      </c>
      <c r="D603">
        <v>74349</v>
      </c>
      <c r="E603">
        <v>100515</v>
      </c>
      <c r="G603">
        <v>132881</v>
      </c>
    </row>
    <row r="604" spans="1:7">
      <c r="A604">
        <v>18695</v>
      </c>
      <c r="B604">
        <v>36745</v>
      </c>
      <c r="C604">
        <v>61287</v>
      </c>
      <c r="D604">
        <v>74550</v>
      </c>
      <c r="E604">
        <v>100486</v>
      </c>
      <c r="G604">
        <v>132592</v>
      </c>
    </row>
    <row r="605" spans="1:7">
      <c r="A605">
        <v>18500</v>
      </c>
      <c r="B605">
        <v>36770</v>
      </c>
      <c r="C605">
        <v>61375</v>
      </c>
      <c r="D605">
        <v>74585</v>
      </c>
      <c r="E605">
        <v>100275</v>
      </c>
      <c r="G605">
        <v>132800</v>
      </c>
    </row>
    <row r="606" spans="1:7">
      <c r="A606">
        <v>18646</v>
      </c>
      <c r="B606">
        <v>36751</v>
      </c>
      <c r="C606">
        <v>61299</v>
      </c>
      <c r="D606">
        <v>74570</v>
      </c>
      <c r="E606">
        <v>100286</v>
      </c>
      <c r="G606">
        <v>132698</v>
      </c>
    </row>
    <row r="607" spans="1:7">
      <c r="A607">
        <v>18809</v>
      </c>
      <c r="B607">
        <v>36510</v>
      </c>
      <c r="C607">
        <v>62586</v>
      </c>
      <c r="D607">
        <v>75063</v>
      </c>
      <c r="E607">
        <v>100489</v>
      </c>
      <c r="G607">
        <v>132814</v>
      </c>
    </row>
    <row r="608" spans="1:7">
      <c r="A608">
        <v>18619</v>
      </c>
      <c r="B608">
        <v>36689</v>
      </c>
      <c r="C608">
        <v>61023</v>
      </c>
      <c r="D608">
        <v>73476</v>
      </c>
      <c r="E608">
        <v>100830</v>
      </c>
      <c r="G608">
        <v>132750</v>
      </c>
    </row>
    <row r="609" spans="1:7">
      <c r="A609">
        <v>18818</v>
      </c>
      <c r="B609">
        <v>36818</v>
      </c>
      <c r="C609">
        <v>61278</v>
      </c>
      <c r="D609">
        <v>73612</v>
      </c>
      <c r="E609">
        <v>100594</v>
      </c>
      <c r="G609">
        <v>132789</v>
      </c>
    </row>
    <row r="610" spans="1:7">
      <c r="A610">
        <v>18811</v>
      </c>
      <c r="B610">
        <v>36821</v>
      </c>
      <c r="C610">
        <v>61243</v>
      </c>
      <c r="D610">
        <v>73451</v>
      </c>
      <c r="E610">
        <v>100596</v>
      </c>
      <c r="G610">
        <v>132831</v>
      </c>
    </row>
    <row r="611" spans="1:7">
      <c r="A611">
        <v>18343</v>
      </c>
      <c r="B611">
        <v>36569</v>
      </c>
      <c r="C611">
        <v>61245</v>
      </c>
      <c r="D611">
        <v>73623</v>
      </c>
      <c r="E611">
        <v>100496</v>
      </c>
      <c r="G611">
        <v>132813</v>
      </c>
    </row>
    <row r="612" spans="1:7">
      <c r="A612">
        <v>18770</v>
      </c>
      <c r="B612">
        <v>36690</v>
      </c>
      <c r="C612">
        <v>61222</v>
      </c>
      <c r="D612">
        <v>73646</v>
      </c>
      <c r="E612">
        <v>100290</v>
      </c>
      <c r="G612">
        <v>132859</v>
      </c>
    </row>
    <row r="613" spans="1:7">
      <c r="A613">
        <v>18939</v>
      </c>
      <c r="B613">
        <v>36552</v>
      </c>
      <c r="C613">
        <v>61399</v>
      </c>
      <c r="D613">
        <v>73495</v>
      </c>
      <c r="E613">
        <v>100602</v>
      </c>
      <c r="G613">
        <v>133070</v>
      </c>
    </row>
    <row r="614" spans="1:7">
      <c r="A614">
        <v>18569</v>
      </c>
      <c r="B614">
        <v>36641</v>
      </c>
      <c r="C614">
        <v>62019</v>
      </c>
      <c r="D614">
        <v>73510</v>
      </c>
      <c r="E614">
        <v>100603</v>
      </c>
      <c r="G614">
        <v>133059</v>
      </c>
    </row>
    <row r="615" spans="1:7">
      <c r="A615">
        <v>18530</v>
      </c>
      <c r="B615">
        <v>36535</v>
      </c>
      <c r="C615">
        <v>62526</v>
      </c>
      <c r="D615">
        <v>74106</v>
      </c>
      <c r="E615">
        <v>100603</v>
      </c>
      <c r="G615">
        <v>132854</v>
      </c>
    </row>
    <row r="616" spans="1:7">
      <c r="A616">
        <v>18878</v>
      </c>
      <c r="B616">
        <v>36627</v>
      </c>
      <c r="C616">
        <v>60929</v>
      </c>
      <c r="D616">
        <v>74284</v>
      </c>
      <c r="E616">
        <v>100644</v>
      </c>
      <c r="G616">
        <v>132922</v>
      </c>
    </row>
    <row r="617" spans="1:7">
      <c r="A617">
        <v>18606</v>
      </c>
      <c r="B617">
        <v>36678</v>
      </c>
      <c r="C617">
        <v>60957</v>
      </c>
      <c r="D617">
        <v>74167</v>
      </c>
      <c r="E617">
        <v>100405</v>
      </c>
      <c r="G617">
        <v>132928</v>
      </c>
    </row>
    <row r="618" spans="1:7">
      <c r="A618">
        <v>18816</v>
      </c>
      <c r="B618">
        <v>36569</v>
      </c>
      <c r="C618">
        <v>60865</v>
      </c>
      <c r="D618">
        <v>74403</v>
      </c>
      <c r="E618">
        <v>100429</v>
      </c>
      <c r="G618">
        <v>132917</v>
      </c>
    </row>
    <row r="619" spans="1:7">
      <c r="A619">
        <v>18598</v>
      </c>
      <c r="B619">
        <v>36529</v>
      </c>
      <c r="C619">
        <v>60934</v>
      </c>
      <c r="D619">
        <v>74546</v>
      </c>
      <c r="E619">
        <v>100407</v>
      </c>
      <c r="G619">
        <v>133141</v>
      </c>
    </row>
    <row r="620" spans="1:7">
      <c r="A620">
        <v>18778</v>
      </c>
      <c r="B620">
        <v>36543</v>
      </c>
      <c r="C620">
        <v>60961</v>
      </c>
      <c r="D620">
        <v>74800</v>
      </c>
      <c r="E620">
        <v>100500</v>
      </c>
      <c r="G620">
        <v>132973</v>
      </c>
    </row>
    <row r="621" spans="1:7">
      <c r="A621">
        <v>18757</v>
      </c>
      <c r="B621">
        <v>36635</v>
      </c>
      <c r="C621">
        <v>60897</v>
      </c>
      <c r="D621">
        <v>74705</v>
      </c>
      <c r="E621">
        <v>100390</v>
      </c>
      <c r="G621">
        <v>132969</v>
      </c>
    </row>
    <row r="622" spans="1:7">
      <c r="A622">
        <v>18698</v>
      </c>
      <c r="B622">
        <v>36606</v>
      </c>
      <c r="C622">
        <v>60909</v>
      </c>
      <c r="D622">
        <v>75027</v>
      </c>
      <c r="E622">
        <v>100505</v>
      </c>
      <c r="G622">
        <v>133135</v>
      </c>
    </row>
    <row r="623" spans="1:7">
      <c r="A623">
        <v>18783</v>
      </c>
      <c r="B623">
        <v>36647</v>
      </c>
      <c r="C623">
        <v>60776</v>
      </c>
      <c r="D623">
        <v>73238</v>
      </c>
      <c r="E623">
        <v>100508</v>
      </c>
      <c r="G623">
        <v>132891</v>
      </c>
    </row>
    <row r="624" spans="1:7">
      <c r="A624">
        <v>18557</v>
      </c>
      <c r="B624">
        <v>36585</v>
      </c>
      <c r="C624">
        <v>61233</v>
      </c>
      <c r="D624">
        <v>73136</v>
      </c>
      <c r="E624">
        <v>100451</v>
      </c>
      <c r="G624">
        <v>132933</v>
      </c>
    </row>
    <row r="625" spans="1:7">
      <c r="A625">
        <v>18739</v>
      </c>
      <c r="B625">
        <v>36538</v>
      </c>
      <c r="C625">
        <v>61428</v>
      </c>
      <c r="D625">
        <v>73309</v>
      </c>
      <c r="E625">
        <v>100510</v>
      </c>
      <c r="G625">
        <v>132950</v>
      </c>
    </row>
    <row r="626" spans="1:7">
      <c r="A626">
        <v>18741</v>
      </c>
      <c r="B626">
        <v>36697</v>
      </c>
      <c r="C626">
        <v>60921</v>
      </c>
      <c r="D626">
        <v>73602</v>
      </c>
      <c r="E626">
        <v>100367</v>
      </c>
      <c r="G626">
        <v>132968</v>
      </c>
    </row>
    <row r="627" spans="1:7">
      <c r="A627">
        <v>18761</v>
      </c>
      <c r="B627">
        <v>36675</v>
      </c>
      <c r="C627">
        <v>61239</v>
      </c>
      <c r="D627">
        <v>73449</v>
      </c>
      <c r="E627">
        <v>100233</v>
      </c>
      <c r="G627">
        <v>132988</v>
      </c>
    </row>
    <row r="628" spans="1:7">
      <c r="A628">
        <v>18740</v>
      </c>
      <c r="B628">
        <v>36619</v>
      </c>
      <c r="C628">
        <v>60853</v>
      </c>
      <c r="D628">
        <v>73981</v>
      </c>
      <c r="E628">
        <v>100264</v>
      </c>
      <c r="G628">
        <v>132934</v>
      </c>
    </row>
    <row r="629" spans="1:7">
      <c r="A629">
        <v>18713</v>
      </c>
      <c r="B629">
        <v>36686</v>
      </c>
      <c r="C629">
        <v>60640</v>
      </c>
      <c r="D629">
        <v>73801</v>
      </c>
      <c r="E629">
        <v>100215</v>
      </c>
      <c r="G629">
        <v>133127</v>
      </c>
    </row>
    <row r="630" spans="1:7">
      <c r="A630">
        <v>18815</v>
      </c>
      <c r="B630">
        <v>36580</v>
      </c>
      <c r="C630">
        <v>61005</v>
      </c>
      <c r="D630">
        <v>74140</v>
      </c>
      <c r="E630">
        <v>100194</v>
      </c>
      <c r="G630">
        <v>133117</v>
      </c>
    </row>
    <row r="631" spans="1:7">
      <c r="A631">
        <v>18868</v>
      </c>
      <c r="B631">
        <v>36479</v>
      </c>
      <c r="C631">
        <v>60874</v>
      </c>
      <c r="D631">
        <v>74222</v>
      </c>
      <c r="E631">
        <v>100381</v>
      </c>
      <c r="G631">
        <v>132848</v>
      </c>
    </row>
    <row r="632" spans="1:7">
      <c r="A632">
        <v>18717</v>
      </c>
      <c r="B632">
        <v>36647</v>
      </c>
      <c r="C632">
        <v>60701</v>
      </c>
      <c r="D632">
        <v>74433</v>
      </c>
      <c r="E632">
        <v>100307</v>
      </c>
      <c r="G632">
        <v>132868</v>
      </c>
    </row>
    <row r="633" spans="1:7">
      <c r="A633">
        <v>18519</v>
      </c>
      <c r="B633">
        <v>36648</v>
      </c>
      <c r="C633">
        <v>61047</v>
      </c>
      <c r="D633">
        <v>75159</v>
      </c>
      <c r="E633">
        <v>100453</v>
      </c>
      <c r="G633">
        <v>132843</v>
      </c>
    </row>
    <row r="634" spans="1:7">
      <c r="A634">
        <v>18748</v>
      </c>
      <c r="B634">
        <v>36570</v>
      </c>
      <c r="C634">
        <v>61330</v>
      </c>
      <c r="D634">
        <v>75292</v>
      </c>
      <c r="E634">
        <v>100366</v>
      </c>
      <c r="G634">
        <v>133029</v>
      </c>
    </row>
    <row r="635" spans="1:7">
      <c r="A635">
        <v>18634</v>
      </c>
      <c r="B635">
        <v>36839</v>
      </c>
      <c r="C635">
        <v>60798</v>
      </c>
      <c r="D635">
        <v>75284</v>
      </c>
      <c r="E635">
        <v>100418</v>
      </c>
      <c r="G635">
        <v>132825</v>
      </c>
    </row>
    <row r="636" spans="1:7">
      <c r="A636">
        <v>18786</v>
      </c>
      <c r="B636">
        <v>36285</v>
      </c>
      <c r="C636">
        <v>61086</v>
      </c>
      <c r="D636">
        <v>75115</v>
      </c>
      <c r="E636">
        <v>100473</v>
      </c>
      <c r="G636">
        <v>132848</v>
      </c>
    </row>
    <row r="637" spans="1:7">
      <c r="A637">
        <v>18416</v>
      </c>
      <c r="B637">
        <v>36368</v>
      </c>
      <c r="C637">
        <v>60881</v>
      </c>
      <c r="D637">
        <v>75029</v>
      </c>
      <c r="E637">
        <v>100437</v>
      </c>
      <c r="G637">
        <v>132765</v>
      </c>
    </row>
    <row r="638" spans="1:7">
      <c r="A638">
        <v>18847</v>
      </c>
      <c r="B638">
        <v>36192</v>
      </c>
      <c r="C638">
        <v>60873</v>
      </c>
      <c r="D638">
        <v>75333</v>
      </c>
      <c r="E638">
        <v>100226</v>
      </c>
      <c r="G638">
        <v>132921</v>
      </c>
    </row>
    <row r="639" spans="1:7">
      <c r="A639">
        <v>18432</v>
      </c>
      <c r="B639">
        <v>36377</v>
      </c>
      <c r="C639">
        <v>60789</v>
      </c>
      <c r="D639">
        <v>75543</v>
      </c>
      <c r="E639">
        <v>100266</v>
      </c>
      <c r="G639">
        <v>133085</v>
      </c>
    </row>
    <row r="640" spans="1:7">
      <c r="A640">
        <v>18735</v>
      </c>
      <c r="B640">
        <v>36319</v>
      </c>
      <c r="C640">
        <v>60873</v>
      </c>
      <c r="D640">
        <v>75436</v>
      </c>
      <c r="E640">
        <v>100294</v>
      </c>
      <c r="G640">
        <v>132838</v>
      </c>
    </row>
    <row r="641" spans="1:7">
      <c r="A641">
        <v>18688</v>
      </c>
      <c r="B641">
        <v>36294</v>
      </c>
      <c r="C641">
        <v>61075</v>
      </c>
      <c r="D641">
        <v>75548</v>
      </c>
      <c r="E641">
        <v>100235</v>
      </c>
      <c r="G641">
        <v>132813</v>
      </c>
    </row>
    <row r="642" spans="1:7">
      <c r="A642">
        <v>18533</v>
      </c>
      <c r="B642">
        <v>36251</v>
      </c>
      <c r="C642">
        <v>60860</v>
      </c>
      <c r="D642">
        <v>75617</v>
      </c>
      <c r="E642">
        <v>100323</v>
      </c>
      <c r="G642">
        <v>133039</v>
      </c>
    </row>
    <row r="643" spans="1:7">
      <c r="A643">
        <v>18672</v>
      </c>
      <c r="B643">
        <v>36369</v>
      </c>
      <c r="C643">
        <v>60765</v>
      </c>
      <c r="D643">
        <v>75429</v>
      </c>
      <c r="E643">
        <v>100306</v>
      </c>
      <c r="G643">
        <v>132707</v>
      </c>
    </row>
    <row r="644" spans="1:7">
      <c r="A644">
        <v>18588</v>
      </c>
      <c r="B644">
        <v>36709</v>
      </c>
      <c r="C644">
        <v>60803</v>
      </c>
      <c r="D644">
        <v>75600</v>
      </c>
      <c r="E644">
        <v>100402</v>
      </c>
      <c r="G644">
        <v>132724</v>
      </c>
    </row>
    <row r="645" spans="1:7">
      <c r="A645">
        <v>18556</v>
      </c>
      <c r="B645">
        <v>36343</v>
      </c>
      <c r="C645">
        <v>61561</v>
      </c>
      <c r="D645">
        <v>75486</v>
      </c>
      <c r="E645">
        <v>100333</v>
      </c>
      <c r="G645">
        <v>132788</v>
      </c>
    </row>
    <row r="646" spans="1:7">
      <c r="A646">
        <v>18746</v>
      </c>
      <c r="B646">
        <v>36323</v>
      </c>
      <c r="C646">
        <v>60791</v>
      </c>
      <c r="D646">
        <v>75929</v>
      </c>
      <c r="E646">
        <v>100367</v>
      </c>
      <c r="G646">
        <v>132810</v>
      </c>
    </row>
    <row r="647" spans="1:7">
      <c r="A647">
        <v>18646</v>
      </c>
      <c r="B647">
        <v>36325</v>
      </c>
      <c r="C647">
        <v>60730</v>
      </c>
      <c r="D647">
        <v>75925</v>
      </c>
      <c r="E647">
        <v>100240</v>
      </c>
      <c r="G647">
        <v>132825</v>
      </c>
    </row>
    <row r="648" spans="1:7">
      <c r="A648">
        <v>19007</v>
      </c>
      <c r="B648">
        <v>36365</v>
      </c>
      <c r="C648">
        <v>60892</v>
      </c>
      <c r="D648">
        <v>75782</v>
      </c>
      <c r="E648">
        <v>100443</v>
      </c>
      <c r="G648">
        <v>132825</v>
      </c>
    </row>
    <row r="649" spans="1:7">
      <c r="A649">
        <v>18784</v>
      </c>
      <c r="B649">
        <v>36671</v>
      </c>
      <c r="C649">
        <v>60854</v>
      </c>
      <c r="D649">
        <v>75659</v>
      </c>
      <c r="E649">
        <v>100423</v>
      </c>
      <c r="G649">
        <v>132966</v>
      </c>
    </row>
    <row r="650" spans="1:7">
      <c r="A650">
        <v>18673</v>
      </c>
      <c r="B650">
        <v>36335</v>
      </c>
      <c r="C650">
        <v>60782</v>
      </c>
      <c r="D650">
        <v>75082</v>
      </c>
      <c r="E650">
        <v>100468</v>
      </c>
      <c r="G650">
        <v>133006</v>
      </c>
    </row>
    <row r="651" spans="1:7">
      <c r="A651">
        <v>18670</v>
      </c>
      <c r="B651">
        <v>36354</v>
      </c>
      <c r="C651">
        <v>60784</v>
      </c>
      <c r="D651">
        <v>75439</v>
      </c>
      <c r="E651">
        <v>100266</v>
      </c>
      <c r="G651">
        <v>132637</v>
      </c>
    </row>
    <row r="652" spans="1:7">
      <c r="A652">
        <v>18575</v>
      </c>
      <c r="B652">
        <v>36244</v>
      </c>
      <c r="C652">
        <v>60856</v>
      </c>
      <c r="D652">
        <v>75508</v>
      </c>
      <c r="E652">
        <v>100410</v>
      </c>
      <c r="G652">
        <v>132716</v>
      </c>
    </row>
    <row r="653" spans="1:7">
      <c r="A653">
        <v>19017</v>
      </c>
      <c r="B653">
        <v>36939</v>
      </c>
      <c r="C653">
        <v>60833</v>
      </c>
      <c r="D653">
        <v>76107</v>
      </c>
      <c r="E653">
        <v>100310</v>
      </c>
      <c r="G653">
        <v>132839</v>
      </c>
    </row>
    <row r="654" spans="1:7">
      <c r="A654">
        <v>18615</v>
      </c>
      <c r="B654">
        <v>36340</v>
      </c>
      <c r="C654">
        <v>60851</v>
      </c>
      <c r="D654">
        <v>76118</v>
      </c>
      <c r="E654">
        <v>100485</v>
      </c>
      <c r="G654">
        <v>132672</v>
      </c>
    </row>
    <row r="655" spans="1:7">
      <c r="A655">
        <v>19033</v>
      </c>
      <c r="B655">
        <v>36817</v>
      </c>
      <c r="C655">
        <v>60792</v>
      </c>
      <c r="D655">
        <v>75989</v>
      </c>
      <c r="E655">
        <v>100329</v>
      </c>
      <c r="G655">
        <v>132682</v>
      </c>
    </row>
    <row r="656" spans="1:7">
      <c r="A656">
        <v>18517</v>
      </c>
      <c r="B656">
        <v>36897</v>
      </c>
      <c r="C656">
        <v>60761</v>
      </c>
      <c r="D656">
        <v>76009</v>
      </c>
      <c r="E656">
        <v>100286</v>
      </c>
      <c r="G656">
        <v>132647</v>
      </c>
    </row>
    <row r="657" spans="1:7">
      <c r="A657">
        <v>18857</v>
      </c>
      <c r="B657">
        <v>36481</v>
      </c>
      <c r="C657">
        <v>60890</v>
      </c>
      <c r="D657">
        <v>76126</v>
      </c>
      <c r="E657">
        <v>100333</v>
      </c>
      <c r="G657">
        <v>132755</v>
      </c>
    </row>
    <row r="658" spans="1:7">
      <c r="A658">
        <v>18842</v>
      </c>
      <c r="B658">
        <v>36766</v>
      </c>
      <c r="C658">
        <v>60801</v>
      </c>
      <c r="D658">
        <v>76117</v>
      </c>
      <c r="E658">
        <v>100343</v>
      </c>
      <c r="G658">
        <v>132876</v>
      </c>
    </row>
    <row r="659" spans="1:7">
      <c r="A659">
        <v>18532</v>
      </c>
      <c r="B659">
        <v>36453</v>
      </c>
      <c r="C659">
        <v>60838</v>
      </c>
      <c r="D659">
        <v>76027</v>
      </c>
      <c r="E659">
        <v>100381</v>
      </c>
      <c r="G659">
        <v>132756</v>
      </c>
    </row>
    <row r="660" spans="1:7">
      <c r="A660">
        <v>18761</v>
      </c>
      <c r="B660">
        <v>36694</v>
      </c>
      <c r="C660">
        <v>60911</v>
      </c>
      <c r="D660">
        <v>76255</v>
      </c>
      <c r="E660">
        <v>100358</v>
      </c>
      <c r="G660">
        <v>132722</v>
      </c>
    </row>
    <row r="661" spans="1:7">
      <c r="A661">
        <v>18625</v>
      </c>
      <c r="B661">
        <v>36914</v>
      </c>
      <c r="C661">
        <v>60991</v>
      </c>
      <c r="D661">
        <v>76286</v>
      </c>
      <c r="E661">
        <v>100416</v>
      </c>
      <c r="G661">
        <v>132752</v>
      </c>
    </row>
    <row r="662" spans="1:7">
      <c r="A662">
        <v>18500</v>
      </c>
      <c r="B662">
        <v>36581</v>
      </c>
      <c r="C662">
        <v>60938</v>
      </c>
      <c r="D662">
        <v>75987</v>
      </c>
      <c r="E662">
        <v>100453</v>
      </c>
      <c r="G662">
        <v>132908</v>
      </c>
    </row>
    <row r="663" spans="1:7">
      <c r="A663">
        <v>18884</v>
      </c>
      <c r="B663">
        <v>36540</v>
      </c>
      <c r="C663">
        <v>60905</v>
      </c>
      <c r="D663">
        <v>76247</v>
      </c>
      <c r="E663">
        <v>100463</v>
      </c>
      <c r="G663">
        <v>132550</v>
      </c>
    </row>
    <row r="664" spans="1:7">
      <c r="A664">
        <v>18391</v>
      </c>
      <c r="B664">
        <v>36882</v>
      </c>
      <c r="C664">
        <v>60922</v>
      </c>
      <c r="D664">
        <v>76355</v>
      </c>
      <c r="E664">
        <v>100475</v>
      </c>
      <c r="G664">
        <v>132559</v>
      </c>
    </row>
    <row r="665" spans="1:7">
      <c r="A665">
        <v>18533</v>
      </c>
      <c r="B665">
        <v>36470</v>
      </c>
      <c r="C665">
        <v>61121</v>
      </c>
      <c r="D665">
        <v>76358</v>
      </c>
      <c r="E665">
        <v>100493</v>
      </c>
      <c r="G665">
        <v>132636</v>
      </c>
    </row>
    <row r="666" spans="1:7">
      <c r="A666">
        <v>18783</v>
      </c>
      <c r="B666">
        <v>36822</v>
      </c>
      <c r="C666">
        <v>60919</v>
      </c>
      <c r="D666">
        <v>76626</v>
      </c>
      <c r="E666">
        <v>100555</v>
      </c>
      <c r="G666">
        <v>132655</v>
      </c>
    </row>
    <row r="667" spans="1:7">
      <c r="A667">
        <v>18952</v>
      </c>
      <c r="B667">
        <v>36502</v>
      </c>
      <c r="C667">
        <v>60940</v>
      </c>
      <c r="D667">
        <v>76475</v>
      </c>
      <c r="E667">
        <v>100541</v>
      </c>
      <c r="G667">
        <v>132651</v>
      </c>
    </row>
    <row r="668" spans="1:7">
      <c r="A668">
        <v>18799</v>
      </c>
      <c r="B668">
        <v>36603</v>
      </c>
      <c r="C668">
        <v>61118</v>
      </c>
      <c r="D668">
        <v>76457</v>
      </c>
      <c r="E668">
        <v>100570</v>
      </c>
      <c r="G668">
        <v>132713</v>
      </c>
    </row>
    <row r="669" spans="1:7">
      <c r="A669">
        <v>18567</v>
      </c>
      <c r="B669">
        <v>36519</v>
      </c>
      <c r="C669">
        <v>62755</v>
      </c>
      <c r="D669">
        <v>81644</v>
      </c>
      <c r="E669">
        <v>100509</v>
      </c>
      <c r="G669">
        <v>132613</v>
      </c>
    </row>
    <row r="670" spans="1:7">
      <c r="A670">
        <v>18636</v>
      </c>
      <c r="B670">
        <v>36514</v>
      </c>
      <c r="C670">
        <v>60896</v>
      </c>
      <c r="D670">
        <v>81723</v>
      </c>
      <c r="E670">
        <v>100424</v>
      </c>
      <c r="G670">
        <v>132747</v>
      </c>
    </row>
    <row r="671" spans="1:7">
      <c r="A671">
        <v>18802</v>
      </c>
      <c r="B671">
        <v>36870</v>
      </c>
      <c r="C671">
        <v>60915</v>
      </c>
      <c r="D671">
        <v>81257</v>
      </c>
      <c r="E671">
        <v>100418</v>
      </c>
      <c r="G671">
        <v>132879</v>
      </c>
    </row>
    <row r="672" spans="1:7">
      <c r="A672">
        <v>18828</v>
      </c>
      <c r="B672">
        <v>36656</v>
      </c>
      <c r="C672">
        <v>60816</v>
      </c>
      <c r="D672">
        <v>81455</v>
      </c>
      <c r="E672">
        <v>100486</v>
      </c>
      <c r="G672">
        <v>132926</v>
      </c>
    </row>
    <row r="673" spans="1:7">
      <c r="A673">
        <v>18870</v>
      </c>
      <c r="B673">
        <v>36582</v>
      </c>
      <c r="C673">
        <v>60928</v>
      </c>
      <c r="D673">
        <v>81211</v>
      </c>
      <c r="E673">
        <v>100427</v>
      </c>
      <c r="G673">
        <v>132581</v>
      </c>
    </row>
    <row r="674" spans="1:7">
      <c r="A674">
        <v>18721</v>
      </c>
      <c r="B674">
        <v>36488</v>
      </c>
      <c r="C674">
        <v>60835</v>
      </c>
      <c r="D674">
        <v>81795</v>
      </c>
      <c r="E674">
        <v>100594</v>
      </c>
      <c r="G674">
        <v>132696</v>
      </c>
    </row>
    <row r="675" spans="1:7">
      <c r="A675">
        <v>18750</v>
      </c>
      <c r="B675">
        <v>36629</v>
      </c>
      <c r="C675">
        <v>60852</v>
      </c>
      <c r="D675">
        <v>81684</v>
      </c>
      <c r="E675">
        <v>100309</v>
      </c>
      <c r="G675">
        <v>132774</v>
      </c>
    </row>
    <row r="676" spans="1:7">
      <c r="A676">
        <v>18651</v>
      </c>
      <c r="B676">
        <v>36615</v>
      </c>
      <c r="C676">
        <v>61957</v>
      </c>
      <c r="D676">
        <v>81591</v>
      </c>
      <c r="E676">
        <v>100511</v>
      </c>
      <c r="G676">
        <v>132959</v>
      </c>
    </row>
    <row r="677" spans="1:7">
      <c r="A677">
        <v>18746</v>
      </c>
      <c r="B677">
        <v>36592</v>
      </c>
      <c r="C677">
        <v>61627</v>
      </c>
      <c r="D677">
        <v>81712</v>
      </c>
      <c r="E677">
        <v>100489</v>
      </c>
      <c r="G677">
        <v>132654</v>
      </c>
    </row>
    <row r="678" spans="1:7">
      <c r="A678">
        <v>18630</v>
      </c>
      <c r="B678">
        <v>36508</v>
      </c>
      <c r="C678">
        <v>62487</v>
      </c>
      <c r="D678">
        <v>81825</v>
      </c>
      <c r="E678">
        <v>100848</v>
      </c>
      <c r="G678">
        <v>132651</v>
      </c>
    </row>
    <row r="679" spans="1:7">
      <c r="A679">
        <v>18609</v>
      </c>
      <c r="B679">
        <v>36573</v>
      </c>
      <c r="C679">
        <v>62520</v>
      </c>
      <c r="D679">
        <v>81462</v>
      </c>
      <c r="E679">
        <v>100753</v>
      </c>
      <c r="G679">
        <v>132628</v>
      </c>
    </row>
    <row r="680" spans="1:7">
      <c r="A680">
        <v>18795</v>
      </c>
      <c r="B680">
        <v>36541</v>
      </c>
      <c r="C680">
        <v>61899</v>
      </c>
      <c r="D680">
        <v>81292</v>
      </c>
      <c r="E680">
        <v>100273</v>
      </c>
      <c r="G680">
        <v>132883</v>
      </c>
    </row>
    <row r="681" spans="1:7">
      <c r="A681">
        <v>18712</v>
      </c>
      <c r="B681">
        <v>36751</v>
      </c>
      <c r="C681">
        <v>61800</v>
      </c>
      <c r="D681">
        <v>81580</v>
      </c>
      <c r="E681">
        <v>100858</v>
      </c>
      <c r="G681">
        <v>132650</v>
      </c>
    </row>
    <row r="682" spans="1:7">
      <c r="A682">
        <v>18983</v>
      </c>
      <c r="B682">
        <v>36578</v>
      </c>
      <c r="C682">
        <v>60900</v>
      </c>
      <c r="D682">
        <v>81741</v>
      </c>
      <c r="E682">
        <v>100382</v>
      </c>
      <c r="G682">
        <v>132581</v>
      </c>
    </row>
    <row r="683" spans="1:7">
      <c r="A683">
        <v>18888</v>
      </c>
      <c r="B683">
        <v>36746</v>
      </c>
      <c r="C683">
        <v>61577</v>
      </c>
      <c r="D683">
        <v>81815</v>
      </c>
      <c r="E683">
        <v>100636</v>
      </c>
      <c r="G683">
        <v>132670</v>
      </c>
    </row>
    <row r="684" spans="1:7">
      <c r="A684">
        <v>18681</v>
      </c>
      <c r="B684">
        <v>36775</v>
      </c>
      <c r="C684">
        <v>60756</v>
      </c>
      <c r="D684">
        <v>81794</v>
      </c>
      <c r="E684">
        <v>100437</v>
      </c>
      <c r="G684">
        <v>132850</v>
      </c>
    </row>
    <row r="685" spans="1:7">
      <c r="A685">
        <v>18609</v>
      </c>
      <c r="B685">
        <v>36600</v>
      </c>
      <c r="C685">
        <v>61437</v>
      </c>
      <c r="D685">
        <v>81955</v>
      </c>
      <c r="E685">
        <v>100256</v>
      </c>
      <c r="G685">
        <v>132820</v>
      </c>
    </row>
    <row r="686" spans="1:7">
      <c r="A686">
        <v>18693</v>
      </c>
      <c r="B686">
        <v>36511</v>
      </c>
      <c r="C686">
        <v>60703</v>
      </c>
      <c r="D686">
        <v>81732</v>
      </c>
      <c r="E686">
        <v>100733</v>
      </c>
      <c r="G686">
        <v>132558</v>
      </c>
    </row>
    <row r="687" spans="1:7">
      <c r="A687">
        <v>18713</v>
      </c>
      <c r="B687">
        <v>36561</v>
      </c>
      <c r="C687">
        <v>61690</v>
      </c>
      <c r="D687">
        <v>81830</v>
      </c>
      <c r="E687">
        <v>100311</v>
      </c>
      <c r="G687">
        <v>132652</v>
      </c>
    </row>
    <row r="688" spans="1:7">
      <c r="A688">
        <v>18772</v>
      </c>
      <c r="B688">
        <v>36515</v>
      </c>
      <c r="C688">
        <v>60722</v>
      </c>
      <c r="D688">
        <v>81806</v>
      </c>
      <c r="E688">
        <v>100844</v>
      </c>
      <c r="G688">
        <v>132733</v>
      </c>
    </row>
    <row r="689" spans="1:7">
      <c r="A689">
        <v>18679</v>
      </c>
      <c r="B689">
        <v>36759</v>
      </c>
      <c r="C689">
        <v>61972</v>
      </c>
      <c r="D689">
        <v>81905</v>
      </c>
      <c r="E689">
        <v>100822</v>
      </c>
      <c r="G689">
        <v>132578</v>
      </c>
    </row>
    <row r="690" spans="1:7">
      <c r="A690">
        <v>18669</v>
      </c>
      <c r="B690">
        <v>36565</v>
      </c>
      <c r="C690">
        <v>61696</v>
      </c>
      <c r="D690">
        <v>81912</v>
      </c>
      <c r="E690">
        <v>100838</v>
      </c>
      <c r="G690">
        <v>132574</v>
      </c>
    </row>
    <row r="691" spans="1:7">
      <c r="A691">
        <v>18639</v>
      </c>
      <c r="B691">
        <v>36542</v>
      </c>
      <c r="C691">
        <v>60715</v>
      </c>
      <c r="D691">
        <v>81907</v>
      </c>
      <c r="E691">
        <v>100714</v>
      </c>
      <c r="G691">
        <v>132743</v>
      </c>
    </row>
    <row r="692" spans="1:7">
      <c r="A692">
        <v>18775</v>
      </c>
      <c r="B692">
        <v>36540</v>
      </c>
      <c r="C692">
        <v>64301</v>
      </c>
      <c r="D692">
        <v>82068</v>
      </c>
      <c r="E692">
        <v>100874</v>
      </c>
      <c r="G692">
        <v>132421</v>
      </c>
    </row>
    <row r="693" spans="1:7">
      <c r="A693">
        <v>18696</v>
      </c>
      <c r="B693">
        <v>36775</v>
      </c>
      <c r="C693">
        <v>60846</v>
      </c>
      <c r="D693">
        <v>81850</v>
      </c>
      <c r="E693">
        <v>100509</v>
      </c>
      <c r="G693">
        <v>132428</v>
      </c>
    </row>
    <row r="694" spans="1:7">
      <c r="A694">
        <v>18806</v>
      </c>
      <c r="B694">
        <v>36780</v>
      </c>
      <c r="C694">
        <v>60645</v>
      </c>
      <c r="D694">
        <v>82037</v>
      </c>
      <c r="E694">
        <v>100414</v>
      </c>
      <c r="G694">
        <v>132510</v>
      </c>
    </row>
    <row r="695" spans="1:7">
      <c r="A695">
        <v>18669</v>
      </c>
      <c r="B695">
        <v>36614</v>
      </c>
      <c r="C695">
        <v>60701</v>
      </c>
      <c r="D695">
        <v>81854</v>
      </c>
      <c r="E695">
        <v>100714</v>
      </c>
      <c r="G695">
        <v>132497</v>
      </c>
    </row>
    <row r="696" spans="1:7">
      <c r="A696">
        <v>18770</v>
      </c>
      <c r="B696">
        <v>36508</v>
      </c>
      <c r="C696">
        <v>60771</v>
      </c>
      <c r="D696">
        <v>81976</v>
      </c>
      <c r="E696">
        <v>100968</v>
      </c>
      <c r="G696">
        <v>132457</v>
      </c>
    </row>
    <row r="697" spans="1:7">
      <c r="A697">
        <v>18701</v>
      </c>
      <c r="B697">
        <v>36614</v>
      </c>
      <c r="C697">
        <v>61966</v>
      </c>
      <c r="D697">
        <v>82068</v>
      </c>
      <c r="E697">
        <v>100774</v>
      </c>
      <c r="G697">
        <v>132643</v>
      </c>
    </row>
    <row r="698" spans="1:7">
      <c r="A698">
        <v>18676</v>
      </c>
      <c r="B698">
        <v>36627</v>
      </c>
      <c r="C698">
        <v>60720</v>
      </c>
      <c r="D698">
        <v>82085</v>
      </c>
      <c r="E698">
        <v>100773</v>
      </c>
      <c r="G698">
        <v>132693</v>
      </c>
    </row>
    <row r="699" spans="1:7">
      <c r="A699">
        <v>18766</v>
      </c>
      <c r="B699">
        <v>36791</v>
      </c>
      <c r="C699">
        <v>60641</v>
      </c>
      <c r="D699">
        <v>81868</v>
      </c>
      <c r="E699">
        <v>100483</v>
      </c>
      <c r="G699">
        <v>132264</v>
      </c>
    </row>
    <row r="700" spans="1:7">
      <c r="A700">
        <v>18713</v>
      </c>
      <c r="B700">
        <v>36624</v>
      </c>
      <c r="C700">
        <v>61670</v>
      </c>
      <c r="D700">
        <v>81878</v>
      </c>
      <c r="E700">
        <v>100461</v>
      </c>
      <c r="G700">
        <v>132309</v>
      </c>
    </row>
    <row r="701" spans="1:7">
      <c r="A701">
        <v>18743</v>
      </c>
      <c r="B701">
        <v>36537</v>
      </c>
      <c r="C701">
        <v>60843</v>
      </c>
      <c r="D701">
        <v>81650</v>
      </c>
      <c r="E701">
        <v>100548</v>
      </c>
      <c r="G701">
        <v>132474</v>
      </c>
    </row>
    <row r="702" spans="1:7">
      <c r="A702">
        <v>18724</v>
      </c>
      <c r="B702">
        <v>36770</v>
      </c>
      <c r="C702">
        <v>60694</v>
      </c>
      <c r="D702">
        <v>81522</v>
      </c>
      <c r="E702">
        <v>100909</v>
      </c>
      <c r="G702">
        <v>132736</v>
      </c>
    </row>
    <row r="703" spans="1:7">
      <c r="A703">
        <v>18692</v>
      </c>
      <c r="B703">
        <v>36539</v>
      </c>
      <c r="C703">
        <v>60675</v>
      </c>
      <c r="D703">
        <v>81772</v>
      </c>
      <c r="E703">
        <v>101010</v>
      </c>
      <c r="G703">
        <v>131638</v>
      </c>
    </row>
    <row r="704" spans="1:7">
      <c r="A704">
        <v>18598</v>
      </c>
      <c r="B704">
        <v>36744</v>
      </c>
      <c r="C704">
        <v>60846</v>
      </c>
      <c r="D704">
        <v>81783</v>
      </c>
      <c r="E704">
        <v>100556</v>
      </c>
      <c r="G704">
        <v>131734</v>
      </c>
    </row>
    <row r="705" spans="1:7">
      <c r="A705">
        <v>18747</v>
      </c>
      <c r="B705">
        <v>36756</v>
      </c>
      <c r="C705">
        <v>60616</v>
      </c>
      <c r="D705">
        <v>81532</v>
      </c>
      <c r="E705">
        <v>100578</v>
      </c>
      <c r="G705">
        <v>132028</v>
      </c>
    </row>
    <row r="706" spans="1:7">
      <c r="A706">
        <v>18638</v>
      </c>
      <c r="B706">
        <v>36485</v>
      </c>
      <c r="C706">
        <v>60792</v>
      </c>
      <c r="D706">
        <v>81535</v>
      </c>
      <c r="E706">
        <v>100409</v>
      </c>
      <c r="G706">
        <v>131823</v>
      </c>
    </row>
    <row r="707" spans="1:7">
      <c r="A707">
        <v>18597</v>
      </c>
      <c r="B707">
        <v>36588</v>
      </c>
      <c r="C707">
        <v>61458</v>
      </c>
      <c r="D707">
        <v>81741</v>
      </c>
      <c r="E707">
        <v>100883</v>
      </c>
      <c r="G707">
        <v>132198</v>
      </c>
    </row>
    <row r="708" spans="1:7">
      <c r="A708">
        <v>18639</v>
      </c>
      <c r="B708">
        <v>36738</v>
      </c>
      <c r="C708">
        <v>60670</v>
      </c>
      <c r="D708">
        <v>81813</v>
      </c>
      <c r="E708">
        <v>100820</v>
      </c>
      <c r="G708">
        <v>132238</v>
      </c>
    </row>
    <row r="709" spans="1:7">
      <c r="A709">
        <v>18621</v>
      </c>
      <c r="B709">
        <v>36759</v>
      </c>
      <c r="C709">
        <v>60696</v>
      </c>
      <c r="D709">
        <v>81837</v>
      </c>
      <c r="E709">
        <v>100980</v>
      </c>
      <c r="G709">
        <v>132148</v>
      </c>
    </row>
    <row r="710" spans="1:7">
      <c r="A710">
        <v>18666</v>
      </c>
      <c r="B710">
        <v>36534</v>
      </c>
      <c r="C710">
        <v>60671</v>
      </c>
      <c r="D710">
        <v>82010</v>
      </c>
      <c r="E710">
        <v>101019</v>
      </c>
      <c r="G710">
        <v>131936</v>
      </c>
    </row>
    <row r="711" spans="1:7">
      <c r="A711">
        <v>18775</v>
      </c>
      <c r="B711">
        <v>36519</v>
      </c>
      <c r="C711">
        <v>61479</v>
      </c>
      <c r="D711">
        <v>81761</v>
      </c>
      <c r="E711">
        <v>100997</v>
      </c>
      <c r="G711">
        <v>132342</v>
      </c>
    </row>
    <row r="712" spans="1:7">
      <c r="A712">
        <v>18620</v>
      </c>
      <c r="B712">
        <v>36514</v>
      </c>
      <c r="C712">
        <v>60675</v>
      </c>
      <c r="D712">
        <v>82071</v>
      </c>
      <c r="E712">
        <v>100932</v>
      </c>
      <c r="G712">
        <v>131950</v>
      </c>
    </row>
    <row r="713" spans="1:7">
      <c r="A713">
        <v>18595</v>
      </c>
      <c r="B713">
        <v>36555</v>
      </c>
      <c r="C713">
        <v>60692</v>
      </c>
      <c r="D713">
        <v>81960</v>
      </c>
      <c r="E713">
        <v>100450</v>
      </c>
      <c r="G713">
        <v>131942</v>
      </c>
    </row>
    <row r="714" spans="1:7">
      <c r="A714">
        <v>18826</v>
      </c>
      <c r="B714">
        <v>36463</v>
      </c>
      <c r="C714">
        <v>61708</v>
      </c>
      <c r="D714">
        <v>81701</v>
      </c>
      <c r="E714">
        <v>100988</v>
      </c>
      <c r="G714">
        <v>131831</v>
      </c>
    </row>
    <row r="715" spans="1:7">
      <c r="A715">
        <v>18647</v>
      </c>
      <c r="B715">
        <v>36604</v>
      </c>
      <c r="C715">
        <v>63902</v>
      </c>
      <c r="D715">
        <v>82173</v>
      </c>
      <c r="E715">
        <v>100918</v>
      </c>
      <c r="G715">
        <v>131304</v>
      </c>
    </row>
    <row r="716" spans="1:7">
      <c r="A716">
        <v>18625</v>
      </c>
      <c r="B716">
        <v>36732</v>
      </c>
      <c r="C716">
        <v>60601</v>
      </c>
      <c r="D716">
        <v>81683</v>
      </c>
      <c r="E716">
        <v>100846</v>
      </c>
      <c r="G716">
        <v>131409</v>
      </c>
    </row>
    <row r="717" spans="1:7">
      <c r="A717">
        <v>18915</v>
      </c>
      <c r="B717">
        <v>36620</v>
      </c>
      <c r="C717">
        <v>60764</v>
      </c>
      <c r="D717">
        <v>81623</v>
      </c>
      <c r="E717">
        <v>100820</v>
      </c>
      <c r="G717">
        <v>131409</v>
      </c>
    </row>
    <row r="718" spans="1:7">
      <c r="A718">
        <v>18802</v>
      </c>
      <c r="B718">
        <v>36509</v>
      </c>
      <c r="C718">
        <v>60634</v>
      </c>
      <c r="D718">
        <v>82119</v>
      </c>
      <c r="E718">
        <v>101026</v>
      </c>
      <c r="G718">
        <v>131414</v>
      </c>
    </row>
    <row r="719" spans="1:7">
      <c r="A719">
        <v>18731</v>
      </c>
      <c r="B719">
        <v>36579</v>
      </c>
      <c r="C719">
        <v>60794</v>
      </c>
      <c r="D719">
        <v>81778</v>
      </c>
      <c r="E719">
        <v>100708</v>
      </c>
      <c r="G719">
        <v>132245</v>
      </c>
    </row>
    <row r="720" spans="1:7">
      <c r="A720">
        <v>18679</v>
      </c>
      <c r="B720">
        <v>36560</v>
      </c>
      <c r="C720">
        <v>61717</v>
      </c>
      <c r="D720">
        <v>82122</v>
      </c>
      <c r="E720">
        <v>100959</v>
      </c>
      <c r="G720">
        <v>132224</v>
      </c>
    </row>
    <row r="721" spans="1:7">
      <c r="A721">
        <v>18720</v>
      </c>
      <c r="B721">
        <v>36462</v>
      </c>
      <c r="C721">
        <v>60803</v>
      </c>
      <c r="D721">
        <v>81697</v>
      </c>
      <c r="E721">
        <v>100499</v>
      </c>
      <c r="G721">
        <v>131657</v>
      </c>
    </row>
    <row r="722" spans="1:7">
      <c r="A722">
        <v>18637</v>
      </c>
      <c r="B722">
        <v>36477</v>
      </c>
      <c r="C722">
        <v>63869</v>
      </c>
      <c r="D722">
        <v>81644</v>
      </c>
      <c r="E722">
        <v>100477</v>
      </c>
      <c r="G722">
        <v>132009</v>
      </c>
    </row>
    <row r="723" spans="1:7">
      <c r="A723">
        <v>18666</v>
      </c>
      <c r="B723">
        <v>36632</v>
      </c>
      <c r="C723">
        <v>60650</v>
      </c>
      <c r="D723">
        <v>82082</v>
      </c>
      <c r="E723">
        <v>100507</v>
      </c>
      <c r="G723">
        <v>131795</v>
      </c>
    </row>
    <row r="724" spans="1:7">
      <c r="A724">
        <v>18814</v>
      </c>
      <c r="B724">
        <v>36744</v>
      </c>
      <c r="C724">
        <v>61431</v>
      </c>
      <c r="D724">
        <v>81898</v>
      </c>
      <c r="E724">
        <v>100527</v>
      </c>
      <c r="G724">
        <v>132014</v>
      </c>
    </row>
    <row r="725" spans="1:7">
      <c r="A725">
        <v>18653</v>
      </c>
      <c r="B725">
        <v>36520</v>
      </c>
      <c r="C725">
        <v>61953</v>
      </c>
      <c r="D725">
        <v>82069</v>
      </c>
      <c r="E725">
        <v>100544</v>
      </c>
      <c r="G725">
        <v>132181</v>
      </c>
    </row>
    <row r="726" spans="1:7">
      <c r="A726">
        <v>18595</v>
      </c>
      <c r="B726">
        <v>36649</v>
      </c>
      <c r="C726">
        <v>60550</v>
      </c>
      <c r="D726">
        <v>81780</v>
      </c>
      <c r="E726">
        <v>100528</v>
      </c>
      <c r="G726">
        <v>132281</v>
      </c>
    </row>
    <row r="727" spans="1:7">
      <c r="A727">
        <v>18678</v>
      </c>
      <c r="B727">
        <v>36693</v>
      </c>
      <c r="C727">
        <v>61407</v>
      </c>
      <c r="D727">
        <v>82058</v>
      </c>
      <c r="E727">
        <v>100531</v>
      </c>
      <c r="G727">
        <v>132628</v>
      </c>
    </row>
    <row r="728" spans="1:7">
      <c r="A728">
        <v>18841</v>
      </c>
      <c r="B728">
        <v>36516</v>
      </c>
      <c r="C728">
        <v>60606</v>
      </c>
      <c r="D728">
        <v>82302</v>
      </c>
      <c r="E728">
        <v>100730</v>
      </c>
      <c r="G728">
        <v>132007</v>
      </c>
    </row>
    <row r="729" spans="1:7">
      <c r="A729">
        <v>18928</v>
      </c>
      <c r="B729">
        <v>36506</v>
      </c>
      <c r="C729">
        <v>61359</v>
      </c>
      <c r="D729">
        <v>82219</v>
      </c>
      <c r="E729">
        <v>100723</v>
      </c>
      <c r="G729">
        <v>131951</v>
      </c>
    </row>
    <row r="730" spans="1:7">
      <c r="A730">
        <v>18575</v>
      </c>
      <c r="B730">
        <v>36781</v>
      </c>
      <c r="C730">
        <v>60607</v>
      </c>
      <c r="D730">
        <v>82176</v>
      </c>
      <c r="E730">
        <v>100880</v>
      </c>
      <c r="G730">
        <v>132283</v>
      </c>
    </row>
    <row r="731" spans="1:7">
      <c r="A731">
        <v>18720</v>
      </c>
      <c r="B731">
        <v>36553</v>
      </c>
      <c r="C731">
        <v>60579</v>
      </c>
      <c r="D731">
        <v>82113</v>
      </c>
      <c r="E731">
        <v>100967</v>
      </c>
      <c r="G731">
        <v>132137</v>
      </c>
    </row>
    <row r="732" spans="1:7">
      <c r="A732">
        <v>18769</v>
      </c>
      <c r="B732">
        <v>36721</v>
      </c>
      <c r="C732">
        <v>61850</v>
      </c>
      <c r="D732">
        <v>81887</v>
      </c>
      <c r="E732">
        <v>100981</v>
      </c>
      <c r="G732">
        <v>132322</v>
      </c>
    </row>
    <row r="733" spans="1:7">
      <c r="A733">
        <v>18725</v>
      </c>
      <c r="B733">
        <v>36783</v>
      </c>
      <c r="C733">
        <v>60728</v>
      </c>
      <c r="D733">
        <v>82356</v>
      </c>
      <c r="E733">
        <v>101017</v>
      </c>
      <c r="G733">
        <v>132055</v>
      </c>
    </row>
    <row r="734" spans="1:7">
      <c r="A734">
        <v>18771</v>
      </c>
      <c r="B734">
        <v>36559</v>
      </c>
      <c r="C734">
        <v>61354</v>
      </c>
      <c r="D734">
        <v>82479</v>
      </c>
      <c r="E734">
        <v>101021</v>
      </c>
      <c r="G734">
        <v>132141</v>
      </c>
    </row>
    <row r="735" spans="1:7">
      <c r="A735">
        <v>18709</v>
      </c>
      <c r="B735">
        <v>36754</v>
      </c>
      <c r="C735">
        <v>61340</v>
      </c>
      <c r="D735">
        <v>82538</v>
      </c>
      <c r="E735">
        <v>100905</v>
      </c>
      <c r="G735">
        <v>132172</v>
      </c>
    </row>
    <row r="736" spans="1:7">
      <c r="A736">
        <v>18666</v>
      </c>
      <c r="B736">
        <v>36622</v>
      </c>
      <c r="C736">
        <v>60610</v>
      </c>
      <c r="D736">
        <v>82111</v>
      </c>
      <c r="E736">
        <v>100981</v>
      </c>
      <c r="G736">
        <v>132535</v>
      </c>
    </row>
    <row r="737" spans="1:7">
      <c r="A737">
        <v>18853</v>
      </c>
      <c r="B737">
        <v>36619</v>
      </c>
      <c r="C737">
        <v>61911</v>
      </c>
      <c r="D737">
        <v>82444</v>
      </c>
      <c r="E737">
        <v>100864</v>
      </c>
      <c r="G737">
        <v>130704</v>
      </c>
    </row>
    <row r="738" spans="1:7">
      <c r="A738">
        <v>18660</v>
      </c>
      <c r="B738">
        <v>36500</v>
      </c>
      <c r="C738">
        <v>60531</v>
      </c>
      <c r="D738">
        <v>82566</v>
      </c>
      <c r="E738">
        <v>100695</v>
      </c>
      <c r="G738">
        <v>132198</v>
      </c>
    </row>
    <row r="739" spans="1:7">
      <c r="A739">
        <v>18695</v>
      </c>
      <c r="B739">
        <v>36639</v>
      </c>
      <c r="C739">
        <v>60574</v>
      </c>
      <c r="D739">
        <v>82156</v>
      </c>
      <c r="E739">
        <v>100682</v>
      </c>
      <c r="G739">
        <v>132200</v>
      </c>
    </row>
    <row r="740" spans="1:7">
      <c r="A740">
        <v>18822</v>
      </c>
      <c r="B740">
        <v>36499</v>
      </c>
      <c r="C740">
        <v>60555</v>
      </c>
      <c r="D740">
        <v>82209</v>
      </c>
      <c r="E740">
        <v>101167</v>
      </c>
      <c r="G740">
        <v>132343</v>
      </c>
    </row>
    <row r="741" spans="1:7">
      <c r="A741">
        <v>18652</v>
      </c>
      <c r="B741">
        <v>36570</v>
      </c>
      <c r="C741">
        <v>60545</v>
      </c>
      <c r="D741">
        <v>82649</v>
      </c>
      <c r="E741">
        <v>101148</v>
      </c>
      <c r="G741">
        <v>131205</v>
      </c>
    </row>
    <row r="742" spans="1:7">
      <c r="A742">
        <v>18667</v>
      </c>
      <c r="B742">
        <v>36554</v>
      </c>
      <c r="C742">
        <v>61604</v>
      </c>
      <c r="D742">
        <v>82324</v>
      </c>
      <c r="E742">
        <v>101045</v>
      </c>
      <c r="G742">
        <v>132907</v>
      </c>
    </row>
    <row r="743" spans="1:7">
      <c r="A743">
        <v>18660</v>
      </c>
      <c r="B743">
        <v>36698</v>
      </c>
      <c r="C743">
        <v>61924</v>
      </c>
      <c r="D743">
        <v>82709</v>
      </c>
      <c r="E743">
        <v>101108</v>
      </c>
      <c r="G743">
        <v>132449</v>
      </c>
    </row>
    <row r="744" spans="1:7">
      <c r="A744">
        <v>18699</v>
      </c>
      <c r="B744">
        <v>36489</v>
      </c>
      <c r="C744">
        <v>61411</v>
      </c>
      <c r="D744">
        <v>82713</v>
      </c>
      <c r="E744">
        <v>100924</v>
      </c>
      <c r="G744">
        <v>131328</v>
      </c>
    </row>
    <row r="745" spans="1:7">
      <c r="A745">
        <v>18661</v>
      </c>
      <c r="B745">
        <v>36525</v>
      </c>
      <c r="C745">
        <v>61287</v>
      </c>
      <c r="D745">
        <v>82762</v>
      </c>
      <c r="E745">
        <v>101068</v>
      </c>
      <c r="G745">
        <v>130837</v>
      </c>
    </row>
    <row r="746" spans="1:7">
      <c r="A746">
        <v>18942</v>
      </c>
      <c r="B746">
        <v>36589</v>
      </c>
      <c r="C746">
        <v>61966</v>
      </c>
      <c r="D746">
        <v>82796</v>
      </c>
      <c r="E746">
        <v>101177</v>
      </c>
      <c r="G746">
        <v>132033</v>
      </c>
    </row>
    <row r="747" spans="1:7">
      <c r="A747">
        <v>18678</v>
      </c>
      <c r="B747">
        <v>36471</v>
      </c>
      <c r="C747">
        <v>60494</v>
      </c>
      <c r="D747">
        <v>82917</v>
      </c>
      <c r="E747">
        <v>100856</v>
      </c>
      <c r="G747">
        <v>131305</v>
      </c>
    </row>
    <row r="748" spans="1:7">
      <c r="A748">
        <v>18663</v>
      </c>
      <c r="B748">
        <v>36722</v>
      </c>
      <c r="C748">
        <v>61600</v>
      </c>
      <c r="D748">
        <v>82983</v>
      </c>
      <c r="E748">
        <v>101067</v>
      </c>
      <c r="G748">
        <v>130836</v>
      </c>
    </row>
    <row r="749" spans="1:7">
      <c r="A749">
        <v>18638</v>
      </c>
      <c r="B749">
        <v>36758</v>
      </c>
      <c r="C749">
        <v>61545</v>
      </c>
      <c r="D749">
        <v>82904</v>
      </c>
      <c r="E749">
        <v>101163</v>
      </c>
      <c r="G749">
        <v>131515</v>
      </c>
    </row>
    <row r="750" spans="1:7">
      <c r="A750">
        <v>18549</v>
      </c>
      <c r="B750">
        <v>36613</v>
      </c>
      <c r="C750">
        <v>61441</v>
      </c>
      <c r="D750">
        <v>82997</v>
      </c>
      <c r="E750">
        <v>101228</v>
      </c>
      <c r="G750">
        <v>130799</v>
      </c>
    </row>
    <row r="751" spans="1:7">
      <c r="A751">
        <v>18833</v>
      </c>
      <c r="B751">
        <v>36507</v>
      </c>
      <c r="C751">
        <v>60700</v>
      </c>
      <c r="D751">
        <v>82612</v>
      </c>
      <c r="E751">
        <v>101080</v>
      </c>
      <c r="G751">
        <v>133154</v>
      </c>
    </row>
    <row r="752" spans="1:7">
      <c r="A752">
        <v>18879</v>
      </c>
      <c r="B752">
        <v>36439</v>
      </c>
      <c r="C752">
        <v>60483</v>
      </c>
      <c r="D752">
        <v>83016</v>
      </c>
      <c r="E752">
        <v>100907</v>
      </c>
      <c r="G752">
        <v>131343</v>
      </c>
    </row>
    <row r="753" spans="1:7">
      <c r="A753">
        <v>18883</v>
      </c>
      <c r="B753">
        <v>36637</v>
      </c>
      <c r="C753">
        <v>60647</v>
      </c>
      <c r="D753">
        <v>82483</v>
      </c>
      <c r="E753">
        <v>101331</v>
      </c>
      <c r="G753">
        <v>131320</v>
      </c>
    </row>
    <row r="754" spans="1:7">
      <c r="A754">
        <v>18623</v>
      </c>
      <c r="B754">
        <v>36476</v>
      </c>
      <c r="C754">
        <v>63942</v>
      </c>
      <c r="D754">
        <v>82525</v>
      </c>
      <c r="E754">
        <v>101242</v>
      </c>
      <c r="G754">
        <v>131553</v>
      </c>
    </row>
    <row r="755" spans="1:7">
      <c r="A755">
        <v>18685</v>
      </c>
      <c r="B755">
        <v>36672</v>
      </c>
      <c r="C755">
        <v>60482</v>
      </c>
      <c r="D755">
        <v>82852</v>
      </c>
      <c r="E755">
        <v>101123</v>
      </c>
      <c r="G755">
        <v>131380</v>
      </c>
    </row>
    <row r="756" spans="1:7">
      <c r="A756">
        <v>18701</v>
      </c>
      <c r="B756">
        <v>36502</v>
      </c>
      <c r="C756">
        <v>60693</v>
      </c>
      <c r="D756">
        <v>82514</v>
      </c>
      <c r="E756">
        <v>101204</v>
      </c>
      <c r="G756">
        <v>131354</v>
      </c>
    </row>
    <row r="757" spans="1:7">
      <c r="A757">
        <v>18938</v>
      </c>
      <c r="B757">
        <v>36699</v>
      </c>
      <c r="C757">
        <v>60558</v>
      </c>
      <c r="D757">
        <v>82853</v>
      </c>
      <c r="E757">
        <v>100896</v>
      </c>
      <c r="G757">
        <v>131338</v>
      </c>
    </row>
    <row r="758" spans="1:7">
      <c r="A758">
        <v>18914</v>
      </c>
      <c r="B758">
        <v>36485</v>
      </c>
      <c r="C758">
        <v>60576</v>
      </c>
      <c r="D758">
        <v>82821</v>
      </c>
      <c r="E758">
        <v>100850</v>
      </c>
      <c r="G758">
        <v>131368</v>
      </c>
    </row>
    <row r="759" spans="1:7">
      <c r="A759">
        <v>18675</v>
      </c>
      <c r="B759">
        <v>36662</v>
      </c>
      <c r="C759">
        <v>61242</v>
      </c>
      <c r="D759">
        <v>83846</v>
      </c>
      <c r="E759">
        <v>100981</v>
      </c>
      <c r="G759">
        <v>131586</v>
      </c>
    </row>
    <row r="760" spans="1:7">
      <c r="A760">
        <v>18884</v>
      </c>
      <c r="B760">
        <v>36560</v>
      </c>
      <c r="C760">
        <v>61571</v>
      </c>
      <c r="D760">
        <v>83883</v>
      </c>
      <c r="E760">
        <v>101416</v>
      </c>
      <c r="G760">
        <v>131505</v>
      </c>
    </row>
    <row r="761" spans="1:7">
      <c r="A761">
        <v>18687</v>
      </c>
      <c r="B761">
        <v>36481</v>
      </c>
      <c r="C761">
        <v>61764</v>
      </c>
      <c r="D761">
        <v>83909</v>
      </c>
      <c r="E761">
        <v>101443</v>
      </c>
      <c r="G761">
        <v>130864</v>
      </c>
    </row>
    <row r="762" spans="1:7">
      <c r="A762">
        <v>18673</v>
      </c>
      <c r="B762">
        <v>36491</v>
      </c>
      <c r="C762">
        <v>60678</v>
      </c>
      <c r="D762">
        <v>84111</v>
      </c>
      <c r="E762">
        <v>101368</v>
      </c>
      <c r="G762">
        <v>131796</v>
      </c>
    </row>
    <row r="763" spans="1:7">
      <c r="A763">
        <v>18800</v>
      </c>
      <c r="B763">
        <v>36533</v>
      </c>
      <c r="C763">
        <v>60515</v>
      </c>
      <c r="D763">
        <v>84228</v>
      </c>
      <c r="E763">
        <v>101348</v>
      </c>
      <c r="G763">
        <v>131513</v>
      </c>
    </row>
    <row r="764" spans="1:7">
      <c r="A764">
        <v>18669</v>
      </c>
      <c r="B764">
        <v>36579</v>
      </c>
      <c r="C764">
        <v>60458</v>
      </c>
      <c r="D764">
        <v>83927</v>
      </c>
      <c r="E764">
        <v>101375</v>
      </c>
      <c r="G764">
        <v>131649</v>
      </c>
    </row>
    <row r="765" spans="1:7">
      <c r="A765">
        <v>18683</v>
      </c>
      <c r="B765">
        <v>36592</v>
      </c>
      <c r="C765">
        <v>60487</v>
      </c>
      <c r="D765">
        <v>83861</v>
      </c>
      <c r="E765">
        <v>101410</v>
      </c>
      <c r="G765">
        <v>131510</v>
      </c>
    </row>
    <row r="766" spans="1:7">
      <c r="A766">
        <v>18619</v>
      </c>
      <c r="B766">
        <v>36546</v>
      </c>
      <c r="C766">
        <v>60520</v>
      </c>
      <c r="D766">
        <v>84129</v>
      </c>
      <c r="E766">
        <v>101026</v>
      </c>
      <c r="G766">
        <v>130925</v>
      </c>
    </row>
    <row r="767" spans="1:7">
      <c r="A767">
        <v>18920</v>
      </c>
      <c r="B767">
        <v>36548</v>
      </c>
      <c r="C767">
        <v>60655</v>
      </c>
      <c r="D767">
        <v>83938</v>
      </c>
      <c r="E767">
        <v>101335</v>
      </c>
      <c r="G767">
        <v>131652</v>
      </c>
    </row>
    <row r="768" spans="1:7">
      <c r="A768">
        <v>18552</v>
      </c>
      <c r="B768">
        <v>36533</v>
      </c>
      <c r="C768">
        <v>61370</v>
      </c>
      <c r="D768">
        <v>84381</v>
      </c>
      <c r="E768">
        <v>101481</v>
      </c>
      <c r="G768">
        <v>131514</v>
      </c>
    </row>
    <row r="769" spans="1:7">
      <c r="A769">
        <v>18639</v>
      </c>
      <c r="B769">
        <v>36583</v>
      </c>
      <c r="C769">
        <v>61721</v>
      </c>
      <c r="D769">
        <v>84279</v>
      </c>
      <c r="E769">
        <v>100971</v>
      </c>
      <c r="G769">
        <v>131916</v>
      </c>
    </row>
    <row r="770" spans="1:7">
      <c r="A770">
        <v>18814</v>
      </c>
      <c r="B770">
        <v>36563</v>
      </c>
      <c r="C770">
        <v>60554</v>
      </c>
      <c r="D770">
        <v>84457</v>
      </c>
      <c r="E770">
        <v>101502</v>
      </c>
      <c r="G770">
        <v>131099</v>
      </c>
    </row>
    <row r="771" spans="1:7">
      <c r="A771">
        <v>18633</v>
      </c>
      <c r="B771">
        <v>36448</v>
      </c>
      <c r="C771">
        <v>60502</v>
      </c>
      <c r="D771">
        <v>84393</v>
      </c>
      <c r="E771">
        <v>101541</v>
      </c>
      <c r="G771">
        <v>130969</v>
      </c>
    </row>
    <row r="772" spans="1:7">
      <c r="A772">
        <v>18810</v>
      </c>
      <c r="B772">
        <v>36704</v>
      </c>
      <c r="C772">
        <v>60562</v>
      </c>
      <c r="D772">
        <v>84264</v>
      </c>
      <c r="E772">
        <v>101239</v>
      </c>
      <c r="G772">
        <v>131049</v>
      </c>
    </row>
    <row r="773" spans="1:7">
      <c r="A773">
        <v>18634</v>
      </c>
      <c r="B773">
        <v>36464</v>
      </c>
      <c r="C773">
        <v>61247</v>
      </c>
      <c r="D773">
        <v>84123</v>
      </c>
      <c r="E773">
        <v>101581</v>
      </c>
      <c r="G773">
        <v>131931</v>
      </c>
    </row>
    <row r="774" spans="1:7">
      <c r="A774">
        <v>18614</v>
      </c>
      <c r="B774">
        <v>36729</v>
      </c>
      <c r="C774">
        <v>61218</v>
      </c>
      <c r="D774">
        <v>84308</v>
      </c>
      <c r="E774">
        <v>101096</v>
      </c>
      <c r="G774">
        <v>131090</v>
      </c>
    </row>
    <row r="775" spans="1:7">
      <c r="A775">
        <v>18713</v>
      </c>
      <c r="B775">
        <v>36434</v>
      </c>
      <c r="C775">
        <v>63730</v>
      </c>
      <c r="D775">
        <v>84914</v>
      </c>
      <c r="E775">
        <v>101094</v>
      </c>
      <c r="G775">
        <v>131612</v>
      </c>
    </row>
    <row r="776" spans="1:7">
      <c r="A776">
        <v>18655</v>
      </c>
      <c r="B776">
        <v>36677</v>
      </c>
      <c r="C776">
        <v>60474</v>
      </c>
      <c r="D776">
        <v>85162</v>
      </c>
      <c r="E776">
        <v>101068</v>
      </c>
      <c r="G776">
        <v>131105</v>
      </c>
    </row>
    <row r="777" spans="1:7">
      <c r="A777">
        <v>18705</v>
      </c>
      <c r="B777">
        <v>36523</v>
      </c>
      <c r="C777">
        <v>60563</v>
      </c>
      <c r="D777">
        <v>85239</v>
      </c>
      <c r="E777">
        <v>101495</v>
      </c>
      <c r="G777">
        <v>131614</v>
      </c>
    </row>
    <row r="778" spans="1:7">
      <c r="A778">
        <v>18647</v>
      </c>
      <c r="B778">
        <v>36520</v>
      </c>
      <c r="C778">
        <v>63784</v>
      </c>
      <c r="D778">
        <v>85247</v>
      </c>
      <c r="E778">
        <v>101498</v>
      </c>
      <c r="G778">
        <v>131138</v>
      </c>
    </row>
    <row r="779" spans="1:7">
      <c r="A779">
        <v>18662</v>
      </c>
      <c r="B779">
        <v>36514</v>
      </c>
      <c r="C779">
        <v>61811</v>
      </c>
      <c r="D779">
        <v>85279</v>
      </c>
      <c r="E779">
        <v>101507</v>
      </c>
      <c r="G779">
        <v>131982</v>
      </c>
    </row>
    <row r="780" spans="1:7">
      <c r="A780">
        <v>18831</v>
      </c>
      <c r="B780">
        <v>36740</v>
      </c>
      <c r="C780">
        <v>60599</v>
      </c>
      <c r="D780">
        <v>84879</v>
      </c>
      <c r="E780">
        <v>101582</v>
      </c>
      <c r="G780">
        <v>131943</v>
      </c>
    </row>
    <row r="781" spans="1:7">
      <c r="A781">
        <v>18587</v>
      </c>
      <c r="B781">
        <v>36421</v>
      </c>
      <c r="C781">
        <v>61324</v>
      </c>
      <c r="D781">
        <v>84872</v>
      </c>
      <c r="E781">
        <v>101565</v>
      </c>
      <c r="G781">
        <v>131271</v>
      </c>
    </row>
    <row r="782" spans="1:7">
      <c r="A782">
        <v>18717</v>
      </c>
      <c r="B782">
        <v>36585</v>
      </c>
      <c r="C782">
        <v>60661</v>
      </c>
      <c r="D782">
        <v>84725</v>
      </c>
      <c r="E782">
        <v>101587</v>
      </c>
      <c r="G782">
        <v>132341</v>
      </c>
    </row>
    <row r="783" spans="1:7">
      <c r="A783">
        <v>18733</v>
      </c>
      <c r="B783">
        <v>36501</v>
      </c>
      <c r="C783">
        <v>60536</v>
      </c>
      <c r="D783">
        <v>85014</v>
      </c>
      <c r="E783">
        <v>101633</v>
      </c>
      <c r="G783">
        <v>132694</v>
      </c>
    </row>
    <row r="784" spans="1:7">
      <c r="A784">
        <v>18784</v>
      </c>
      <c r="B784">
        <v>36754</v>
      </c>
      <c r="C784">
        <v>63732</v>
      </c>
      <c r="D784">
        <v>85089</v>
      </c>
      <c r="E784">
        <v>101640</v>
      </c>
      <c r="G784">
        <v>131791</v>
      </c>
    </row>
    <row r="785" spans="1:7">
      <c r="A785">
        <v>18765</v>
      </c>
      <c r="B785">
        <v>36472</v>
      </c>
      <c r="C785">
        <v>60661</v>
      </c>
      <c r="D785">
        <v>86262</v>
      </c>
      <c r="E785">
        <v>101707</v>
      </c>
      <c r="G785">
        <v>132353</v>
      </c>
    </row>
    <row r="786" spans="1:7">
      <c r="A786">
        <v>18724</v>
      </c>
      <c r="B786">
        <v>36624</v>
      </c>
      <c r="C786">
        <v>61821</v>
      </c>
      <c r="D786">
        <v>86323</v>
      </c>
      <c r="E786">
        <v>101321</v>
      </c>
      <c r="G786">
        <v>131795</v>
      </c>
    </row>
    <row r="787" spans="1:7">
      <c r="A787">
        <v>18677</v>
      </c>
      <c r="B787">
        <v>36565</v>
      </c>
      <c r="C787">
        <v>61698</v>
      </c>
      <c r="D787">
        <v>86080</v>
      </c>
      <c r="E787">
        <v>101367</v>
      </c>
      <c r="G787">
        <v>131830</v>
      </c>
    </row>
    <row r="788" spans="1:7">
      <c r="A788">
        <v>18711</v>
      </c>
      <c r="B788">
        <v>36546</v>
      </c>
      <c r="C788">
        <v>60747</v>
      </c>
      <c r="D788">
        <v>86450</v>
      </c>
      <c r="E788">
        <v>101276</v>
      </c>
      <c r="G788">
        <v>132910</v>
      </c>
    </row>
    <row r="789" spans="1:7">
      <c r="A789">
        <v>18713</v>
      </c>
      <c r="B789">
        <v>36579</v>
      </c>
      <c r="C789">
        <v>60808</v>
      </c>
      <c r="D789">
        <v>86252</v>
      </c>
      <c r="E789">
        <v>101538</v>
      </c>
      <c r="G789">
        <v>132900</v>
      </c>
    </row>
    <row r="790" spans="1:7">
      <c r="A790">
        <v>18690</v>
      </c>
      <c r="B790">
        <v>36549</v>
      </c>
      <c r="C790">
        <v>60639</v>
      </c>
      <c r="D790">
        <v>86392</v>
      </c>
      <c r="E790">
        <v>101313</v>
      </c>
      <c r="G790">
        <v>132772</v>
      </c>
    </row>
    <row r="791" spans="1:7">
      <c r="A791">
        <v>18694</v>
      </c>
      <c r="B791">
        <v>36600</v>
      </c>
      <c r="C791">
        <v>60811</v>
      </c>
      <c r="D791">
        <v>86388</v>
      </c>
      <c r="E791">
        <v>101212</v>
      </c>
      <c r="G791">
        <v>131582</v>
      </c>
    </row>
    <row r="792" spans="1:7">
      <c r="A792">
        <v>18734</v>
      </c>
      <c r="B792">
        <v>36576</v>
      </c>
      <c r="C792">
        <v>63548</v>
      </c>
      <c r="D792">
        <v>86112</v>
      </c>
      <c r="E792">
        <v>101581</v>
      </c>
      <c r="G792">
        <v>132807</v>
      </c>
    </row>
    <row r="793" spans="1:7">
      <c r="A793">
        <v>18678</v>
      </c>
      <c r="B793">
        <v>36784</v>
      </c>
      <c r="C793">
        <v>60799</v>
      </c>
      <c r="D793">
        <v>86481</v>
      </c>
      <c r="E793">
        <v>101361</v>
      </c>
      <c r="G793">
        <v>130927</v>
      </c>
    </row>
    <row r="794" spans="1:7">
      <c r="A794">
        <v>18663</v>
      </c>
      <c r="B794">
        <v>36748</v>
      </c>
      <c r="C794">
        <v>61783</v>
      </c>
      <c r="D794">
        <v>86657</v>
      </c>
      <c r="E794">
        <v>101676</v>
      </c>
      <c r="G794">
        <v>132367</v>
      </c>
    </row>
    <row r="795" spans="1:7">
      <c r="A795">
        <v>18666</v>
      </c>
      <c r="B795">
        <v>36725</v>
      </c>
      <c r="C795">
        <v>60706</v>
      </c>
      <c r="D795">
        <v>86398</v>
      </c>
      <c r="E795">
        <v>101656</v>
      </c>
      <c r="G795">
        <v>131187</v>
      </c>
    </row>
    <row r="796" spans="1:7">
      <c r="A796">
        <v>18614</v>
      </c>
      <c r="B796">
        <v>36711</v>
      </c>
      <c r="C796">
        <v>63656</v>
      </c>
      <c r="D796">
        <v>86611</v>
      </c>
      <c r="E796">
        <v>100970</v>
      </c>
      <c r="G796">
        <v>131138</v>
      </c>
    </row>
    <row r="797" spans="1:7">
      <c r="A797">
        <v>18736</v>
      </c>
      <c r="B797">
        <v>36699</v>
      </c>
      <c r="C797">
        <v>63603</v>
      </c>
      <c r="D797">
        <v>86568</v>
      </c>
      <c r="E797">
        <v>101591</v>
      </c>
      <c r="G797">
        <v>132575</v>
      </c>
    </row>
    <row r="798" spans="1:7">
      <c r="A798">
        <v>18666</v>
      </c>
      <c r="B798">
        <v>36711</v>
      </c>
      <c r="C798">
        <v>60781</v>
      </c>
      <c r="D798">
        <v>86479</v>
      </c>
      <c r="E798">
        <v>101651</v>
      </c>
      <c r="G798">
        <v>132859</v>
      </c>
    </row>
    <row r="799" spans="1:7">
      <c r="A799">
        <v>18734</v>
      </c>
      <c r="B799">
        <v>36625</v>
      </c>
      <c r="C799">
        <v>63548</v>
      </c>
      <c r="D799">
        <v>87899</v>
      </c>
      <c r="E799">
        <v>101524</v>
      </c>
      <c r="G799">
        <v>132454</v>
      </c>
    </row>
    <row r="800" spans="1:7">
      <c r="A800">
        <v>18707</v>
      </c>
      <c r="B800">
        <v>36716</v>
      </c>
      <c r="C800">
        <v>60763</v>
      </c>
      <c r="D800">
        <v>88464</v>
      </c>
      <c r="E800">
        <v>101655</v>
      </c>
      <c r="G800">
        <v>132436</v>
      </c>
    </row>
    <row r="801" spans="1:7">
      <c r="A801">
        <v>18750</v>
      </c>
      <c r="B801">
        <v>36703</v>
      </c>
      <c r="C801">
        <v>60592</v>
      </c>
      <c r="D801">
        <v>89410</v>
      </c>
      <c r="E801">
        <v>101700</v>
      </c>
      <c r="G801">
        <v>132136</v>
      </c>
    </row>
    <row r="802" spans="1:7">
      <c r="A802">
        <v>18667</v>
      </c>
      <c r="B802">
        <v>36410</v>
      </c>
      <c r="C802">
        <v>60561</v>
      </c>
      <c r="D802">
        <v>59685</v>
      </c>
      <c r="E802">
        <v>101719</v>
      </c>
      <c r="G802">
        <v>131135</v>
      </c>
    </row>
    <row r="803" spans="1:7">
      <c r="A803">
        <v>18396</v>
      </c>
      <c r="B803">
        <v>36385</v>
      </c>
      <c r="C803">
        <v>60559</v>
      </c>
      <c r="D803">
        <v>65329</v>
      </c>
      <c r="E803">
        <v>101422</v>
      </c>
      <c r="G803">
        <v>132942</v>
      </c>
    </row>
    <row r="804" spans="1:7">
      <c r="A804">
        <v>18497</v>
      </c>
      <c r="B804">
        <v>36507</v>
      </c>
      <c r="C804">
        <v>60635</v>
      </c>
      <c r="D804">
        <v>66299</v>
      </c>
      <c r="E804">
        <v>101591</v>
      </c>
      <c r="G804">
        <v>132769</v>
      </c>
    </row>
    <row r="805" spans="1:7">
      <c r="A805">
        <v>18428</v>
      </c>
      <c r="B805">
        <v>36440</v>
      </c>
      <c r="C805">
        <v>60532</v>
      </c>
      <c r="D805">
        <v>68249</v>
      </c>
      <c r="E805">
        <v>101580</v>
      </c>
      <c r="G805">
        <v>132914</v>
      </c>
    </row>
    <row r="806" spans="1:7">
      <c r="A806">
        <v>18617</v>
      </c>
      <c r="B806">
        <v>36529</v>
      </c>
      <c r="C806">
        <v>61379</v>
      </c>
      <c r="D806">
        <v>71721</v>
      </c>
      <c r="E806">
        <v>101583</v>
      </c>
      <c r="G806">
        <v>130992</v>
      </c>
    </row>
    <row r="807" spans="1:7">
      <c r="A807">
        <v>18545</v>
      </c>
      <c r="B807">
        <v>36478</v>
      </c>
      <c r="C807">
        <v>60595</v>
      </c>
      <c r="D807">
        <v>65168</v>
      </c>
      <c r="E807">
        <v>101403</v>
      </c>
      <c r="G807">
        <v>132928</v>
      </c>
    </row>
    <row r="808" spans="1:7">
      <c r="A808">
        <v>18475</v>
      </c>
      <c r="B808">
        <v>36583</v>
      </c>
      <c r="C808">
        <v>61234</v>
      </c>
      <c r="D808">
        <v>70086</v>
      </c>
      <c r="E808">
        <v>101532</v>
      </c>
      <c r="G808">
        <v>131012</v>
      </c>
    </row>
    <row r="809" spans="1:7">
      <c r="A809">
        <v>18494</v>
      </c>
      <c r="B809">
        <v>36400</v>
      </c>
      <c r="C809">
        <v>60480</v>
      </c>
      <c r="D809">
        <v>66399</v>
      </c>
      <c r="E809">
        <v>101725</v>
      </c>
      <c r="G809">
        <v>132957</v>
      </c>
    </row>
    <row r="810" spans="1:7">
      <c r="A810">
        <v>18418</v>
      </c>
      <c r="B810">
        <v>36628</v>
      </c>
      <c r="C810">
        <v>60586</v>
      </c>
      <c r="D810">
        <v>64232</v>
      </c>
      <c r="E810">
        <v>101663</v>
      </c>
      <c r="G810">
        <v>132978</v>
      </c>
    </row>
    <row r="811" spans="1:7">
      <c r="A811">
        <v>18352</v>
      </c>
      <c r="B811">
        <v>36611</v>
      </c>
      <c r="C811">
        <v>60522</v>
      </c>
      <c r="D811">
        <v>65175</v>
      </c>
      <c r="E811">
        <v>101698</v>
      </c>
      <c r="G811">
        <v>132989</v>
      </c>
    </row>
    <row r="812" spans="1:7">
      <c r="A812">
        <v>18380</v>
      </c>
      <c r="B812">
        <v>36424</v>
      </c>
      <c r="C812">
        <v>60529</v>
      </c>
      <c r="D812">
        <v>54194</v>
      </c>
      <c r="E812">
        <v>101685</v>
      </c>
      <c r="G812">
        <v>132991</v>
      </c>
    </row>
    <row r="813" spans="1:7">
      <c r="A813">
        <v>18500</v>
      </c>
      <c r="B813">
        <v>36432</v>
      </c>
      <c r="C813">
        <v>60683</v>
      </c>
      <c r="D813">
        <v>61865</v>
      </c>
      <c r="E813">
        <v>101622</v>
      </c>
      <c r="G813">
        <v>132997</v>
      </c>
    </row>
    <row r="814" spans="1:7">
      <c r="A814">
        <v>18311</v>
      </c>
      <c r="B814">
        <v>36585</v>
      </c>
      <c r="C814">
        <v>61666</v>
      </c>
      <c r="D814">
        <v>63616</v>
      </c>
      <c r="E814">
        <v>101624</v>
      </c>
      <c r="G814">
        <v>131416</v>
      </c>
    </row>
    <row r="815" spans="1:7">
      <c r="A815">
        <v>18342</v>
      </c>
      <c r="B815">
        <v>36528</v>
      </c>
      <c r="C815">
        <v>60492</v>
      </c>
      <c r="D815">
        <v>65710</v>
      </c>
      <c r="E815">
        <v>101625</v>
      </c>
      <c r="G815">
        <v>131352</v>
      </c>
    </row>
    <row r="816" spans="1:7">
      <c r="A816">
        <v>18559</v>
      </c>
      <c r="B816">
        <v>36507</v>
      </c>
      <c r="C816">
        <v>61520</v>
      </c>
      <c r="D816">
        <v>70852</v>
      </c>
      <c r="E816">
        <v>101663</v>
      </c>
      <c r="G816">
        <v>132922</v>
      </c>
    </row>
    <row r="817" spans="1:7">
      <c r="A817">
        <v>18397</v>
      </c>
      <c r="B817">
        <v>36452</v>
      </c>
      <c r="C817">
        <v>63337</v>
      </c>
      <c r="D817">
        <v>64511</v>
      </c>
      <c r="E817">
        <v>101627</v>
      </c>
      <c r="G817">
        <v>132393</v>
      </c>
    </row>
    <row r="818" spans="1:7">
      <c r="A818">
        <v>18277</v>
      </c>
      <c r="B818">
        <v>36452</v>
      </c>
      <c r="C818">
        <v>60468</v>
      </c>
      <c r="D818">
        <v>58807</v>
      </c>
      <c r="E818">
        <v>101629</v>
      </c>
      <c r="G818">
        <v>132380</v>
      </c>
    </row>
    <row r="819" spans="1:7">
      <c r="A819">
        <v>18338</v>
      </c>
      <c r="B819">
        <v>36449</v>
      </c>
      <c r="C819">
        <v>60480</v>
      </c>
      <c r="D819">
        <v>68702</v>
      </c>
      <c r="E819">
        <v>101661</v>
      </c>
      <c r="G819">
        <v>132939</v>
      </c>
    </row>
    <row r="820" spans="1:7">
      <c r="A820">
        <v>18526</v>
      </c>
      <c r="B820">
        <v>36601</v>
      </c>
      <c r="C820">
        <v>61542</v>
      </c>
      <c r="D820">
        <v>58737</v>
      </c>
      <c r="E820">
        <v>101723</v>
      </c>
      <c r="G820">
        <v>132498</v>
      </c>
    </row>
    <row r="821" spans="1:7">
      <c r="A821">
        <v>18363</v>
      </c>
      <c r="B821">
        <v>36438</v>
      </c>
      <c r="C821">
        <v>60408</v>
      </c>
      <c r="D821">
        <v>60910</v>
      </c>
      <c r="E821">
        <v>101705</v>
      </c>
      <c r="G821">
        <v>132506</v>
      </c>
    </row>
    <row r="822" spans="1:7">
      <c r="A822">
        <v>18366</v>
      </c>
      <c r="B822">
        <v>36492</v>
      </c>
      <c r="C822">
        <v>60588</v>
      </c>
      <c r="D822">
        <v>60867</v>
      </c>
      <c r="E822">
        <v>101272</v>
      </c>
      <c r="G822">
        <v>133073</v>
      </c>
    </row>
    <row r="823" spans="1:7">
      <c r="A823">
        <v>18413</v>
      </c>
      <c r="B823">
        <v>36536</v>
      </c>
      <c r="C823">
        <v>60452</v>
      </c>
      <c r="D823">
        <v>69860</v>
      </c>
      <c r="E823">
        <v>101285</v>
      </c>
      <c r="G823">
        <v>132825</v>
      </c>
    </row>
    <row r="824" spans="1:7">
      <c r="A824">
        <v>18340</v>
      </c>
      <c r="B824">
        <v>36454</v>
      </c>
      <c r="C824">
        <v>60486</v>
      </c>
      <c r="D824">
        <v>69823</v>
      </c>
      <c r="E824">
        <v>101533</v>
      </c>
      <c r="G824">
        <v>132397</v>
      </c>
    </row>
    <row r="825" spans="1:7">
      <c r="A825">
        <v>18402</v>
      </c>
      <c r="B825">
        <v>36550</v>
      </c>
      <c r="C825">
        <v>61423</v>
      </c>
      <c r="D825">
        <v>60810</v>
      </c>
      <c r="E825">
        <v>101678</v>
      </c>
      <c r="G825">
        <v>132629</v>
      </c>
    </row>
    <row r="826" spans="1:7">
      <c r="A826">
        <v>18290</v>
      </c>
      <c r="B826">
        <v>36192</v>
      </c>
      <c r="C826">
        <v>60590</v>
      </c>
      <c r="D826">
        <v>66545</v>
      </c>
      <c r="E826">
        <v>101598</v>
      </c>
      <c r="G826">
        <v>133188</v>
      </c>
    </row>
    <row r="827" spans="1:7">
      <c r="A827">
        <v>18531</v>
      </c>
      <c r="B827">
        <v>36492</v>
      </c>
      <c r="C827">
        <v>60424</v>
      </c>
      <c r="D827">
        <v>67114</v>
      </c>
      <c r="E827">
        <v>101269</v>
      </c>
      <c r="G827">
        <v>132633</v>
      </c>
    </row>
    <row r="828" spans="1:7">
      <c r="A828">
        <v>18381</v>
      </c>
      <c r="B828">
        <v>36227</v>
      </c>
      <c r="C828">
        <v>60569</v>
      </c>
      <c r="D828">
        <v>64976</v>
      </c>
      <c r="E828">
        <v>101652</v>
      </c>
      <c r="G828">
        <v>132960</v>
      </c>
    </row>
    <row r="829" spans="1:7">
      <c r="A829">
        <v>18271</v>
      </c>
      <c r="B829">
        <v>36249</v>
      </c>
      <c r="C829">
        <v>60506</v>
      </c>
      <c r="D829">
        <v>61639</v>
      </c>
      <c r="E829">
        <v>101593</v>
      </c>
      <c r="G829">
        <v>133044</v>
      </c>
    </row>
    <row r="830" spans="1:7">
      <c r="A830">
        <v>18329</v>
      </c>
      <c r="B830">
        <v>36412</v>
      </c>
      <c r="C830">
        <v>60535</v>
      </c>
      <c r="D830">
        <v>59452</v>
      </c>
      <c r="E830">
        <v>101824</v>
      </c>
      <c r="G830">
        <v>131227</v>
      </c>
    </row>
    <row r="831" spans="1:7">
      <c r="A831">
        <v>18395</v>
      </c>
      <c r="B831">
        <v>36611</v>
      </c>
      <c r="C831">
        <v>60444</v>
      </c>
      <c r="D831">
        <v>65116</v>
      </c>
      <c r="E831">
        <v>101701</v>
      </c>
      <c r="G831">
        <v>133112</v>
      </c>
    </row>
    <row r="832" spans="1:7">
      <c r="A832">
        <v>18553</v>
      </c>
      <c r="B832">
        <v>36257</v>
      </c>
      <c r="C832">
        <v>60465</v>
      </c>
      <c r="D832">
        <v>70080</v>
      </c>
      <c r="E832">
        <v>101704</v>
      </c>
      <c r="G832">
        <v>131231</v>
      </c>
    </row>
    <row r="833" spans="1:7">
      <c r="A833">
        <v>18296</v>
      </c>
      <c r="B833">
        <v>36253</v>
      </c>
      <c r="C833">
        <v>61441</v>
      </c>
      <c r="D833">
        <v>65016</v>
      </c>
      <c r="E833">
        <v>101534</v>
      </c>
      <c r="G833">
        <v>133007</v>
      </c>
    </row>
    <row r="834" spans="1:7">
      <c r="A834">
        <v>18525</v>
      </c>
      <c r="B834">
        <v>36526</v>
      </c>
      <c r="C834">
        <v>60436</v>
      </c>
      <c r="D834">
        <v>62365</v>
      </c>
      <c r="E834">
        <v>101395</v>
      </c>
      <c r="G834">
        <v>131621</v>
      </c>
    </row>
    <row r="835" spans="1:7">
      <c r="A835">
        <v>18426</v>
      </c>
      <c r="B835">
        <v>36559</v>
      </c>
      <c r="C835">
        <v>61610</v>
      </c>
      <c r="D835">
        <v>68385</v>
      </c>
      <c r="E835">
        <v>101630</v>
      </c>
      <c r="G835">
        <v>131936</v>
      </c>
    </row>
    <row r="836" spans="1:7">
      <c r="A836">
        <v>18440</v>
      </c>
      <c r="B836">
        <v>36169</v>
      </c>
      <c r="C836">
        <v>63399</v>
      </c>
      <c r="D836">
        <v>63279</v>
      </c>
      <c r="E836">
        <v>101714</v>
      </c>
      <c r="G836">
        <v>133088</v>
      </c>
    </row>
    <row r="837" spans="1:7">
      <c r="A837">
        <v>18378</v>
      </c>
      <c r="B837">
        <v>36278</v>
      </c>
      <c r="C837">
        <v>60516</v>
      </c>
      <c r="D837">
        <v>63806</v>
      </c>
      <c r="E837">
        <v>101660</v>
      </c>
      <c r="G837">
        <v>130616</v>
      </c>
    </row>
    <row r="838" spans="1:7">
      <c r="A838">
        <v>18381</v>
      </c>
      <c r="B838">
        <v>36274</v>
      </c>
      <c r="C838">
        <v>61125</v>
      </c>
      <c r="D838">
        <v>77887</v>
      </c>
      <c r="E838">
        <v>101728</v>
      </c>
      <c r="G838">
        <v>131702</v>
      </c>
    </row>
    <row r="839" spans="1:7">
      <c r="A839">
        <v>18400</v>
      </c>
      <c r="B839">
        <v>36208</v>
      </c>
      <c r="C839">
        <v>60517</v>
      </c>
      <c r="D839">
        <v>62355</v>
      </c>
      <c r="E839">
        <v>101359</v>
      </c>
      <c r="G839">
        <v>133151</v>
      </c>
    </row>
    <row r="840" spans="1:7">
      <c r="A840">
        <v>18566</v>
      </c>
      <c r="B840">
        <v>36235</v>
      </c>
      <c r="C840">
        <v>60386</v>
      </c>
      <c r="D840">
        <v>67670</v>
      </c>
      <c r="E840">
        <v>101431</v>
      </c>
      <c r="G840">
        <v>131821</v>
      </c>
    </row>
    <row r="841" spans="1:7">
      <c r="A841">
        <v>18511</v>
      </c>
      <c r="B841">
        <v>36504</v>
      </c>
      <c r="C841">
        <v>61662</v>
      </c>
      <c r="D841">
        <v>64371</v>
      </c>
      <c r="E841">
        <v>101772</v>
      </c>
      <c r="G841">
        <v>130815</v>
      </c>
    </row>
    <row r="842" spans="1:7">
      <c r="A842">
        <v>18394</v>
      </c>
      <c r="B842">
        <v>36209</v>
      </c>
      <c r="C842">
        <v>61612</v>
      </c>
      <c r="D842">
        <v>66612</v>
      </c>
      <c r="E842">
        <v>101745</v>
      </c>
      <c r="G842">
        <v>130738</v>
      </c>
    </row>
    <row r="843" spans="1:7">
      <c r="A843">
        <v>18377</v>
      </c>
      <c r="B843">
        <v>36239</v>
      </c>
      <c r="C843">
        <v>60566</v>
      </c>
      <c r="D843">
        <v>71883</v>
      </c>
      <c r="E843">
        <v>101855</v>
      </c>
      <c r="G843">
        <v>130741</v>
      </c>
    </row>
    <row r="844" spans="1:7">
      <c r="A844">
        <v>18417</v>
      </c>
      <c r="B844">
        <v>36651</v>
      </c>
      <c r="C844">
        <v>60421</v>
      </c>
      <c r="D844">
        <v>54730</v>
      </c>
      <c r="E844">
        <v>101395</v>
      </c>
      <c r="G844">
        <v>131479</v>
      </c>
    </row>
    <row r="845" spans="1:7">
      <c r="A845">
        <v>18507</v>
      </c>
      <c r="B845">
        <v>36305</v>
      </c>
      <c r="C845">
        <v>61544</v>
      </c>
      <c r="D845">
        <v>72088</v>
      </c>
      <c r="E845">
        <v>101391</v>
      </c>
      <c r="G845">
        <v>131823</v>
      </c>
    </row>
    <row r="846" spans="1:7">
      <c r="A846">
        <v>18256</v>
      </c>
      <c r="B846">
        <v>36722</v>
      </c>
      <c r="C846">
        <v>61347</v>
      </c>
      <c r="D846">
        <v>75430</v>
      </c>
      <c r="E846">
        <v>101423</v>
      </c>
      <c r="G846">
        <v>130744</v>
      </c>
    </row>
    <row r="847" spans="1:7">
      <c r="A847">
        <v>18407</v>
      </c>
      <c r="B847">
        <v>36365</v>
      </c>
      <c r="C847">
        <v>60390</v>
      </c>
      <c r="D847">
        <v>68536</v>
      </c>
      <c r="E847">
        <v>101740</v>
      </c>
      <c r="G847">
        <v>131570</v>
      </c>
    </row>
    <row r="848" spans="1:7">
      <c r="A848">
        <v>18338</v>
      </c>
      <c r="B848">
        <v>36254</v>
      </c>
      <c r="C848">
        <v>61174</v>
      </c>
      <c r="D848">
        <v>64729</v>
      </c>
      <c r="E848">
        <v>101751</v>
      </c>
      <c r="G848">
        <v>130762</v>
      </c>
    </row>
    <row r="849" spans="1:7">
      <c r="A849">
        <v>18425</v>
      </c>
      <c r="B849">
        <v>36701</v>
      </c>
      <c r="C849">
        <v>60349</v>
      </c>
      <c r="D849">
        <v>70973</v>
      </c>
      <c r="E849">
        <v>101736</v>
      </c>
      <c r="G849">
        <v>131557</v>
      </c>
    </row>
    <row r="850" spans="1:7">
      <c r="A850">
        <v>18560</v>
      </c>
      <c r="B850">
        <v>36734</v>
      </c>
      <c r="C850">
        <v>60537</v>
      </c>
      <c r="D850">
        <v>76630</v>
      </c>
      <c r="E850">
        <v>101776</v>
      </c>
      <c r="G850">
        <v>131584</v>
      </c>
    </row>
    <row r="851" spans="1:7">
      <c r="A851">
        <v>18347</v>
      </c>
      <c r="B851">
        <v>36654</v>
      </c>
      <c r="C851">
        <v>61039</v>
      </c>
      <c r="D851">
        <v>69693</v>
      </c>
      <c r="E851">
        <v>101823</v>
      </c>
      <c r="G851">
        <v>130877</v>
      </c>
    </row>
    <row r="852" spans="1:7">
      <c r="A852">
        <v>18516</v>
      </c>
      <c r="B852">
        <v>36548</v>
      </c>
      <c r="C852">
        <v>60527</v>
      </c>
      <c r="D852">
        <v>63696</v>
      </c>
      <c r="E852">
        <v>101795</v>
      </c>
      <c r="G852">
        <v>131655</v>
      </c>
    </row>
    <row r="853" spans="1:7">
      <c r="A853">
        <v>18313</v>
      </c>
      <c r="B853">
        <v>36650</v>
      </c>
      <c r="C853">
        <v>60980</v>
      </c>
      <c r="D853">
        <v>72346</v>
      </c>
      <c r="E853">
        <v>101808</v>
      </c>
      <c r="G853">
        <v>131660</v>
      </c>
    </row>
    <row r="854" spans="1:7">
      <c r="A854">
        <v>18264</v>
      </c>
      <c r="B854">
        <v>36547</v>
      </c>
      <c r="C854">
        <v>60353</v>
      </c>
      <c r="D854">
        <v>70060</v>
      </c>
      <c r="E854">
        <v>101866</v>
      </c>
      <c r="G854">
        <v>130753</v>
      </c>
    </row>
    <row r="855" spans="1:7">
      <c r="A855">
        <v>18427</v>
      </c>
      <c r="B855">
        <v>36459</v>
      </c>
      <c r="C855">
        <v>61105</v>
      </c>
      <c r="D855">
        <v>69858</v>
      </c>
      <c r="E855">
        <v>101721</v>
      </c>
      <c r="G855">
        <v>131531</v>
      </c>
    </row>
    <row r="856" spans="1:7">
      <c r="A856">
        <v>18545</v>
      </c>
      <c r="B856">
        <v>36414</v>
      </c>
      <c r="C856">
        <v>60395</v>
      </c>
      <c r="D856">
        <v>64417</v>
      </c>
      <c r="E856">
        <v>101520</v>
      </c>
      <c r="G856">
        <v>131829</v>
      </c>
    </row>
    <row r="857" spans="1:7">
      <c r="A857">
        <v>18439</v>
      </c>
      <c r="B857">
        <v>36376</v>
      </c>
      <c r="C857">
        <v>61227</v>
      </c>
      <c r="D857">
        <v>80780</v>
      </c>
      <c r="E857">
        <v>101389</v>
      </c>
      <c r="G857">
        <v>131485</v>
      </c>
    </row>
    <row r="858" spans="1:7">
      <c r="A858">
        <v>18559</v>
      </c>
      <c r="B858">
        <v>36719</v>
      </c>
      <c r="C858">
        <v>60348</v>
      </c>
      <c r="D858">
        <v>66185</v>
      </c>
      <c r="E858">
        <v>101649</v>
      </c>
      <c r="G858">
        <v>131829</v>
      </c>
    </row>
    <row r="859" spans="1:7">
      <c r="A859">
        <v>18293</v>
      </c>
      <c r="B859">
        <v>36555</v>
      </c>
      <c r="C859">
        <v>61478</v>
      </c>
      <c r="D859">
        <v>63615</v>
      </c>
      <c r="E859">
        <v>101327</v>
      </c>
      <c r="G859">
        <v>131564</v>
      </c>
    </row>
    <row r="860" spans="1:7">
      <c r="A860">
        <v>18498</v>
      </c>
      <c r="B860">
        <v>36437</v>
      </c>
      <c r="C860">
        <v>63242</v>
      </c>
      <c r="D860">
        <v>62143</v>
      </c>
      <c r="E860">
        <v>101637</v>
      </c>
      <c r="G860">
        <v>131849</v>
      </c>
    </row>
    <row r="861" spans="1:7">
      <c r="A861">
        <v>18524</v>
      </c>
      <c r="B861">
        <v>36620</v>
      </c>
      <c r="C861">
        <v>60478</v>
      </c>
      <c r="D861">
        <v>66613</v>
      </c>
      <c r="E861">
        <v>101796</v>
      </c>
      <c r="G861">
        <v>131547</v>
      </c>
    </row>
    <row r="862" spans="1:7">
      <c r="A862">
        <v>18525</v>
      </c>
      <c r="B862">
        <v>36734</v>
      </c>
      <c r="C862">
        <v>60327</v>
      </c>
      <c r="D862">
        <v>62348</v>
      </c>
      <c r="E862">
        <v>101594</v>
      </c>
      <c r="G862">
        <v>131701</v>
      </c>
    </row>
    <row r="863" spans="1:7">
      <c r="A863">
        <v>18382</v>
      </c>
      <c r="B863">
        <v>36440</v>
      </c>
      <c r="C863">
        <v>60421</v>
      </c>
      <c r="D863">
        <v>70562</v>
      </c>
      <c r="E863">
        <v>101807</v>
      </c>
      <c r="G863">
        <v>131852</v>
      </c>
    </row>
    <row r="864" spans="1:7">
      <c r="A864">
        <v>18368</v>
      </c>
      <c r="B864">
        <v>36411</v>
      </c>
      <c r="C864">
        <v>63101</v>
      </c>
      <c r="D864">
        <v>74234</v>
      </c>
      <c r="E864">
        <v>101938</v>
      </c>
      <c r="G864">
        <v>131520</v>
      </c>
    </row>
    <row r="865" spans="1:7">
      <c r="A865">
        <v>18465</v>
      </c>
      <c r="B865">
        <v>36493</v>
      </c>
      <c r="C865">
        <v>60315</v>
      </c>
      <c r="D865">
        <v>66521</v>
      </c>
      <c r="E865">
        <v>101517</v>
      </c>
      <c r="G865">
        <v>131678</v>
      </c>
    </row>
    <row r="866" spans="1:7">
      <c r="A866">
        <v>18370</v>
      </c>
      <c r="B866">
        <v>36472</v>
      </c>
      <c r="C866">
        <v>60541</v>
      </c>
      <c r="D866">
        <v>63050</v>
      </c>
      <c r="E866">
        <v>101766</v>
      </c>
      <c r="G866">
        <v>131781</v>
      </c>
    </row>
    <row r="867" spans="1:7">
      <c r="A867">
        <v>18284</v>
      </c>
      <c r="B867">
        <v>36543</v>
      </c>
      <c r="C867">
        <v>61100</v>
      </c>
      <c r="D867">
        <v>71187</v>
      </c>
      <c r="E867">
        <v>101918</v>
      </c>
      <c r="G867">
        <v>131613</v>
      </c>
    </row>
    <row r="868" spans="1:7">
      <c r="A868">
        <v>18366</v>
      </c>
      <c r="B868">
        <v>36824</v>
      </c>
      <c r="C868">
        <v>60282</v>
      </c>
      <c r="D868">
        <v>77698</v>
      </c>
      <c r="E868">
        <v>101588</v>
      </c>
      <c r="G868">
        <v>130861</v>
      </c>
    </row>
    <row r="869" spans="1:7">
      <c r="A869">
        <v>18391</v>
      </c>
      <c r="B869">
        <v>36567</v>
      </c>
      <c r="C869">
        <v>60513</v>
      </c>
      <c r="D869">
        <v>69154</v>
      </c>
      <c r="E869">
        <v>101887</v>
      </c>
      <c r="G869">
        <v>131921</v>
      </c>
    </row>
    <row r="870" spans="1:7">
      <c r="A870">
        <v>18460</v>
      </c>
      <c r="B870">
        <v>36803</v>
      </c>
      <c r="C870">
        <v>60360</v>
      </c>
      <c r="D870">
        <v>70126</v>
      </c>
      <c r="E870">
        <v>101740</v>
      </c>
      <c r="G870">
        <v>131581</v>
      </c>
    </row>
    <row r="871" spans="1:7">
      <c r="A871">
        <v>18557</v>
      </c>
      <c r="B871">
        <v>36502</v>
      </c>
      <c r="C871">
        <v>61650</v>
      </c>
      <c r="D871">
        <v>73801</v>
      </c>
      <c r="E871">
        <v>101914</v>
      </c>
      <c r="G871">
        <v>131489</v>
      </c>
    </row>
    <row r="872" spans="1:7">
      <c r="A872">
        <v>18474</v>
      </c>
      <c r="B872">
        <v>36564</v>
      </c>
      <c r="C872">
        <v>60508</v>
      </c>
      <c r="D872">
        <v>65783</v>
      </c>
      <c r="E872">
        <v>101803</v>
      </c>
      <c r="G872">
        <v>131549</v>
      </c>
    </row>
    <row r="873" spans="1:7">
      <c r="A873">
        <v>18384</v>
      </c>
      <c r="B873">
        <v>36776</v>
      </c>
      <c r="C873">
        <v>61491</v>
      </c>
      <c r="D873">
        <v>72576</v>
      </c>
      <c r="E873">
        <v>102000</v>
      </c>
      <c r="G873">
        <v>131688</v>
      </c>
    </row>
    <row r="874" spans="1:7">
      <c r="A874">
        <v>18388</v>
      </c>
      <c r="B874">
        <v>36606</v>
      </c>
      <c r="C874">
        <v>61073</v>
      </c>
      <c r="D874">
        <v>72838</v>
      </c>
      <c r="E874">
        <v>101879</v>
      </c>
      <c r="G874">
        <v>131609</v>
      </c>
    </row>
    <row r="875" spans="1:7">
      <c r="A875">
        <v>18408</v>
      </c>
      <c r="B875">
        <v>36753</v>
      </c>
      <c r="C875">
        <v>61288</v>
      </c>
      <c r="D875">
        <v>79309</v>
      </c>
      <c r="E875">
        <v>101880</v>
      </c>
      <c r="G875">
        <v>130939</v>
      </c>
    </row>
    <row r="876" spans="1:7">
      <c r="A876">
        <v>18454</v>
      </c>
      <c r="B876">
        <v>36495</v>
      </c>
      <c r="C876">
        <v>61318</v>
      </c>
      <c r="D876">
        <v>67266</v>
      </c>
      <c r="E876">
        <v>101346</v>
      </c>
      <c r="G876">
        <v>131821</v>
      </c>
    </row>
    <row r="877" spans="1:7">
      <c r="A877">
        <v>18374</v>
      </c>
      <c r="B877">
        <v>36536</v>
      </c>
      <c r="C877">
        <v>61463</v>
      </c>
      <c r="D877">
        <v>75421</v>
      </c>
      <c r="E877">
        <v>101504</v>
      </c>
      <c r="G877">
        <v>131250</v>
      </c>
    </row>
    <row r="878" spans="1:7">
      <c r="A878">
        <v>18466</v>
      </c>
      <c r="B878">
        <v>36605</v>
      </c>
      <c r="C878">
        <v>60423</v>
      </c>
      <c r="D878">
        <v>65636</v>
      </c>
      <c r="E878">
        <v>101471</v>
      </c>
      <c r="G878">
        <v>131550</v>
      </c>
    </row>
    <row r="879" spans="1:7">
      <c r="A879">
        <v>18459</v>
      </c>
      <c r="B879">
        <v>36597</v>
      </c>
      <c r="C879">
        <v>60526</v>
      </c>
      <c r="D879">
        <v>68088</v>
      </c>
      <c r="E879">
        <v>101825</v>
      </c>
      <c r="G879">
        <v>131013</v>
      </c>
    </row>
    <row r="880" spans="1:7">
      <c r="A880">
        <v>18408</v>
      </c>
      <c r="B880">
        <v>36590</v>
      </c>
      <c r="C880">
        <v>61493</v>
      </c>
      <c r="D880">
        <v>72193</v>
      </c>
      <c r="E880">
        <v>101789</v>
      </c>
      <c r="G880">
        <v>131598</v>
      </c>
    </row>
    <row r="881" spans="1:7">
      <c r="A881">
        <v>18412</v>
      </c>
      <c r="B881">
        <v>36473</v>
      </c>
      <c r="C881">
        <v>60376</v>
      </c>
      <c r="D881">
        <v>58937</v>
      </c>
      <c r="E881">
        <v>101832</v>
      </c>
      <c r="G881">
        <v>130792</v>
      </c>
    </row>
    <row r="882" spans="1:7">
      <c r="A882">
        <v>18521</v>
      </c>
      <c r="B882">
        <v>36591</v>
      </c>
      <c r="C882">
        <v>60385</v>
      </c>
      <c r="D882">
        <v>71575</v>
      </c>
      <c r="E882">
        <v>101866</v>
      </c>
      <c r="G882">
        <v>130795</v>
      </c>
    </row>
    <row r="883" spans="1:7">
      <c r="A883">
        <v>18493</v>
      </c>
      <c r="B883">
        <v>36476</v>
      </c>
      <c r="C883">
        <v>60378</v>
      </c>
      <c r="D883">
        <v>70208</v>
      </c>
      <c r="E883">
        <v>101885</v>
      </c>
      <c r="G883">
        <v>131748</v>
      </c>
    </row>
    <row r="884" spans="1:7">
      <c r="A884">
        <v>18426</v>
      </c>
      <c r="B884">
        <v>36529</v>
      </c>
      <c r="C884">
        <v>61096</v>
      </c>
      <c r="D884">
        <v>70273</v>
      </c>
      <c r="E884">
        <v>101882</v>
      </c>
      <c r="G884">
        <v>130986</v>
      </c>
    </row>
    <row r="885" spans="1:7">
      <c r="A885">
        <v>18419</v>
      </c>
      <c r="B885">
        <v>36617</v>
      </c>
      <c r="C885">
        <v>60434</v>
      </c>
      <c r="D885">
        <v>68913</v>
      </c>
      <c r="E885">
        <v>101964</v>
      </c>
      <c r="G885">
        <v>132013</v>
      </c>
    </row>
    <row r="886" spans="1:7">
      <c r="A886">
        <v>18475</v>
      </c>
      <c r="B886">
        <v>36765</v>
      </c>
      <c r="C886">
        <v>60997</v>
      </c>
      <c r="D886">
        <v>73991</v>
      </c>
      <c r="E886">
        <v>101919</v>
      </c>
      <c r="G886">
        <v>131014</v>
      </c>
    </row>
    <row r="887" spans="1:7">
      <c r="A887">
        <v>18534</v>
      </c>
      <c r="B887">
        <v>36730</v>
      </c>
      <c r="C887">
        <v>63200</v>
      </c>
      <c r="D887">
        <v>66911</v>
      </c>
      <c r="E887">
        <v>101820</v>
      </c>
      <c r="G887">
        <v>132018</v>
      </c>
    </row>
    <row r="888" spans="1:7">
      <c r="A888">
        <v>18449</v>
      </c>
      <c r="B888">
        <v>36755</v>
      </c>
      <c r="C888">
        <v>63149</v>
      </c>
      <c r="D888">
        <v>67569</v>
      </c>
      <c r="E888">
        <v>101683</v>
      </c>
      <c r="G888">
        <v>131660</v>
      </c>
    </row>
    <row r="889" spans="1:7">
      <c r="A889">
        <v>18552</v>
      </c>
      <c r="B889">
        <v>36581</v>
      </c>
      <c r="C889">
        <v>61372</v>
      </c>
      <c r="D889">
        <v>68767</v>
      </c>
      <c r="E889">
        <v>101866</v>
      </c>
      <c r="G889">
        <v>131693</v>
      </c>
    </row>
    <row r="890" spans="1:7">
      <c r="A890">
        <v>18514</v>
      </c>
      <c r="B890">
        <v>36603</v>
      </c>
      <c r="C890">
        <v>61334</v>
      </c>
      <c r="D890">
        <v>72804</v>
      </c>
      <c r="E890">
        <v>101665</v>
      </c>
      <c r="G890">
        <v>131806</v>
      </c>
    </row>
    <row r="891" spans="1:7">
      <c r="A891">
        <v>18488</v>
      </c>
      <c r="B891">
        <v>36550</v>
      </c>
      <c r="C891">
        <v>63090</v>
      </c>
      <c r="D891">
        <v>71686</v>
      </c>
      <c r="E891">
        <v>101845</v>
      </c>
      <c r="G891">
        <v>131878</v>
      </c>
    </row>
    <row r="892" spans="1:7">
      <c r="A892">
        <v>18499</v>
      </c>
      <c r="B892">
        <v>36765</v>
      </c>
      <c r="C892">
        <v>62961</v>
      </c>
      <c r="D892">
        <v>69177</v>
      </c>
      <c r="E892">
        <v>101504</v>
      </c>
      <c r="G892">
        <v>130959</v>
      </c>
    </row>
    <row r="893" spans="1:7">
      <c r="A893">
        <v>18508</v>
      </c>
      <c r="B893">
        <v>36549</v>
      </c>
      <c r="C893">
        <v>61128</v>
      </c>
      <c r="D893">
        <v>71779</v>
      </c>
      <c r="E893">
        <v>101578</v>
      </c>
      <c r="G893">
        <v>130766</v>
      </c>
    </row>
    <row r="894" spans="1:7">
      <c r="A894">
        <v>18624</v>
      </c>
      <c r="B894">
        <v>36563</v>
      </c>
      <c r="C894">
        <v>61290</v>
      </c>
      <c r="D894">
        <v>70513</v>
      </c>
      <c r="E894">
        <v>101685</v>
      </c>
      <c r="G894">
        <v>130767</v>
      </c>
    </row>
    <row r="895" spans="1:7">
      <c r="A895">
        <v>18596</v>
      </c>
      <c r="B895">
        <v>36615</v>
      </c>
      <c r="C895">
        <v>61288</v>
      </c>
      <c r="D895">
        <v>66223</v>
      </c>
      <c r="E895">
        <v>101681</v>
      </c>
      <c r="G895">
        <v>131814</v>
      </c>
    </row>
    <row r="896" spans="1:7">
      <c r="A896">
        <v>18536</v>
      </c>
      <c r="B896">
        <v>36693</v>
      </c>
      <c r="C896">
        <v>61379</v>
      </c>
      <c r="D896">
        <v>74015</v>
      </c>
      <c r="E896">
        <v>101814</v>
      </c>
      <c r="G896">
        <v>130939</v>
      </c>
    </row>
    <row r="897" spans="1:7">
      <c r="A897">
        <v>18604</v>
      </c>
      <c r="B897">
        <v>36591</v>
      </c>
      <c r="C897">
        <v>62520</v>
      </c>
      <c r="D897">
        <v>68903</v>
      </c>
      <c r="E897">
        <v>101925</v>
      </c>
      <c r="G897">
        <v>131028</v>
      </c>
    </row>
    <row r="898" spans="1:7">
      <c r="A898">
        <v>18534</v>
      </c>
      <c r="B898">
        <v>36473</v>
      </c>
      <c r="C898">
        <v>62502</v>
      </c>
      <c r="D898">
        <v>77216</v>
      </c>
      <c r="E898">
        <v>101947</v>
      </c>
      <c r="G898">
        <v>131998</v>
      </c>
    </row>
    <row r="899" spans="1:7">
      <c r="A899">
        <v>18618</v>
      </c>
      <c r="B899">
        <v>36735</v>
      </c>
      <c r="C899">
        <v>62309</v>
      </c>
      <c r="D899">
        <v>80089</v>
      </c>
      <c r="E899">
        <v>102003</v>
      </c>
      <c r="G899">
        <v>130800</v>
      </c>
    </row>
    <row r="900" spans="1:7">
      <c r="A900">
        <v>18582</v>
      </c>
      <c r="B900">
        <v>36613</v>
      </c>
      <c r="C900">
        <v>62412</v>
      </c>
      <c r="D900">
        <v>71430</v>
      </c>
      <c r="E900">
        <v>101895</v>
      </c>
      <c r="G900">
        <v>130828</v>
      </c>
    </row>
    <row r="901" spans="1:7">
      <c r="A901">
        <v>18616</v>
      </c>
      <c r="B901">
        <v>36711</v>
      </c>
      <c r="C901">
        <v>62348</v>
      </c>
      <c r="D901">
        <v>69357</v>
      </c>
      <c r="E901">
        <v>101956</v>
      </c>
      <c r="G901">
        <v>131107</v>
      </c>
    </row>
    <row r="902" spans="1:7">
      <c r="A902">
        <v>18411</v>
      </c>
      <c r="B902">
        <v>36558</v>
      </c>
      <c r="C902">
        <v>58593</v>
      </c>
      <c r="D902">
        <v>74685</v>
      </c>
      <c r="E902">
        <v>102019</v>
      </c>
      <c r="G902">
        <v>131189</v>
      </c>
    </row>
    <row r="903" spans="1:7">
      <c r="A903">
        <v>18442</v>
      </c>
      <c r="B903">
        <v>36726</v>
      </c>
      <c r="C903">
        <v>58236</v>
      </c>
      <c r="D903">
        <v>71606</v>
      </c>
      <c r="E903">
        <v>102041</v>
      </c>
      <c r="G903">
        <v>130902</v>
      </c>
    </row>
    <row r="904" spans="1:7">
      <c r="A904">
        <v>18564</v>
      </c>
      <c r="B904">
        <v>36569</v>
      </c>
      <c r="C904">
        <v>58385</v>
      </c>
      <c r="D904">
        <v>67253</v>
      </c>
      <c r="E904">
        <v>101616</v>
      </c>
      <c r="G904">
        <v>131443</v>
      </c>
    </row>
    <row r="905" spans="1:7">
      <c r="A905">
        <v>18532</v>
      </c>
      <c r="B905">
        <v>36463</v>
      </c>
      <c r="C905">
        <v>58318</v>
      </c>
      <c r="D905">
        <v>67459</v>
      </c>
      <c r="E905">
        <v>101628</v>
      </c>
      <c r="G905">
        <v>131268</v>
      </c>
    </row>
    <row r="906" spans="1:7">
      <c r="A906">
        <v>18511</v>
      </c>
      <c r="B906">
        <v>36709</v>
      </c>
      <c r="C906">
        <v>58181</v>
      </c>
      <c r="D906">
        <v>62035</v>
      </c>
      <c r="E906">
        <v>101488</v>
      </c>
      <c r="G906">
        <v>132813</v>
      </c>
    </row>
    <row r="907" spans="1:7">
      <c r="A907">
        <v>18511</v>
      </c>
      <c r="B907">
        <v>36622</v>
      </c>
      <c r="C907">
        <v>58033</v>
      </c>
      <c r="D907">
        <v>67925</v>
      </c>
      <c r="E907">
        <v>101896</v>
      </c>
      <c r="G907">
        <v>130971</v>
      </c>
    </row>
    <row r="908" spans="1:7">
      <c r="A908">
        <v>18458</v>
      </c>
      <c r="B908">
        <v>36766</v>
      </c>
      <c r="C908">
        <v>58326</v>
      </c>
      <c r="D908">
        <v>67953</v>
      </c>
      <c r="E908">
        <v>101864</v>
      </c>
      <c r="G908">
        <v>131567</v>
      </c>
    </row>
    <row r="909" spans="1:7">
      <c r="A909">
        <v>18454</v>
      </c>
      <c r="B909">
        <v>36543</v>
      </c>
      <c r="C909">
        <v>58225</v>
      </c>
      <c r="D909">
        <v>62723</v>
      </c>
      <c r="E909">
        <v>101868</v>
      </c>
      <c r="G909">
        <v>131610</v>
      </c>
    </row>
    <row r="910" spans="1:7">
      <c r="A910">
        <v>18486</v>
      </c>
      <c r="B910">
        <v>36764</v>
      </c>
      <c r="C910">
        <v>58073</v>
      </c>
      <c r="D910">
        <v>62672</v>
      </c>
      <c r="E910">
        <v>101904</v>
      </c>
      <c r="G910">
        <v>131798</v>
      </c>
    </row>
    <row r="911" spans="1:7">
      <c r="A911">
        <v>18448</v>
      </c>
      <c r="B911">
        <v>36759</v>
      </c>
      <c r="C911">
        <v>58280</v>
      </c>
      <c r="D911">
        <v>62714</v>
      </c>
      <c r="E911">
        <v>101700</v>
      </c>
      <c r="G911">
        <v>132540</v>
      </c>
    </row>
    <row r="912" spans="1:7">
      <c r="A912">
        <v>18502</v>
      </c>
      <c r="B912">
        <v>36618</v>
      </c>
      <c r="C912">
        <v>58280</v>
      </c>
      <c r="D912">
        <v>74611</v>
      </c>
      <c r="E912">
        <v>101934</v>
      </c>
      <c r="G912">
        <v>131528</v>
      </c>
    </row>
    <row r="913" spans="1:7">
      <c r="A913">
        <v>18491</v>
      </c>
      <c r="B913">
        <v>36613</v>
      </c>
      <c r="C913">
        <v>58393</v>
      </c>
      <c r="D913">
        <v>80969</v>
      </c>
      <c r="E913">
        <v>102057</v>
      </c>
      <c r="G913">
        <v>131401</v>
      </c>
    </row>
    <row r="914" spans="1:7">
      <c r="A914">
        <v>18504</v>
      </c>
      <c r="B914">
        <v>36552</v>
      </c>
      <c r="C914">
        <v>58197</v>
      </c>
      <c r="D914">
        <v>62892</v>
      </c>
      <c r="E914">
        <v>102068</v>
      </c>
      <c r="G914">
        <v>132661</v>
      </c>
    </row>
    <row r="915" spans="1:7">
      <c r="A915">
        <v>18621</v>
      </c>
      <c r="B915">
        <v>36488</v>
      </c>
      <c r="C915">
        <v>57957</v>
      </c>
      <c r="D915">
        <v>75749</v>
      </c>
      <c r="E915">
        <v>101656</v>
      </c>
      <c r="G915">
        <v>132733</v>
      </c>
    </row>
    <row r="916" spans="1:7">
      <c r="A916">
        <v>18482</v>
      </c>
      <c r="B916">
        <v>36656</v>
      </c>
      <c r="C916">
        <v>57937</v>
      </c>
      <c r="D916">
        <v>63026</v>
      </c>
      <c r="E916">
        <v>101620</v>
      </c>
      <c r="G916">
        <v>132657</v>
      </c>
    </row>
    <row r="917" spans="1:7">
      <c r="A917">
        <v>18431</v>
      </c>
      <c r="B917">
        <v>36655</v>
      </c>
      <c r="C917">
        <v>58042</v>
      </c>
      <c r="D917">
        <v>63046</v>
      </c>
      <c r="E917">
        <v>101708</v>
      </c>
      <c r="G917">
        <v>133064</v>
      </c>
    </row>
    <row r="918" spans="1:7">
      <c r="A918">
        <v>18597</v>
      </c>
      <c r="B918">
        <v>36771</v>
      </c>
      <c r="C918">
        <v>58082</v>
      </c>
      <c r="D918">
        <v>63024</v>
      </c>
      <c r="E918">
        <v>101874</v>
      </c>
      <c r="G918">
        <v>132665</v>
      </c>
    </row>
    <row r="919" spans="1:7">
      <c r="A919">
        <v>18668</v>
      </c>
      <c r="B919">
        <v>36545</v>
      </c>
      <c r="C919">
        <v>57988</v>
      </c>
      <c r="D919">
        <v>71913</v>
      </c>
      <c r="E919">
        <v>102053</v>
      </c>
      <c r="G919">
        <v>132798</v>
      </c>
    </row>
    <row r="920" spans="1:7">
      <c r="A920">
        <v>18599</v>
      </c>
      <c r="B920">
        <v>36572</v>
      </c>
      <c r="C920">
        <v>58075</v>
      </c>
      <c r="D920">
        <v>77865</v>
      </c>
      <c r="E920">
        <v>102008</v>
      </c>
      <c r="G920">
        <v>132969</v>
      </c>
    </row>
    <row r="921" spans="1:7">
      <c r="A921">
        <v>18458</v>
      </c>
      <c r="B921">
        <v>36531</v>
      </c>
      <c r="C921">
        <v>58138</v>
      </c>
      <c r="D921">
        <v>73291</v>
      </c>
      <c r="E921">
        <v>101593</v>
      </c>
      <c r="G921">
        <v>132896</v>
      </c>
    </row>
    <row r="922" spans="1:7">
      <c r="A922">
        <v>18447</v>
      </c>
      <c r="B922">
        <v>36526</v>
      </c>
      <c r="C922">
        <v>57996</v>
      </c>
      <c r="D922">
        <v>78150</v>
      </c>
      <c r="E922">
        <v>101829</v>
      </c>
      <c r="G922">
        <v>132976</v>
      </c>
    </row>
    <row r="923" spans="1:7">
      <c r="A923">
        <v>18460</v>
      </c>
      <c r="B923">
        <v>36484</v>
      </c>
      <c r="C923">
        <v>57975</v>
      </c>
      <c r="D923">
        <v>63727</v>
      </c>
      <c r="E923">
        <v>102020</v>
      </c>
      <c r="G923">
        <v>132951</v>
      </c>
    </row>
    <row r="924" spans="1:7">
      <c r="A924">
        <v>18361</v>
      </c>
      <c r="B924">
        <v>36486</v>
      </c>
      <c r="C924">
        <v>57997</v>
      </c>
      <c r="D924">
        <v>75768</v>
      </c>
      <c r="E924">
        <v>101655</v>
      </c>
      <c r="G924">
        <v>133050</v>
      </c>
    </row>
    <row r="925" spans="1:7">
      <c r="A925">
        <v>18423</v>
      </c>
      <c r="B925">
        <v>36638</v>
      </c>
      <c r="C925">
        <v>57990</v>
      </c>
      <c r="D925">
        <v>71039</v>
      </c>
      <c r="E925">
        <v>101716</v>
      </c>
      <c r="G925">
        <v>132978</v>
      </c>
    </row>
    <row r="926" spans="1:7">
      <c r="A926">
        <v>18436</v>
      </c>
      <c r="B926">
        <v>36610</v>
      </c>
      <c r="C926">
        <v>58404</v>
      </c>
      <c r="D926">
        <v>69786</v>
      </c>
      <c r="E926">
        <v>101661</v>
      </c>
      <c r="G926">
        <v>132805</v>
      </c>
    </row>
    <row r="927" spans="1:7">
      <c r="A927">
        <v>18370</v>
      </c>
      <c r="B927">
        <v>36621</v>
      </c>
      <c r="C927">
        <v>58060</v>
      </c>
      <c r="D927">
        <v>63506</v>
      </c>
      <c r="E927">
        <v>101921</v>
      </c>
      <c r="G927">
        <v>132936</v>
      </c>
    </row>
    <row r="928" spans="1:7">
      <c r="A928">
        <v>18407</v>
      </c>
      <c r="B928">
        <v>36546</v>
      </c>
      <c r="C928">
        <v>57830</v>
      </c>
      <c r="D928">
        <v>71156</v>
      </c>
      <c r="E928">
        <v>102112</v>
      </c>
      <c r="G928">
        <v>132813</v>
      </c>
    </row>
    <row r="929" spans="1:7">
      <c r="A929">
        <v>18426</v>
      </c>
      <c r="B929">
        <v>36736</v>
      </c>
      <c r="C929">
        <v>58031</v>
      </c>
      <c r="D929">
        <v>72366</v>
      </c>
      <c r="E929">
        <v>102126</v>
      </c>
      <c r="G929">
        <v>132948</v>
      </c>
    </row>
    <row r="930" spans="1:7">
      <c r="A930">
        <v>18320</v>
      </c>
      <c r="B930">
        <v>36550</v>
      </c>
      <c r="C930">
        <v>57982</v>
      </c>
      <c r="D930">
        <v>64628</v>
      </c>
      <c r="E930">
        <v>102025</v>
      </c>
      <c r="G930">
        <v>133021</v>
      </c>
    </row>
    <row r="931" spans="1:7">
      <c r="A931">
        <v>18186</v>
      </c>
      <c r="B931">
        <v>36550</v>
      </c>
      <c r="C931">
        <v>57982</v>
      </c>
      <c r="D931">
        <v>71627</v>
      </c>
      <c r="E931">
        <v>101433</v>
      </c>
      <c r="G931">
        <v>131631</v>
      </c>
    </row>
    <row r="932" spans="1:7">
      <c r="A932">
        <v>18572</v>
      </c>
      <c r="B932">
        <v>36706</v>
      </c>
      <c r="C932">
        <v>57962</v>
      </c>
      <c r="D932">
        <v>72343</v>
      </c>
      <c r="E932">
        <v>101671</v>
      </c>
      <c r="G932">
        <v>132953</v>
      </c>
    </row>
    <row r="933" spans="1:7">
      <c r="A933">
        <v>18475</v>
      </c>
      <c r="B933">
        <v>36470</v>
      </c>
      <c r="C933">
        <v>57991</v>
      </c>
      <c r="D933">
        <v>69827</v>
      </c>
      <c r="E933">
        <v>101694</v>
      </c>
      <c r="G933">
        <v>133055</v>
      </c>
    </row>
    <row r="934" spans="1:7">
      <c r="A934">
        <v>18227</v>
      </c>
      <c r="B934">
        <v>36592</v>
      </c>
      <c r="C934">
        <v>58047</v>
      </c>
      <c r="D934">
        <v>76514</v>
      </c>
      <c r="E934">
        <v>101724</v>
      </c>
      <c r="G934">
        <v>132959</v>
      </c>
    </row>
    <row r="935" spans="1:7">
      <c r="A935">
        <v>18343</v>
      </c>
      <c r="B935">
        <v>36745</v>
      </c>
      <c r="C935">
        <v>58329</v>
      </c>
      <c r="D935">
        <v>65411</v>
      </c>
      <c r="E935">
        <v>102000</v>
      </c>
      <c r="G935">
        <v>132822</v>
      </c>
    </row>
    <row r="936" spans="1:7">
      <c r="A936">
        <v>18468</v>
      </c>
      <c r="B936">
        <v>36731</v>
      </c>
      <c r="C936">
        <v>57933</v>
      </c>
      <c r="D936">
        <v>65457</v>
      </c>
      <c r="E936">
        <v>101998</v>
      </c>
      <c r="G936">
        <v>133231</v>
      </c>
    </row>
    <row r="937" spans="1:7">
      <c r="A937">
        <v>18323</v>
      </c>
      <c r="B937">
        <v>36508</v>
      </c>
      <c r="C937">
        <v>57991</v>
      </c>
      <c r="D937">
        <v>74241</v>
      </c>
      <c r="E937">
        <v>102049</v>
      </c>
      <c r="G937">
        <v>132858</v>
      </c>
    </row>
    <row r="938" spans="1:7">
      <c r="A938">
        <v>18474</v>
      </c>
      <c r="B938">
        <v>36712</v>
      </c>
      <c r="C938">
        <v>58301</v>
      </c>
      <c r="D938">
        <v>77784</v>
      </c>
      <c r="E938">
        <v>102064</v>
      </c>
      <c r="G938">
        <v>131900</v>
      </c>
    </row>
    <row r="939" spans="1:7">
      <c r="A939">
        <v>18252</v>
      </c>
      <c r="B939">
        <v>36682</v>
      </c>
      <c r="C939">
        <v>58043</v>
      </c>
      <c r="D939">
        <v>72683</v>
      </c>
      <c r="E939">
        <v>102039</v>
      </c>
      <c r="G939">
        <v>133237</v>
      </c>
    </row>
    <row r="940" spans="1:7">
      <c r="A940">
        <v>18175</v>
      </c>
      <c r="B940">
        <v>36644</v>
      </c>
      <c r="C940">
        <v>57919</v>
      </c>
      <c r="D940">
        <v>64588</v>
      </c>
      <c r="E940">
        <v>102029</v>
      </c>
      <c r="G940">
        <v>131650</v>
      </c>
    </row>
    <row r="941" spans="1:7">
      <c r="A941">
        <v>18222</v>
      </c>
      <c r="B941">
        <v>36608</v>
      </c>
      <c r="C941">
        <v>58561</v>
      </c>
      <c r="D941">
        <v>71442</v>
      </c>
      <c r="E941">
        <v>102113</v>
      </c>
      <c r="G941">
        <v>132210</v>
      </c>
    </row>
    <row r="942" spans="1:7">
      <c r="A942">
        <v>18125</v>
      </c>
      <c r="B942">
        <v>36599</v>
      </c>
      <c r="C942">
        <v>58298</v>
      </c>
      <c r="D942">
        <v>74486</v>
      </c>
      <c r="E942">
        <v>101932</v>
      </c>
      <c r="G942">
        <v>133075</v>
      </c>
    </row>
    <row r="943" spans="1:7">
      <c r="A943">
        <v>18190</v>
      </c>
      <c r="B943">
        <v>36591</v>
      </c>
      <c r="C943">
        <v>57977</v>
      </c>
      <c r="D943">
        <v>66186</v>
      </c>
      <c r="E943">
        <v>102067</v>
      </c>
      <c r="G943">
        <v>132988</v>
      </c>
    </row>
    <row r="944" spans="1:7">
      <c r="A944">
        <v>18334</v>
      </c>
      <c r="B944">
        <v>36586</v>
      </c>
      <c r="C944">
        <v>58030</v>
      </c>
      <c r="D944">
        <v>65367</v>
      </c>
      <c r="E944">
        <v>101703</v>
      </c>
      <c r="G944">
        <v>132021</v>
      </c>
    </row>
    <row r="945" spans="1:7">
      <c r="A945">
        <v>18300</v>
      </c>
      <c r="B945">
        <v>36510</v>
      </c>
      <c r="C945">
        <v>58201</v>
      </c>
      <c r="D945">
        <v>66381</v>
      </c>
      <c r="E945">
        <v>101829</v>
      </c>
      <c r="G945">
        <v>133141</v>
      </c>
    </row>
    <row r="946" spans="1:7">
      <c r="A946">
        <v>18178</v>
      </c>
      <c r="B946">
        <v>36455</v>
      </c>
      <c r="C946">
        <v>58013</v>
      </c>
      <c r="D946">
        <v>66398</v>
      </c>
      <c r="E946">
        <v>102140</v>
      </c>
      <c r="G946">
        <v>133038</v>
      </c>
    </row>
    <row r="947" spans="1:7">
      <c r="A947">
        <v>18259</v>
      </c>
      <c r="B947">
        <v>36627</v>
      </c>
      <c r="C947">
        <v>58078</v>
      </c>
      <c r="D947">
        <v>74005</v>
      </c>
      <c r="E947">
        <v>102093</v>
      </c>
      <c r="G947">
        <v>133075</v>
      </c>
    </row>
    <row r="948" spans="1:7">
      <c r="A948">
        <v>18173</v>
      </c>
      <c r="B948">
        <v>36747</v>
      </c>
      <c r="C948">
        <v>58003</v>
      </c>
      <c r="D948">
        <v>66517</v>
      </c>
      <c r="E948">
        <v>102019</v>
      </c>
      <c r="G948">
        <v>132067</v>
      </c>
    </row>
    <row r="949" spans="1:7">
      <c r="A949">
        <v>18139</v>
      </c>
      <c r="B949">
        <v>36506</v>
      </c>
      <c r="C949">
        <v>58078</v>
      </c>
      <c r="D949">
        <v>72137</v>
      </c>
      <c r="E949">
        <v>101720</v>
      </c>
      <c r="G949">
        <v>132840</v>
      </c>
    </row>
    <row r="950" spans="1:7">
      <c r="A950">
        <v>18095</v>
      </c>
      <c r="B950">
        <v>36459</v>
      </c>
      <c r="C950">
        <v>57969</v>
      </c>
      <c r="D950">
        <v>78207</v>
      </c>
      <c r="E950">
        <v>101871</v>
      </c>
      <c r="G950">
        <v>133159</v>
      </c>
    </row>
    <row r="951" spans="1:7">
      <c r="A951">
        <v>18052</v>
      </c>
      <c r="B951">
        <v>36643</v>
      </c>
      <c r="C951">
        <v>58380</v>
      </c>
      <c r="D951">
        <v>66750</v>
      </c>
      <c r="E951">
        <v>102136</v>
      </c>
      <c r="G951">
        <v>132110</v>
      </c>
    </row>
    <row r="952" spans="1:7">
      <c r="A952">
        <v>18207</v>
      </c>
      <c r="B952">
        <v>36728</v>
      </c>
      <c r="C952">
        <v>58095</v>
      </c>
      <c r="D952">
        <v>66874</v>
      </c>
      <c r="E952">
        <v>101937</v>
      </c>
      <c r="G952">
        <v>133070</v>
      </c>
    </row>
    <row r="953" spans="1:7">
      <c r="A953">
        <v>18045</v>
      </c>
      <c r="B953">
        <v>36631</v>
      </c>
      <c r="C953">
        <v>58653</v>
      </c>
      <c r="D953">
        <v>67074</v>
      </c>
      <c r="E953">
        <v>102112</v>
      </c>
      <c r="G953">
        <v>133131</v>
      </c>
    </row>
    <row r="954" spans="1:7">
      <c r="A954">
        <v>18095</v>
      </c>
      <c r="B954">
        <v>36767</v>
      </c>
      <c r="C954">
        <v>58022</v>
      </c>
      <c r="D954">
        <v>77023</v>
      </c>
      <c r="E954">
        <v>102196</v>
      </c>
      <c r="G954">
        <v>132739</v>
      </c>
    </row>
    <row r="955" spans="1:7">
      <c r="A955">
        <v>18002</v>
      </c>
      <c r="B955">
        <v>36446</v>
      </c>
      <c r="C955">
        <v>58056</v>
      </c>
      <c r="D955">
        <v>68129</v>
      </c>
      <c r="E955">
        <v>102018</v>
      </c>
      <c r="G955">
        <v>132695</v>
      </c>
    </row>
    <row r="956" spans="1:7">
      <c r="A956">
        <v>18182</v>
      </c>
      <c r="B956">
        <v>36582</v>
      </c>
      <c r="C956">
        <v>58065</v>
      </c>
      <c r="D956">
        <v>68173</v>
      </c>
      <c r="E956">
        <v>102233</v>
      </c>
      <c r="G956">
        <v>132381</v>
      </c>
    </row>
    <row r="957" spans="1:7">
      <c r="A957">
        <v>18098</v>
      </c>
      <c r="B957">
        <v>36505</v>
      </c>
      <c r="C957">
        <v>58448</v>
      </c>
      <c r="D957">
        <v>68215</v>
      </c>
      <c r="E957">
        <v>101771</v>
      </c>
      <c r="G957">
        <v>132326</v>
      </c>
    </row>
    <row r="958" spans="1:7">
      <c r="A958">
        <v>18161</v>
      </c>
      <c r="B958">
        <v>36581</v>
      </c>
      <c r="C958">
        <v>58342</v>
      </c>
      <c r="D958">
        <v>68300</v>
      </c>
      <c r="E958">
        <v>102218</v>
      </c>
      <c r="G958">
        <v>132843</v>
      </c>
    </row>
    <row r="959" spans="1:7">
      <c r="A959">
        <v>18102</v>
      </c>
      <c r="B959">
        <v>36726</v>
      </c>
      <c r="C959">
        <v>58536</v>
      </c>
      <c r="D959">
        <v>81909</v>
      </c>
      <c r="E959">
        <v>102204</v>
      </c>
      <c r="G959">
        <v>133600</v>
      </c>
    </row>
    <row r="960" spans="1:7">
      <c r="A960">
        <v>17980</v>
      </c>
      <c r="B960">
        <v>36633</v>
      </c>
      <c r="C960">
        <v>58414</v>
      </c>
      <c r="D960">
        <v>68321</v>
      </c>
      <c r="E960">
        <v>101689</v>
      </c>
      <c r="G960">
        <v>132732</v>
      </c>
    </row>
    <row r="961" spans="1:7">
      <c r="A961">
        <v>18064</v>
      </c>
      <c r="B961">
        <v>36580</v>
      </c>
      <c r="C961">
        <v>58368</v>
      </c>
      <c r="D961">
        <v>68310</v>
      </c>
      <c r="E961">
        <v>101721</v>
      </c>
      <c r="G961">
        <v>131642</v>
      </c>
    </row>
    <row r="962" spans="1:7">
      <c r="A962">
        <v>17972</v>
      </c>
      <c r="B962">
        <v>36764</v>
      </c>
      <c r="C962">
        <v>58231</v>
      </c>
      <c r="D962">
        <v>68371</v>
      </c>
      <c r="E962">
        <v>101756</v>
      </c>
      <c r="G962">
        <v>132689</v>
      </c>
    </row>
    <row r="963" spans="1:7">
      <c r="A963">
        <v>18093</v>
      </c>
      <c r="B963">
        <v>36741</v>
      </c>
      <c r="C963">
        <v>58317</v>
      </c>
      <c r="D963">
        <v>73673</v>
      </c>
      <c r="E963">
        <v>101821</v>
      </c>
      <c r="G963">
        <v>132426</v>
      </c>
    </row>
    <row r="964" spans="1:7">
      <c r="A964">
        <v>17901</v>
      </c>
      <c r="B964">
        <v>36629</v>
      </c>
      <c r="C964">
        <v>58290</v>
      </c>
      <c r="D964">
        <v>68281</v>
      </c>
      <c r="E964">
        <v>101738</v>
      </c>
      <c r="G964">
        <v>132474</v>
      </c>
    </row>
    <row r="965" spans="1:7">
      <c r="A965">
        <v>18077</v>
      </c>
      <c r="B965">
        <v>36572</v>
      </c>
      <c r="C965">
        <v>58275</v>
      </c>
      <c r="D965">
        <v>77164</v>
      </c>
      <c r="E965">
        <v>101751</v>
      </c>
      <c r="G965">
        <v>132725</v>
      </c>
    </row>
    <row r="966" spans="1:7">
      <c r="A966">
        <v>17895</v>
      </c>
      <c r="B966">
        <v>36586</v>
      </c>
      <c r="C966">
        <v>58313</v>
      </c>
      <c r="D966">
        <v>68518</v>
      </c>
      <c r="E966">
        <v>101845</v>
      </c>
      <c r="G966">
        <v>131726</v>
      </c>
    </row>
    <row r="967" spans="1:7">
      <c r="A967">
        <v>17997</v>
      </c>
      <c r="B967">
        <v>36680</v>
      </c>
      <c r="C967">
        <v>58477</v>
      </c>
      <c r="D967">
        <v>68626</v>
      </c>
      <c r="E967">
        <v>102037</v>
      </c>
      <c r="G967">
        <v>132939</v>
      </c>
    </row>
    <row r="968" spans="1:7">
      <c r="A968">
        <v>17889</v>
      </c>
      <c r="B968">
        <v>36478</v>
      </c>
      <c r="C968">
        <v>58386</v>
      </c>
      <c r="D968">
        <v>74185</v>
      </c>
      <c r="E968">
        <v>102251</v>
      </c>
      <c r="G968">
        <v>132480</v>
      </c>
    </row>
    <row r="969" spans="1:7">
      <c r="A969">
        <v>17877</v>
      </c>
      <c r="B969">
        <v>36460</v>
      </c>
      <c r="C969">
        <v>58501</v>
      </c>
      <c r="D969">
        <v>68963</v>
      </c>
      <c r="E969">
        <v>102346</v>
      </c>
      <c r="G969">
        <v>132759</v>
      </c>
    </row>
    <row r="970" spans="1:7">
      <c r="A970">
        <v>17751</v>
      </c>
      <c r="B970">
        <v>36634</v>
      </c>
      <c r="C970">
        <v>58350</v>
      </c>
      <c r="D970">
        <v>68614</v>
      </c>
      <c r="E970">
        <v>102305</v>
      </c>
      <c r="G970">
        <v>132544</v>
      </c>
    </row>
    <row r="971" spans="1:7">
      <c r="A971">
        <v>17758</v>
      </c>
      <c r="B971">
        <v>36616</v>
      </c>
      <c r="C971">
        <v>58309</v>
      </c>
      <c r="D971">
        <v>77642</v>
      </c>
      <c r="E971">
        <v>102363</v>
      </c>
      <c r="G971">
        <v>132659</v>
      </c>
    </row>
    <row r="972" spans="1:7">
      <c r="A972">
        <v>17851</v>
      </c>
      <c r="B972">
        <v>36657</v>
      </c>
      <c r="C972">
        <v>58391</v>
      </c>
      <c r="D972">
        <v>69363</v>
      </c>
      <c r="E972">
        <v>102325</v>
      </c>
      <c r="G972">
        <v>132877</v>
      </c>
    </row>
    <row r="973" spans="1:7">
      <c r="A973">
        <v>17829</v>
      </c>
      <c r="B973">
        <v>36532</v>
      </c>
      <c r="C973">
        <v>58369</v>
      </c>
      <c r="D973">
        <v>76174</v>
      </c>
      <c r="E973">
        <v>102276</v>
      </c>
      <c r="G973">
        <v>132827</v>
      </c>
    </row>
    <row r="974" spans="1:7">
      <c r="A974">
        <v>17856</v>
      </c>
      <c r="B974">
        <v>36557</v>
      </c>
      <c r="C974">
        <v>58389</v>
      </c>
      <c r="D974">
        <v>68799</v>
      </c>
      <c r="E974">
        <v>102307</v>
      </c>
      <c r="G974">
        <v>133317</v>
      </c>
    </row>
    <row r="975" spans="1:7">
      <c r="A975">
        <v>17725</v>
      </c>
      <c r="B975">
        <v>36746</v>
      </c>
      <c r="C975">
        <v>58499</v>
      </c>
      <c r="D975">
        <v>69960</v>
      </c>
      <c r="E975">
        <v>101886</v>
      </c>
      <c r="G975">
        <v>132842</v>
      </c>
    </row>
    <row r="976" spans="1:7">
      <c r="A976">
        <v>17680</v>
      </c>
      <c r="B976">
        <v>36547</v>
      </c>
      <c r="C976">
        <v>58356</v>
      </c>
      <c r="D976">
        <v>68523</v>
      </c>
      <c r="E976">
        <v>102195</v>
      </c>
      <c r="G976">
        <v>132735</v>
      </c>
    </row>
    <row r="977" spans="1:7">
      <c r="A977">
        <v>17732</v>
      </c>
      <c r="B977">
        <v>36519</v>
      </c>
      <c r="C977">
        <v>58309</v>
      </c>
      <c r="D977">
        <v>69169</v>
      </c>
      <c r="E977">
        <v>102229</v>
      </c>
      <c r="G977">
        <v>132678</v>
      </c>
    </row>
    <row r="978" spans="1:7">
      <c r="A978">
        <v>17662</v>
      </c>
      <c r="B978">
        <v>36756</v>
      </c>
      <c r="C978">
        <v>58417</v>
      </c>
      <c r="D978">
        <v>70137</v>
      </c>
      <c r="E978">
        <v>102021</v>
      </c>
      <c r="G978">
        <v>132664</v>
      </c>
    </row>
    <row r="979" spans="1:7">
      <c r="A979">
        <v>17589</v>
      </c>
      <c r="B979">
        <v>36623</v>
      </c>
      <c r="C979">
        <v>58392</v>
      </c>
      <c r="D979">
        <v>70119</v>
      </c>
      <c r="E979">
        <v>102208</v>
      </c>
      <c r="G979">
        <v>132654</v>
      </c>
    </row>
    <row r="980" spans="1:7">
      <c r="A980">
        <v>17639</v>
      </c>
      <c r="B980">
        <v>36506</v>
      </c>
      <c r="C980">
        <v>58362</v>
      </c>
      <c r="D980">
        <v>70300</v>
      </c>
      <c r="E980">
        <v>101884</v>
      </c>
      <c r="G980">
        <v>132712</v>
      </c>
    </row>
    <row r="981" spans="1:7">
      <c r="A981">
        <v>17589</v>
      </c>
      <c r="B981">
        <v>36532</v>
      </c>
      <c r="C981">
        <v>58354</v>
      </c>
      <c r="D981">
        <v>70339</v>
      </c>
      <c r="E981">
        <v>101945</v>
      </c>
      <c r="G981">
        <v>132694</v>
      </c>
    </row>
    <row r="982" spans="1:7">
      <c r="A982">
        <v>17488</v>
      </c>
      <c r="B982">
        <v>36787</v>
      </c>
      <c r="C982">
        <v>58280</v>
      </c>
      <c r="D982">
        <v>70635</v>
      </c>
      <c r="E982">
        <v>102045</v>
      </c>
      <c r="G982">
        <v>132916</v>
      </c>
    </row>
    <row r="983" spans="1:7">
      <c r="A983">
        <v>17585</v>
      </c>
      <c r="B983">
        <v>36665</v>
      </c>
      <c r="C983">
        <v>58294</v>
      </c>
      <c r="D983">
        <v>69604</v>
      </c>
      <c r="E983">
        <v>102189</v>
      </c>
      <c r="G983">
        <v>132681</v>
      </c>
    </row>
    <row r="984" spans="1:7">
      <c r="A984">
        <v>17512</v>
      </c>
      <c r="B984">
        <v>36753</v>
      </c>
      <c r="C984">
        <v>58479</v>
      </c>
      <c r="D984">
        <v>77314</v>
      </c>
      <c r="E984">
        <v>102334</v>
      </c>
      <c r="G984">
        <v>133726</v>
      </c>
    </row>
    <row r="985" spans="1:7">
      <c r="A985">
        <v>17558</v>
      </c>
      <c r="B985">
        <v>36630</v>
      </c>
      <c r="C985">
        <v>58264</v>
      </c>
      <c r="D985">
        <v>69642</v>
      </c>
      <c r="E985">
        <v>102316</v>
      </c>
      <c r="G985">
        <v>132742</v>
      </c>
    </row>
    <row r="986" spans="1:7">
      <c r="A986">
        <v>17461</v>
      </c>
      <c r="B986">
        <v>36742</v>
      </c>
      <c r="C986">
        <v>58300</v>
      </c>
      <c r="D986">
        <v>71096</v>
      </c>
      <c r="E986">
        <v>102119</v>
      </c>
      <c r="G986">
        <v>132748</v>
      </c>
    </row>
    <row r="987" spans="1:7">
      <c r="A987">
        <v>17403</v>
      </c>
      <c r="B987">
        <v>36645</v>
      </c>
      <c r="C987">
        <v>58330</v>
      </c>
      <c r="D987">
        <v>71228</v>
      </c>
      <c r="E987">
        <v>102228</v>
      </c>
      <c r="G987">
        <v>132127</v>
      </c>
    </row>
    <row r="988" spans="1:7">
      <c r="A988">
        <v>17458</v>
      </c>
      <c r="B988">
        <v>36591</v>
      </c>
      <c r="C988">
        <v>58304</v>
      </c>
      <c r="D988">
        <v>76630</v>
      </c>
      <c r="E988">
        <v>102339</v>
      </c>
      <c r="G988">
        <v>132765</v>
      </c>
    </row>
    <row r="989" spans="1:7">
      <c r="A989">
        <v>17281</v>
      </c>
      <c r="B989">
        <v>36603</v>
      </c>
      <c r="C989">
        <v>58374</v>
      </c>
      <c r="D989">
        <v>70577</v>
      </c>
      <c r="E989">
        <v>102275</v>
      </c>
      <c r="G989">
        <v>132058</v>
      </c>
    </row>
    <row r="990" spans="1:7">
      <c r="A990">
        <v>17242</v>
      </c>
      <c r="B990">
        <v>36573</v>
      </c>
      <c r="C990">
        <v>58396</v>
      </c>
      <c r="D990">
        <v>70813</v>
      </c>
      <c r="E990">
        <v>102171</v>
      </c>
      <c r="G990">
        <v>132795</v>
      </c>
    </row>
    <row r="991" spans="1:7">
      <c r="A991">
        <v>17372</v>
      </c>
      <c r="B991">
        <v>36614</v>
      </c>
      <c r="C991">
        <v>58385</v>
      </c>
      <c r="D991">
        <v>71344</v>
      </c>
      <c r="E991">
        <v>102235</v>
      </c>
      <c r="G991">
        <v>132758</v>
      </c>
    </row>
    <row r="992" spans="1:7">
      <c r="A992">
        <v>17163</v>
      </c>
      <c r="B992">
        <v>36614</v>
      </c>
      <c r="C992">
        <v>58421</v>
      </c>
      <c r="D992">
        <v>72055</v>
      </c>
      <c r="E992">
        <v>102305</v>
      </c>
      <c r="G992">
        <v>132763</v>
      </c>
    </row>
    <row r="993" spans="1:7">
      <c r="A993">
        <v>17122</v>
      </c>
      <c r="B993">
        <v>36701</v>
      </c>
      <c r="C993">
        <v>58444</v>
      </c>
      <c r="D993">
        <v>71501</v>
      </c>
      <c r="E993">
        <v>102211</v>
      </c>
      <c r="G993">
        <v>132296</v>
      </c>
    </row>
    <row r="994" spans="1:7">
      <c r="A994">
        <v>17059</v>
      </c>
      <c r="B994">
        <v>36721</v>
      </c>
      <c r="C994">
        <v>58285</v>
      </c>
      <c r="D994">
        <v>80142</v>
      </c>
      <c r="E994">
        <v>102190</v>
      </c>
      <c r="G994">
        <v>132834</v>
      </c>
    </row>
    <row r="995" spans="1:7">
      <c r="A995">
        <v>17089</v>
      </c>
      <c r="B995">
        <v>36686</v>
      </c>
      <c r="C995">
        <v>58367</v>
      </c>
      <c r="D995">
        <v>76523</v>
      </c>
      <c r="E995">
        <v>102282</v>
      </c>
      <c r="G995">
        <v>132767</v>
      </c>
    </row>
    <row r="996" spans="1:7">
      <c r="A996">
        <v>16760</v>
      </c>
      <c r="B996">
        <v>36701</v>
      </c>
      <c r="C996">
        <v>58377</v>
      </c>
      <c r="D996">
        <v>70313</v>
      </c>
      <c r="E996">
        <v>102353</v>
      </c>
      <c r="G996">
        <v>132321</v>
      </c>
    </row>
    <row r="997" spans="1:7">
      <c r="A997">
        <v>16958</v>
      </c>
      <c r="B997">
        <v>36687</v>
      </c>
      <c r="C997">
        <v>58397</v>
      </c>
      <c r="D997">
        <v>70495</v>
      </c>
      <c r="E997">
        <v>102215</v>
      </c>
      <c r="G997">
        <v>132834</v>
      </c>
    </row>
    <row r="998" spans="1:7">
      <c r="A998">
        <v>16920</v>
      </c>
      <c r="B998">
        <v>36667</v>
      </c>
      <c r="C998">
        <v>58354</v>
      </c>
      <c r="D998">
        <v>64757</v>
      </c>
      <c r="E998">
        <v>102198</v>
      </c>
      <c r="G998">
        <v>132782</v>
      </c>
    </row>
    <row r="999" spans="1:7">
      <c r="A999">
        <v>17072</v>
      </c>
      <c r="B999">
        <v>36635</v>
      </c>
      <c r="C999">
        <v>58309</v>
      </c>
      <c r="D999">
        <v>69899</v>
      </c>
      <c r="E999">
        <v>102043</v>
      </c>
      <c r="G999">
        <v>132427</v>
      </c>
    </row>
    <row r="1000" spans="1:7">
      <c r="A1000">
        <v>16599</v>
      </c>
      <c r="B1000">
        <v>36740</v>
      </c>
      <c r="C1000">
        <v>58350</v>
      </c>
      <c r="D1000">
        <v>71905</v>
      </c>
      <c r="E1000">
        <v>102293</v>
      </c>
      <c r="G1000">
        <v>132841</v>
      </c>
    </row>
    <row r="1001" spans="1:7">
      <c r="A1001">
        <v>16489</v>
      </c>
      <c r="B1001">
        <v>36738</v>
      </c>
      <c r="C1001">
        <v>58263</v>
      </c>
      <c r="D1001">
        <v>71775</v>
      </c>
      <c r="E1001">
        <v>102320</v>
      </c>
      <c r="G1001">
        <v>132290</v>
      </c>
    </row>
    <row r="1002" spans="1:7">
      <c r="B1002">
        <v>36838</v>
      </c>
      <c r="C1002">
        <v>58346</v>
      </c>
      <c r="D1002">
        <v>72875</v>
      </c>
      <c r="E1002">
        <v>103814</v>
      </c>
      <c r="G1002">
        <v>132481</v>
      </c>
    </row>
    <row r="1003" spans="1:7">
      <c r="B1003">
        <v>36862</v>
      </c>
      <c r="C1003">
        <v>58323</v>
      </c>
      <c r="D1003">
        <v>72129</v>
      </c>
      <c r="E1003">
        <v>103227</v>
      </c>
      <c r="G1003">
        <v>132066</v>
      </c>
    </row>
    <row r="1004" spans="1:7">
      <c r="B1004">
        <v>36911</v>
      </c>
      <c r="C1004">
        <v>58250</v>
      </c>
      <c r="D1004">
        <v>72966</v>
      </c>
      <c r="E1004">
        <v>104422</v>
      </c>
      <c r="G1004">
        <v>132387</v>
      </c>
    </row>
    <row r="1005" spans="1:7">
      <c r="B1005">
        <v>36890</v>
      </c>
      <c r="C1005">
        <v>58465</v>
      </c>
      <c r="D1005">
        <v>72067</v>
      </c>
      <c r="E1005">
        <v>104404</v>
      </c>
      <c r="G1005">
        <v>132316</v>
      </c>
    </row>
    <row r="1006" spans="1:7">
      <c r="B1006">
        <v>36916</v>
      </c>
      <c r="C1006">
        <v>58215</v>
      </c>
      <c r="D1006">
        <v>73076</v>
      </c>
      <c r="E1006">
        <v>104373</v>
      </c>
      <c r="G1006">
        <v>132363</v>
      </c>
    </row>
    <row r="1007" spans="1:7">
      <c r="B1007">
        <v>36864</v>
      </c>
      <c r="C1007">
        <v>58254</v>
      </c>
      <c r="D1007">
        <v>72963</v>
      </c>
      <c r="E1007">
        <v>103895</v>
      </c>
      <c r="G1007">
        <v>132264</v>
      </c>
    </row>
    <row r="1008" spans="1:7">
      <c r="B1008">
        <v>37010</v>
      </c>
      <c r="C1008">
        <v>58366</v>
      </c>
      <c r="D1008">
        <v>71733</v>
      </c>
      <c r="E1008">
        <v>103830</v>
      </c>
      <c r="G1008">
        <v>132872</v>
      </c>
    </row>
    <row r="1009" spans="2:7">
      <c r="B1009">
        <v>36982</v>
      </c>
      <c r="C1009">
        <v>58367</v>
      </c>
      <c r="D1009">
        <v>73138</v>
      </c>
      <c r="E1009">
        <v>103626</v>
      </c>
      <c r="G1009">
        <v>132315</v>
      </c>
    </row>
    <row r="1010" spans="2:7">
      <c r="B1010">
        <v>36848</v>
      </c>
      <c r="C1010">
        <v>58532</v>
      </c>
      <c r="D1010">
        <v>72333</v>
      </c>
      <c r="E1010">
        <v>104900</v>
      </c>
      <c r="G1010">
        <v>132915</v>
      </c>
    </row>
    <row r="1011" spans="2:7">
      <c r="B1011">
        <v>36824</v>
      </c>
      <c r="C1011">
        <v>58507</v>
      </c>
      <c r="D1011">
        <v>65681</v>
      </c>
      <c r="E1011">
        <v>105121</v>
      </c>
      <c r="G1011">
        <v>132852</v>
      </c>
    </row>
    <row r="1012" spans="2:7">
      <c r="B1012">
        <v>37034</v>
      </c>
      <c r="C1012">
        <v>58338</v>
      </c>
      <c r="D1012">
        <v>79699</v>
      </c>
      <c r="E1012">
        <v>105095</v>
      </c>
      <c r="G1012">
        <v>132440</v>
      </c>
    </row>
    <row r="1013" spans="2:7">
      <c r="B1013">
        <v>37076</v>
      </c>
      <c r="C1013">
        <v>58389</v>
      </c>
      <c r="D1013">
        <v>73514</v>
      </c>
      <c r="E1013">
        <v>104796</v>
      </c>
      <c r="G1013">
        <v>132462</v>
      </c>
    </row>
    <row r="1014" spans="2:7">
      <c r="B1014">
        <v>36871</v>
      </c>
      <c r="C1014">
        <v>58341</v>
      </c>
      <c r="D1014">
        <v>73619</v>
      </c>
      <c r="E1014">
        <v>103492</v>
      </c>
      <c r="G1014">
        <v>133657</v>
      </c>
    </row>
    <row r="1015" spans="2:7">
      <c r="B1015">
        <v>36776</v>
      </c>
      <c r="C1015">
        <v>58310</v>
      </c>
      <c r="D1015">
        <v>72912</v>
      </c>
      <c r="E1015">
        <v>103688</v>
      </c>
      <c r="G1015">
        <v>132231</v>
      </c>
    </row>
    <row r="1016" spans="2:7">
      <c r="B1016">
        <v>36956</v>
      </c>
      <c r="C1016">
        <v>58304</v>
      </c>
      <c r="D1016">
        <v>73628</v>
      </c>
      <c r="E1016">
        <v>105101</v>
      </c>
      <c r="G1016">
        <v>132342</v>
      </c>
    </row>
    <row r="1017" spans="2:7">
      <c r="B1017">
        <v>36897</v>
      </c>
      <c r="C1017">
        <v>58487</v>
      </c>
      <c r="D1017">
        <v>63510</v>
      </c>
      <c r="E1017">
        <v>104165</v>
      </c>
      <c r="G1017">
        <v>132361</v>
      </c>
    </row>
    <row r="1018" spans="2:7">
      <c r="B1018">
        <v>36829</v>
      </c>
      <c r="C1018">
        <v>58482</v>
      </c>
      <c r="D1018">
        <v>74498</v>
      </c>
      <c r="E1018">
        <v>104350</v>
      </c>
      <c r="G1018">
        <v>132335</v>
      </c>
    </row>
    <row r="1019" spans="2:7">
      <c r="B1019">
        <v>36819</v>
      </c>
      <c r="C1019">
        <v>58359</v>
      </c>
      <c r="D1019">
        <v>65185</v>
      </c>
      <c r="E1019">
        <v>103589</v>
      </c>
      <c r="G1019">
        <v>132691</v>
      </c>
    </row>
    <row r="1020" spans="2:7">
      <c r="B1020">
        <v>36610</v>
      </c>
      <c r="C1020">
        <v>58502</v>
      </c>
      <c r="D1020">
        <v>74441</v>
      </c>
      <c r="E1020">
        <v>104271</v>
      </c>
      <c r="G1020">
        <v>132715</v>
      </c>
    </row>
    <row r="1021" spans="2:7">
      <c r="B1021">
        <v>36601</v>
      </c>
      <c r="C1021">
        <v>58325</v>
      </c>
      <c r="D1021">
        <v>67524</v>
      </c>
      <c r="E1021">
        <v>103821</v>
      </c>
      <c r="G1021">
        <v>132144</v>
      </c>
    </row>
    <row r="1022" spans="2:7">
      <c r="B1022">
        <v>36917</v>
      </c>
      <c r="C1022">
        <v>58454</v>
      </c>
      <c r="D1022">
        <v>73767</v>
      </c>
      <c r="E1022">
        <v>103856</v>
      </c>
      <c r="G1022">
        <v>132361</v>
      </c>
    </row>
    <row r="1023" spans="2:7">
      <c r="B1023">
        <v>36638</v>
      </c>
      <c r="C1023">
        <v>58509</v>
      </c>
      <c r="D1023">
        <v>74665</v>
      </c>
      <c r="E1023">
        <v>103870</v>
      </c>
      <c r="G1023">
        <v>132409</v>
      </c>
    </row>
    <row r="1024" spans="2:7">
      <c r="B1024">
        <v>36827</v>
      </c>
      <c r="C1024">
        <v>58337</v>
      </c>
      <c r="D1024">
        <v>75334</v>
      </c>
      <c r="E1024">
        <v>103752</v>
      </c>
      <c r="G1024">
        <v>132988</v>
      </c>
    </row>
    <row r="1025" spans="2:7">
      <c r="B1025">
        <v>36598</v>
      </c>
      <c r="C1025">
        <v>58316</v>
      </c>
      <c r="D1025">
        <v>74502</v>
      </c>
      <c r="E1025">
        <v>103851</v>
      </c>
      <c r="G1025">
        <v>131972</v>
      </c>
    </row>
    <row r="1026" spans="2:7">
      <c r="B1026">
        <v>36623</v>
      </c>
      <c r="C1026">
        <v>58419</v>
      </c>
      <c r="D1026">
        <v>74661</v>
      </c>
      <c r="E1026">
        <v>104209</v>
      </c>
      <c r="G1026">
        <v>132093</v>
      </c>
    </row>
    <row r="1027" spans="2:7">
      <c r="B1027">
        <v>36852</v>
      </c>
      <c r="C1027">
        <v>58286</v>
      </c>
      <c r="D1027">
        <v>73518</v>
      </c>
      <c r="E1027">
        <v>103924</v>
      </c>
      <c r="G1027">
        <v>132273</v>
      </c>
    </row>
    <row r="1028" spans="2:7">
      <c r="B1028">
        <v>36560</v>
      </c>
      <c r="C1028">
        <v>58357</v>
      </c>
      <c r="D1028">
        <v>74582</v>
      </c>
      <c r="E1028">
        <v>105182</v>
      </c>
      <c r="G1028">
        <v>132019</v>
      </c>
    </row>
    <row r="1029" spans="2:7">
      <c r="B1029">
        <v>36610</v>
      </c>
      <c r="C1029">
        <v>58305</v>
      </c>
      <c r="D1029">
        <v>75236</v>
      </c>
      <c r="E1029">
        <v>104113</v>
      </c>
      <c r="G1029">
        <v>131570</v>
      </c>
    </row>
    <row r="1030" spans="2:7">
      <c r="B1030">
        <v>36910</v>
      </c>
      <c r="C1030">
        <v>58207</v>
      </c>
      <c r="D1030">
        <v>75334</v>
      </c>
      <c r="E1030">
        <v>104390</v>
      </c>
      <c r="G1030">
        <v>131951</v>
      </c>
    </row>
    <row r="1031" spans="2:7">
      <c r="B1031">
        <v>36540</v>
      </c>
      <c r="C1031">
        <v>58275</v>
      </c>
      <c r="D1031">
        <v>74720</v>
      </c>
      <c r="E1031">
        <v>104364</v>
      </c>
      <c r="G1031">
        <v>132085</v>
      </c>
    </row>
    <row r="1032" spans="2:7">
      <c r="B1032">
        <v>36609</v>
      </c>
      <c r="C1032">
        <v>58117</v>
      </c>
      <c r="D1032">
        <v>74992</v>
      </c>
      <c r="E1032">
        <v>104777</v>
      </c>
      <c r="G1032">
        <v>131970</v>
      </c>
    </row>
    <row r="1033" spans="2:7">
      <c r="B1033">
        <v>36629</v>
      </c>
      <c r="C1033">
        <v>58266</v>
      </c>
      <c r="D1033">
        <v>74860</v>
      </c>
      <c r="E1033">
        <v>105552</v>
      </c>
      <c r="G1033">
        <v>132474</v>
      </c>
    </row>
    <row r="1034" spans="2:7">
      <c r="B1034">
        <v>36979</v>
      </c>
      <c r="C1034">
        <v>58136</v>
      </c>
      <c r="D1034">
        <v>75310</v>
      </c>
      <c r="E1034">
        <v>103656</v>
      </c>
      <c r="G1034">
        <v>132003</v>
      </c>
    </row>
    <row r="1035" spans="2:7">
      <c r="B1035">
        <v>36615</v>
      </c>
      <c r="C1035">
        <v>58326</v>
      </c>
      <c r="D1035">
        <v>75444</v>
      </c>
      <c r="E1035">
        <v>103207</v>
      </c>
      <c r="G1035">
        <v>132180</v>
      </c>
    </row>
    <row r="1036" spans="2:7">
      <c r="B1036">
        <v>36844</v>
      </c>
      <c r="C1036">
        <v>58133</v>
      </c>
      <c r="D1036">
        <v>68280</v>
      </c>
      <c r="E1036">
        <v>103208</v>
      </c>
      <c r="G1036">
        <v>132678</v>
      </c>
    </row>
    <row r="1037" spans="2:7">
      <c r="B1037">
        <v>36911</v>
      </c>
      <c r="C1037">
        <v>58228</v>
      </c>
      <c r="D1037">
        <v>73821</v>
      </c>
      <c r="E1037">
        <v>103222</v>
      </c>
      <c r="G1037">
        <v>132660</v>
      </c>
    </row>
    <row r="1038" spans="2:7">
      <c r="B1038">
        <v>36996</v>
      </c>
      <c r="C1038">
        <v>58234</v>
      </c>
      <c r="D1038">
        <v>66216</v>
      </c>
      <c r="E1038">
        <v>103595</v>
      </c>
      <c r="G1038">
        <v>132718</v>
      </c>
    </row>
    <row r="1039" spans="2:7">
      <c r="B1039">
        <v>36595</v>
      </c>
      <c r="C1039">
        <v>58244</v>
      </c>
      <c r="D1039">
        <v>66382</v>
      </c>
      <c r="E1039">
        <v>103240</v>
      </c>
      <c r="G1039">
        <v>132903</v>
      </c>
    </row>
    <row r="1040" spans="2:7">
      <c r="B1040">
        <v>36632</v>
      </c>
      <c r="C1040">
        <v>58133</v>
      </c>
      <c r="D1040">
        <v>76016</v>
      </c>
      <c r="E1040">
        <v>103227</v>
      </c>
      <c r="G1040">
        <v>132644</v>
      </c>
    </row>
    <row r="1041" spans="2:7">
      <c r="B1041">
        <v>36682</v>
      </c>
      <c r="C1041">
        <v>58179</v>
      </c>
      <c r="D1041">
        <v>76017</v>
      </c>
      <c r="E1041">
        <v>103481</v>
      </c>
      <c r="G1041">
        <v>132241</v>
      </c>
    </row>
    <row r="1042" spans="2:7">
      <c r="B1042">
        <v>36953</v>
      </c>
      <c r="C1042">
        <v>58190</v>
      </c>
      <c r="D1042">
        <v>76041</v>
      </c>
      <c r="E1042">
        <v>103233</v>
      </c>
      <c r="G1042">
        <v>132384</v>
      </c>
    </row>
    <row r="1043" spans="2:7">
      <c r="B1043">
        <v>36936</v>
      </c>
      <c r="C1043">
        <v>58151</v>
      </c>
      <c r="D1043">
        <v>76040</v>
      </c>
      <c r="E1043">
        <v>103236</v>
      </c>
      <c r="G1043">
        <v>132835</v>
      </c>
    </row>
    <row r="1044" spans="2:7">
      <c r="B1044">
        <v>37016</v>
      </c>
      <c r="C1044">
        <v>58137</v>
      </c>
      <c r="D1044">
        <v>74792</v>
      </c>
      <c r="E1044">
        <v>103469</v>
      </c>
      <c r="G1044">
        <v>132475</v>
      </c>
    </row>
    <row r="1045" spans="2:7">
      <c r="B1045">
        <v>36880</v>
      </c>
      <c r="C1045">
        <v>58254</v>
      </c>
      <c r="D1045">
        <v>76254</v>
      </c>
      <c r="E1045">
        <v>104055</v>
      </c>
      <c r="G1045">
        <v>131310</v>
      </c>
    </row>
    <row r="1046" spans="2:7">
      <c r="B1046">
        <v>36926</v>
      </c>
      <c r="C1046">
        <v>58163</v>
      </c>
      <c r="D1046">
        <v>75434</v>
      </c>
      <c r="E1046">
        <v>103997</v>
      </c>
      <c r="G1046">
        <v>132080</v>
      </c>
    </row>
    <row r="1047" spans="2:7">
      <c r="B1047">
        <v>36870</v>
      </c>
      <c r="C1047">
        <v>58184</v>
      </c>
      <c r="D1047">
        <v>82038</v>
      </c>
      <c r="E1047">
        <v>103397</v>
      </c>
      <c r="G1047">
        <v>132671</v>
      </c>
    </row>
    <row r="1048" spans="2:7">
      <c r="B1048">
        <v>36932</v>
      </c>
      <c r="C1048">
        <v>58173</v>
      </c>
      <c r="D1048">
        <v>70101</v>
      </c>
      <c r="E1048">
        <v>104451</v>
      </c>
      <c r="G1048">
        <v>132663</v>
      </c>
    </row>
    <row r="1049" spans="2:7">
      <c r="B1049">
        <v>36968</v>
      </c>
      <c r="C1049">
        <v>58325</v>
      </c>
      <c r="D1049">
        <v>75348</v>
      </c>
      <c r="E1049">
        <v>103411</v>
      </c>
      <c r="G1049">
        <v>132422</v>
      </c>
    </row>
    <row r="1050" spans="2:7">
      <c r="B1050">
        <v>36873</v>
      </c>
      <c r="C1050">
        <v>58134</v>
      </c>
      <c r="D1050">
        <v>76918</v>
      </c>
      <c r="E1050">
        <v>103416</v>
      </c>
      <c r="G1050">
        <v>132199</v>
      </c>
    </row>
    <row r="1051" spans="2:7">
      <c r="B1051">
        <v>36769</v>
      </c>
      <c r="C1051">
        <v>58172</v>
      </c>
      <c r="D1051">
        <v>76168</v>
      </c>
      <c r="E1051">
        <v>103308</v>
      </c>
      <c r="G1051">
        <v>132793</v>
      </c>
    </row>
    <row r="1052" spans="2:7">
      <c r="B1052">
        <v>36953</v>
      </c>
      <c r="C1052">
        <v>58331</v>
      </c>
      <c r="D1052">
        <v>70033</v>
      </c>
      <c r="E1052">
        <v>104497</v>
      </c>
      <c r="G1052">
        <v>132309</v>
      </c>
    </row>
    <row r="1053" spans="2:7">
      <c r="B1053">
        <v>37013</v>
      </c>
      <c r="C1053">
        <v>58147</v>
      </c>
      <c r="D1053">
        <v>69534</v>
      </c>
      <c r="E1053">
        <v>103398</v>
      </c>
      <c r="G1053">
        <v>132288</v>
      </c>
    </row>
    <row r="1054" spans="2:7">
      <c r="B1054">
        <v>36928</v>
      </c>
      <c r="C1054">
        <v>58319</v>
      </c>
      <c r="D1054">
        <v>70526</v>
      </c>
      <c r="E1054">
        <v>104121</v>
      </c>
      <c r="G1054">
        <v>132303</v>
      </c>
    </row>
    <row r="1055" spans="2:7">
      <c r="B1055">
        <v>36904</v>
      </c>
      <c r="C1055">
        <v>58181</v>
      </c>
      <c r="D1055">
        <v>77426</v>
      </c>
      <c r="E1055">
        <v>105073</v>
      </c>
      <c r="G1055">
        <v>132449</v>
      </c>
    </row>
    <row r="1056" spans="2:7">
      <c r="B1056">
        <v>36836</v>
      </c>
      <c r="C1056">
        <v>58323</v>
      </c>
      <c r="D1056">
        <v>77453</v>
      </c>
      <c r="E1056">
        <v>103400</v>
      </c>
      <c r="G1056">
        <v>132186</v>
      </c>
    </row>
    <row r="1057" spans="2:7">
      <c r="B1057">
        <v>36739</v>
      </c>
      <c r="C1057">
        <v>58321</v>
      </c>
      <c r="D1057">
        <v>66029</v>
      </c>
      <c r="E1057">
        <v>104277</v>
      </c>
      <c r="G1057">
        <v>131740</v>
      </c>
    </row>
    <row r="1058" spans="2:7">
      <c r="B1058">
        <v>36878</v>
      </c>
      <c r="C1058">
        <v>58209</v>
      </c>
      <c r="D1058">
        <v>79295</v>
      </c>
      <c r="E1058">
        <v>103873</v>
      </c>
      <c r="G1058">
        <v>132397</v>
      </c>
    </row>
    <row r="1059" spans="2:7">
      <c r="B1059">
        <v>36681</v>
      </c>
      <c r="C1059">
        <v>58102</v>
      </c>
      <c r="D1059">
        <v>78118</v>
      </c>
      <c r="E1059">
        <v>103574</v>
      </c>
      <c r="G1059">
        <v>132813</v>
      </c>
    </row>
    <row r="1060" spans="2:7">
      <c r="B1060">
        <v>36664</v>
      </c>
      <c r="C1060">
        <v>58196</v>
      </c>
      <c r="D1060">
        <v>79354</v>
      </c>
      <c r="E1060">
        <v>103935</v>
      </c>
      <c r="G1060">
        <v>132758</v>
      </c>
    </row>
    <row r="1061" spans="2:7">
      <c r="B1061">
        <v>36728</v>
      </c>
      <c r="C1061">
        <v>58231</v>
      </c>
      <c r="D1061">
        <v>72855</v>
      </c>
      <c r="E1061">
        <v>105176</v>
      </c>
      <c r="G1061">
        <v>132777</v>
      </c>
    </row>
    <row r="1062" spans="2:7">
      <c r="B1062">
        <v>36642</v>
      </c>
      <c r="C1062">
        <v>58249</v>
      </c>
      <c r="D1062">
        <v>78460</v>
      </c>
      <c r="E1062">
        <v>103569</v>
      </c>
      <c r="G1062">
        <v>131745</v>
      </c>
    </row>
    <row r="1063" spans="2:7">
      <c r="B1063">
        <v>36916</v>
      </c>
      <c r="C1063">
        <v>58201</v>
      </c>
      <c r="D1063">
        <v>78686</v>
      </c>
      <c r="E1063">
        <v>103869</v>
      </c>
      <c r="G1063">
        <v>132202</v>
      </c>
    </row>
    <row r="1064" spans="2:7">
      <c r="B1064">
        <v>37020</v>
      </c>
      <c r="C1064">
        <v>58171</v>
      </c>
      <c r="D1064">
        <v>72431</v>
      </c>
      <c r="E1064">
        <v>103846</v>
      </c>
      <c r="G1064">
        <v>132198</v>
      </c>
    </row>
    <row r="1065" spans="2:7">
      <c r="B1065">
        <v>36714</v>
      </c>
      <c r="C1065">
        <v>58181</v>
      </c>
      <c r="D1065">
        <v>79566</v>
      </c>
      <c r="E1065">
        <v>103698</v>
      </c>
      <c r="G1065">
        <v>132201</v>
      </c>
    </row>
    <row r="1066" spans="2:7">
      <c r="B1066">
        <v>36925</v>
      </c>
      <c r="C1066">
        <v>58109</v>
      </c>
      <c r="D1066">
        <v>79300</v>
      </c>
      <c r="E1066">
        <v>103585</v>
      </c>
      <c r="G1066">
        <v>132329</v>
      </c>
    </row>
    <row r="1067" spans="2:7">
      <c r="B1067">
        <v>36963</v>
      </c>
      <c r="C1067">
        <v>58203</v>
      </c>
      <c r="D1067">
        <v>72393</v>
      </c>
      <c r="E1067">
        <v>103776</v>
      </c>
      <c r="G1067">
        <v>132643</v>
      </c>
    </row>
    <row r="1068" spans="2:7">
      <c r="B1068">
        <v>36688</v>
      </c>
      <c r="C1068">
        <v>58273</v>
      </c>
      <c r="D1068">
        <v>79342</v>
      </c>
      <c r="E1068">
        <v>103757</v>
      </c>
      <c r="G1068">
        <v>132659</v>
      </c>
    </row>
    <row r="1069" spans="2:7">
      <c r="B1069">
        <v>36706</v>
      </c>
      <c r="C1069">
        <v>58090</v>
      </c>
      <c r="D1069">
        <v>72371</v>
      </c>
      <c r="E1069">
        <v>105264</v>
      </c>
      <c r="G1069">
        <v>132705</v>
      </c>
    </row>
    <row r="1070" spans="2:7">
      <c r="B1070">
        <v>36735</v>
      </c>
      <c r="C1070">
        <v>58077</v>
      </c>
      <c r="D1070">
        <v>79428</v>
      </c>
      <c r="E1070">
        <v>103674</v>
      </c>
      <c r="G1070">
        <v>132492</v>
      </c>
    </row>
    <row r="1071" spans="2:7">
      <c r="B1071">
        <v>36639</v>
      </c>
      <c r="C1071">
        <v>58115</v>
      </c>
      <c r="D1071">
        <v>79599</v>
      </c>
      <c r="E1071">
        <v>103886</v>
      </c>
      <c r="G1071">
        <v>132353</v>
      </c>
    </row>
    <row r="1072" spans="2:7">
      <c r="B1072">
        <v>36913</v>
      </c>
      <c r="C1072">
        <v>58162</v>
      </c>
      <c r="D1072">
        <v>72129</v>
      </c>
      <c r="E1072">
        <v>103489</v>
      </c>
      <c r="G1072">
        <v>132470</v>
      </c>
    </row>
    <row r="1073" spans="2:7">
      <c r="B1073">
        <v>36650</v>
      </c>
      <c r="C1073">
        <v>58271</v>
      </c>
      <c r="D1073">
        <v>70123</v>
      </c>
      <c r="E1073">
        <v>103755</v>
      </c>
      <c r="G1073">
        <v>132827</v>
      </c>
    </row>
    <row r="1074" spans="2:7">
      <c r="B1074">
        <v>36923</v>
      </c>
      <c r="C1074">
        <v>58246</v>
      </c>
      <c r="D1074">
        <v>72641</v>
      </c>
      <c r="E1074">
        <v>105312</v>
      </c>
      <c r="G1074">
        <v>131688</v>
      </c>
    </row>
    <row r="1075" spans="2:7">
      <c r="B1075">
        <v>36795</v>
      </c>
      <c r="C1075">
        <v>58134</v>
      </c>
      <c r="D1075">
        <v>79023</v>
      </c>
      <c r="E1075">
        <v>104460</v>
      </c>
      <c r="G1075">
        <v>131654</v>
      </c>
    </row>
    <row r="1076" spans="2:7">
      <c r="B1076">
        <v>36732</v>
      </c>
      <c r="C1076">
        <v>58367</v>
      </c>
      <c r="D1076">
        <v>67138</v>
      </c>
      <c r="E1076">
        <v>103931</v>
      </c>
      <c r="G1076">
        <v>132274</v>
      </c>
    </row>
    <row r="1077" spans="2:7">
      <c r="B1077">
        <v>36929</v>
      </c>
      <c r="C1077">
        <v>58090</v>
      </c>
      <c r="D1077">
        <v>79877</v>
      </c>
      <c r="E1077">
        <v>103612</v>
      </c>
      <c r="G1077">
        <v>132266</v>
      </c>
    </row>
    <row r="1078" spans="2:7">
      <c r="B1078">
        <v>36885</v>
      </c>
      <c r="C1078">
        <v>58341</v>
      </c>
      <c r="D1078">
        <v>68968</v>
      </c>
      <c r="E1078">
        <v>104601</v>
      </c>
      <c r="G1078">
        <v>132220</v>
      </c>
    </row>
    <row r="1079" spans="2:7">
      <c r="B1079">
        <v>36693</v>
      </c>
      <c r="C1079">
        <v>58116</v>
      </c>
      <c r="D1079">
        <v>73010</v>
      </c>
      <c r="E1079">
        <v>104760</v>
      </c>
      <c r="G1079">
        <v>132342</v>
      </c>
    </row>
    <row r="1080" spans="2:7">
      <c r="B1080">
        <v>36737</v>
      </c>
      <c r="C1080">
        <v>58263</v>
      </c>
      <c r="D1080">
        <v>79029</v>
      </c>
      <c r="E1080">
        <v>104721</v>
      </c>
      <c r="G1080">
        <v>132296</v>
      </c>
    </row>
    <row r="1081" spans="2:7">
      <c r="B1081">
        <v>36716</v>
      </c>
      <c r="C1081">
        <v>58305</v>
      </c>
      <c r="D1081">
        <v>73343</v>
      </c>
      <c r="E1081">
        <v>104932</v>
      </c>
      <c r="G1081">
        <v>132275</v>
      </c>
    </row>
    <row r="1082" spans="2:7">
      <c r="B1082">
        <v>36691</v>
      </c>
      <c r="C1082">
        <v>58352</v>
      </c>
      <c r="D1082">
        <v>69071</v>
      </c>
      <c r="E1082">
        <v>104511</v>
      </c>
      <c r="G1082">
        <v>132288</v>
      </c>
    </row>
    <row r="1083" spans="2:7">
      <c r="B1083">
        <v>36699</v>
      </c>
      <c r="C1083">
        <v>58240</v>
      </c>
      <c r="D1083">
        <v>79273</v>
      </c>
      <c r="E1083">
        <v>103362</v>
      </c>
      <c r="G1083">
        <v>132270</v>
      </c>
    </row>
    <row r="1084" spans="2:7">
      <c r="B1084">
        <v>36840</v>
      </c>
      <c r="C1084">
        <v>58337</v>
      </c>
      <c r="D1084">
        <v>72816</v>
      </c>
      <c r="E1084">
        <v>104475</v>
      </c>
      <c r="G1084">
        <v>131781</v>
      </c>
    </row>
    <row r="1085" spans="2:7">
      <c r="B1085">
        <v>36814</v>
      </c>
      <c r="C1085">
        <v>58289</v>
      </c>
      <c r="D1085">
        <v>79471</v>
      </c>
      <c r="E1085">
        <v>104366</v>
      </c>
      <c r="G1085">
        <v>131804</v>
      </c>
    </row>
    <row r="1086" spans="2:7">
      <c r="B1086">
        <v>36698</v>
      </c>
      <c r="C1086">
        <v>58302</v>
      </c>
      <c r="D1086">
        <v>72846</v>
      </c>
      <c r="E1086">
        <v>104650</v>
      </c>
      <c r="G1086">
        <v>131769</v>
      </c>
    </row>
    <row r="1087" spans="2:7">
      <c r="B1087">
        <v>36728</v>
      </c>
      <c r="C1087">
        <v>58279</v>
      </c>
      <c r="D1087">
        <v>73596</v>
      </c>
      <c r="E1087">
        <v>103512</v>
      </c>
      <c r="G1087">
        <v>132989</v>
      </c>
    </row>
    <row r="1088" spans="2:7">
      <c r="B1088">
        <v>36904</v>
      </c>
      <c r="C1088">
        <v>58182</v>
      </c>
      <c r="D1088">
        <v>80330</v>
      </c>
      <c r="E1088">
        <v>103552</v>
      </c>
      <c r="G1088">
        <v>132957</v>
      </c>
    </row>
    <row r="1089" spans="2:7">
      <c r="B1089">
        <v>36714</v>
      </c>
      <c r="C1089">
        <v>58362</v>
      </c>
      <c r="D1089">
        <v>79454</v>
      </c>
      <c r="E1089">
        <v>103601</v>
      </c>
      <c r="G1089">
        <v>131837</v>
      </c>
    </row>
    <row r="1090" spans="2:7">
      <c r="B1090">
        <v>36884</v>
      </c>
      <c r="C1090">
        <v>58356</v>
      </c>
      <c r="D1090">
        <v>73907</v>
      </c>
      <c r="E1090">
        <v>104263</v>
      </c>
      <c r="G1090">
        <v>131675</v>
      </c>
    </row>
    <row r="1091" spans="2:7">
      <c r="B1091">
        <v>36886</v>
      </c>
      <c r="C1091">
        <v>58314</v>
      </c>
      <c r="D1091">
        <v>73609</v>
      </c>
      <c r="E1091">
        <v>104295</v>
      </c>
      <c r="G1091">
        <v>132275</v>
      </c>
    </row>
    <row r="1092" spans="2:7">
      <c r="B1092">
        <v>36636</v>
      </c>
      <c r="C1092">
        <v>58336</v>
      </c>
      <c r="D1092">
        <v>81504</v>
      </c>
      <c r="E1092">
        <v>104299</v>
      </c>
      <c r="G1092">
        <v>131639</v>
      </c>
    </row>
    <row r="1093" spans="2:7">
      <c r="B1093">
        <v>36744</v>
      </c>
      <c r="C1093">
        <v>58272</v>
      </c>
      <c r="D1093">
        <v>74015</v>
      </c>
      <c r="E1093">
        <v>104434</v>
      </c>
      <c r="G1093">
        <v>132081</v>
      </c>
    </row>
    <row r="1094" spans="2:7">
      <c r="B1094">
        <v>36757</v>
      </c>
      <c r="C1094">
        <v>58348</v>
      </c>
      <c r="D1094">
        <v>74455</v>
      </c>
      <c r="E1094">
        <v>104307</v>
      </c>
      <c r="G1094">
        <v>131781</v>
      </c>
    </row>
    <row r="1095" spans="2:7">
      <c r="B1095">
        <v>36735</v>
      </c>
      <c r="C1095">
        <v>58255</v>
      </c>
      <c r="D1095">
        <v>73977</v>
      </c>
      <c r="E1095">
        <v>104314</v>
      </c>
      <c r="G1095">
        <v>132860</v>
      </c>
    </row>
    <row r="1096" spans="2:7">
      <c r="B1096">
        <v>36852</v>
      </c>
      <c r="C1096">
        <v>58340</v>
      </c>
      <c r="D1096">
        <v>74188</v>
      </c>
      <c r="E1096">
        <v>104438</v>
      </c>
      <c r="G1096">
        <v>132801</v>
      </c>
    </row>
    <row r="1097" spans="2:7">
      <c r="B1097">
        <v>36819</v>
      </c>
      <c r="C1097">
        <v>58350</v>
      </c>
      <c r="D1097">
        <v>74344</v>
      </c>
      <c r="E1097">
        <v>104315</v>
      </c>
      <c r="G1097">
        <v>132725</v>
      </c>
    </row>
    <row r="1098" spans="2:7">
      <c r="B1098">
        <v>36727</v>
      </c>
      <c r="C1098">
        <v>58328</v>
      </c>
      <c r="D1098">
        <v>74639</v>
      </c>
      <c r="E1098">
        <v>104453</v>
      </c>
      <c r="G1098">
        <v>132385</v>
      </c>
    </row>
    <row r="1099" spans="2:7">
      <c r="B1099">
        <v>36871</v>
      </c>
      <c r="C1099">
        <v>58166</v>
      </c>
      <c r="D1099">
        <v>73762</v>
      </c>
      <c r="E1099">
        <v>104589</v>
      </c>
      <c r="G1099">
        <v>132609</v>
      </c>
    </row>
    <row r="1100" spans="2:7">
      <c r="B1100">
        <v>36870</v>
      </c>
      <c r="C1100">
        <v>58381</v>
      </c>
      <c r="D1100">
        <v>70082</v>
      </c>
      <c r="E1100">
        <v>104620</v>
      </c>
      <c r="G1100">
        <v>133046</v>
      </c>
    </row>
    <row r="1101" spans="2:7">
      <c r="B1101">
        <v>36733</v>
      </c>
      <c r="C1101">
        <v>58200</v>
      </c>
      <c r="D1101">
        <v>70094</v>
      </c>
      <c r="E1101">
        <v>104593</v>
      </c>
      <c r="G1101">
        <v>131696</v>
      </c>
    </row>
    <row r="1102" spans="2:7">
      <c r="B1102">
        <v>36689</v>
      </c>
      <c r="C1102">
        <v>58380</v>
      </c>
      <c r="D1102">
        <v>73082</v>
      </c>
      <c r="E1102">
        <v>104589</v>
      </c>
      <c r="G1102">
        <v>132282</v>
      </c>
    </row>
    <row r="1103" spans="2:7">
      <c r="B1103">
        <v>36664</v>
      </c>
      <c r="C1103">
        <v>58265</v>
      </c>
      <c r="D1103">
        <v>74379</v>
      </c>
      <c r="E1103">
        <v>104598</v>
      </c>
      <c r="G1103">
        <v>131824</v>
      </c>
    </row>
    <row r="1104" spans="2:7">
      <c r="B1104">
        <v>36890</v>
      </c>
      <c r="C1104">
        <v>58205</v>
      </c>
      <c r="D1104">
        <v>72188</v>
      </c>
      <c r="E1104">
        <v>104600</v>
      </c>
      <c r="G1104">
        <v>132283</v>
      </c>
    </row>
    <row r="1105" spans="2:7">
      <c r="B1105">
        <v>36857</v>
      </c>
      <c r="C1105">
        <v>58225</v>
      </c>
      <c r="D1105">
        <v>74497</v>
      </c>
      <c r="E1105">
        <v>104508</v>
      </c>
      <c r="G1105">
        <v>131789</v>
      </c>
    </row>
    <row r="1106" spans="2:7">
      <c r="B1106">
        <v>36636</v>
      </c>
      <c r="C1106">
        <v>58328</v>
      </c>
      <c r="D1106">
        <v>80636</v>
      </c>
      <c r="E1106">
        <v>104337</v>
      </c>
      <c r="G1106">
        <v>132391</v>
      </c>
    </row>
    <row r="1107" spans="2:7">
      <c r="B1107">
        <v>36758</v>
      </c>
      <c r="C1107">
        <v>58318</v>
      </c>
      <c r="D1107">
        <v>70251</v>
      </c>
      <c r="E1107">
        <v>105452</v>
      </c>
      <c r="G1107">
        <v>132418</v>
      </c>
    </row>
    <row r="1108" spans="2:7">
      <c r="B1108">
        <v>36838</v>
      </c>
      <c r="C1108">
        <v>58262</v>
      </c>
      <c r="D1108">
        <v>72876</v>
      </c>
      <c r="E1108">
        <v>104388</v>
      </c>
      <c r="G1108">
        <v>132386</v>
      </c>
    </row>
    <row r="1109" spans="2:7">
      <c r="B1109">
        <v>36806</v>
      </c>
      <c r="C1109">
        <v>58265</v>
      </c>
      <c r="D1109">
        <v>75168</v>
      </c>
      <c r="E1109">
        <v>104317</v>
      </c>
      <c r="G1109">
        <v>132384</v>
      </c>
    </row>
    <row r="1110" spans="2:7">
      <c r="B1110">
        <v>36609</v>
      </c>
      <c r="C1110">
        <v>58258</v>
      </c>
      <c r="D1110">
        <v>74989</v>
      </c>
      <c r="E1110">
        <v>104409</v>
      </c>
      <c r="G1110">
        <v>132662</v>
      </c>
    </row>
    <row r="1111" spans="2:7">
      <c r="B1111">
        <v>36668</v>
      </c>
      <c r="C1111">
        <v>58348</v>
      </c>
      <c r="D1111">
        <v>70943</v>
      </c>
      <c r="E1111">
        <v>104411</v>
      </c>
      <c r="G1111">
        <v>132825</v>
      </c>
    </row>
    <row r="1112" spans="2:7">
      <c r="B1112">
        <v>36694</v>
      </c>
      <c r="C1112">
        <v>58283</v>
      </c>
      <c r="D1112">
        <v>75043</v>
      </c>
      <c r="E1112">
        <v>105436</v>
      </c>
      <c r="G1112">
        <v>132415</v>
      </c>
    </row>
    <row r="1113" spans="2:7">
      <c r="B1113">
        <v>36861</v>
      </c>
      <c r="C1113">
        <v>58229</v>
      </c>
      <c r="D1113">
        <v>82193</v>
      </c>
      <c r="E1113">
        <v>105526</v>
      </c>
      <c r="G1113">
        <v>132934</v>
      </c>
    </row>
    <row r="1114" spans="2:7">
      <c r="B1114">
        <v>36820</v>
      </c>
      <c r="C1114">
        <v>58242</v>
      </c>
      <c r="D1114">
        <v>70837</v>
      </c>
      <c r="E1114">
        <v>104784</v>
      </c>
      <c r="G1114">
        <v>132635</v>
      </c>
    </row>
    <row r="1115" spans="2:7">
      <c r="B1115">
        <v>36664</v>
      </c>
      <c r="C1115">
        <v>58352</v>
      </c>
      <c r="D1115">
        <v>74560</v>
      </c>
      <c r="E1115">
        <v>105625</v>
      </c>
      <c r="G1115">
        <v>131801</v>
      </c>
    </row>
    <row r="1116" spans="2:7">
      <c r="B1116">
        <v>36745</v>
      </c>
      <c r="C1116">
        <v>58245</v>
      </c>
      <c r="D1116">
        <v>73667</v>
      </c>
      <c r="E1116">
        <v>104385</v>
      </c>
      <c r="G1116">
        <v>131815</v>
      </c>
    </row>
    <row r="1117" spans="2:7">
      <c r="B1117">
        <v>36745</v>
      </c>
      <c r="C1117">
        <v>58460</v>
      </c>
      <c r="D1117">
        <v>73371</v>
      </c>
      <c r="E1117">
        <v>105655</v>
      </c>
      <c r="G1117">
        <v>131888</v>
      </c>
    </row>
    <row r="1118" spans="2:7">
      <c r="B1118">
        <v>36697</v>
      </c>
      <c r="C1118">
        <v>58251</v>
      </c>
      <c r="D1118">
        <v>75690</v>
      </c>
      <c r="E1118">
        <v>104287</v>
      </c>
      <c r="G1118">
        <v>132307</v>
      </c>
    </row>
    <row r="1119" spans="2:7">
      <c r="B1119">
        <v>36627</v>
      </c>
      <c r="C1119">
        <v>58252</v>
      </c>
      <c r="D1119">
        <v>76067</v>
      </c>
      <c r="E1119">
        <v>104759</v>
      </c>
      <c r="G1119">
        <v>132339</v>
      </c>
    </row>
    <row r="1120" spans="2:7">
      <c r="B1120">
        <v>36727</v>
      </c>
      <c r="C1120">
        <v>58433</v>
      </c>
      <c r="D1120">
        <v>72091</v>
      </c>
      <c r="E1120">
        <v>104663</v>
      </c>
      <c r="G1120">
        <v>132369</v>
      </c>
    </row>
    <row r="1121" spans="2:7">
      <c r="B1121">
        <v>36618</v>
      </c>
      <c r="C1121">
        <v>58285</v>
      </c>
      <c r="D1121">
        <v>76075</v>
      </c>
      <c r="E1121">
        <v>104502</v>
      </c>
      <c r="G1121">
        <v>132368</v>
      </c>
    </row>
    <row r="1122" spans="2:7">
      <c r="B1122">
        <v>36860</v>
      </c>
      <c r="C1122">
        <v>58297</v>
      </c>
      <c r="D1122">
        <v>76813</v>
      </c>
      <c r="E1122">
        <v>104660</v>
      </c>
      <c r="G1122">
        <v>132360</v>
      </c>
    </row>
    <row r="1123" spans="2:7">
      <c r="B1123">
        <v>36715</v>
      </c>
      <c r="C1123">
        <v>58432</v>
      </c>
      <c r="D1123">
        <v>75480</v>
      </c>
      <c r="E1123">
        <v>104529</v>
      </c>
      <c r="G1123">
        <v>131733</v>
      </c>
    </row>
    <row r="1124" spans="2:7">
      <c r="B1124">
        <v>36689</v>
      </c>
      <c r="C1124">
        <v>58356</v>
      </c>
      <c r="D1124">
        <v>72270</v>
      </c>
      <c r="E1124">
        <v>104505</v>
      </c>
      <c r="G1124">
        <v>131746</v>
      </c>
    </row>
    <row r="1125" spans="2:7">
      <c r="B1125">
        <v>36784</v>
      </c>
      <c r="C1125">
        <v>58329</v>
      </c>
      <c r="D1125">
        <v>75550</v>
      </c>
      <c r="E1125">
        <v>104537</v>
      </c>
      <c r="G1125">
        <v>132942</v>
      </c>
    </row>
    <row r="1126" spans="2:7">
      <c r="B1126">
        <v>36675</v>
      </c>
      <c r="C1126">
        <v>58264</v>
      </c>
      <c r="D1126">
        <v>76346</v>
      </c>
      <c r="E1126">
        <v>103451</v>
      </c>
      <c r="G1126">
        <v>133007</v>
      </c>
    </row>
    <row r="1127" spans="2:7">
      <c r="B1127">
        <v>36739</v>
      </c>
      <c r="C1127">
        <v>58441</v>
      </c>
      <c r="D1127">
        <v>76599</v>
      </c>
      <c r="E1127">
        <v>104520</v>
      </c>
      <c r="G1127">
        <v>132466</v>
      </c>
    </row>
    <row r="1128" spans="2:7">
      <c r="B1128">
        <v>36787</v>
      </c>
      <c r="C1128">
        <v>58379</v>
      </c>
      <c r="D1128">
        <v>72192</v>
      </c>
      <c r="E1128">
        <v>103890</v>
      </c>
      <c r="G1128">
        <v>131600</v>
      </c>
    </row>
    <row r="1129" spans="2:7">
      <c r="B1129">
        <v>36674</v>
      </c>
      <c r="C1129">
        <v>58346</v>
      </c>
      <c r="D1129">
        <v>76652</v>
      </c>
      <c r="E1129">
        <v>103981</v>
      </c>
      <c r="G1129">
        <v>131654</v>
      </c>
    </row>
    <row r="1130" spans="2:7">
      <c r="B1130">
        <v>36812</v>
      </c>
      <c r="C1130">
        <v>58260</v>
      </c>
      <c r="D1130">
        <v>72185</v>
      </c>
      <c r="E1130">
        <v>104046</v>
      </c>
      <c r="G1130">
        <v>132397</v>
      </c>
    </row>
    <row r="1131" spans="2:7">
      <c r="B1131">
        <v>36624</v>
      </c>
      <c r="C1131">
        <v>58430</v>
      </c>
      <c r="D1131">
        <v>77190</v>
      </c>
      <c r="E1131">
        <v>103886</v>
      </c>
      <c r="G1131">
        <v>132395</v>
      </c>
    </row>
    <row r="1132" spans="2:7">
      <c r="B1132">
        <v>36590</v>
      </c>
      <c r="C1132">
        <v>58243</v>
      </c>
      <c r="D1132">
        <v>76200</v>
      </c>
      <c r="E1132">
        <v>105288</v>
      </c>
      <c r="G1132">
        <v>132906</v>
      </c>
    </row>
    <row r="1133" spans="2:7">
      <c r="B1133">
        <v>36743</v>
      </c>
      <c r="C1133">
        <v>58287</v>
      </c>
      <c r="D1133">
        <v>77492</v>
      </c>
      <c r="E1133">
        <v>103410</v>
      </c>
      <c r="G1133">
        <v>132774</v>
      </c>
    </row>
    <row r="1134" spans="2:7">
      <c r="B1134">
        <v>36833</v>
      </c>
      <c r="C1134">
        <v>58248</v>
      </c>
      <c r="D1134">
        <v>74807</v>
      </c>
      <c r="E1134">
        <v>103488</v>
      </c>
      <c r="G1134">
        <v>132535</v>
      </c>
    </row>
    <row r="1135" spans="2:7">
      <c r="B1135">
        <v>36770</v>
      </c>
      <c r="C1135">
        <v>58234</v>
      </c>
      <c r="D1135">
        <v>74750</v>
      </c>
      <c r="E1135">
        <v>104505</v>
      </c>
      <c r="G1135">
        <v>132438</v>
      </c>
    </row>
    <row r="1136" spans="2:7">
      <c r="B1136">
        <v>36630</v>
      </c>
      <c r="C1136">
        <v>58330</v>
      </c>
      <c r="D1136">
        <v>74662</v>
      </c>
      <c r="E1136">
        <v>104613</v>
      </c>
      <c r="G1136">
        <v>133093</v>
      </c>
    </row>
    <row r="1137" spans="2:7">
      <c r="B1137">
        <v>36627</v>
      </c>
      <c r="C1137">
        <v>58216</v>
      </c>
      <c r="D1137">
        <v>83970</v>
      </c>
      <c r="E1137">
        <v>103550</v>
      </c>
      <c r="G1137">
        <v>132590</v>
      </c>
    </row>
    <row r="1138" spans="2:7">
      <c r="B1138">
        <v>36838</v>
      </c>
      <c r="C1138">
        <v>58264</v>
      </c>
      <c r="D1138">
        <v>77522</v>
      </c>
      <c r="E1138">
        <v>103965</v>
      </c>
      <c r="G1138">
        <v>131899</v>
      </c>
    </row>
    <row r="1139" spans="2:7">
      <c r="B1139">
        <v>36770</v>
      </c>
      <c r="C1139">
        <v>58357</v>
      </c>
      <c r="D1139">
        <v>77443</v>
      </c>
      <c r="E1139">
        <v>103506</v>
      </c>
      <c r="G1139">
        <v>132826</v>
      </c>
    </row>
    <row r="1140" spans="2:7">
      <c r="B1140">
        <v>36773</v>
      </c>
      <c r="C1140">
        <v>58444</v>
      </c>
      <c r="D1140">
        <v>76243</v>
      </c>
      <c r="E1140">
        <v>103509</v>
      </c>
      <c r="G1140">
        <v>132942</v>
      </c>
    </row>
    <row r="1141" spans="2:7">
      <c r="B1141">
        <v>36892</v>
      </c>
      <c r="C1141">
        <v>58377</v>
      </c>
      <c r="D1141">
        <v>77795</v>
      </c>
      <c r="E1141">
        <v>104089</v>
      </c>
      <c r="G1141">
        <v>133062</v>
      </c>
    </row>
    <row r="1142" spans="2:7">
      <c r="B1142">
        <v>36891</v>
      </c>
      <c r="C1142">
        <v>58332</v>
      </c>
      <c r="D1142">
        <v>77976</v>
      </c>
      <c r="E1142">
        <v>104301</v>
      </c>
      <c r="G1142">
        <v>132892</v>
      </c>
    </row>
    <row r="1143" spans="2:7">
      <c r="B1143">
        <v>36682</v>
      </c>
      <c r="C1143">
        <v>58401</v>
      </c>
      <c r="D1143">
        <v>79161</v>
      </c>
      <c r="E1143">
        <v>103342</v>
      </c>
      <c r="G1143">
        <v>132852</v>
      </c>
    </row>
    <row r="1144" spans="2:7">
      <c r="B1144">
        <v>36670</v>
      </c>
      <c r="C1144">
        <v>58315</v>
      </c>
      <c r="D1144">
        <v>76498</v>
      </c>
      <c r="E1144">
        <v>103871</v>
      </c>
      <c r="G1144">
        <v>132704</v>
      </c>
    </row>
    <row r="1145" spans="2:7">
      <c r="B1145">
        <v>36778</v>
      </c>
      <c r="C1145">
        <v>58382</v>
      </c>
      <c r="D1145">
        <v>75439</v>
      </c>
      <c r="E1145">
        <v>104673</v>
      </c>
      <c r="G1145">
        <v>132997</v>
      </c>
    </row>
    <row r="1146" spans="2:7">
      <c r="B1146">
        <v>36782</v>
      </c>
      <c r="C1146">
        <v>58364</v>
      </c>
      <c r="D1146">
        <v>84831</v>
      </c>
      <c r="E1146">
        <v>104832</v>
      </c>
      <c r="G1146">
        <v>133006</v>
      </c>
    </row>
    <row r="1147" spans="2:7">
      <c r="B1147">
        <v>36694</v>
      </c>
      <c r="C1147">
        <v>58217</v>
      </c>
      <c r="D1147">
        <v>77702</v>
      </c>
      <c r="E1147">
        <v>104835</v>
      </c>
      <c r="G1147">
        <v>132885</v>
      </c>
    </row>
    <row r="1148" spans="2:7">
      <c r="B1148">
        <v>36700</v>
      </c>
      <c r="C1148">
        <v>58291</v>
      </c>
      <c r="D1148">
        <v>77275</v>
      </c>
      <c r="E1148">
        <v>104810</v>
      </c>
      <c r="G1148">
        <v>133049</v>
      </c>
    </row>
    <row r="1149" spans="2:7">
      <c r="B1149">
        <v>36796</v>
      </c>
      <c r="C1149">
        <v>58271</v>
      </c>
      <c r="D1149">
        <v>78130</v>
      </c>
      <c r="E1149">
        <v>104890</v>
      </c>
      <c r="G1149">
        <v>132532</v>
      </c>
    </row>
    <row r="1150" spans="2:7">
      <c r="B1150">
        <v>36872</v>
      </c>
      <c r="C1150">
        <v>58267</v>
      </c>
      <c r="D1150">
        <v>78831</v>
      </c>
      <c r="E1150">
        <v>103971</v>
      </c>
      <c r="G1150">
        <v>132462</v>
      </c>
    </row>
    <row r="1151" spans="2:7">
      <c r="B1151">
        <v>36774</v>
      </c>
      <c r="C1151">
        <v>58423</v>
      </c>
      <c r="D1151">
        <v>84665</v>
      </c>
      <c r="E1151">
        <v>103911</v>
      </c>
      <c r="G1151">
        <v>132993</v>
      </c>
    </row>
    <row r="1152" spans="2:7">
      <c r="B1152">
        <v>36780</v>
      </c>
      <c r="C1152">
        <v>58249</v>
      </c>
      <c r="D1152">
        <v>75724</v>
      </c>
      <c r="E1152">
        <v>104729</v>
      </c>
      <c r="G1152">
        <v>133025</v>
      </c>
    </row>
    <row r="1153" spans="2:7">
      <c r="B1153">
        <v>36670</v>
      </c>
      <c r="C1153">
        <v>58235</v>
      </c>
      <c r="D1153">
        <v>74748</v>
      </c>
      <c r="E1153">
        <v>104708</v>
      </c>
      <c r="G1153">
        <v>132960</v>
      </c>
    </row>
    <row r="1154" spans="2:7">
      <c r="B1154">
        <v>36852</v>
      </c>
      <c r="C1154">
        <v>58210</v>
      </c>
      <c r="D1154">
        <v>75329</v>
      </c>
      <c r="E1154">
        <v>104222</v>
      </c>
      <c r="G1154">
        <v>133009</v>
      </c>
    </row>
    <row r="1155" spans="2:7">
      <c r="B1155">
        <v>36696</v>
      </c>
      <c r="C1155">
        <v>58258</v>
      </c>
      <c r="D1155">
        <v>79514</v>
      </c>
      <c r="E1155">
        <v>103486</v>
      </c>
      <c r="G1155">
        <v>133015</v>
      </c>
    </row>
    <row r="1156" spans="2:7">
      <c r="B1156">
        <v>36760</v>
      </c>
      <c r="C1156">
        <v>58474</v>
      </c>
      <c r="D1156">
        <v>80063</v>
      </c>
      <c r="E1156">
        <v>103432</v>
      </c>
      <c r="G1156">
        <v>133038</v>
      </c>
    </row>
    <row r="1157" spans="2:7">
      <c r="B1157">
        <v>36930</v>
      </c>
      <c r="C1157">
        <v>58302</v>
      </c>
      <c r="D1157">
        <v>75468</v>
      </c>
      <c r="E1157">
        <v>103581</v>
      </c>
      <c r="G1157">
        <v>132843</v>
      </c>
    </row>
    <row r="1158" spans="2:7">
      <c r="B1158">
        <v>36785</v>
      </c>
      <c r="C1158">
        <v>58379</v>
      </c>
      <c r="D1158">
        <v>79839</v>
      </c>
      <c r="E1158">
        <v>103509</v>
      </c>
      <c r="G1158">
        <v>133026</v>
      </c>
    </row>
    <row r="1159" spans="2:7">
      <c r="B1159">
        <v>36740</v>
      </c>
      <c r="C1159">
        <v>58335</v>
      </c>
      <c r="D1159">
        <v>79918</v>
      </c>
      <c r="E1159">
        <v>103545</v>
      </c>
      <c r="G1159">
        <v>132880</v>
      </c>
    </row>
    <row r="1160" spans="2:7">
      <c r="B1160">
        <v>36827</v>
      </c>
      <c r="C1160">
        <v>58254</v>
      </c>
      <c r="D1160">
        <v>79323</v>
      </c>
      <c r="E1160">
        <v>103617</v>
      </c>
      <c r="G1160">
        <v>132244</v>
      </c>
    </row>
    <row r="1161" spans="2:7">
      <c r="B1161">
        <v>36899</v>
      </c>
      <c r="C1161">
        <v>58210</v>
      </c>
      <c r="D1161">
        <v>79050</v>
      </c>
      <c r="E1161">
        <v>104013</v>
      </c>
      <c r="G1161">
        <v>132324</v>
      </c>
    </row>
    <row r="1162" spans="2:7">
      <c r="B1162">
        <v>36680</v>
      </c>
      <c r="C1162">
        <v>58194</v>
      </c>
      <c r="D1162">
        <v>75759</v>
      </c>
      <c r="E1162">
        <v>104115</v>
      </c>
      <c r="G1162">
        <v>131918</v>
      </c>
    </row>
    <row r="1163" spans="2:7">
      <c r="B1163">
        <v>36736</v>
      </c>
      <c r="C1163">
        <v>58180</v>
      </c>
      <c r="D1163">
        <v>79188</v>
      </c>
      <c r="E1163">
        <v>104083</v>
      </c>
      <c r="G1163">
        <v>132616</v>
      </c>
    </row>
    <row r="1164" spans="2:7">
      <c r="B1164">
        <v>36882</v>
      </c>
      <c r="C1164">
        <v>58446</v>
      </c>
      <c r="D1164">
        <v>79503</v>
      </c>
      <c r="E1164">
        <v>104586</v>
      </c>
      <c r="G1164">
        <v>132751</v>
      </c>
    </row>
    <row r="1165" spans="2:7">
      <c r="B1165">
        <v>36674</v>
      </c>
      <c r="C1165">
        <v>58408</v>
      </c>
      <c r="D1165">
        <v>75942</v>
      </c>
      <c r="E1165">
        <v>103739</v>
      </c>
      <c r="G1165">
        <v>132789</v>
      </c>
    </row>
    <row r="1166" spans="2:7">
      <c r="B1166">
        <v>36652</v>
      </c>
      <c r="C1166">
        <v>58381</v>
      </c>
      <c r="D1166">
        <v>80328</v>
      </c>
      <c r="E1166">
        <v>103971</v>
      </c>
      <c r="G1166">
        <v>132352</v>
      </c>
    </row>
    <row r="1167" spans="2:7">
      <c r="B1167">
        <v>36909</v>
      </c>
      <c r="C1167">
        <v>58211</v>
      </c>
      <c r="D1167">
        <v>87335</v>
      </c>
      <c r="E1167">
        <v>104790</v>
      </c>
      <c r="G1167">
        <v>133027</v>
      </c>
    </row>
    <row r="1168" spans="2:7">
      <c r="B1168">
        <v>36870</v>
      </c>
      <c r="C1168">
        <v>58440</v>
      </c>
      <c r="D1168">
        <v>76534</v>
      </c>
      <c r="E1168">
        <v>103814</v>
      </c>
      <c r="G1168">
        <v>132775</v>
      </c>
    </row>
    <row r="1169" spans="2:7">
      <c r="B1169">
        <v>36822</v>
      </c>
      <c r="C1169">
        <v>58431</v>
      </c>
      <c r="D1169">
        <v>78683</v>
      </c>
      <c r="E1169">
        <v>104856</v>
      </c>
      <c r="G1169">
        <v>133068</v>
      </c>
    </row>
    <row r="1170" spans="2:7">
      <c r="B1170">
        <v>36707</v>
      </c>
      <c r="C1170">
        <v>58376</v>
      </c>
      <c r="D1170">
        <v>81045</v>
      </c>
      <c r="E1170">
        <v>104755</v>
      </c>
      <c r="G1170">
        <v>132655</v>
      </c>
    </row>
    <row r="1171" spans="2:7">
      <c r="B1171">
        <v>36820</v>
      </c>
      <c r="C1171">
        <v>58331</v>
      </c>
      <c r="D1171">
        <v>81049</v>
      </c>
      <c r="E1171">
        <v>104932</v>
      </c>
      <c r="G1171">
        <v>133146</v>
      </c>
    </row>
    <row r="1172" spans="2:7">
      <c r="B1172">
        <v>36793</v>
      </c>
      <c r="C1172">
        <v>58252</v>
      </c>
      <c r="D1172">
        <v>80876</v>
      </c>
      <c r="E1172">
        <v>104268</v>
      </c>
      <c r="G1172">
        <v>133092</v>
      </c>
    </row>
    <row r="1173" spans="2:7">
      <c r="B1173">
        <v>36810</v>
      </c>
      <c r="C1173">
        <v>58349</v>
      </c>
      <c r="D1173">
        <v>81311</v>
      </c>
      <c r="E1173">
        <v>104359</v>
      </c>
      <c r="G1173">
        <v>132813</v>
      </c>
    </row>
    <row r="1174" spans="2:7">
      <c r="B1174">
        <v>36636</v>
      </c>
      <c r="C1174">
        <v>58410</v>
      </c>
      <c r="D1174">
        <v>80507</v>
      </c>
      <c r="E1174">
        <v>104367</v>
      </c>
      <c r="G1174">
        <v>133184</v>
      </c>
    </row>
    <row r="1175" spans="2:7">
      <c r="B1175">
        <v>36679</v>
      </c>
      <c r="C1175">
        <v>58259</v>
      </c>
      <c r="D1175">
        <v>80517</v>
      </c>
      <c r="E1175">
        <v>103838</v>
      </c>
      <c r="G1175">
        <v>133466</v>
      </c>
    </row>
    <row r="1176" spans="2:7">
      <c r="B1176">
        <v>36620</v>
      </c>
      <c r="C1176">
        <v>58258</v>
      </c>
      <c r="D1176">
        <v>79610</v>
      </c>
      <c r="E1176">
        <v>104495</v>
      </c>
      <c r="G1176">
        <v>132845</v>
      </c>
    </row>
    <row r="1177" spans="2:7">
      <c r="B1177">
        <v>36807</v>
      </c>
      <c r="C1177">
        <v>58319</v>
      </c>
      <c r="D1177">
        <v>82308</v>
      </c>
      <c r="E1177">
        <v>104468</v>
      </c>
      <c r="G1177">
        <v>132407</v>
      </c>
    </row>
    <row r="1178" spans="2:7">
      <c r="B1178">
        <v>36666</v>
      </c>
      <c r="C1178">
        <v>58316</v>
      </c>
      <c r="D1178">
        <v>78192</v>
      </c>
      <c r="E1178">
        <v>104526</v>
      </c>
      <c r="G1178">
        <v>132330</v>
      </c>
    </row>
    <row r="1179" spans="2:7">
      <c r="B1179">
        <v>36725</v>
      </c>
      <c r="C1179">
        <v>58310</v>
      </c>
      <c r="D1179">
        <v>81710</v>
      </c>
      <c r="E1179">
        <v>104918</v>
      </c>
      <c r="G1179">
        <v>132526</v>
      </c>
    </row>
    <row r="1180" spans="2:7">
      <c r="B1180">
        <v>36914</v>
      </c>
      <c r="C1180">
        <v>58381</v>
      </c>
      <c r="D1180">
        <v>79623</v>
      </c>
      <c r="E1180">
        <v>104350</v>
      </c>
      <c r="G1180">
        <v>132829</v>
      </c>
    </row>
    <row r="1181" spans="2:7">
      <c r="B1181">
        <v>36859</v>
      </c>
      <c r="C1181">
        <v>58194</v>
      </c>
      <c r="D1181">
        <v>81811</v>
      </c>
      <c r="E1181">
        <v>104394</v>
      </c>
      <c r="G1181">
        <v>133053</v>
      </c>
    </row>
    <row r="1182" spans="2:7">
      <c r="B1182">
        <v>36864</v>
      </c>
      <c r="C1182">
        <v>58256</v>
      </c>
      <c r="D1182">
        <v>82381</v>
      </c>
      <c r="E1182">
        <v>104444</v>
      </c>
      <c r="G1182">
        <v>133181</v>
      </c>
    </row>
    <row r="1183" spans="2:7">
      <c r="B1183">
        <v>36811</v>
      </c>
      <c r="C1183">
        <v>58248</v>
      </c>
      <c r="D1183">
        <v>82461</v>
      </c>
      <c r="E1183">
        <v>104434</v>
      </c>
      <c r="G1183">
        <v>133217</v>
      </c>
    </row>
    <row r="1184" spans="2:7">
      <c r="B1184">
        <v>36807</v>
      </c>
      <c r="C1184">
        <v>58173</v>
      </c>
      <c r="D1184">
        <v>83023</v>
      </c>
      <c r="E1184">
        <v>104630</v>
      </c>
      <c r="G1184">
        <v>133095</v>
      </c>
    </row>
    <row r="1185" spans="2:7">
      <c r="B1185">
        <v>36871</v>
      </c>
      <c r="C1185">
        <v>58275</v>
      </c>
      <c r="D1185">
        <v>83333</v>
      </c>
      <c r="E1185">
        <v>104343</v>
      </c>
      <c r="G1185">
        <v>132381</v>
      </c>
    </row>
    <row r="1186" spans="2:7">
      <c r="B1186">
        <v>36768</v>
      </c>
      <c r="C1186">
        <v>58283</v>
      </c>
      <c r="D1186">
        <v>83214</v>
      </c>
      <c r="E1186">
        <v>104016</v>
      </c>
      <c r="G1186">
        <v>132438</v>
      </c>
    </row>
    <row r="1187" spans="2:7">
      <c r="B1187">
        <v>36709</v>
      </c>
      <c r="C1187">
        <v>58364</v>
      </c>
      <c r="D1187">
        <v>83534</v>
      </c>
      <c r="E1187">
        <v>104814</v>
      </c>
      <c r="G1187">
        <v>132320</v>
      </c>
    </row>
    <row r="1188" spans="2:7">
      <c r="B1188">
        <v>36755</v>
      </c>
      <c r="C1188">
        <v>58363</v>
      </c>
      <c r="D1188">
        <v>83962</v>
      </c>
      <c r="E1188">
        <v>104816</v>
      </c>
      <c r="G1188">
        <v>132394</v>
      </c>
    </row>
    <row r="1189" spans="2:7">
      <c r="B1189">
        <v>36899</v>
      </c>
      <c r="C1189">
        <v>58324</v>
      </c>
      <c r="D1189">
        <v>83466</v>
      </c>
      <c r="E1189">
        <v>104906</v>
      </c>
      <c r="G1189">
        <v>132787</v>
      </c>
    </row>
    <row r="1190" spans="2:7">
      <c r="B1190">
        <v>36790</v>
      </c>
      <c r="C1190">
        <v>58322</v>
      </c>
      <c r="D1190">
        <v>81143</v>
      </c>
      <c r="E1190">
        <v>104392</v>
      </c>
      <c r="G1190">
        <v>132856</v>
      </c>
    </row>
    <row r="1191" spans="2:7">
      <c r="B1191">
        <v>36828</v>
      </c>
      <c r="C1191">
        <v>58377</v>
      </c>
      <c r="D1191">
        <v>83809</v>
      </c>
      <c r="E1191">
        <v>104033</v>
      </c>
      <c r="G1191">
        <v>132820</v>
      </c>
    </row>
    <row r="1192" spans="2:7">
      <c r="B1192">
        <v>36817</v>
      </c>
      <c r="C1192">
        <v>58256</v>
      </c>
      <c r="D1192">
        <v>75652</v>
      </c>
      <c r="E1192">
        <v>104204</v>
      </c>
      <c r="G1192">
        <v>132828</v>
      </c>
    </row>
    <row r="1193" spans="2:7">
      <c r="B1193">
        <v>36871</v>
      </c>
      <c r="C1193">
        <v>58368</v>
      </c>
      <c r="D1193">
        <v>84201</v>
      </c>
      <c r="E1193">
        <v>104290</v>
      </c>
      <c r="G1193">
        <v>132008</v>
      </c>
    </row>
    <row r="1194" spans="2:7">
      <c r="B1194">
        <v>36864</v>
      </c>
      <c r="C1194">
        <v>58301</v>
      </c>
      <c r="D1194">
        <v>79821</v>
      </c>
      <c r="E1194">
        <v>104277</v>
      </c>
      <c r="G1194">
        <v>132109</v>
      </c>
    </row>
    <row r="1195" spans="2:7">
      <c r="B1195">
        <v>36880</v>
      </c>
      <c r="C1195">
        <v>58311</v>
      </c>
      <c r="D1195">
        <v>85015</v>
      </c>
      <c r="E1195">
        <v>104634</v>
      </c>
      <c r="G1195">
        <v>132455</v>
      </c>
    </row>
    <row r="1196" spans="2:7">
      <c r="B1196">
        <v>36760</v>
      </c>
      <c r="C1196">
        <v>58313</v>
      </c>
      <c r="D1196">
        <v>84786</v>
      </c>
      <c r="E1196">
        <v>104234</v>
      </c>
      <c r="G1196">
        <v>132831</v>
      </c>
    </row>
    <row r="1197" spans="2:7">
      <c r="B1197">
        <v>36867</v>
      </c>
      <c r="C1197">
        <v>58345</v>
      </c>
      <c r="D1197">
        <v>85106</v>
      </c>
      <c r="E1197">
        <v>104837</v>
      </c>
      <c r="G1197">
        <v>132670</v>
      </c>
    </row>
    <row r="1198" spans="2:7">
      <c r="B1198">
        <v>36858</v>
      </c>
      <c r="C1198">
        <v>58381</v>
      </c>
      <c r="D1198">
        <v>83223</v>
      </c>
      <c r="E1198">
        <v>104124</v>
      </c>
      <c r="G1198">
        <v>132839</v>
      </c>
    </row>
    <row r="1199" spans="2:7">
      <c r="B1199">
        <v>36908</v>
      </c>
      <c r="C1199">
        <v>58393</v>
      </c>
      <c r="D1199">
        <v>89627</v>
      </c>
      <c r="E1199">
        <v>103969</v>
      </c>
      <c r="G1199">
        <v>133217</v>
      </c>
    </row>
    <row r="1200" spans="2:7">
      <c r="B1200">
        <v>36834</v>
      </c>
      <c r="C1200">
        <v>58361</v>
      </c>
      <c r="D1200">
        <v>88777</v>
      </c>
      <c r="E1200">
        <v>104003</v>
      </c>
      <c r="G1200">
        <v>132914</v>
      </c>
    </row>
    <row r="1201" spans="2:7">
      <c r="B1201">
        <v>36829</v>
      </c>
      <c r="C1201">
        <v>58350</v>
      </c>
      <c r="D1201">
        <v>82804</v>
      </c>
      <c r="E1201">
        <v>103951</v>
      </c>
      <c r="G1201">
        <v>132810</v>
      </c>
    </row>
    <row r="1202" spans="2:7">
      <c r="B1202">
        <v>36439</v>
      </c>
      <c r="C1202">
        <v>57354</v>
      </c>
      <c r="D1202">
        <v>66315</v>
      </c>
      <c r="E1202">
        <v>104267</v>
      </c>
      <c r="G1202">
        <v>133229</v>
      </c>
    </row>
    <row r="1203" spans="2:7">
      <c r="B1203">
        <v>36303</v>
      </c>
      <c r="C1203">
        <v>55974</v>
      </c>
      <c r="D1203">
        <v>64796</v>
      </c>
      <c r="E1203">
        <v>104106</v>
      </c>
      <c r="G1203">
        <v>132686</v>
      </c>
    </row>
    <row r="1204" spans="2:7">
      <c r="B1204">
        <v>36211</v>
      </c>
      <c r="C1204">
        <v>56231</v>
      </c>
      <c r="D1204">
        <v>66755</v>
      </c>
      <c r="E1204">
        <v>104221</v>
      </c>
      <c r="G1204">
        <v>133396</v>
      </c>
    </row>
    <row r="1205" spans="2:7">
      <c r="B1205">
        <v>36428</v>
      </c>
      <c r="C1205">
        <v>55653</v>
      </c>
      <c r="D1205">
        <v>65516</v>
      </c>
      <c r="E1205">
        <v>104385</v>
      </c>
      <c r="G1205">
        <v>132383</v>
      </c>
    </row>
    <row r="1206" spans="2:7">
      <c r="B1206">
        <v>36590</v>
      </c>
      <c r="C1206">
        <v>55653</v>
      </c>
      <c r="D1206">
        <v>67240</v>
      </c>
      <c r="E1206">
        <v>104522</v>
      </c>
      <c r="G1206">
        <v>132479</v>
      </c>
    </row>
    <row r="1207" spans="2:7">
      <c r="B1207">
        <v>36576</v>
      </c>
      <c r="C1207">
        <v>55761</v>
      </c>
      <c r="D1207">
        <v>65414</v>
      </c>
      <c r="E1207">
        <v>104558</v>
      </c>
      <c r="G1207">
        <v>132870</v>
      </c>
    </row>
    <row r="1208" spans="2:7">
      <c r="B1208">
        <v>36760</v>
      </c>
      <c r="C1208">
        <v>55725</v>
      </c>
      <c r="D1208">
        <v>65247</v>
      </c>
      <c r="E1208">
        <v>104727</v>
      </c>
      <c r="G1208">
        <v>133039</v>
      </c>
    </row>
    <row r="1209" spans="2:7">
      <c r="B1209">
        <v>35777</v>
      </c>
      <c r="C1209">
        <v>55735</v>
      </c>
      <c r="D1209">
        <v>64072</v>
      </c>
      <c r="E1209">
        <v>104023</v>
      </c>
      <c r="G1209">
        <v>133193</v>
      </c>
    </row>
    <row r="1210" spans="2:7">
      <c r="B1210">
        <v>35889</v>
      </c>
      <c r="C1210">
        <v>55716</v>
      </c>
      <c r="D1210">
        <v>67128</v>
      </c>
      <c r="E1210">
        <v>104150</v>
      </c>
      <c r="G1210">
        <v>133255</v>
      </c>
    </row>
    <row r="1211" spans="2:7">
      <c r="B1211">
        <v>35806</v>
      </c>
      <c r="C1211">
        <v>55722</v>
      </c>
      <c r="D1211">
        <v>68152</v>
      </c>
      <c r="E1211">
        <v>104448</v>
      </c>
      <c r="G1211">
        <v>133263</v>
      </c>
    </row>
    <row r="1212" spans="2:7">
      <c r="B1212">
        <v>36282</v>
      </c>
      <c r="C1212">
        <v>55624</v>
      </c>
      <c r="D1212">
        <v>65779</v>
      </c>
      <c r="E1212">
        <v>104576</v>
      </c>
      <c r="G1212">
        <v>133284</v>
      </c>
    </row>
    <row r="1213" spans="2:7">
      <c r="B1213">
        <v>36340</v>
      </c>
      <c r="C1213">
        <v>55632</v>
      </c>
      <c r="D1213">
        <v>71809</v>
      </c>
      <c r="E1213">
        <v>104720</v>
      </c>
      <c r="G1213">
        <v>132893</v>
      </c>
    </row>
    <row r="1214" spans="2:7">
      <c r="B1214">
        <v>36690</v>
      </c>
      <c r="C1214">
        <v>55706</v>
      </c>
      <c r="D1214">
        <v>68922</v>
      </c>
      <c r="E1214">
        <v>104774</v>
      </c>
      <c r="G1214">
        <v>132547</v>
      </c>
    </row>
    <row r="1215" spans="2:7">
      <c r="B1215">
        <v>36535</v>
      </c>
      <c r="C1215">
        <v>55515</v>
      </c>
      <c r="D1215">
        <v>72818</v>
      </c>
      <c r="E1215">
        <v>104007</v>
      </c>
      <c r="G1215">
        <v>132518</v>
      </c>
    </row>
    <row r="1216" spans="2:7">
      <c r="B1216">
        <v>36608</v>
      </c>
      <c r="C1216">
        <v>55331</v>
      </c>
      <c r="D1216">
        <v>66934</v>
      </c>
      <c r="E1216">
        <v>104179</v>
      </c>
      <c r="G1216">
        <v>132558</v>
      </c>
    </row>
    <row r="1217" spans="2:7">
      <c r="B1217">
        <v>36517</v>
      </c>
      <c r="C1217">
        <v>55635</v>
      </c>
      <c r="D1217">
        <v>67317</v>
      </c>
      <c r="E1217">
        <v>103220</v>
      </c>
      <c r="G1217">
        <v>132566</v>
      </c>
    </row>
    <row r="1218" spans="2:7">
      <c r="B1218">
        <v>36792</v>
      </c>
      <c r="C1218">
        <v>55530</v>
      </c>
      <c r="D1218">
        <v>65887</v>
      </c>
      <c r="E1218">
        <v>104406</v>
      </c>
      <c r="G1218">
        <v>131451</v>
      </c>
    </row>
    <row r="1219" spans="2:7">
      <c r="B1219">
        <v>35920</v>
      </c>
      <c r="C1219">
        <v>55689</v>
      </c>
      <c r="D1219">
        <v>74490</v>
      </c>
      <c r="E1219">
        <v>104469</v>
      </c>
      <c r="G1219">
        <v>132526</v>
      </c>
    </row>
    <row r="1220" spans="2:7">
      <c r="B1220">
        <v>36052</v>
      </c>
      <c r="C1220">
        <v>57230</v>
      </c>
      <c r="D1220">
        <v>65743</v>
      </c>
      <c r="E1220">
        <v>104625</v>
      </c>
      <c r="G1220">
        <v>132510</v>
      </c>
    </row>
    <row r="1221" spans="2:7">
      <c r="B1221">
        <v>36356</v>
      </c>
      <c r="C1221">
        <v>55605</v>
      </c>
      <c r="D1221">
        <v>71816</v>
      </c>
      <c r="E1221">
        <v>104561</v>
      </c>
      <c r="G1221">
        <v>132948</v>
      </c>
    </row>
    <row r="1222" spans="2:7">
      <c r="B1222">
        <v>36523</v>
      </c>
      <c r="C1222">
        <v>55545</v>
      </c>
      <c r="D1222">
        <v>66777</v>
      </c>
      <c r="E1222">
        <v>104135</v>
      </c>
      <c r="G1222">
        <v>132960</v>
      </c>
    </row>
    <row r="1223" spans="2:7">
      <c r="B1223">
        <v>36324</v>
      </c>
      <c r="C1223">
        <v>55579</v>
      </c>
      <c r="D1223">
        <v>69534</v>
      </c>
      <c r="E1223">
        <v>104151</v>
      </c>
      <c r="G1223">
        <v>133047</v>
      </c>
    </row>
    <row r="1224" spans="2:7">
      <c r="B1224">
        <v>36555</v>
      </c>
      <c r="C1224">
        <v>55868</v>
      </c>
      <c r="D1224">
        <v>75737</v>
      </c>
      <c r="E1224">
        <v>104220</v>
      </c>
      <c r="G1224">
        <v>132230</v>
      </c>
    </row>
    <row r="1225" spans="2:7">
      <c r="B1225">
        <v>36454</v>
      </c>
      <c r="C1225">
        <v>55890</v>
      </c>
      <c r="D1225">
        <v>62700</v>
      </c>
      <c r="E1225">
        <v>104258</v>
      </c>
      <c r="G1225">
        <v>132818</v>
      </c>
    </row>
    <row r="1226" spans="2:7">
      <c r="B1226">
        <v>36212</v>
      </c>
      <c r="C1226">
        <v>55805</v>
      </c>
      <c r="D1226">
        <v>75903</v>
      </c>
      <c r="E1226">
        <v>104212</v>
      </c>
      <c r="G1226">
        <v>132923</v>
      </c>
    </row>
    <row r="1227" spans="2:7">
      <c r="B1227">
        <v>36279</v>
      </c>
      <c r="C1227">
        <v>55639</v>
      </c>
      <c r="D1227">
        <v>65446</v>
      </c>
      <c r="E1227">
        <v>104315</v>
      </c>
      <c r="G1227">
        <v>132771</v>
      </c>
    </row>
    <row r="1228" spans="2:7">
      <c r="B1228">
        <v>36678</v>
      </c>
      <c r="C1228">
        <v>55547</v>
      </c>
      <c r="D1228">
        <v>69769</v>
      </c>
      <c r="E1228">
        <v>103105</v>
      </c>
      <c r="G1228">
        <v>132319</v>
      </c>
    </row>
    <row r="1229" spans="2:7">
      <c r="B1229">
        <v>36217</v>
      </c>
      <c r="C1229">
        <v>55933</v>
      </c>
      <c r="D1229">
        <v>70657</v>
      </c>
      <c r="E1229">
        <v>104212</v>
      </c>
      <c r="G1229">
        <v>132856</v>
      </c>
    </row>
    <row r="1230" spans="2:7">
      <c r="B1230">
        <v>36373</v>
      </c>
      <c r="C1230">
        <v>55608</v>
      </c>
      <c r="D1230">
        <v>70463</v>
      </c>
      <c r="E1230">
        <v>104334</v>
      </c>
      <c r="G1230">
        <v>133381</v>
      </c>
    </row>
    <row r="1231" spans="2:7">
      <c r="B1231">
        <v>36303</v>
      </c>
      <c r="C1231">
        <v>55843</v>
      </c>
      <c r="D1231">
        <v>67007</v>
      </c>
      <c r="E1231">
        <v>104545</v>
      </c>
      <c r="G1231">
        <v>132988</v>
      </c>
    </row>
    <row r="1232" spans="2:7">
      <c r="B1232">
        <v>36455</v>
      </c>
      <c r="C1232">
        <v>57333</v>
      </c>
      <c r="D1232">
        <v>75049</v>
      </c>
      <c r="E1232">
        <v>104453</v>
      </c>
      <c r="G1232">
        <v>133223</v>
      </c>
    </row>
    <row r="1233" spans="2:7">
      <c r="B1233">
        <v>36384</v>
      </c>
      <c r="C1233">
        <v>55904</v>
      </c>
      <c r="D1233">
        <v>77187</v>
      </c>
      <c r="E1233">
        <v>104565</v>
      </c>
      <c r="G1233">
        <v>133362</v>
      </c>
    </row>
    <row r="1234" spans="2:7">
      <c r="B1234">
        <v>36837</v>
      </c>
      <c r="C1234">
        <v>56892</v>
      </c>
      <c r="D1234">
        <v>66142</v>
      </c>
      <c r="E1234">
        <v>104679</v>
      </c>
      <c r="G1234">
        <v>132936</v>
      </c>
    </row>
    <row r="1235" spans="2:7">
      <c r="B1235">
        <v>36518</v>
      </c>
      <c r="C1235">
        <v>56213</v>
      </c>
      <c r="D1235">
        <v>64279</v>
      </c>
      <c r="E1235">
        <v>104668</v>
      </c>
      <c r="G1235">
        <v>133576</v>
      </c>
    </row>
    <row r="1236" spans="2:7">
      <c r="B1236">
        <v>36256</v>
      </c>
      <c r="C1236">
        <v>57689</v>
      </c>
      <c r="D1236">
        <v>61726</v>
      </c>
      <c r="E1236">
        <v>103892</v>
      </c>
      <c r="G1236">
        <v>133025</v>
      </c>
    </row>
    <row r="1237" spans="2:7">
      <c r="B1237">
        <v>36780</v>
      </c>
      <c r="C1237">
        <v>56630</v>
      </c>
      <c r="D1237">
        <v>74697</v>
      </c>
      <c r="E1237">
        <v>103663</v>
      </c>
      <c r="G1237">
        <v>133432</v>
      </c>
    </row>
    <row r="1238" spans="2:7">
      <c r="B1238">
        <v>36382</v>
      </c>
      <c r="C1238">
        <v>57606</v>
      </c>
      <c r="D1238">
        <v>73767</v>
      </c>
      <c r="E1238">
        <v>103034</v>
      </c>
      <c r="G1238">
        <v>132576</v>
      </c>
    </row>
    <row r="1239" spans="2:7">
      <c r="B1239">
        <v>36784</v>
      </c>
      <c r="C1239">
        <v>55759</v>
      </c>
      <c r="D1239">
        <v>61513</v>
      </c>
      <c r="E1239">
        <v>103148</v>
      </c>
      <c r="G1239">
        <v>132636</v>
      </c>
    </row>
    <row r="1240" spans="2:7">
      <c r="B1240">
        <v>36579</v>
      </c>
      <c r="C1240">
        <v>55764</v>
      </c>
      <c r="D1240">
        <v>77140</v>
      </c>
      <c r="E1240">
        <v>103783</v>
      </c>
      <c r="G1240">
        <v>132823</v>
      </c>
    </row>
    <row r="1241" spans="2:7">
      <c r="B1241">
        <v>36612</v>
      </c>
      <c r="C1241">
        <v>59696</v>
      </c>
      <c r="D1241">
        <v>72536</v>
      </c>
      <c r="E1241">
        <v>103924</v>
      </c>
      <c r="G1241">
        <v>132361</v>
      </c>
    </row>
    <row r="1242" spans="2:7">
      <c r="B1242">
        <v>36694</v>
      </c>
      <c r="C1242">
        <v>55822</v>
      </c>
      <c r="D1242">
        <v>75831</v>
      </c>
      <c r="E1242">
        <v>103830</v>
      </c>
      <c r="G1242">
        <v>132768</v>
      </c>
    </row>
    <row r="1243" spans="2:7">
      <c r="B1243">
        <v>36371</v>
      </c>
      <c r="C1243">
        <v>56859</v>
      </c>
      <c r="D1243">
        <v>71582</v>
      </c>
      <c r="E1243">
        <v>103166</v>
      </c>
      <c r="G1243">
        <v>133284</v>
      </c>
    </row>
    <row r="1244" spans="2:7">
      <c r="B1244">
        <v>36612</v>
      </c>
      <c r="C1244">
        <v>57433</v>
      </c>
      <c r="D1244">
        <v>65544</v>
      </c>
      <c r="E1244">
        <v>103192</v>
      </c>
      <c r="G1244">
        <v>133346</v>
      </c>
    </row>
    <row r="1245" spans="2:7">
      <c r="B1245">
        <v>36453</v>
      </c>
      <c r="C1245">
        <v>57777</v>
      </c>
      <c r="D1245">
        <v>66444</v>
      </c>
      <c r="E1245">
        <v>104302</v>
      </c>
      <c r="G1245">
        <v>133420</v>
      </c>
    </row>
    <row r="1246" spans="2:7">
      <c r="B1246">
        <v>36520</v>
      </c>
      <c r="C1246">
        <v>58343</v>
      </c>
      <c r="D1246">
        <v>70136</v>
      </c>
      <c r="E1246">
        <v>104334</v>
      </c>
      <c r="G1246">
        <v>132517</v>
      </c>
    </row>
    <row r="1247" spans="2:7">
      <c r="B1247">
        <v>36563</v>
      </c>
      <c r="C1247">
        <v>55895</v>
      </c>
      <c r="D1247">
        <v>76167</v>
      </c>
      <c r="E1247">
        <v>103787</v>
      </c>
      <c r="G1247">
        <v>132531</v>
      </c>
    </row>
    <row r="1248" spans="2:7">
      <c r="B1248">
        <v>36475</v>
      </c>
      <c r="C1248">
        <v>57391</v>
      </c>
      <c r="D1248">
        <v>67000</v>
      </c>
      <c r="E1248">
        <v>103909</v>
      </c>
      <c r="G1248">
        <v>132939</v>
      </c>
    </row>
    <row r="1249" spans="2:7">
      <c r="B1249">
        <v>36704</v>
      </c>
      <c r="C1249">
        <v>55742</v>
      </c>
      <c r="D1249">
        <v>72706</v>
      </c>
      <c r="E1249">
        <v>103825</v>
      </c>
      <c r="G1249">
        <v>132982</v>
      </c>
    </row>
    <row r="1250" spans="2:7">
      <c r="B1250">
        <v>36157</v>
      </c>
      <c r="C1250">
        <v>55783</v>
      </c>
      <c r="D1250">
        <v>77013</v>
      </c>
      <c r="E1250">
        <v>103619</v>
      </c>
      <c r="G1250">
        <v>132983</v>
      </c>
    </row>
    <row r="1251" spans="2:7">
      <c r="B1251">
        <v>36197</v>
      </c>
      <c r="C1251">
        <v>59789</v>
      </c>
      <c r="D1251">
        <v>63859</v>
      </c>
      <c r="E1251">
        <v>103156</v>
      </c>
      <c r="G1251">
        <v>132943</v>
      </c>
    </row>
    <row r="1252" spans="2:7">
      <c r="B1252">
        <v>36230</v>
      </c>
      <c r="C1252">
        <v>55791</v>
      </c>
      <c r="D1252">
        <v>70470</v>
      </c>
      <c r="E1252">
        <v>103885</v>
      </c>
      <c r="G1252">
        <v>132991</v>
      </c>
    </row>
    <row r="1253" spans="2:7">
      <c r="B1253">
        <v>36119</v>
      </c>
      <c r="C1253">
        <v>55864</v>
      </c>
      <c r="D1253">
        <v>70493</v>
      </c>
      <c r="E1253">
        <v>103801</v>
      </c>
      <c r="G1253">
        <v>132994</v>
      </c>
    </row>
    <row r="1254" spans="2:7">
      <c r="B1254">
        <v>36557</v>
      </c>
      <c r="C1254">
        <v>57178</v>
      </c>
      <c r="D1254">
        <v>72292</v>
      </c>
      <c r="E1254">
        <v>104269</v>
      </c>
      <c r="G1254">
        <v>132964</v>
      </c>
    </row>
    <row r="1255" spans="2:7">
      <c r="B1255">
        <v>36474</v>
      </c>
      <c r="C1255">
        <v>57755</v>
      </c>
      <c r="D1255">
        <v>75175</v>
      </c>
      <c r="E1255">
        <v>104543</v>
      </c>
      <c r="G1255">
        <v>132038</v>
      </c>
    </row>
    <row r="1256" spans="2:7">
      <c r="B1256">
        <v>36515</v>
      </c>
      <c r="C1256">
        <v>57863</v>
      </c>
      <c r="D1256">
        <v>74811</v>
      </c>
      <c r="E1256">
        <v>103676</v>
      </c>
      <c r="G1256">
        <v>132124</v>
      </c>
    </row>
    <row r="1257" spans="2:7">
      <c r="B1257">
        <v>36180</v>
      </c>
      <c r="C1257">
        <v>57700</v>
      </c>
      <c r="D1257">
        <v>80928</v>
      </c>
      <c r="E1257">
        <v>103456</v>
      </c>
      <c r="G1257">
        <v>132867</v>
      </c>
    </row>
    <row r="1258" spans="2:7">
      <c r="B1258">
        <v>36693</v>
      </c>
      <c r="C1258">
        <v>55819</v>
      </c>
      <c r="D1258">
        <v>64202</v>
      </c>
      <c r="E1258">
        <v>103490</v>
      </c>
      <c r="G1258">
        <v>132891</v>
      </c>
    </row>
    <row r="1259" spans="2:7">
      <c r="B1259">
        <v>36544</v>
      </c>
      <c r="C1259">
        <v>57724</v>
      </c>
      <c r="D1259">
        <v>71688</v>
      </c>
      <c r="E1259">
        <v>103759</v>
      </c>
      <c r="G1259">
        <v>132078</v>
      </c>
    </row>
    <row r="1260" spans="2:7">
      <c r="B1260">
        <v>36509</v>
      </c>
      <c r="C1260">
        <v>57600</v>
      </c>
      <c r="D1260">
        <v>78550</v>
      </c>
      <c r="E1260">
        <v>103739</v>
      </c>
      <c r="G1260">
        <v>131339</v>
      </c>
    </row>
    <row r="1261" spans="2:7">
      <c r="B1261">
        <v>36463</v>
      </c>
      <c r="C1261">
        <v>55814</v>
      </c>
      <c r="D1261">
        <v>70573</v>
      </c>
      <c r="E1261">
        <v>103837</v>
      </c>
      <c r="G1261">
        <v>132915</v>
      </c>
    </row>
    <row r="1262" spans="2:7">
      <c r="B1262">
        <v>36589</v>
      </c>
      <c r="C1262">
        <v>57511</v>
      </c>
      <c r="D1262">
        <v>68419</v>
      </c>
      <c r="E1262">
        <v>103062</v>
      </c>
      <c r="G1262">
        <v>132426</v>
      </c>
    </row>
    <row r="1263" spans="2:7">
      <c r="B1263">
        <v>36741</v>
      </c>
      <c r="C1263">
        <v>58310</v>
      </c>
      <c r="D1263">
        <v>72952</v>
      </c>
      <c r="E1263">
        <v>103093</v>
      </c>
      <c r="G1263">
        <v>133279</v>
      </c>
    </row>
    <row r="1264" spans="2:7">
      <c r="B1264">
        <v>36753</v>
      </c>
      <c r="C1264">
        <v>55739</v>
      </c>
      <c r="D1264">
        <v>84005</v>
      </c>
      <c r="E1264">
        <v>103642</v>
      </c>
      <c r="G1264">
        <v>133331</v>
      </c>
    </row>
    <row r="1265" spans="2:7">
      <c r="B1265">
        <v>36403</v>
      </c>
      <c r="C1265">
        <v>55831</v>
      </c>
      <c r="D1265">
        <v>72848</v>
      </c>
      <c r="E1265">
        <v>103033</v>
      </c>
      <c r="G1265">
        <v>132865</v>
      </c>
    </row>
    <row r="1266" spans="2:7">
      <c r="B1266">
        <v>36835</v>
      </c>
      <c r="C1266">
        <v>58196</v>
      </c>
      <c r="D1266">
        <v>80616</v>
      </c>
      <c r="E1266">
        <v>103191</v>
      </c>
      <c r="G1266">
        <v>133260</v>
      </c>
    </row>
    <row r="1267" spans="2:7">
      <c r="B1267">
        <v>36271</v>
      </c>
      <c r="C1267">
        <v>57451</v>
      </c>
      <c r="D1267">
        <v>68923</v>
      </c>
      <c r="E1267">
        <v>103657</v>
      </c>
      <c r="G1267">
        <v>132774</v>
      </c>
    </row>
    <row r="1268" spans="2:7">
      <c r="B1268">
        <v>36465</v>
      </c>
      <c r="C1268">
        <v>55811</v>
      </c>
      <c r="D1268">
        <v>68461</v>
      </c>
      <c r="E1268">
        <v>103880</v>
      </c>
      <c r="G1268">
        <v>132801</v>
      </c>
    </row>
    <row r="1269" spans="2:7">
      <c r="B1269">
        <v>36322</v>
      </c>
      <c r="C1269">
        <v>57455</v>
      </c>
      <c r="D1269">
        <v>73043</v>
      </c>
      <c r="E1269">
        <v>103555</v>
      </c>
      <c r="G1269">
        <v>132815</v>
      </c>
    </row>
    <row r="1270" spans="2:7">
      <c r="B1270">
        <v>36677</v>
      </c>
      <c r="C1270">
        <v>58095</v>
      </c>
      <c r="D1270">
        <v>75243</v>
      </c>
      <c r="E1270">
        <v>103532</v>
      </c>
      <c r="G1270">
        <v>133268</v>
      </c>
    </row>
    <row r="1271" spans="2:7">
      <c r="B1271">
        <v>36440</v>
      </c>
      <c r="C1271">
        <v>55870</v>
      </c>
      <c r="D1271">
        <v>73014</v>
      </c>
      <c r="E1271">
        <v>103717</v>
      </c>
      <c r="G1271">
        <v>132083</v>
      </c>
    </row>
    <row r="1272" spans="2:7">
      <c r="B1272">
        <v>36509</v>
      </c>
      <c r="C1272">
        <v>55796</v>
      </c>
      <c r="D1272">
        <v>67467</v>
      </c>
      <c r="E1272">
        <v>103734</v>
      </c>
      <c r="G1272">
        <v>132156</v>
      </c>
    </row>
    <row r="1273" spans="2:7">
      <c r="B1273">
        <v>36787</v>
      </c>
      <c r="C1273">
        <v>55938</v>
      </c>
      <c r="D1273">
        <v>71686</v>
      </c>
      <c r="E1273">
        <v>103944</v>
      </c>
      <c r="G1273">
        <v>133172</v>
      </c>
    </row>
    <row r="1274" spans="2:7">
      <c r="B1274">
        <v>36564</v>
      </c>
      <c r="C1274">
        <v>55936</v>
      </c>
      <c r="D1274">
        <v>70743</v>
      </c>
      <c r="E1274">
        <v>103655</v>
      </c>
      <c r="G1274">
        <v>132744</v>
      </c>
    </row>
    <row r="1275" spans="2:7">
      <c r="B1275">
        <v>36432</v>
      </c>
      <c r="C1275">
        <v>55979</v>
      </c>
      <c r="D1275">
        <v>75912</v>
      </c>
      <c r="E1275">
        <v>103653</v>
      </c>
      <c r="G1275">
        <v>132736</v>
      </c>
    </row>
    <row r="1276" spans="2:7">
      <c r="B1276">
        <v>36226</v>
      </c>
      <c r="C1276">
        <v>57215</v>
      </c>
      <c r="D1276">
        <v>70920</v>
      </c>
      <c r="E1276">
        <v>103723</v>
      </c>
      <c r="G1276">
        <v>133372</v>
      </c>
    </row>
    <row r="1277" spans="2:7">
      <c r="B1277">
        <v>36218</v>
      </c>
      <c r="C1277">
        <v>55936</v>
      </c>
      <c r="D1277">
        <v>70384</v>
      </c>
      <c r="E1277">
        <v>103263</v>
      </c>
      <c r="G1277">
        <v>132237</v>
      </c>
    </row>
    <row r="1278" spans="2:7">
      <c r="B1278">
        <v>36578</v>
      </c>
      <c r="C1278">
        <v>55897</v>
      </c>
      <c r="D1278">
        <v>74454</v>
      </c>
      <c r="E1278">
        <v>103500</v>
      </c>
      <c r="G1278">
        <v>133225</v>
      </c>
    </row>
    <row r="1279" spans="2:7">
      <c r="B1279">
        <v>36522</v>
      </c>
      <c r="C1279">
        <v>55810</v>
      </c>
      <c r="D1279">
        <v>70376</v>
      </c>
      <c r="E1279">
        <v>103511</v>
      </c>
      <c r="G1279">
        <v>133432</v>
      </c>
    </row>
    <row r="1280" spans="2:7">
      <c r="B1280">
        <v>36522</v>
      </c>
      <c r="C1280">
        <v>58258</v>
      </c>
      <c r="D1280">
        <v>77520</v>
      </c>
      <c r="E1280">
        <v>103703</v>
      </c>
      <c r="G1280">
        <v>132444</v>
      </c>
    </row>
    <row r="1281" spans="2:7">
      <c r="B1281">
        <v>36329</v>
      </c>
      <c r="C1281">
        <v>55760</v>
      </c>
      <c r="D1281">
        <v>69139</v>
      </c>
      <c r="E1281">
        <v>103677</v>
      </c>
      <c r="G1281">
        <v>132154</v>
      </c>
    </row>
    <row r="1282" spans="2:7">
      <c r="B1282">
        <v>36491</v>
      </c>
      <c r="C1282">
        <v>55824</v>
      </c>
      <c r="D1282">
        <v>71612</v>
      </c>
      <c r="E1282">
        <v>103734</v>
      </c>
      <c r="G1282">
        <v>133121</v>
      </c>
    </row>
    <row r="1283" spans="2:7">
      <c r="B1283">
        <v>36688</v>
      </c>
      <c r="C1283">
        <v>57530</v>
      </c>
      <c r="D1283">
        <v>74841</v>
      </c>
      <c r="E1283">
        <v>103943</v>
      </c>
      <c r="G1283">
        <v>133186</v>
      </c>
    </row>
    <row r="1284" spans="2:7">
      <c r="B1284">
        <v>36729</v>
      </c>
      <c r="C1284">
        <v>55792</v>
      </c>
      <c r="D1284">
        <v>77172</v>
      </c>
      <c r="E1284">
        <v>103981</v>
      </c>
      <c r="G1284">
        <v>132729</v>
      </c>
    </row>
    <row r="1285" spans="2:7">
      <c r="B1285">
        <v>36182</v>
      </c>
      <c r="C1285">
        <v>55793</v>
      </c>
      <c r="D1285">
        <v>73046</v>
      </c>
      <c r="E1285">
        <v>104008</v>
      </c>
      <c r="G1285">
        <v>133128</v>
      </c>
    </row>
    <row r="1286" spans="2:7">
      <c r="B1286">
        <v>36550</v>
      </c>
      <c r="C1286">
        <v>57181</v>
      </c>
      <c r="D1286">
        <v>65940</v>
      </c>
      <c r="E1286">
        <v>103543</v>
      </c>
      <c r="G1286">
        <v>133219</v>
      </c>
    </row>
    <row r="1287" spans="2:7">
      <c r="B1287">
        <v>36421</v>
      </c>
      <c r="C1287">
        <v>55897</v>
      </c>
      <c r="D1287">
        <v>77698</v>
      </c>
      <c r="E1287">
        <v>103460</v>
      </c>
      <c r="G1287">
        <v>132829</v>
      </c>
    </row>
    <row r="1288" spans="2:7">
      <c r="B1288">
        <v>36398</v>
      </c>
      <c r="C1288">
        <v>55861</v>
      </c>
      <c r="D1288">
        <v>64403</v>
      </c>
      <c r="E1288">
        <v>103514</v>
      </c>
      <c r="G1288">
        <v>132699</v>
      </c>
    </row>
    <row r="1289" spans="2:7">
      <c r="B1289">
        <v>36574</v>
      </c>
      <c r="C1289">
        <v>57213</v>
      </c>
      <c r="D1289">
        <v>71558</v>
      </c>
      <c r="E1289">
        <v>103729</v>
      </c>
      <c r="G1289">
        <v>133384</v>
      </c>
    </row>
    <row r="1290" spans="2:7">
      <c r="B1290">
        <v>36336</v>
      </c>
      <c r="C1290">
        <v>58117</v>
      </c>
      <c r="D1290">
        <v>78818</v>
      </c>
      <c r="E1290">
        <v>103756</v>
      </c>
      <c r="G1290">
        <v>132885</v>
      </c>
    </row>
    <row r="1291" spans="2:7">
      <c r="B1291">
        <v>36566</v>
      </c>
      <c r="C1291">
        <v>55889</v>
      </c>
      <c r="D1291">
        <v>83047</v>
      </c>
      <c r="E1291">
        <v>103788</v>
      </c>
      <c r="G1291">
        <v>132133</v>
      </c>
    </row>
    <row r="1292" spans="2:7">
      <c r="B1292">
        <v>36544</v>
      </c>
      <c r="C1292">
        <v>55885</v>
      </c>
      <c r="D1292">
        <v>72244</v>
      </c>
      <c r="E1292">
        <v>104021</v>
      </c>
      <c r="G1292">
        <v>132340</v>
      </c>
    </row>
    <row r="1293" spans="2:7">
      <c r="B1293">
        <v>36152</v>
      </c>
      <c r="C1293">
        <v>58112</v>
      </c>
      <c r="D1293">
        <v>66005</v>
      </c>
      <c r="E1293">
        <v>104138</v>
      </c>
      <c r="G1293">
        <v>132704</v>
      </c>
    </row>
    <row r="1294" spans="2:7">
      <c r="B1294">
        <v>36685</v>
      </c>
      <c r="C1294">
        <v>57624</v>
      </c>
      <c r="D1294">
        <v>72550</v>
      </c>
      <c r="E1294">
        <v>103514</v>
      </c>
      <c r="G1294">
        <v>132799</v>
      </c>
    </row>
    <row r="1295" spans="2:7">
      <c r="B1295">
        <v>36572</v>
      </c>
      <c r="C1295">
        <v>60209</v>
      </c>
      <c r="D1295">
        <v>74180</v>
      </c>
      <c r="E1295">
        <v>103729</v>
      </c>
      <c r="G1295">
        <v>132636</v>
      </c>
    </row>
    <row r="1296" spans="2:7">
      <c r="B1296">
        <v>36215</v>
      </c>
      <c r="C1296">
        <v>57248</v>
      </c>
      <c r="D1296">
        <v>66968</v>
      </c>
      <c r="E1296">
        <v>103834</v>
      </c>
      <c r="G1296">
        <v>132699</v>
      </c>
    </row>
    <row r="1297" spans="2:7">
      <c r="B1297">
        <v>36060</v>
      </c>
      <c r="C1297">
        <v>55976</v>
      </c>
      <c r="D1297">
        <v>82080</v>
      </c>
      <c r="E1297">
        <v>104032</v>
      </c>
      <c r="G1297">
        <v>132807</v>
      </c>
    </row>
    <row r="1298" spans="2:7">
      <c r="B1298">
        <v>36656</v>
      </c>
      <c r="C1298">
        <v>55833</v>
      </c>
      <c r="D1298">
        <v>58636</v>
      </c>
      <c r="E1298">
        <v>104005</v>
      </c>
      <c r="G1298">
        <v>132765</v>
      </c>
    </row>
    <row r="1299" spans="2:7">
      <c r="B1299">
        <v>36457</v>
      </c>
      <c r="C1299">
        <v>56066</v>
      </c>
      <c r="D1299">
        <v>72275</v>
      </c>
      <c r="E1299">
        <v>103781</v>
      </c>
      <c r="G1299">
        <v>131951</v>
      </c>
    </row>
    <row r="1300" spans="2:7">
      <c r="B1300">
        <v>36602</v>
      </c>
      <c r="C1300">
        <v>60126</v>
      </c>
      <c r="D1300">
        <v>75590</v>
      </c>
      <c r="E1300">
        <v>104078</v>
      </c>
      <c r="G1300">
        <v>131869</v>
      </c>
    </row>
    <row r="1301" spans="2:7">
      <c r="B1301">
        <v>36633</v>
      </c>
      <c r="C1301">
        <v>57360</v>
      </c>
      <c r="D1301">
        <v>81659</v>
      </c>
      <c r="E1301">
        <v>104214</v>
      </c>
      <c r="G1301">
        <v>132131</v>
      </c>
    </row>
    <row r="1302" spans="2:7">
      <c r="B1302">
        <v>36724</v>
      </c>
      <c r="C1302">
        <v>56846</v>
      </c>
      <c r="D1302">
        <v>72865</v>
      </c>
      <c r="E1302">
        <v>103635</v>
      </c>
      <c r="G1302">
        <v>131751</v>
      </c>
    </row>
    <row r="1303" spans="2:7">
      <c r="B1303">
        <v>36631</v>
      </c>
      <c r="C1303">
        <v>54461</v>
      </c>
      <c r="D1303">
        <v>65590</v>
      </c>
      <c r="E1303">
        <v>103562</v>
      </c>
      <c r="G1303">
        <v>132423</v>
      </c>
    </row>
    <row r="1304" spans="2:7">
      <c r="B1304">
        <v>36689</v>
      </c>
      <c r="C1304">
        <v>56400</v>
      </c>
      <c r="D1304">
        <v>77083</v>
      </c>
      <c r="E1304">
        <v>103557</v>
      </c>
      <c r="G1304">
        <v>131937</v>
      </c>
    </row>
    <row r="1305" spans="2:7">
      <c r="B1305">
        <v>36241</v>
      </c>
      <c r="C1305">
        <v>58437</v>
      </c>
      <c r="D1305">
        <v>64063</v>
      </c>
      <c r="E1305">
        <v>103036</v>
      </c>
      <c r="G1305">
        <v>132100</v>
      </c>
    </row>
    <row r="1306" spans="2:7">
      <c r="B1306">
        <v>36503</v>
      </c>
      <c r="C1306">
        <v>55803</v>
      </c>
      <c r="D1306">
        <v>81514</v>
      </c>
      <c r="E1306">
        <v>103117</v>
      </c>
      <c r="G1306">
        <v>131964</v>
      </c>
    </row>
    <row r="1307" spans="2:7">
      <c r="B1307">
        <v>36645</v>
      </c>
      <c r="C1307">
        <v>56252</v>
      </c>
      <c r="D1307">
        <v>73094</v>
      </c>
      <c r="E1307">
        <v>103770</v>
      </c>
      <c r="G1307">
        <v>132832</v>
      </c>
    </row>
    <row r="1308" spans="2:7">
      <c r="B1308">
        <v>36660</v>
      </c>
      <c r="C1308">
        <v>58898</v>
      </c>
      <c r="D1308">
        <v>74557</v>
      </c>
      <c r="E1308">
        <v>103837</v>
      </c>
      <c r="G1308">
        <v>132709</v>
      </c>
    </row>
    <row r="1309" spans="2:7">
      <c r="B1309">
        <v>36494</v>
      </c>
      <c r="C1309">
        <v>55438</v>
      </c>
      <c r="D1309">
        <v>72173</v>
      </c>
      <c r="E1309">
        <v>104001</v>
      </c>
      <c r="G1309">
        <v>133107</v>
      </c>
    </row>
    <row r="1310" spans="2:7">
      <c r="B1310">
        <v>36608</v>
      </c>
      <c r="C1310">
        <v>54998</v>
      </c>
      <c r="D1310">
        <v>81174</v>
      </c>
      <c r="E1310">
        <v>103940</v>
      </c>
      <c r="G1310">
        <v>133304</v>
      </c>
    </row>
    <row r="1311" spans="2:7">
      <c r="B1311">
        <v>36582</v>
      </c>
      <c r="C1311">
        <v>56395</v>
      </c>
      <c r="D1311">
        <v>81580</v>
      </c>
      <c r="E1311">
        <v>103896</v>
      </c>
      <c r="G1311">
        <v>132243</v>
      </c>
    </row>
    <row r="1312" spans="2:7">
      <c r="B1312">
        <v>36173</v>
      </c>
      <c r="C1312">
        <v>54541</v>
      </c>
      <c r="D1312">
        <v>73525</v>
      </c>
      <c r="E1312">
        <v>104077</v>
      </c>
      <c r="G1312">
        <v>131996</v>
      </c>
    </row>
    <row r="1313" spans="2:7">
      <c r="B1313">
        <v>36431</v>
      </c>
      <c r="C1313">
        <v>56444</v>
      </c>
      <c r="D1313">
        <v>69193</v>
      </c>
      <c r="E1313">
        <v>103732</v>
      </c>
      <c r="G1313">
        <v>132775</v>
      </c>
    </row>
    <row r="1314" spans="2:7">
      <c r="B1314">
        <v>36672</v>
      </c>
      <c r="C1314">
        <v>60611</v>
      </c>
      <c r="D1314">
        <v>70915</v>
      </c>
      <c r="E1314">
        <v>103729</v>
      </c>
      <c r="G1314">
        <v>133043</v>
      </c>
    </row>
    <row r="1315" spans="2:7">
      <c r="B1315">
        <v>36221</v>
      </c>
      <c r="C1315">
        <v>60562</v>
      </c>
      <c r="D1315">
        <v>64939</v>
      </c>
      <c r="E1315">
        <v>103786</v>
      </c>
      <c r="G1315">
        <v>132048</v>
      </c>
    </row>
    <row r="1316" spans="2:7">
      <c r="B1316">
        <v>36288</v>
      </c>
      <c r="C1316">
        <v>55983</v>
      </c>
      <c r="D1316">
        <v>77192</v>
      </c>
      <c r="E1316">
        <v>103738</v>
      </c>
      <c r="G1316">
        <v>132806</v>
      </c>
    </row>
    <row r="1317" spans="2:7">
      <c r="B1317">
        <v>36656</v>
      </c>
      <c r="C1317">
        <v>57287</v>
      </c>
      <c r="D1317">
        <v>75420</v>
      </c>
      <c r="E1317">
        <v>103221</v>
      </c>
      <c r="G1317">
        <v>132723</v>
      </c>
    </row>
    <row r="1318" spans="2:7">
      <c r="B1318">
        <v>36653</v>
      </c>
      <c r="C1318">
        <v>56046</v>
      </c>
      <c r="D1318">
        <v>75603</v>
      </c>
      <c r="E1318">
        <v>103739</v>
      </c>
      <c r="G1318">
        <v>132514</v>
      </c>
    </row>
    <row r="1319" spans="2:7">
      <c r="B1319">
        <v>36625</v>
      </c>
      <c r="C1319">
        <v>60542</v>
      </c>
      <c r="D1319">
        <v>78485</v>
      </c>
      <c r="E1319">
        <v>103623</v>
      </c>
      <c r="G1319">
        <v>133145</v>
      </c>
    </row>
    <row r="1320" spans="2:7">
      <c r="B1320">
        <v>36550</v>
      </c>
      <c r="C1320">
        <v>55829</v>
      </c>
      <c r="D1320">
        <v>68007</v>
      </c>
      <c r="E1320">
        <v>103764</v>
      </c>
      <c r="G1320">
        <v>133046</v>
      </c>
    </row>
    <row r="1321" spans="2:7">
      <c r="B1321">
        <v>36608</v>
      </c>
      <c r="C1321">
        <v>55452</v>
      </c>
      <c r="D1321">
        <v>72043</v>
      </c>
      <c r="E1321">
        <v>102937</v>
      </c>
      <c r="G1321">
        <v>132848</v>
      </c>
    </row>
    <row r="1322" spans="2:7">
      <c r="B1322">
        <v>36285</v>
      </c>
      <c r="C1322">
        <v>56488</v>
      </c>
      <c r="D1322">
        <v>62893</v>
      </c>
      <c r="E1322">
        <v>103041</v>
      </c>
      <c r="G1322">
        <v>132866</v>
      </c>
    </row>
    <row r="1323" spans="2:7">
      <c r="B1323">
        <v>36248</v>
      </c>
      <c r="C1323">
        <v>58039</v>
      </c>
      <c r="D1323">
        <v>70095</v>
      </c>
      <c r="E1323">
        <v>103875</v>
      </c>
      <c r="G1323">
        <v>132299</v>
      </c>
    </row>
    <row r="1324" spans="2:7">
      <c r="B1324">
        <v>36504</v>
      </c>
      <c r="C1324">
        <v>55895</v>
      </c>
      <c r="D1324">
        <v>70230</v>
      </c>
      <c r="E1324">
        <v>104101</v>
      </c>
      <c r="G1324">
        <v>132317</v>
      </c>
    </row>
    <row r="1325" spans="2:7">
      <c r="B1325">
        <v>36524</v>
      </c>
      <c r="C1325">
        <v>54106</v>
      </c>
      <c r="D1325">
        <v>73389</v>
      </c>
      <c r="E1325">
        <v>104430</v>
      </c>
      <c r="G1325">
        <v>132670</v>
      </c>
    </row>
    <row r="1326" spans="2:7">
      <c r="B1326">
        <v>36361</v>
      </c>
      <c r="C1326">
        <v>56686</v>
      </c>
      <c r="D1326">
        <v>77197</v>
      </c>
      <c r="E1326">
        <v>103202</v>
      </c>
      <c r="G1326">
        <v>132555</v>
      </c>
    </row>
    <row r="1327" spans="2:7">
      <c r="B1327">
        <v>36460</v>
      </c>
      <c r="C1327">
        <v>55474</v>
      </c>
      <c r="D1327">
        <v>75890</v>
      </c>
      <c r="E1327">
        <v>103643</v>
      </c>
      <c r="G1327">
        <v>132684</v>
      </c>
    </row>
    <row r="1328" spans="2:7">
      <c r="B1328">
        <v>36700</v>
      </c>
      <c r="C1328">
        <v>58486</v>
      </c>
      <c r="D1328">
        <v>77196</v>
      </c>
      <c r="E1328">
        <v>103639</v>
      </c>
      <c r="G1328">
        <v>132777</v>
      </c>
    </row>
    <row r="1329" spans="2:7">
      <c r="B1329">
        <v>36425</v>
      </c>
      <c r="C1329">
        <v>58739</v>
      </c>
      <c r="D1329">
        <v>77183</v>
      </c>
      <c r="E1329">
        <v>103738</v>
      </c>
      <c r="G1329">
        <v>132779</v>
      </c>
    </row>
    <row r="1330" spans="2:7">
      <c r="B1330">
        <v>36176</v>
      </c>
      <c r="C1330">
        <v>54498</v>
      </c>
      <c r="D1330">
        <v>71017</v>
      </c>
      <c r="E1330">
        <v>102889</v>
      </c>
      <c r="G1330">
        <v>132821</v>
      </c>
    </row>
    <row r="1331" spans="2:7">
      <c r="B1331">
        <v>36239</v>
      </c>
      <c r="C1331">
        <v>58240</v>
      </c>
      <c r="D1331">
        <v>74197</v>
      </c>
      <c r="E1331">
        <v>103087</v>
      </c>
      <c r="G1331">
        <v>131966</v>
      </c>
    </row>
    <row r="1332" spans="2:7">
      <c r="B1332">
        <v>36490</v>
      </c>
      <c r="C1332">
        <v>60745</v>
      </c>
      <c r="D1332">
        <v>74479</v>
      </c>
      <c r="E1332">
        <v>103605</v>
      </c>
      <c r="G1332">
        <v>132037</v>
      </c>
    </row>
    <row r="1333" spans="2:7">
      <c r="B1333">
        <v>36488</v>
      </c>
      <c r="C1333">
        <v>56431</v>
      </c>
      <c r="D1333">
        <v>73823</v>
      </c>
      <c r="E1333">
        <v>103743</v>
      </c>
      <c r="G1333">
        <v>132166</v>
      </c>
    </row>
    <row r="1334" spans="2:7">
      <c r="B1334">
        <v>36374</v>
      </c>
      <c r="C1334">
        <v>56181</v>
      </c>
      <c r="D1334">
        <v>82889</v>
      </c>
      <c r="E1334">
        <v>104204</v>
      </c>
      <c r="G1334">
        <v>132703</v>
      </c>
    </row>
    <row r="1335" spans="2:7">
      <c r="B1335">
        <v>36508</v>
      </c>
      <c r="C1335">
        <v>56534</v>
      </c>
      <c r="D1335">
        <v>73464</v>
      </c>
      <c r="E1335">
        <v>103579</v>
      </c>
      <c r="G1335">
        <v>132613</v>
      </c>
    </row>
    <row r="1336" spans="2:7">
      <c r="B1336">
        <v>36348</v>
      </c>
      <c r="C1336">
        <v>58347</v>
      </c>
      <c r="D1336">
        <v>63304</v>
      </c>
      <c r="E1336">
        <v>103642</v>
      </c>
      <c r="G1336">
        <v>132388</v>
      </c>
    </row>
    <row r="1337" spans="2:7">
      <c r="B1337">
        <v>36325</v>
      </c>
      <c r="C1337">
        <v>57821</v>
      </c>
      <c r="D1337">
        <v>67765</v>
      </c>
      <c r="E1337">
        <v>103486</v>
      </c>
      <c r="G1337">
        <v>132582</v>
      </c>
    </row>
    <row r="1338" spans="2:7">
      <c r="B1338">
        <v>36691</v>
      </c>
      <c r="C1338">
        <v>57664</v>
      </c>
      <c r="D1338">
        <v>62931</v>
      </c>
      <c r="E1338">
        <v>103776</v>
      </c>
      <c r="G1338">
        <v>132590</v>
      </c>
    </row>
    <row r="1339" spans="2:7">
      <c r="B1339">
        <v>36311</v>
      </c>
      <c r="C1339">
        <v>54926</v>
      </c>
      <c r="D1339">
        <v>84077</v>
      </c>
      <c r="E1339">
        <v>103656</v>
      </c>
      <c r="G1339">
        <v>131681</v>
      </c>
    </row>
    <row r="1340" spans="2:7">
      <c r="B1340">
        <v>36386</v>
      </c>
      <c r="C1340">
        <v>55057</v>
      </c>
      <c r="D1340">
        <v>75269</v>
      </c>
      <c r="E1340">
        <v>103748</v>
      </c>
      <c r="G1340">
        <v>133104</v>
      </c>
    </row>
    <row r="1341" spans="2:7">
      <c r="B1341">
        <v>36349</v>
      </c>
      <c r="C1341">
        <v>59484</v>
      </c>
      <c r="D1341">
        <v>84893</v>
      </c>
      <c r="E1341">
        <v>103774</v>
      </c>
      <c r="G1341">
        <v>132733</v>
      </c>
    </row>
    <row r="1342" spans="2:7">
      <c r="B1342">
        <v>36679</v>
      </c>
      <c r="C1342">
        <v>55620</v>
      </c>
      <c r="D1342">
        <v>74156</v>
      </c>
      <c r="E1342">
        <v>103664</v>
      </c>
      <c r="G1342">
        <v>133084</v>
      </c>
    </row>
    <row r="1343" spans="2:7">
      <c r="B1343">
        <v>36451</v>
      </c>
      <c r="C1343">
        <v>55622</v>
      </c>
      <c r="D1343">
        <v>78000</v>
      </c>
      <c r="E1343">
        <v>104383</v>
      </c>
      <c r="G1343">
        <v>132854</v>
      </c>
    </row>
    <row r="1344" spans="2:7">
      <c r="B1344">
        <v>36370</v>
      </c>
      <c r="C1344">
        <v>55851</v>
      </c>
      <c r="D1344">
        <v>76816</v>
      </c>
      <c r="E1344">
        <v>103483</v>
      </c>
      <c r="G1344">
        <v>132190</v>
      </c>
    </row>
    <row r="1345" spans="2:7">
      <c r="B1345">
        <v>36460</v>
      </c>
      <c r="C1345">
        <v>55616</v>
      </c>
      <c r="D1345">
        <v>78686</v>
      </c>
      <c r="E1345">
        <v>103475</v>
      </c>
      <c r="G1345">
        <v>132589</v>
      </c>
    </row>
    <row r="1346" spans="2:7">
      <c r="B1346">
        <v>36385</v>
      </c>
      <c r="C1346">
        <v>56189</v>
      </c>
      <c r="D1346">
        <v>78416</v>
      </c>
      <c r="E1346">
        <v>103529</v>
      </c>
      <c r="G1346">
        <v>132582</v>
      </c>
    </row>
    <row r="1347" spans="2:7">
      <c r="B1347">
        <v>36483</v>
      </c>
      <c r="C1347">
        <v>55864</v>
      </c>
      <c r="D1347">
        <v>72759</v>
      </c>
      <c r="E1347">
        <v>103744</v>
      </c>
      <c r="G1347">
        <v>132589</v>
      </c>
    </row>
    <row r="1348" spans="2:7">
      <c r="B1348">
        <v>36622</v>
      </c>
      <c r="C1348">
        <v>58539</v>
      </c>
      <c r="D1348">
        <v>68141</v>
      </c>
      <c r="E1348">
        <v>103124</v>
      </c>
      <c r="G1348">
        <v>133028</v>
      </c>
    </row>
    <row r="1349" spans="2:7">
      <c r="B1349">
        <v>36302</v>
      </c>
      <c r="C1349">
        <v>59368</v>
      </c>
      <c r="D1349">
        <v>80561</v>
      </c>
      <c r="E1349">
        <v>103805</v>
      </c>
      <c r="G1349">
        <v>132852</v>
      </c>
    </row>
    <row r="1350" spans="2:7">
      <c r="B1350">
        <v>36336</v>
      </c>
      <c r="C1350">
        <v>60875</v>
      </c>
      <c r="D1350">
        <v>69512</v>
      </c>
      <c r="E1350">
        <v>103872</v>
      </c>
      <c r="G1350">
        <v>132833</v>
      </c>
    </row>
    <row r="1351" spans="2:7">
      <c r="B1351">
        <v>36294</v>
      </c>
      <c r="C1351">
        <v>56323</v>
      </c>
      <c r="D1351">
        <v>69501</v>
      </c>
      <c r="E1351">
        <v>103259</v>
      </c>
      <c r="G1351">
        <v>132965</v>
      </c>
    </row>
    <row r="1352" spans="2:7">
      <c r="B1352">
        <v>36510</v>
      </c>
      <c r="C1352">
        <v>55291</v>
      </c>
      <c r="D1352">
        <v>74771</v>
      </c>
      <c r="E1352">
        <v>103607</v>
      </c>
      <c r="G1352">
        <v>132617</v>
      </c>
    </row>
    <row r="1353" spans="2:7">
      <c r="B1353">
        <v>36383</v>
      </c>
      <c r="C1353">
        <v>55607</v>
      </c>
      <c r="D1353">
        <v>67619</v>
      </c>
      <c r="E1353">
        <v>103632</v>
      </c>
      <c r="G1353">
        <v>132562</v>
      </c>
    </row>
    <row r="1354" spans="2:7">
      <c r="B1354">
        <v>36198</v>
      </c>
      <c r="C1354">
        <v>56197</v>
      </c>
      <c r="D1354">
        <v>65872</v>
      </c>
      <c r="E1354">
        <v>103660</v>
      </c>
      <c r="G1354">
        <v>132841</v>
      </c>
    </row>
    <row r="1355" spans="2:7">
      <c r="B1355">
        <v>36022</v>
      </c>
      <c r="C1355">
        <v>56242</v>
      </c>
      <c r="D1355">
        <v>84185</v>
      </c>
      <c r="E1355">
        <v>103569</v>
      </c>
      <c r="G1355">
        <v>132693</v>
      </c>
    </row>
    <row r="1356" spans="2:7">
      <c r="B1356">
        <v>36424</v>
      </c>
      <c r="C1356">
        <v>56084</v>
      </c>
      <c r="D1356">
        <v>68610</v>
      </c>
      <c r="E1356">
        <v>103599</v>
      </c>
      <c r="G1356">
        <v>132858</v>
      </c>
    </row>
    <row r="1357" spans="2:7">
      <c r="B1357">
        <v>36393</v>
      </c>
      <c r="C1357">
        <v>56246</v>
      </c>
      <c r="D1357">
        <v>70942</v>
      </c>
      <c r="E1357">
        <v>103651</v>
      </c>
      <c r="G1357">
        <v>132578</v>
      </c>
    </row>
    <row r="1358" spans="2:7">
      <c r="B1358">
        <v>36493</v>
      </c>
      <c r="C1358">
        <v>56224</v>
      </c>
      <c r="D1358">
        <v>77199</v>
      </c>
      <c r="E1358">
        <v>103535</v>
      </c>
      <c r="G1358">
        <v>133104</v>
      </c>
    </row>
    <row r="1359" spans="2:7">
      <c r="B1359">
        <v>36617</v>
      </c>
      <c r="C1359">
        <v>56207</v>
      </c>
      <c r="D1359">
        <v>66948</v>
      </c>
      <c r="E1359">
        <v>103818</v>
      </c>
      <c r="G1359">
        <v>133006</v>
      </c>
    </row>
    <row r="1360" spans="2:7">
      <c r="B1360">
        <v>36538</v>
      </c>
      <c r="C1360">
        <v>56238</v>
      </c>
      <c r="D1360">
        <v>74105</v>
      </c>
      <c r="E1360">
        <v>103364</v>
      </c>
      <c r="G1360">
        <v>133151</v>
      </c>
    </row>
    <row r="1361" spans="2:7">
      <c r="B1361">
        <v>36105</v>
      </c>
      <c r="C1361">
        <v>57824</v>
      </c>
      <c r="D1361">
        <v>72942</v>
      </c>
      <c r="E1361">
        <v>103834</v>
      </c>
      <c r="G1361">
        <v>132860</v>
      </c>
    </row>
    <row r="1362" spans="2:7">
      <c r="B1362">
        <v>36445</v>
      </c>
      <c r="C1362">
        <v>58054</v>
      </c>
      <c r="D1362">
        <v>81466</v>
      </c>
      <c r="E1362">
        <v>104037</v>
      </c>
      <c r="G1362">
        <v>133270</v>
      </c>
    </row>
    <row r="1363" spans="2:7">
      <c r="B1363">
        <v>36421</v>
      </c>
      <c r="C1363">
        <v>57050</v>
      </c>
      <c r="D1363">
        <v>86066</v>
      </c>
      <c r="E1363">
        <v>104003</v>
      </c>
      <c r="G1363">
        <v>132340</v>
      </c>
    </row>
    <row r="1364" spans="2:7">
      <c r="B1364">
        <v>36383</v>
      </c>
      <c r="C1364">
        <v>58852</v>
      </c>
      <c r="D1364">
        <v>67095</v>
      </c>
      <c r="E1364">
        <v>104110</v>
      </c>
      <c r="G1364">
        <v>132427</v>
      </c>
    </row>
    <row r="1365" spans="2:7">
      <c r="B1365">
        <v>36564</v>
      </c>
      <c r="C1365">
        <v>57818</v>
      </c>
      <c r="D1365">
        <v>72280</v>
      </c>
      <c r="E1365">
        <v>104136</v>
      </c>
      <c r="G1365">
        <v>132655</v>
      </c>
    </row>
    <row r="1366" spans="2:7">
      <c r="B1366">
        <v>36360</v>
      </c>
      <c r="C1366">
        <v>58105</v>
      </c>
      <c r="D1366">
        <v>76259</v>
      </c>
      <c r="E1366">
        <v>103475</v>
      </c>
      <c r="G1366">
        <v>132509</v>
      </c>
    </row>
    <row r="1367" spans="2:7">
      <c r="B1367">
        <v>36161</v>
      </c>
      <c r="C1367">
        <v>55974</v>
      </c>
      <c r="D1367">
        <v>69325</v>
      </c>
      <c r="E1367">
        <v>103848</v>
      </c>
      <c r="G1367">
        <v>132494</v>
      </c>
    </row>
    <row r="1368" spans="2:7">
      <c r="B1368">
        <v>36355</v>
      </c>
      <c r="C1368">
        <v>56384</v>
      </c>
      <c r="D1368">
        <v>67530</v>
      </c>
      <c r="E1368">
        <v>103602</v>
      </c>
      <c r="G1368">
        <v>133032</v>
      </c>
    </row>
    <row r="1369" spans="2:7">
      <c r="B1369">
        <v>36557</v>
      </c>
      <c r="C1369">
        <v>57887</v>
      </c>
      <c r="D1369">
        <v>75019</v>
      </c>
      <c r="E1369">
        <v>103502</v>
      </c>
      <c r="G1369">
        <v>133045</v>
      </c>
    </row>
    <row r="1370" spans="2:7">
      <c r="B1370">
        <v>36652</v>
      </c>
      <c r="C1370">
        <v>58217</v>
      </c>
      <c r="D1370">
        <v>67690</v>
      </c>
      <c r="E1370">
        <v>104025</v>
      </c>
      <c r="G1370">
        <v>133098</v>
      </c>
    </row>
    <row r="1371" spans="2:7">
      <c r="B1371">
        <v>36392</v>
      </c>
      <c r="C1371">
        <v>58779</v>
      </c>
      <c r="D1371">
        <v>77625</v>
      </c>
      <c r="E1371">
        <v>104098</v>
      </c>
      <c r="G1371">
        <v>133066</v>
      </c>
    </row>
    <row r="1372" spans="2:7">
      <c r="B1372">
        <v>36658</v>
      </c>
      <c r="C1372">
        <v>55462</v>
      </c>
      <c r="D1372">
        <v>82517</v>
      </c>
      <c r="E1372">
        <v>104006</v>
      </c>
      <c r="G1372">
        <v>133168</v>
      </c>
    </row>
    <row r="1373" spans="2:7">
      <c r="B1373">
        <v>36403</v>
      </c>
      <c r="C1373">
        <v>58825</v>
      </c>
      <c r="D1373">
        <v>68174</v>
      </c>
      <c r="E1373">
        <v>103441</v>
      </c>
      <c r="G1373">
        <v>131827</v>
      </c>
    </row>
    <row r="1374" spans="2:7">
      <c r="B1374">
        <v>36529</v>
      </c>
      <c r="C1374">
        <v>56187</v>
      </c>
      <c r="D1374">
        <v>74977</v>
      </c>
      <c r="E1374">
        <v>104163</v>
      </c>
      <c r="G1374">
        <v>132133</v>
      </c>
    </row>
    <row r="1375" spans="2:7">
      <c r="B1375">
        <v>36462</v>
      </c>
      <c r="C1375">
        <v>57681</v>
      </c>
      <c r="D1375">
        <v>77091</v>
      </c>
      <c r="E1375">
        <v>103642</v>
      </c>
      <c r="G1375">
        <v>132231</v>
      </c>
    </row>
    <row r="1376" spans="2:7">
      <c r="B1376">
        <v>36554</v>
      </c>
      <c r="C1376">
        <v>60305</v>
      </c>
      <c r="D1376">
        <v>70495</v>
      </c>
      <c r="E1376">
        <v>103565</v>
      </c>
      <c r="G1376">
        <v>132194</v>
      </c>
    </row>
    <row r="1377" spans="2:7">
      <c r="B1377">
        <v>36419</v>
      </c>
      <c r="C1377">
        <v>59220</v>
      </c>
      <c r="D1377">
        <v>75635</v>
      </c>
      <c r="E1377">
        <v>103515</v>
      </c>
      <c r="G1377">
        <v>132691</v>
      </c>
    </row>
    <row r="1378" spans="2:7">
      <c r="B1378">
        <v>36405</v>
      </c>
      <c r="C1378">
        <v>56009</v>
      </c>
      <c r="D1378">
        <v>74061</v>
      </c>
      <c r="E1378">
        <v>103552</v>
      </c>
      <c r="G1378">
        <v>132755</v>
      </c>
    </row>
    <row r="1379" spans="2:7">
      <c r="B1379">
        <v>36391</v>
      </c>
      <c r="C1379">
        <v>55526</v>
      </c>
      <c r="D1379">
        <v>77086</v>
      </c>
      <c r="E1379">
        <v>103785</v>
      </c>
      <c r="G1379">
        <v>132791</v>
      </c>
    </row>
    <row r="1380" spans="2:7">
      <c r="B1380">
        <v>36319</v>
      </c>
      <c r="C1380">
        <v>55453</v>
      </c>
      <c r="D1380">
        <v>73553</v>
      </c>
      <c r="E1380">
        <v>103844</v>
      </c>
      <c r="G1380">
        <v>132945</v>
      </c>
    </row>
    <row r="1381" spans="2:7">
      <c r="B1381">
        <v>36189</v>
      </c>
      <c r="C1381">
        <v>57606</v>
      </c>
      <c r="D1381">
        <v>72364</v>
      </c>
      <c r="E1381">
        <v>104090</v>
      </c>
      <c r="G1381">
        <v>132353</v>
      </c>
    </row>
    <row r="1382" spans="2:7">
      <c r="B1382">
        <v>36571</v>
      </c>
      <c r="C1382">
        <v>57424</v>
      </c>
      <c r="D1382">
        <v>74251</v>
      </c>
      <c r="E1382">
        <v>103698</v>
      </c>
      <c r="G1382">
        <v>131962</v>
      </c>
    </row>
    <row r="1383" spans="2:7">
      <c r="B1383">
        <v>36482</v>
      </c>
      <c r="C1383">
        <v>57858</v>
      </c>
      <c r="D1383">
        <v>80444</v>
      </c>
      <c r="E1383">
        <v>103673</v>
      </c>
      <c r="G1383">
        <v>132106</v>
      </c>
    </row>
    <row r="1384" spans="2:7">
      <c r="B1384">
        <v>36374</v>
      </c>
      <c r="C1384">
        <v>59125</v>
      </c>
      <c r="D1384">
        <v>72648</v>
      </c>
      <c r="E1384">
        <v>104093</v>
      </c>
      <c r="G1384">
        <v>132514</v>
      </c>
    </row>
    <row r="1385" spans="2:7">
      <c r="B1385">
        <v>36563</v>
      </c>
      <c r="C1385">
        <v>55332</v>
      </c>
      <c r="D1385">
        <v>79563</v>
      </c>
      <c r="E1385">
        <v>104077</v>
      </c>
      <c r="G1385">
        <v>133042</v>
      </c>
    </row>
    <row r="1386" spans="2:7">
      <c r="B1386">
        <v>36404</v>
      </c>
      <c r="C1386">
        <v>57255</v>
      </c>
      <c r="D1386">
        <v>74301</v>
      </c>
      <c r="E1386">
        <v>104210</v>
      </c>
      <c r="G1386">
        <v>133035</v>
      </c>
    </row>
    <row r="1387" spans="2:7">
      <c r="B1387">
        <v>36226</v>
      </c>
      <c r="C1387">
        <v>56033</v>
      </c>
      <c r="D1387">
        <v>72948</v>
      </c>
      <c r="E1387">
        <v>103667</v>
      </c>
      <c r="G1387">
        <v>133123</v>
      </c>
    </row>
    <row r="1388" spans="2:7">
      <c r="B1388">
        <v>36524</v>
      </c>
      <c r="C1388">
        <v>60909</v>
      </c>
      <c r="D1388">
        <v>76449</v>
      </c>
      <c r="E1388">
        <v>103865</v>
      </c>
      <c r="G1388">
        <v>132702</v>
      </c>
    </row>
    <row r="1389" spans="2:7">
      <c r="B1389">
        <v>36502</v>
      </c>
      <c r="C1389">
        <v>60737</v>
      </c>
      <c r="D1389">
        <v>72652</v>
      </c>
      <c r="E1389">
        <v>103825</v>
      </c>
      <c r="G1389">
        <v>132817</v>
      </c>
    </row>
    <row r="1390" spans="2:7">
      <c r="B1390">
        <v>36427</v>
      </c>
      <c r="C1390">
        <v>59984</v>
      </c>
      <c r="D1390">
        <v>70943</v>
      </c>
      <c r="E1390">
        <v>103829</v>
      </c>
      <c r="G1390">
        <v>133212</v>
      </c>
    </row>
    <row r="1391" spans="2:7">
      <c r="B1391">
        <v>36540</v>
      </c>
      <c r="C1391">
        <v>58375</v>
      </c>
      <c r="D1391">
        <v>81077</v>
      </c>
      <c r="E1391">
        <v>104034</v>
      </c>
      <c r="G1391">
        <v>132317</v>
      </c>
    </row>
    <row r="1392" spans="2:7">
      <c r="B1392">
        <v>36465</v>
      </c>
      <c r="C1392">
        <v>55400</v>
      </c>
      <c r="D1392">
        <v>87746</v>
      </c>
      <c r="E1392">
        <v>104044</v>
      </c>
      <c r="G1392">
        <v>132317</v>
      </c>
    </row>
    <row r="1393" spans="2:7">
      <c r="B1393">
        <v>36360</v>
      </c>
      <c r="C1393">
        <v>55767</v>
      </c>
      <c r="D1393">
        <v>70947</v>
      </c>
      <c r="E1393">
        <v>103860</v>
      </c>
      <c r="G1393">
        <v>132543</v>
      </c>
    </row>
    <row r="1394" spans="2:7">
      <c r="B1394">
        <v>36347</v>
      </c>
      <c r="C1394">
        <v>55898</v>
      </c>
      <c r="D1394">
        <v>87708</v>
      </c>
      <c r="E1394">
        <v>104208</v>
      </c>
      <c r="G1394">
        <v>133346</v>
      </c>
    </row>
    <row r="1395" spans="2:7">
      <c r="B1395">
        <v>36523</v>
      </c>
      <c r="C1395">
        <v>55973</v>
      </c>
      <c r="D1395">
        <v>78108</v>
      </c>
      <c r="E1395">
        <v>103646</v>
      </c>
      <c r="G1395">
        <v>132917</v>
      </c>
    </row>
    <row r="1396" spans="2:7">
      <c r="B1396">
        <v>36476</v>
      </c>
      <c r="C1396">
        <v>55861</v>
      </c>
      <c r="D1396">
        <v>71084</v>
      </c>
      <c r="E1396">
        <v>103688</v>
      </c>
      <c r="G1396">
        <v>132869</v>
      </c>
    </row>
    <row r="1397" spans="2:7">
      <c r="B1397">
        <v>36544</v>
      </c>
      <c r="C1397">
        <v>56150</v>
      </c>
      <c r="D1397">
        <v>75752</v>
      </c>
      <c r="E1397">
        <v>103788</v>
      </c>
      <c r="G1397">
        <v>132934</v>
      </c>
    </row>
    <row r="1398" spans="2:7">
      <c r="B1398">
        <v>36226</v>
      </c>
      <c r="C1398">
        <v>56201</v>
      </c>
      <c r="D1398">
        <v>85697</v>
      </c>
      <c r="E1398">
        <v>102946</v>
      </c>
      <c r="G1398">
        <v>132881</v>
      </c>
    </row>
    <row r="1399" spans="2:7">
      <c r="B1399">
        <v>36526</v>
      </c>
      <c r="C1399">
        <v>55962</v>
      </c>
      <c r="D1399">
        <v>76698</v>
      </c>
      <c r="E1399">
        <v>103637</v>
      </c>
      <c r="G1399">
        <v>132565</v>
      </c>
    </row>
    <row r="1400" spans="2:7">
      <c r="B1400">
        <v>36571</v>
      </c>
      <c r="C1400">
        <v>57727</v>
      </c>
      <c r="D1400">
        <v>79709</v>
      </c>
      <c r="E1400">
        <v>103989</v>
      </c>
      <c r="G1400">
        <v>132447</v>
      </c>
    </row>
    <row r="1401" spans="2:7">
      <c r="B1401">
        <v>36363</v>
      </c>
      <c r="C1401">
        <v>57902</v>
      </c>
      <c r="D1401">
        <v>78251</v>
      </c>
      <c r="E1401">
        <v>104012</v>
      </c>
      <c r="G1401">
        <v>132966</v>
      </c>
    </row>
    <row r="1402" spans="2:7">
      <c r="B1402">
        <v>36196</v>
      </c>
      <c r="C1402">
        <v>57808</v>
      </c>
      <c r="D1402">
        <v>81346</v>
      </c>
      <c r="E1402">
        <v>104259</v>
      </c>
      <c r="G1402">
        <v>132944</v>
      </c>
    </row>
    <row r="1403" spans="2:7">
      <c r="B1403">
        <v>36220</v>
      </c>
      <c r="C1403">
        <v>55694</v>
      </c>
      <c r="D1403">
        <v>70810</v>
      </c>
      <c r="E1403">
        <v>104226</v>
      </c>
      <c r="G1403">
        <v>132759</v>
      </c>
    </row>
    <row r="1404" spans="2:7">
      <c r="B1404">
        <v>36209</v>
      </c>
      <c r="C1404">
        <v>58517</v>
      </c>
      <c r="D1404">
        <v>74865</v>
      </c>
      <c r="E1404">
        <v>103993</v>
      </c>
      <c r="G1404">
        <v>132683</v>
      </c>
    </row>
    <row r="1405" spans="2:7">
      <c r="B1405">
        <v>36328</v>
      </c>
      <c r="C1405">
        <v>57957</v>
      </c>
      <c r="D1405">
        <v>65382</v>
      </c>
      <c r="E1405">
        <v>103362</v>
      </c>
      <c r="G1405">
        <v>133279</v>
      </c>
    </row>
    <row r="1406" spans="2:7">
      <c r="B1406">
        <v>36335</v>
      </c>
      <c r="C1406">
        <v>55036</v>
      </c>
      <c r="D1406">
        <v>70704</v>
      </c>
      <c r="E1406">
        <v>103842</v>
      </c>
      <c r="G1406">
        <v>131982</v>
      </c>
    </row>
    <row r="1407" spans="2:7">
      <c r="B1407">
        <v>36335</v>
      </c>
      <c r="C1407">
        <v>55210</v>
      </c>
      <c r="D1407">
        <v>70588</v>
      </c>
      <c r="E1407">
        <v>103062</v>
      </c>
      <c r="G1407">
        <v>132342</v>
      </c>
    </row>
    <row r="1408" spans="2:7">
      <c r="B1408">
        <v>36235</v>
      </c>
      <c r="C1408">
        <v>55645</v>
      </c>
      <c r="D1408">
        <v>73543</v>
      </c>
      <c r="E1408">
        <v>104021</v>
      </c>
      <c r="G1408">
        <v>132846</v>
      </c>
    </row>
    <row r="1409" spans="2:7">
      <c r="B1409">
        <v>36076</v>
      </c>
      <c r="C1409">
        <v>55733</v>
      </c>
      <c r="D1409">
        <v>72435</v>
      </c>
      <c r="E1409">
        <v>104078</v>
      </c>
      <c r="G1409">
        <v>132710</v>
      </c>
    </row>
    <row r="1410" spans="2:7">
      <c r="B1410">
        <v>36295</v>
      </c>
      <c r="C1410">
        <v>54948</v>
      </c>
      <c r="D1410">
        <v>73651</v>
      </c>
      <c r="E1410">
        <v>103815</v>
      </c>
      <c r="G1410">
        <v>133261</v>
      </c>
    </row>
    <row r="1411" spans="2:7">
      <c r="B1411">
        <v>36374</v>
      </c>
      <c r="C1411">
        <v>57462</v>
      </c>
      <c r="D1411">
        <v>77319</v>
      </c>
      <c r="E1411">
        <v>103740</v>
      </c>
      <c r="G1411">
        <v>133333</v>
      </c>
    </row>
    <row r="1412" spans="2:7">
      <c r="B1412">
        <v>36330</v>
      </c>
      <c r="C1412">
        <v>57757</v>
      </c>
      <c r="D1412">
        <v>73642</v>
      </c>
      <c r="E1412">
        <v>104301</v>
      </c>
      <c r="G1412">
        <v>131910</v>
      </c>
    </row>
    <row r="1413" spans="2:7">
      <c r="B1413">
        <v>36497</v>
      </c>
      <c r="C1413">
        <v>54154</v>
      </c>
      <c r="D1413">
        <v>76727</v>
      </c>
      <c r="E1413">
        <v>104289</v>
      </c>
      <c r="G1413">
        <v>132330</v>
      </c>
    </row>
    <row r="1414" spans="2:7">
      <c r="B1414">
        <v>36194</v>
      </c>
      <c r="C1414">
        <v>57816</v>
      </c>
      <c r="D1414">
        <v>74370</v>
      </c>
      <c r="E1414">
        <v>104239</v>
      </c>
      <c r="G1414">
        <v>132595</v>
      </c>
    </row>
    <row r="1415" spans="2:7">
      <c r="B1415">
        <v>36301</v>
      </c>
      <c r="C1415">
        <v>58396</v>
      </c>
      <c r="D1415">
        <v>68541</v>
      </c>
      <c r="E1415">
        <v>103286</v>
      </c>
      <c r="G1415">
        <v>131375</v>
      </c>
    </row>
    <row r="1416" spans="2:7">
      <c r="B1416">
        <v>36491</v>
      </c>
      <c r="C1416">
        <v>59122</v>
      </c>
      <c r="D1416">
        <v>79216</v>
      </c>
      <c r="E1416">
        <v>103984</v>
      </c>
      <c r="G1416">
        <v>132788</v>
      </c>
    </row>
    <row r="1417" spans="2:7">
      <c r="B1417">
        <v>36402</v>
      </c>
      <c r="C1417">
        <v>60375</v>
      </c>
      <c r="D1417">
        <v>71042</v>
      </c>
      <c r="E1417">
        <v>103708</v>
      </c>
      <c r="G1417">
        <v>132191</v>
      </c>
    </row>
    <row r="1418" spans="2:7">
      <c r="B1418">
        <v>36167</v>
      </c>
      <c r="C1418">
        <v>57920</v>
      </c>
      <c r="D1418">
        <v>68667</v>
      </c>
      <c r="E1418">
        <v>103326</v>
      </c>
      <c r="G1418">
        <v>132779</v>
      </c>
    </row>
    <row r="1419" spans="2:7">
      <c r="B1419">
        <v>36277</v>
      </c>
      <c r="C1419">
        <v>60371</v>
      </c>
      <c r="D1419">
        <v>70830</v>
      </c>
      <c r="E1419">
        <v>103279</v>
      </c>
      <c r="G1419">
        <v>132289</v>
      </c>
    </row>
    <row r="1420" spans="2:7">
      <c r="B1420">
        <v>36145</v>
      </c>
      <c r="C1420">
        <v>55160</v>
      </c>
      <c r="D1420">
        <v>82319</v>
      </c>
      <c r="E1420">
        <v>103269</v>
      </c>
      <c r="G1420">
        <v>132601</v>
      </c>
    </row>
    <row r="1421" spans="2:7">
      <c r="B1421">
        <v>36469</v>
      </c>
      <c r="C1421">
        <v>55186</v>
      </c>
      <c r="D1421">
        <v>73455</v>
      </c>
      <c r="E1421">
        <v>103526</v>
      </c>
      <c r="G1421">
        <v>132438</v>
      </c>
    </row>
    <row r="1422" spans="2:7">
      <c r="B1422">
        <v>36320</v>
      </c>
      <c r="C1422">
        <v>55772</v>
      </c>
      <c r="D1422">
        <v>67481</v>
      </c>
      <c r="E1422">
        <v>103838</v>
      </c>
      <c r="G1422">
        <v>132597</v>
      </c>
    </row>
    <row r="1423" spans="2:7">
      <c r="B1423">
        <v>36371</v>
      </c>
      <c r="C1423">
        <v>55811</v>
      </c>
      <c r="D1423">
        <v>67066</v>
      </c>
      <c r="E1423">
        <v>104211</v>
      </c>
      <c r="G1423">
        <v>133007</v>
      </c>
    </row>
    <row r="1424" spans="2:7">
      <c r="B1424">
        <v>36338</v>
      </c>
      <c r="C1424">
        <v>55719</v>
      </c>
      <c r="D1424">
        <v>65675</v>
      </c>
      <c r="E1424">
        <v>104238</v>
      </c>
      <c r="G1424">
        <v>132599</v>
      </c>
    </row>
    <row r="1425" spans="2:7">
      <c r="B1425">
        <v>36084</v>
      </c>
      <c r="C1425">
        <v>55362</v>
      </c>
      <c r="D1425">
        <v>72455</v>
      </c>
      <c r="E1425">
        <v>103391</v>
      </c>
      <c r="G1425">
        <v>133594</v>
      </c>
    </row>
    <row r="1426" spans="2:7">
      <c r="B1426">
        <v>36598</v>
      </c>
      <c r="C1426">
        <v>55059</v>
      </c>
      <c r="D1426">
        <v>76294</v>
      </c>
      <c r="E1426">
        <v>103822</v>
      </c>
      <c r="G1426">
        <v>132995</v>
      </c>
    </row>
    <row r="1427" spans="2:7">
      <c r="B1427">
        <v>36422</v>
      </c>
      <c r="C1427">
        <v>55859</v>
      </c>
      <c r="D1427">
        <v>69750</v>
      </c>
      <c r="E1427">
        <v>104024</v>
      </c>
      <c r="G1427">
        <v>133510</v>
      </c>
    </row>
    <row r="1428" spans="2:7">
      <c r="B1428">
        <v>36354</v>
      </c>
      <c r="C1428">
        <v>57669</v>
      </c>
      <c r="D1428">
        <v>77215</v>
      </c>
      <c r="E1428">
        <v>103926</v>
      </c>
      <c r="G1428">
        <v>133296</v>
      </c>
    </row>
    <row r="1429" spans="2:7">
      <c r="B1429">
        <v>36385</v>
      </c>
      <c r="C1429">
        <v>58208</v>
      </c>
      <c r="D1429">
        <v>76498</v>
      </c>
      <c r="E1429">
        <v>104030</v>
      </c>
      <c r="G1429">
        <v>132960</v>
      </c>
    </row>
    <row r="1430" spans="2:7">
      <c r="B1430">
        <v>36352</v>
      </c>
      <c r="C1430">
        <v>55209</v>
      </c>
      <c r="D1430">
        <v>68835</v>
      </c>
      <c r="E1430">
        <v>104012</v>
      </c>
      <c r="G1430">
        <v>133077</v>
      </c>
    </row>
    <row r="1431" spans="2:7">
      <c r="B1431">
        <v>36426</v>
      </c>
      <c r="C1431">
        <v>55414</v>
      </c>
      <c r="D1431">
        <v>70997</v>
      </c>
      <c r="E1431">
        <v>103559</v>
      </c>
      <c r="G1431">
        <v>132879</v>
      </c>
    </row>
    <row r="1432" spans="2:7">
      <c r="B1432">
        <v>36369</v>
      </c>
      <c r="C1432">
        <v>55688</v>
      </c>
      <c r="D1432">
        <v>82923</v>
      </c>
      <c r="E1432">
        <v>103527</v>
      </c>
      <c r="G1432">
        <v>132854</v>
      </c>
    </row>
    <row r="1433" spans="2:7">
      <c r="B1433">
        <v>36597</v>
      </c>
      <c r="C1433">
        <v>55675</v>
      </c>
      <c r="D1433">
        <v>73190</v>
      </c>
      <c r="E1433">
        <v>104066</v>
      </c>
      <c r="G1433">
        <v>132858</v>
      </c>
    </row>
    <row r="1434" spans="2:7">
      <c r="B1434">
        <v>36189</v>
      </c>
      <c r="C1434">
        <v>55418</v>
      </c>
      <c r="D1434">
        <v>71420</v>
      </c>
      <c r="E1434">
        <v>104019</v>
      </c>
      <c r="G1434">
        <v>133754</v>
      </c>
    </row>
    <row r="1435" spans="2:7">
      <c r="B1435">
        <v>36443</v>
      </c>
      <c r="C1435">
        <v>58159</v>
      </c>
      <c r="D1435">
        <v>80204</v>
      </c>
      <c r="E1435">
        <v>103969</v>
      </c>
      <c r="G1435">
        <v>133085</v>
      </c>
    </row>
    <row r="1436" spans="2:7">
      <c r="B1436">
        <v>36428</v>
      </c>
      <c r="C1436">
        <v>57764</v>
      </c>
      <c r="D1436">
        <v>69075</v>
      </c>
      <c r="E1436">
        <v>103524</v>
      </c>
      <c r="G1436">
        <v>132983</v>
      </c>
    </row>
    <row r="1437" spans="2:7">
      <c r="B1437">
        <v>36573</v>
      </c>
      <c r="C1437">
        <v>57899</v>
      </c>
      <c r="D1437">
        <v>64291</v>
      </c>
      <c r="E1437">
        <v>103641</v>
      </c>
      <c r="G1437">
        <v>132844</v>
      </c>
    </row>
    <row r="1438" spans="2:7">
      <c r="B1438">
        <v>36348</v>
      </c>
      <c r="C1438">
        <v>58661</v>
      </c>
      <c r="D1438">
        <v>78175</v>
      </c>
      <c r="E1438">
        <v>104518</v>
      </c>
      <c r="G1438">
        <v>132852</v>
      </c>
    </row>
    <row r="1439" spans="2:7">
      <c r="B1439">
        <v>36180</v>
      </c>
      <c r="C1439">
        <v>58331</v>
      </c>
      <c r="D1439">
        <v>83089</v>
      </c>
      <c r="E1439">
        <v>103880</v>
      </c>
      <c r="G1439">
        <v>132847</v>
      </c>
    </row>
    <row r="1440" spans="2:7">
      <c r="B1440">
        <v>36212</v>
      </c>
      <c r="C1440">
        <v>58729</v>
      </c>
      <c r="D1440">
        <v>69359</v>
      </c>
      <c r="E1440">
        <v>103874</v>
      </c>
      <c r="G1440">
        <v>133157</v>
      </c>
    </row>
    <row r="1441" spans="2:7">
      <c r="B1441">
        <v>36420</v>
      </c>
      <c r="C1441">
        <v>56108</v>
      </c>
      <c r="D1441">
        <v>68979</v>
      </c>
      <c r="E1441">
        <v>103512</v>
      </c>
      <c r="G1441">
        <v>132852</v>
      </c>
    </row>
    <row r="1442" spans="2:7">
      <c r="B1442">
        <v>36405</v>
      </c>
      <c r="C1442">
        <v>55553</v>
      </c>
      <c r="D1442">
        <v>65960</v>
      </c>
      <c r="E1442">
        <v>103474</v>
      </c>
      <c r="G1442">
        <v>133111</v>
      </c>
    </row>
    <row r="1443" spans="2:7">
      <c r="B1443">
        <v>36540</v>
      </c>
      <c r="C1443">
        <v>55216</v>
      </c>
      <c r="D1443">
        <v>78456</v>
      </c>
      <c r="E1443">
        <v>104176</v>
      </c>
      <c r="G1443">
        <v>132988</v>
      </c>
    </row>
    <row r="1444" spans="2:7">
      <c r="B1444">
        <v>35956</v>
      </c>
      <c r="C1444">
        <v>55171</v>
      </c>
      <c r="D1444">
        <v>67644</v>
      </c>
      <c r="E1444">
        <v>103306</v>
      </c>
      <c r="G1444">
        <v>132950</v>
      </c>
    </row>
    <row r="1445" spans="2:7">
      <c r="B1445">
        <v>36398</v>
      </c>
      <c r="C1445">
        <v>55584</v>
      </c>
      <c r="D1445">
        <v>77103</v>
      </c>
      <c r="E1445">
        <v>103860</v>
      </c>
      <c r="G1445">
        <v>132953</v>
      </c>
    </row>
    <row r="1446" spans="2:7">
      <c r="B1446">
        <v>36362</v>
      </c>
      <c r="C1446">
        <v>55284</v>
      </c>
      <c r="D1446">
        <v>69298</v>
      </c>
      <c r="E1446">
        <v>104187</v>
      </c>
      <c r="G1446">
        <v>133114</v>
      </c>
    </row>
    <row r="1447" spans="2:7">
      <c r="B1447">
        <v>36386</v>
      </c>
      <c r="C1447">
        <v>57662</v>
      </c>
      <c r="D1447">
        <v>69991</v>
      </c>
      <c r="E1447">
        <v>103742</v>
      </c>
      <c r="G1447">
        <v>132985</v>
      </c>
    </row>
    <row r="1448" spans="2:7">
      <c r="B1448">
        <v>36024</v>
      </c>
      <c r="C1448">
        <v>57613</v>
      </c>
      <c r="D1448">
        <v>69389</v>
      </c>
      <c r="E1448">
        <v>103424</v>
      </c>
      <c r="G1448">
        <v>133024</v>
      </c>
    </row>
    <row r="1449" spans="2:7">
      <c r="B1449">
        <v>36402</v>
      </c>
      <c r="C1449">
        <v>57493</v>
      </c>
      <c r="D1449">
        <v>79604</v>
      </c>
      <c r="E1449">
        <v>104126</v>
      </c>
      <c r="G1449">
        <v>134129</v>
      </c>
    </row>
    <row r="1450" spans="2:7">
      <c r="B1450">
        <v>36507</v>
      </c>
      <c r="C1450">
        <v>58173</v>
      </c>
      <c r="D1450">
        <v>72050</v>
      </c>
      <c r="E1450">
        <v>104064</v>
      </c>
      <c r="G1450">
        <v>133244</v>
      </c>
    </row>
    <row r="1451" spans="2:7">
      <c r="B1451">
        <v>36467</v>
      </c>
      <c r="C1451">
        <v>57926</v>
      </c>
      <c r="D1451">
        <v>78581</v>
      </c>
      <c r="E1451">
        <v>103918</v>
      </c>
      <c r="G1451">
        <v>133779</v>
      </c>
    </row>
    <row r="1452" spans="2:7">
      <c r="B1452">
        <v>36172</v>
      </c>
      <c r="C1452">
        <v>55504</v>
      </c>
      <c r="D1452">
        <v>60831</v>
      </c>
      <c r="E1452">
        <v>104230</v>
      </c>
      <c r="G1452">
        <v>133791</v>
      </c>
    </row>
    <row r="1453" spans="2:7">
      <c r="B1453">
        <v>36414</v>
      </c>
      <c r="C1453">
        <v>55528</v>
      </c>
      <c r="D1453">
        <v>90884</v>
      </c>
      <c r="E1453">
        <v>104376</v>
      </c>
      <c r="G1453">
        <v>133095</v>
      </c>
    </row>
    <row r="1454" spans="2:7">
      <c r="B1454">
        <v>36391</v>
      </c>
      <c r="C1454">
        <v>55267</v>
      </c>
      <c r="D1454">
        <v>67286</v>
      </c>
      <c r="E1454">
        <v>103429</v>
      </c>
      <c r="G1454">
        <v>133802</v>
      </c>
    </row>
    <row r="1455" spans="2:7">
      <c r="B1455">
        <v>36378</v>
      </c>
      <c r="C1455">
        <v>55610</v>
      </c>
      <c r="D1455">
        <v>76454</v>
      </c>
      <c r="E1455">
        <v>103863</v>
      </c>
      <c r="G1455">
        <v>131712</v>
      </c>
    </row>
    <row r="1456" spans="2:7">
      <c r="B1456">
        <v>36260</v>
      </c>
      <c r="C1456">
        <v>60849</v>
      </c>
      <c r="D1456">
        <v>75030</v>
      </c>
      <c r="E1456">
        <v>103774</v>
      </c>
      <c r="G1456">
        <v>133945</v>
      </c>
    </row>
    <row r="1457" spans="2:7">
      <c r="B1457">
        <v>36422</v>
      </c>
      <c r="C1457">
        <v>58285</v>
      </c>
      <c r="D1457">
        <v>68556</v>
      </c>
      <c r="E1457">
        <v>103813</v>
      </c>
      <c r="G1457">
        <v>133704</v>
      </c>
    </row>
    <row r="1458" spans="2:7">
      <c r="B1458">
        <v>36396</v>
      </c>
      <c r="C1458">
        <v>58761</v>
      </c>
      <c r="D1458">
        <v>78662</v>
      </c>
      <c r="E1458">
        <v>103519</v>
      </c>
      <c r="G1458">
        <v>131513</v>
      </c>
    </row>
    <row r="1459" spans="2:7">
      <c r="B1459">
        <v>36367</v>
      </c>
      <c r="C1459">
        <v>60299</v>
      </c>
      <c r="D1459">
        <v>76245</v>
      </c>
      <c r="E1459">
        <v>103800</v>
      </c>
      <c r="G1459">
        <v>131669</v>
      </c>
    </row>
    <row r="1460" spans="2:7">
      <c r="B1460">
        <v>36498</v>
      </c>
      <c r="C1460">
        <v>58692</v>
      </c>
      <c r="D1460">
        <v>72783</v>
      </c>
      <c r="E1460">
        <v>103226</v>
      </c>
      <c r="G1460">
        <v>133073</v>
      </c>
    </row>
    <row r="1461" spans="2:7">
      <c r="B1461">
        <v>36356</v>
      </c>
      <c r="C1461">
        <v>60513</v>
      </c>
      <c r="D1461">
        <v>72500</v>
      </c>
      <c r="E1461">
        <v>103760</v>
      </c>
      <c r="G1461">
        <v>133140</v>
      </c>
    </row>
    <row r="1462" spans="2:7">
      <c r="B1462">
        <v>36397</v>
      </c>
      <c r="C1462">
        <v>58293</v>
      </c>
      <c r="D1462">
        <v>83306</v>
      </c>
      <c r="E1462">
        <v>103703</v>
      </c>
      <c r="G1462">
        <v>131573</v>
      </c>
    </row>
    <row r="1463" spans="2:7">
      <c r="B1463">
        <v>36105</v>
      </c>
      <c r="C1463">
        <v>58562</v>
      </c>
      <c r="D1463">
        <v>78337</v>
      </c>
      <c r="E1463">
        <v>103791</v>
      </c>
      <c r="G1463">
        <v>131830</v>
      </c>
    </row>
    <row r="1464" spans="2:7">
      <c r="B1464">
        <v>36470</v>
      </c>
      <c r="C1464">
        <v>58451</v>
      </c>
      <c r="D1464">
        <v>72999</v>
      </c>
      <c r="E1464">
        <v>103739</v>
      </c>
      <c r="G1464">
        <v>134063</v>
      </c>
    </row>
    <row r="1465" spans="2:7">
      <c r="B1465">
        <v>36101</v>
      </c>
      <c r="C1465">
        <v>55952</v>
      </c>
      <c r="D1465">
        <v>71921</v>
      </c>
      <c r="E1465">
        <v>103491</v>
      </c>
      <c r="G1465">
        <v>131679</v>
      </c>
    </row>
    <row r="1466" spans="2:7">
      <c r="B1466">
        <v>36316</v>
      </c>
      <c r="C1466">
        <v>57351</v>
      </c>
      <c r="D1466">
        <v>76654</v>
      </c>
      <c r="E1466">
        <v>103475</v>
      </c>
      <c r="G1466">
        <v>131711</v>
      </c>
    </row>
    <row r="1467" spans="2:7">
      <c r="B1467">
        <v>36322</v>
      </c>
      <c r="C1467">
        <v>56934</v>
      </c>
      <c r="D1467">
        <v>73053</v>
      </c>
      <c r="E1467">
        <v>103860</v>
      </c>
      <c r="G1467">
        <v>130748</v>
      </c>
    </row>
    <row r="1468" spans="2:7">
      <c r="B1468">
        <v>36535</v>
      </c>
      <c r="C1468">
        <v>55479</v>
      </c>
      <c r="D1468">
        <v>71157</v>
      </c>
      <c r="E1468">
        <v>103553</v>
      </c>
      <c r="G1468">
        <v>131951</v>
      </c>
    </row>
    <row r="1469" spans="2:7">
      <c r="B1469">
        <v>36358</v>
      </c>
      <c r="C1469">
        <v>55228</v>
      </c>
      <c r="D1469">
        <v>90096</v>
      </c>
      <c r="E1469">
        <v>103525</v>
      </c>
      <c r="G1469">
        <v>131691</v>
      </c>
    </row>
    <row r="1470" spans="2:7">
      <c r="B1470">
        <v>36628</v>
      </c>
      <c r="C1470">
        <v>58662</v>
      </c>
      <c r="D1470">
        <v>78032</v>
      </c>
      <c r="E1470">
        <v>103953</v>
      </c>
      <c r="G1470">
        <v>131665</v>
      </c>
    </row>
    <row r="1471" spans="2:7">
      <c r="B1471">
        <v>36610</v>
      </c>
      <c r="C1471">
        <v>57956</v>
      </c>
      <c r="D1471">
        <v>77275</v>
      </c>
      <c r="E1471">
        <v>103985</v>
      </c>
      <c r="G1471">
        <v>132481</v>
      </c>
    </row>
    <row r="1472" spans="2:7">
      <c r="B1472">
        <v>36044</v>
      </c>
      <c r="C1472">
        <v>57381</v>
      </c>
      <c r="D1472">
        <v>70151</v>
      </c>
      <c r="E1472">
        <v>104011</v>
      </c>
      <c r="G1472">
        <v>131785</v>
      </c>
    </row>
    <row r="1473" spans="2:7">
      <c r="B1473">
        <v>36414</v>
      </c>
      <c r="C1473">
        <v>58086</v>
      </c>
      <c r="D1473">
        <v>69165</v>
      </c>
      <c r="E1473">
        <v>103604</v>
      </c>
      <c r="G1473">
        <v>131874</v>
      </c>
    </row>
    <row r="1474" spans="2:7">
      <c r="B1474">
        <v>36178</v>
      </c>
      <c r="C1474">
        <v>58469</v>
      </c>
      <c r="D1474">
        <v>66996</v>
      </c>
      <c r="E1474">
        <v>103735</v>
      </c>
      <c r="G1474">
        <v>132601</v>
      </c>
    </row>
    <row r="1475" spans="2:7">
      <c r="B1475">
        <v>36498</v>
      </c>
      <c r="C1475">
        <v>58362</v>
      </c>
      <c r="D1475">
        <v>80414</v>
      </c>
      <c r="E1475">
        <v>103682</v>
      </c>
      <c r="G1475">
        <v>130840</v>
      </c>
    </row>
    <row r="1476" spans="2:7">
      <c r="B1476">
        <v>36400</v>
      </c>
      <c r="C1476">
        <v>60116</v>
      </c>
      <c r="D1476">
        <v>78523</v>
      </c>
      <c r="E1476">
        <v>103590</v>
      </c>
      <c r="G1476">
        <v>131018</v>
      </c>
    </row>
    <row r="1477" spans="2:7">
      <c r="B1477">
        <v>36439</v>
      </c>
      <c r="C1477">
        <v>60694</v>
      </c>
      <c r="D1477">
        <v>65114</v>
      </c>
      <c r="E1477">
        <v>103310</v>
      </c>
      <c r="G1477">
        <v>132420</v>
      </c>
    </row>
    <row r="1478" spans="2:7">
      <c r="B1478">
        <v>36604</v>
      </c>
      <c r="C1478">
        <v>60561</v>
      </c>
      <c r="D1478">
        <v>78250</v>
      </c>
      <c r="E1478">
        <v>103393</v>
      </c>
      <c r="G1478">
        <v>132604</v>
      </c>
    </row>
    <row r="1479" spans="2:7">
      <c r="B1479">
        <v>36604</v>
      </c>
      <c r="C1479">
        <v>58424</v>
      </c>
      <c r="D1479">
        <v>93014</v>
      </c>
      <c r="E1479">
        <v>103261</v>
      </c>
      <c r="G1479">
        <v>132581</v>
      </c>
    </row>
    <row r="1480" spans="2:7">
      <c r="B1480">
        <v>36445</v>
      </c>
      <c r="C1480">
        <v>58197</v>
      </c>
      <c r="D1480">
        <v>85041</v>
      </c>
      <c r="E1480">
        <v>103700</v>
      </c>
      <c r="G1480">
        <v>132737</v>
      </c>
    </row>
    <row r="1481" spans="2:7">
      <c r="B1481">
        <v>36377</v>
      </c>
      <c r="C1481">
        <v>58666</v>
      </c>
      <c r="D1481">
        <v>64509</v>
      </c>
      <c r="E1481">
        <v>103644</v>
      </c>
      <c r="G1481">
        <v>132338</v>
      </c>
    </row>
    <row r="1482" spans="2:7">
      <c r="B1482">
        <v>36438</v>
      </c>
      <c r="C1482">
        <v>58373</v>
      </c>
      <c r="D1482">
        <v>74933</v>
      </c>
      <c r="E1482">
        <v>103721</v>
      </c>
      <c r="G1482">
        <v>133356</v>
      </c>
    </row>
    <row r="1483" spans="2:7">
      <c r="B1483">
        <v>36242</v>
      </c>
      <c r="C1483">
        <v>60200</v>
      </c>
      <c r="D1483">
        <v>74526</v>
      </c>
      <c r="E1483">
        <v>103664</v>
      </c>
      <c r="G1483">
        <v>132781</v>
      </c>
    </row>
    <row r="1484" spans="2:7">
      <c r="B1484">
        <v>36196</v>
      </c>
      <c r="C1484">
        <v>58052</v>
      </c>
      <c r="D1484">
        <v>79589</v>
      </c>
      <c r="E1484">
        <v>103357</v>
      </c>
      <c r="G1484">
        <v>132380</v>
      </c>
    </row>
    <row r="1485" spans="2:7">
      <c r="B1485">
        <v>36382</v>
      </c>
      <c r="C1485">
        <v>59666</v>
      </c>
      <c r="D1485">
        <v>73835</v>
      </c>
      <c r="E1485">
        <v>103531</v>
      </c>
      <c r="G1485">
        <v>132464</v>
      </c>
    </row>
    <row r="1486" spans="2:7">
      <c r="B1486">
        <v>36523</v>
      </c>
      <c r="C1486">
        <v>60240</v>
      </c>
      <c r="D1486">
        <v>75886</v>
      </c>
      <c r="E1486">
        <v>103842</v>
      </c>
      <c r="G1486">
        <v>132702</v>
      </c>
    </row>
    <row r="1487" spans="2:7">
      <c r="B1487">
        <v>36566</v>
      </c>
      <c r="C1487">
        <v>57702</v>
      </c>
      <c r="D1487">
        <v>65617</v>
      </c>
      <c r="E1487">
        <v>103342</v>
      </c>
      <c r="G1487">
        <v>132529</v>
      </c>
    </row>
    <row r="1488" spans="2:7">
      <c r="B1488">
        <v>36378</v>
      </c>
      <c r="C1488">
        <v>59306</v>
      </c>
      <c r="D1488">
        <v>75479</v>
      </c>
      <c r="E1488">
        <v>103396</v>
      </c>
      <c r="G1488">
        <v>133370</v>
      </c>
    </row>
    <row r="1489" spans="2:7">
      <c r="B1489">
        <v>36397</v>
      </c>
      <c r="C1489">
        <v>58439</v>
      </c>
      <c r="D1489">
        <v>72716</v>
      </c>
      <c r="E1489">
        <v>103661</v>
      </c>
      <c r="G1489">
        <v>132816</v>
      </c>
    </row>
    <row r="1490" spans="2:7">
      <c r="B1490">
        <v>36085</v>
      </c>
      <c r="C1490">
        <v>60104</v>
      </c>
      <c r="D1490">
        <v>66367</v>
      </c>
      <c r="E1490">
        <v>103542</v>
      </c>
      <c r="G1490">
        <v>133370</v>
      </c>
    </row>
    <row r="1491" spans="2:7">
      <c r="B1491">
        <v>36404</v>
      </c>
      <c r="C1491">
        <v>58180</v>
      </c>
      <c r="D1491">
        <v>83714</v>
      </c>
      <c r="E1491">
        <v>103829</v>
      </c>
      <c r="G1491">
        <v>133371</v>
      </c>
    </row>
    <row r="1492" spans="2:7">
      <c r="B1492">
        <v>36413</v>
      </c>
      <c r="C1492">
        <v>60082</v>
      </c>
      <c r="D1492">
        <v>80481</v>
      </c>
      <c r="E1492">
        <v>103588</v>
      </c>
      <c r="G1492">
        <v>133364</v>
      </c>
    </row>
    <row r="1493" spans="2:7">
      <c r="B1493">
        <v>36483</v>
      </c>
      <c r="C1493">
        <v>60313</v>
      </c>
      <c r="D1493">
        <v>74458</v>
      </c>
      <c r="E1493">
        <v>103702</v>
      </c>
      <c r="G1493">
        <v>133373</v>
      </c>
    </row>
    <row r="1494" spans="2:7">
      <c r="B1494">
        <v>36390</v>
      </c>
      <c r="C1494">
        <v>59504</v>
      </c>
      <c r="D1494">
        <v>76722</v>
      </c>
      <c r="E1494">
        <v>103682</v>
      </c>
      <c r="G1494">
        <v>131536</v>
      </c>
    </row>
    <row r="1495" spans="2:7">
      <c r="B1495">
        <v>36266</v>
      </c>
      <c r="C1495">
        <v>59753</v>
      </c>
      <c r="D1495">
        <v>76005</v>
      </c>
      <c r="E1495">
        <v>103452</v>
      </c>
      <c r="G1495">
        <v>132952</v>
      </c>
    </row>
    <row r="1496" spans="2:7">
      <c r="B1496">
        <v>36372</v>
      </c>
      <c r="C1496">
        <v>59895</v>
      </c>
      <c r="D1496">
        <v>70647</v>
      </c>
      <c r="E1496">
        <v>103772</v>
      </c>
      <c r="G1496">
        <v>133509</v>
      </c>
    </row>
    <row r="1497" spans="2:7">
      <c r="B1497">
        <v>36411</v>
      </c>
      <c r="C1497">
        <v>59503</v>
      </c>
      <c r="D1497">
        <v>75920</v>
      </c>
      <c r="E1497">
        <v>103409</v>
      </c>
      <c r="G1497">
        <v>133386</v>
      </c>
    </row>
    <row r="1498" spans="2:7">
      <c r="B1498">
        <v>36578</v>
      </c>
      <c r="C1498">
        <v>60232</v>
      </c>
      <c r="D1498">
        <v>77367</v>
      </c>
      <c r="E1498">
        <v>103583</v>
      </c>
      <c r="G1498">
        <v>133510</v>
      </c>
    </row>
    <row r="1499" spans="2:7">
      <c r="B1499">
        <v>36400</v>
      </c>
      <c r="C1499">
        <v>59941</v>
      </c>
      <c r="D1499">
        <v>77249</v>
      </c>
      <c r="E1499">
        <v>103611</v>
      </c>
      <c r="G1499">
        <v>133511</v>
      </c>
    </row>
    <row r="1500" spans="2:7">
      <c r="B1500">
        <v>36532</v>
      </c>
      <c r="C1500">
        <v>60224</v>
      </c>
      <c r="D1500">
        <v>76673</v>
      </c>
      <c r="E1500">
        <v>103796</v>
      </c>
      <c r="G1500">
        <v>133520</v>
      </c>
    </row>
    <row r="1501" spans="2:7">
      <c r="B1501">
        <v>36543</v>
      </c>
      <c r="C1501">
        <v>60258</v>
      </c>
      <c r="D1501">
        <v>76768</v>
      </c>
      <c r="E1501">
        <v>103774</v>
      </c>
      <c r="G1501">
        <v>133669</v>
      </c>
    </row>
    <row r="1502" spans="2:7">
      <c r="B1502">
        <v>36484</v>
      </c>
      <c r="C1502">
        <v>53722</v>
      </c>
      <c r="D1502">
        <v>79222</v>
      </c>
      <c r="E1502">
        <v>101695</v>
      </c>
      <c r="G1502">
        <v>132325</v>
      </c>
    </row>
    <row r="1503" spans="2:7">
      <c r="B1503">
        <v>36450</v>
      </c>
      <c r="C1503">
        <v>52492</v>
      </c>
      <c r="D1503">
        <v>73857</v>
      </c>
      <c r="E1503">
        <v>101740</v>
      </c>
      <c r="G1503">
        <v>133517</v>
      </c>
    </row>
    <row r="1504" spans="2:7">
      <c r="B1504">
        <v>36651</v>
      </c>
      <c r="C1504">
        <v>52707</v>
      </c>
      <c r="D1504">
        <v>74452</v>
      </c>
      <c r="E1504">
        <v>102264</v>
      </c>
      <c r="G1504">
        <v>133647</v>
      </c>
    </row>
    <row r="1505" spans="2:7">
      <c r="B1505">
        <v>36431</v>
      </c>
      <c r="C1505">
        <v>52558</v>
      </c>
      <c r="D1505">
        <v>76207</v>
      </c>
      <c r="E1505">
        <v>101868</v>
      </c>
      <c r="G1505">
        <v>133510</v>
      </c>
    </row>
    <row r="1506" spans="2:7">
      <c r="B1506">
        <v>36648</v>
      </c>
      <c r="C1506">
        <v>52652</v>
      </c>
      <c r="D1506">
        <v>82554</v>
      </c>
      <c r="E1506">
        <v>101893</v>
      </c>
      <c r="G1506">
        <v>131957</v>
      </c>
    </row>
    <row r="1507" spans="2:7">
      <c r="B1507">
        <v>36705</v>
      </c>
      <c r="C1507">
        <v>52608</v>
      </c>
      <c r="D1507">
        <v>72752</v>
      </c>
      <c r="E1507">
        <v>102014</v>
      </c>
      <c r="G1507">
        <v>132149</v>
      </c>
    </row>
    <row r="1508" spans="2:7">
      <c r="B1508">
        <v>36453</v>
      </c>
      <c r="C1508">
        <v>53236</v>
      </c>
      <c r="D1508">
        <v>71596</v>
      </c>
      <c r="E1508">
        <v>101436</v>
      </c>
      <c r="G1508">
        <v>132792</v>
      </c>
    </row>
    <row r="1509" spans="2:7">
      <c r="B1509">
        <v>36563</v>
      </c>
      <c r="C1509">
        <v>53151</v>
      </c>
      <c r="D1509">
        <v>71708</v>
      </c>
      <c r="E1509">
        <v>101447</v>
      </c>
      <c r="G1509">
        <v>132229</v>
      </c>
    </row>
    <row r="1510" spans="2:7">
      <c r="B1510">
        <v>36484</v>
      </c>
      <c r="C1510">
        <v>53467</v>
      </c>
      <c r="D1510">
        <v>67282</v>
      </c>
      <c r="E1510">
        <v>101312</v>
      </c>
      <c r="G1510">
        <v>131968</v>
      </c>
    </row>
    <row r="1511" spans="2:7">
      <c r="B1511">
        <v>36568</v>
      </c>
      <c r="C1511">
        <v>53211</v>
      </c>
      <c r="D1511">
        <v>76354</v>
      </c>
      <c r="E1511">
        <v>101313</v>
      </c>
      <c r="G1511">
        <v>133512</v>
      </c>
    </row>
    <row r="1512" spans="2:7">
      <c r="B1512">
        <v>36462</v>
      </c>
      <c r="C1512">
        <v>53166</v>
      </c>
      <c r="D1512">
        <v>78002</v>
      </c>
      <c r="E1512">
        <v>101366</v>
      </c>
      <c r="G1512">
        <v>133657</v>
      </c>
    </row>
    <row r="1513" spans="2:7">
      <c r="B1513">
        <v>36713</v>
      </c>
      <c r="C1513">
        <v>53386</v>
      </c>
      <c r="D1513">
        <v>75877</v>
      </c>
      <c r="E1513">
        <v>101502</v>
      </c>
      <c r="G1513">
        <v>132244</v>
      </c>
    </row>
    <row r="1514" spans="2:7">
      <c r="B1514">
        <v>36497</v>
      </c>
      <c r="C1514">
        <v>52219</v>
      </c>
      <c r="D1514">
        <v>72226</v>
      </c>
      <c r="E1514">
        <v>101438</v>
      </c>
      <c r="G1514">
        <v>132414</v>
      </c>
    </row>
    <row r="1515" spans="2:7">
      <c r="B1515">
        <v>36451</v>
      </c>
      <c r="C1515">
        <v>52706</v>
      </c>
      <c r="D1515">
        <v>74555</v>
      </c>
      <c r="E1515">
        <v>101478</v>
      </c>
      <c r="G1515">
        <v>132229</v>
      </c>
    </row>
    <row r="1516" spans="2:7">
      <c r="B1516">
        <v>36461</v>
      </c>
      <c r="C1516">
        <v>52040</v>
      </c>
      <c r="D1516">
        <v>74349</v>
      </c>
      <c r="E1516">
        <v>101871</v>
      </c>
      <c r="G1516">
        <v>133174</v>
      </c>
    </row>
    <row r="1517" spans="2:7">
      <c r="B1517">
        <v>36742</v>
      </c>
      <c r="C1517">
        <v>52417</v>
      </c>
      <c r="D1517">
        <v>71349</v>
      </c>
      <c r="E1517">
        <v>102097</v>
      </c>
      <c r="G1517">
        <v>132179</v>
      </c>
    </row>
    <row r="1518" spans="2:7">
      <c r="B1518">
        <v>36704</v>
      </c>
      <c r="C1518">
        <v>57308</v>
      </c>
      <c r="D1518">
        <v>75010</v>
      </c>
      <c r="E1518">
        <v>101814</v>
      </c>
      <c r="G1518">
        <v>132297</v>
      </c>
    </row>
    <row r="1519" spans="2:7">
      <c r="B1519">
        <v>36567</v>
      </c>
      <c r="C1519">
        <v>52441</v>
      </c>
      <c r="D1519">
        <v>77079</v>
      </c>
      <c r="E1519">
        <v>101520</v>
      </c>
      <c r="G1519">
        <v>132908</v>
      </c>
    </row>
    <row r="1520" spans="2:7">
      <c r="B1520">
        <v>36542</v>
      </c>
      <c r="C1520">
        <v>52171</v>
      </c>
      <c r="D1520">
        <v>79012</v>
      </c>
      <c r="E1520">
        <v>101844</v>
      </c>
      <c r="G1520">
        <v>132400</v>
      </c>
    </row>
    <row r="1521" spans="2:7">
      <c r="B1521">
        <v>36568</v>
      </c>
      <c r="C1521">
        <v>52624</v>
      </c>
      <c r="D1521">
        <v>74059</v>
      </c>
      <c r="E1521">
        <v>101859</v>
      </c>
      <c r="G1521">
        <v>133987</v>
      </c>
    </row>
    <row r="1522" spans="2:7">
      <c r="B1522">
        <v>36448</v>
      </c>
      <c r="C1522">
        <v>52249</v>
      </c>
      <c r="D1522">
        <v>82607</v>
      </c>
      <c r="E1522">
        <v>100958</v>
      </c>
      <c r="G1522">
        <v>132404</v>
      </c>
    </row>
    <row r="1523" spans="2:7">
      <c r="B1523">
        <v>36325</v>
      </c>
      <c r="C1523">
        <v>56700</v>
      </c>
      <c r="D1523">
        <v>70338</v>
      </c>
      <c r="E1523">
        <v>101708</v>
      </c>
      <c r="G1523">
        <v>132083</v>
      </c>
    </row>
    <row r="1524" spans="2:7">
      <c r="B1524">
        <v>36508</v>
      </c>
      <c r="C1524">
        <v>51511</v>
      </c>
      <c r="D1524">
        <v>71637</v>
      </c>
      <c r="E1524">
        <v>102021</v>
      </c>
      <c r="G1524">
        <v>132232</v>
      </c>
    </row>
    <row r="1525" spans="2:7">
      <c r="B1525">
        <v>36399</v>
      </c>
      <c r="C1525">
        <v>56168</v>
      </c>
      <c r="D1525">
        <v>86839</v>
      </c>
      <c r="E1525">
        <v>100977</v>
      </c>
      <c r="G1525">
        <v>132071</v>
      </c>
    </row>
    <row r="1526" spans="2:7">
      <c r="B1526">
        <v>36465</v>
      </c>
      <c r="C1526">
        <v>57196</v>
      </c>
      <c r="D1526">
        <v>77702</v>
      </c>
      <c r="E1526">
        <v>101049</v>
      </c>
      <c r="G1526">
        <v>132840</v>
      </c>
    </row>
    <row r="1527" spans="2:7">
      <c r="B1527">
        <v>36584</v>
      </c>
      <c r="C1527">
        <v>57850</v>
      </c>
      <c r="D1527">
        <v>71953</v>
      </c>
      <c r="E1527">
        <v>101997</v>
      </c>
      <c r="G1527">
        <v>133410</v>
      </c>
    </row>
    <row r="1528" spans="2:7">
      <c r="B1528">
        <v>36195</v>
      </c>
      <c r="C1528">
        <v>51255</v>
      </c>
      <c r="D1528">
        <v>79703</v>
      </c>
      <c r="E1528">
        <v>102072</v>
      </c>
      <c r="G1528">
        <v>132510</v>
      </c>
    </row>
    <row r="1529" spans="2:7">
      <c r="B1529">
        <v>36543</v>
      </c>
      <c r="C1529">
        <v>56727</v>
      </c>
      <c r="D1529">
        <v>77085</v>
      </c>
      <c r="E1529">
        <v>101641</v>
      </c>
      <c r="G1529">
        <v>133295</v>
      </c>
    </row>
    <row r="1530" spans="2:7">
      <c r="B1530">
        <v>36322</v>
      </c>
      <c r="C1530">
        <v>51369</v>
      </c>
      <c r="D1530">
        <v>79015</v>
      </c>
      <c r="E1530">
        <v>102009</v>
      </c>
      <c r="G1530">
        <v>132382</v>
      </c>
    </row>
    <row r="1531" spans="2:7">
      <c r="B1531">
        <v>36649</v>
      </c>
      <c r="C1531">
        <v>56290</v>
      </c>
      <c r="D1531">
        <v>75721</v>
      </c>
      <c r="E1531">
        <v>101897</v>
      </c>
      <c r="G1531">
        <v>132624</v>
      </c>
    </row>
    <row r="1532" spans="2:7">
      <c r="B1532">
        <v>36440</v>
      </c>
      <c r="C1532">
        <v>57901</v>
      </c>
      <c r="D1532">
        <v>79385</v>
      </c>
      <c r="E1532">
        <v>102081</v>
      </c>
      <c r="G1532">
        <v>132382</v>
      </c>
    </row>
    <row r="1533" spans="2:7">
      <c r="B1533">
        <v>36554</v>
      </c>
      <c r="C1533">
        <v>57894</v>
      </c>
      <c r="D1533">
        <v>73556</v>
      </c>
      <c r="E1533">
        <v>101792</v>
      </c>
      <c r="G1533">
        <v>130816</v>
      </c>
    </row>
    <row r="1534" spans="2:7">
      <c r="B1534">
        <v>36541</v>
      </c>
      <c r="C1534">
        <v>58361</v>
      </c>
      <c r="D1534">
        <v>72207</v>
      </c>
      <c r="E1534">
        <v>102113</v>
      </c>
      <c r="G1534">
        <v>133021</v>
      </c>
    </row>
    <row r="1535" spans="2:7">
      <c r="B1535">
        <v>36500</v>
      </c>
      <c r="C1535">
        <v>51070</v>
      </c>
      <c r="D1535">
        <v>71199</v>
      </c>
      <c r="E1535">
        <v>102012</v>
      </c>
      <c r="G1535">
        <v>133704</v>
      </c>
    </row>
    <row r="1536" spans="2:7">
      <c r="B1536">
        <v>36123</v>
      </c>
      <c r="C1536">
        <v>51040</v>
      </c>
      <c r="D1536">
        <v>84622</v>
      </c>
      <c r="E1536">
        <v>102086</v>
      </c>
      <c r="G1536">
        <v>132112</v>
      </c>
    </row>
    <row r="1537" spans="2:7">
      <c r="B1537">
        <v>36499</v>
      </c>
      <c r="C1537">
        <v>51080</v>
      </c>
      <c r="D1537">
        <v>78834</v>
      </c>
      <c r="E1537">
        <v>102101</v>
      </c>
      <c r="G1537">
        <v>133880</v>
      </c>
    </row>
    <row r="1538" spans="2:7">
      <c r="B1538">
        <v>36179</v>
      </c>
      <c r="C1538">
        <v>56632</v>
      </c>
      <c r="D1538">
        <v>71972</v>
      </c>
      <c r="E1538">
        <v>101595</v>
      </c>
      <c r="G1538">
        <v>131280</v>
      </c>
    </row>
    <row r="1539" spans="2:7">
      <c r="B1539">
        <v>36540</v>
      </c>
      <c r="C1539">
        <v>51229</v>
      </c>
      <c r="D1539">
        <v>77838</v>
      </c>
      <c r="E1539">
        <v>101613</v>
      </c>
      <c r="G1539">
        <v>133569</v>
      </c>
    </row>
    <row r="1540" spans="2:7">
      <c r="B1540">
        <v>36645</v>
      </c>
      <c r="C1540">
        <v>50959</v>
      </c>
      <c r="D1540">
        <v>70707</v>
      </c>
      <c r="E1540">
        <v>101645</v>
      </c>
      <c r="G1540">
        <v>133845</v>
      </c>
    </row>
    <row r="1541" spans="2:7">
      <c r="B1541">
        <v>36467</v>
      </c>
      <c r="C1541">
        <v>58844</v>
      </c>
      <c r="D1541">
        <v>78810</v>
      </c>
      <c r="E1541">
        <v>101670</v>
      </c>
      <c r="G1541">
        <v>133026</v>
      </c>
    </row>
    <row r="1542" spans="2:7">
      <c r="B1542">
        <v>36630</v>
      </c>
      <c r="C1542">
        <v>59029</v>
      </c>
      <c r="D1542">
        <v>75416</v>
      </c>
      <c r="E1542">
        <v>101681</v>
      </c>
      <c r="G1542">
        <v>132808</v>
      </c>
    </row>
    <row r="1543" spans="2:7">
      <c r="B1543">
        <v>36636</v>
      </c>
      <c r="C1543">
        <v>54928</v>
      </c>
      <c r="D1543">
        <v>77825</v>
      </c>
      <c r="E1543">
        <v>101848</v>
      </c>
      <c r="G1543">
        <v>133225</v>
      </c>
    </row>
    <row r="1544" spans="2:7">
      <c r="B1544">
        <v>36469</v>
      </c>
      <c r="C1544">
        <v>51080</v>
      </c>
      <c r="D1544">
        <v>75887</v>
      </c>
      <c r="E1544">
        <v>101855</v>
      </c>
      <c r="G1544">
        <v>133086</v>
      </c>
    </row>
    <row r="1545" spans="2:7">
      <c r="B1545">
        <v>36435</v>
      </c>
      <c r="C1545">
        <v>51161</v>
      </c>
      <c r="D1545">
        <v>82176</v>
      </c>
      <c r="E1545">
        <v>101871</v>
      </c>
      <c r="G1545">
        <v>132944</v>
      </c>
    </row>
    <row r="1546" spans="2:7">
      <c r="B1546">
        <v>36452</v>
      </c>
      <c r="C1546">
        <v>51130</v>
      </c>
      <c r="D1546">
        <v>74545</v>
      </c>
      <c r="E1546">
        <v>101879</v>
      </c>
      <c r="G1546">
        <v>132973</v>
      </c>
    </row>
    <row r="1547" spans="2:7">
      <c r="B1547">
        <v>36394</v>
      </c>
      <c r="C1547">
        <v>51175</v>
      </c>
      <c r="D1547">
        <v>82276</v>
      </c>
      <c r="E1547">
        <v>101914</v>
      </c>
      <c r="G1547">
        <v>133209</v>
      </c>
    </row>
    <row r="1548" spans="2:7">
      <c r="B1548">
        <v>36432</v>
      </c>
      <c r="C1548">
        <v>51228</v>
      </c>
      <c r="D1548">
        <v>77525</v>
      </c>
      <c r="E1548">
        <v>101942</v>
      </c>
      <c r="G1548">
        <v>132468</v>
      </c>
    </row>
    <row r="1549" spans="2:7">
      <c r="B1549">
        <v>36699</v>
      </c>
      <c r="C1549">
        <v>51365</v>
      </c>
      <c r="D1549">
        <v>81020</v>
      </c>
      <c r="E1549">
        <v>101700</v>
      </c>
      <c r="G1549">
        <v>132586</v>
      </c>
    </row>
    <row r="1550" spans="2:7">
      <c r="B1550">
        <v>36167</v>
      </c>
      <c r="C1550">
        <v>58147</v>
      </c>
      <c r="D1550">
        <v>81045</v>
      </c>
      <c r="E1550">
        <v>101980</v>
      </c>
      <c r="G1550">
        <v>133736</v>
      </c>
    </row>
    <row r="1551" spans="2:7">
      <c r="B1551">
        <v>36520</v>
      </c>
      <c r="C1551">
        <v>51070</v>
      </c>
      <c r="D1551">
        <v>85110</v>
      </c>
      <c r="E1551">
        <v>101717</v>
      </c>
      <c r="G1551">
        <v>134010</v>
      </c>
    </row>
    <row r="1552" spans="2:7">
      <c r="B1552">
        <v>36489</v>
      </c>
      <c r="C1552">
        <v>54690</v>
      </c>
      <c r="D1552">
        <v>78438</v>
      </c>
      <c r="E1552">
        <v>101750</v>
      </c>
      <c r="G1552">
        <v>133915</v>
      </c>
    </row>
    <row r="1553" spans="2:7">
      <c r="B1553">
        <v>36519</v>
      </c>
      <c r="C1553">
        <v>59749</v>
      </c>
      <c r="D1553">
        <v>78132</v>
      </c>
      <c r="E1553">
        <v>101709</v>
      </c>
      <c r="G1553">
        <v>132564</v>
      </c>
    </row>
    <row r="1554" spans="2:7">
      <c r="B1554">
        <v>36485</v>
      </c>
      <c r="C1554">
        <v>58523</v>
      </c>
      <c r="D1554">
        <v>76930</v>
      </c>
      <c r="E1554">
        <v>102116</v>
      </c>
      <c r="G1554">
        <v>133779</v>
      </c>
    </row>
    <row r="1555" spans="2:7">
      <c r="B1555">
        <v>36411</v>
      </c>
      <c r="C1555">
        <v>57235</v>
      </c>
      <c r="D1555">
        <v>72775</v>
      </c>
      <c r="E1555">
        <v>101950</v>
      </c>
      <c r="G1555">
        <v>133070</v>
      </c>
    </row>
    <row r="1556" spans="2:7">
      <c r="B1556">
        <v>36389</v>
      </c>
      <c r="C1556">
        <v>50904</v>
      </c>
      <c r="D1556">
        <v>76271</v>
      </c>
      <c r="E1556">
        <v>101846</v>
      </c>
      <c r="G1556">
        <v>133712</v>
      </c>
    </row>
    <row r="1557" spans="2:7">
      <c r="B1557">
        <v>36519</v>
      </c>
      <c r="C1557">
        <v>56409</v>
      </c>
      <c r="D1557">
        <v>78911</v>
      </c>
      <c r="E1557">
        <v>102015</v>
      </c>
      <c r="G1557">
        <v>132655</v>
      </c>
    </row>
    <row r="1558" spans="2:7">
      <c r="B1558">
        <v>36476</v>
      </c>
      <c r="C1558">
        <v>58868</v>
      </c>
      <c r="D1558">
        <v>83280</v>
      </c>
      <c r="E1558">
        <v>102050</v>
      </c>
      <c r="G1558">
        <v>132635</v>
      </c>
    </row>
    <row r="1559" spans="2:7">
      <c r="B1559">
        <v>36410</v>
      </c>
      <c r="C1559">
        <v>60088</v>
      </c>
      <c r="D1559">
        <v>76457</v>
      </c>
      <c r="E1559">
        <v>101928</v>
      </c>
      <c r="G1559">
        <v>133391</v>
      </c>
    </row>
    <row r="1560" spans="2:7">
      <c r="B1560">
        <v>36320</v>
      </c>
      <c r="C1560">
        <v>59225</v>
      </c>
      <c r="D1560">
        <v>75963</v>
      </c>
      <c r="E1560">
        <v>102002</v>
      </c>
      <c r="G1560">
        <v>132530</v>
      </c>
    </row>
    <row r="1561" spans="2:7">
      <c r="B1561">
        <v>36414</v>
      </c>
      <c r="C1561">
        <v>59730</v>
      </c>
      <c r="D1561">
        <v>76802</v>
      </c>
      <c r="E1561">
        <v>101971</v>
      </c>
      <c r="G1561">
        <v>132452</v>
      </c>
    </row>
    <row r="1562" spans="2:7">
      <c r="B1562">
        <v>36626</v>
      </c>
      <c r="C1562">
        <v>59457</v>
      </c>
      <c r="D1562">
        <v>78894</v>
      </c>
      <c r="E1562">
        <v>101982</v>
      </c>
      <c r="G1562">
        <v>132600</v>
      </c>
    </row>
    <row r="1563" spans="2:7">
      <c r="B1563">
        <v>36497</v>
      </c>
      <c r="C1563">
        <v>58633</v>
      </c>
      <c r="D1563">
        <v>76689</v>
      </c>
      <c r="E1563">
        <v>101926</v>
      </c>
      <c r="G1563">
        <v>133249</v>
      </c>
    </row>
    <row r="1564" spans="2:7">
      <c r="B1564">
        <v>36447</v>
      </c>
      <c r="C1564">
        <v>57994</v>
      </c>
      <c r="D1564">
        <v>77939</v>
      </c>
      <c r="E1564">
        <v>102016</v>
      </c>
      <c r="G1564">
        <v>133459</v>
      </c>
    </row>
    <row r="1565" spans="2:7">
      <c r="B1565">
        <v>36651</v>
      </c>
      <c r="C1565">
        <v>51062</v>
      </c>
      <c r="D1565">
        <v>80612</v>
      </c>
      <c r="E1565">
        <v>102114</v>
      </c>
      <c r="G1565">
        <v>133845</v>
      </c>
    </row>
    <row r="1566" spans="2:7">
      <c r="B1566">
        <v>36466</v>
      </c>
      <c r="C1566">
        <v>58444</v>
      </c>
      <c r="D1566">
        <v>89920</v>
      </c>
      <c r="E1566">
        <v>101982</v>
      </c>
      <c r="G1566">
        <v>132718</v>
      </c>
    </row>
    <row r="1567" spans="2:7">
      <c r="B1567">
        <v>36523</v>
      </c>
      <c r="C1567">
        <v>50650</v>
      </c>
      <c r="D1567">
        <v>76694</v>
      </c>
      <c r="E1567">
        <v>102102</v>
      </c>
      <c r="G1567">
        <v>132407</v>
      </c>
    </row>
    <row r="1568" spans="2:7">
      <c r="B1568">
        <v>36504</v>
      </c>
      <c r="C1568">
        <v>58026</v>
      </c>
      <c r="D1568">
        <v>69276</v>
      </c>
      <c r="E1568">
        <v>101924</v>
      </c>
      <c r="G1568">
        <v>132410</v>
      </c>
    </row>
    <row r="1569" spans="2:7">
      <c r="B1569">
        <v>36147</v>
      </c>
      <c r="C1569">
        <v>50824</v>
      </c>
      <c r="D1569">
        <v>75711</v>
      </c>
      <c r="E1569">
        <v>101970</v>
      </c>
      <c r="G1569">
        <v>133471</v>
      </c>
    </row>
    <row r="1570" spans="2:7">
      <c r="B1570">
        <v>36131</v>
      </c>
      <c r="C1570">
        <v>50855</v>
      </c>
      <c r="D1570">
        <v>75997</v>
      </c>
      <c r="E1570">
        <v>102128</v>
      </c>
      <c r="G1570">
        <v>132697</v>
      </c>
    </row>
    <row r="1571" spans="2:7">
      <c r="B1571">
        <v>36259</v>
      </c>
      <c r="C1571">
        <v>50996</v>
      </c>
      <c r="D1571">
        <v>80173</v>
      </c>
      <c r="E1571">
        <v>102142</v>
      </c>
      <c r="G1571">
        <v>133017</v>
      </c>
    </row>
    <row r="1572" spans="2:7">
      <c r="B1572">
        <v>36361</v>
      </c>
      <c r="C1572">
        <v>57300</v>
      </c>
      <c r="D1572">
        <v>78801</v>
      </c>
      <c r="E1572">
        <v>102076</v>
      </c>
      <c r="G1572">
        <v>132645</v>
      </c>
    </row>
    <row r="1573" spans="2:7">
      <c r="B1573">
        <v>36458</v>
      </c>
      <c r="C1573">
        <v>60513</v>
      </c>
      <c r="D1573">
        <v>76611</v>
      </c>
      <c r="E1573">
        <v>102141</v>
      </c>
      <c r="G1573">
        <v>133240</v>
      </c>
    </row>
    <row r="1574" spans="2:7">
      <c r="B1574">
        <v>36653</v>
      </c>
      <c r="C1574">
        <v>62229</v>
      </c>
      <c r="D1574">
        <v>77967</v>
      </c>
      <c r="E1574">
        <v>102115</v>
      </c>
      <c r="G1574">
        <v>133020</v>
      </c>
    </row>
    <row r="1575" spans="2:7">
      <c r="B1575">
        <v>36653</v>
      </c>
      <c r="C1575">
        <v>57190</v>
      </c>
      <c r="D1575">
        <v>78055</v>
      </c>
      <c r="E1575">
        <v>102235</v>
      </c>
      <c r="G1575">
        <v>132755</v>
      </c>
    </row>
    <row r="1576" spans="2:7">
      <c r="B1576">
        <v>36375</v>
      </c>
      <c r="C1576">
        <v>57772</v>
      </c>
      <c r="D1576">
        <v>84109</v>
      </c>
      <c r="E1576">
        <v>101981</v>
      </c>
      <c r="G1576">
        <v>132443</v>
      </c>
    </row>
    <row r="1577" spans="2:7">
      <c r="B1577">
        <v>36466</v>
      </c>
      <c r="C1577">
        <v>51226</v>
      </c>
      <c r="D1577">
        <v>85417</v>
      </c>
      <c r="E1577">
        <v>102355</v>
      </c>
      <c r="G1577">
        <v>132587</v>
      </c>
    </row>
    <row r="1578" spans="2:7">
      <c r="B1578">
        <v>36555</v>
      </c>
      <c r="C1578">
        <v>51214</v>
      </c>
      <c r="D1578">
        <v>82080</v>
      </c>
      <c r="E1578">
        <v>102129</v>
      </c>
      <c r="G1578">
        <v>131633</v>
      </c>
    </row>
    <row r="1579" spans="2:7">
      <c r="B1579">
        <v>36666</v>
      </c>
      <c r="C1579">
        <v>51313</v>
      </c>
      <c r="D1579">
        <v>82511</v>
      </c>
      <c r="E1579">
        <v>102449</v>
      </c>
      <c r="G1579">
        <v>132681</v>
      </c>
    </row>
    <row r="1580" spans="2:7">
      <c r="B1580">
        <v>36234</v>
      </c>
      <c r="C1580">
        <v>50997</v>
      </c>
      <c r="D1580">
        <v>85861</v>
      </c>
      <c r="E1580">
        <v>102429</v>
      </c>
      <c r="G1580">
        <v>132711</v>
      </c>
    </row>
    <row r="1581" spans="2:7">
      <c r="B1581">
        <v>36253</v>
      </c>
      <c r="C1581">
        <v>60369</v>
      </c>
      <c r="D1581">
        <v>82841</v>
      </c>
      <c r="E1581">
        <v>102546</v>
      </c>
      <c r="G1581">
        <v>133717</v>
      </c>
    </row>
    <row r="1582" spans="2:7">
      <c r="B1582">
        <v>36600</v>
      </c>
      <c r="C1582">
        <v>60443</v>
      </c>
      <c r="D1582">
        <v>75541</v>
      </c>
      <c r="E1582">
        <v>102010</v>
      </c>
      <c r="G1582">
        <v>133538</v>
      </c>
    </row>
    <row r="1583" spans="2:7">
      <c r="B1583">
        <v>36606</v>
      </c>
      <c r="C1583">
        <v>58502</v>
      </c>
      <c r="D1583">
        <v>86216</v>
      </c>
      <c r="E1583">
        <v>102104</v>
      </c>
      <c r="G1583">
        <v>131833</v>
      </c>
    </row>
    <row r="1584" spans="2:7">
      <c r="B1584">
        <v>36308</v>
      </c>
      <c r="C1584">
        <v>58010</v>
      </c>
      <c r="D1584">
        <v>78965</v>
      </c>
      <c r="E1584">
        <v>102066</v>
      </c>
      <c r="G1584">
        <v>133720</v>
      </c>
    </row>
    <row r="1585" spans="2:7">
      <c r="B1585">
        <v>36534</v>
      </c>
      <c r="C1585">
        <v>59049</v>
      </c>
      <c r="D1585">
        <v>75766</v>
      </c>
      <c r="E1585">
        <v>102048</v>
      </c>
      <c r="G1585">
        <v>132031</v>
      </c>
    </row>
    <row r="1586" spans="2:7">
      <c r="B1586">
        <v>36554</v>
      </c>
      <c r="C1586">
        <v>57749</v>
      </c>
      <c r="D1586">
        <v>76979</v>
      </c>
      <c r="E1586">
        <v>102122</v>
      </c>
      <c r="G1586">
        <v>132688</v>
      </c>
    </row>
    <row r="1587" spans="2:7">
      <c r="B1587">
        <v>36673</v>
      </c>
      <c r="C1587">
        <v>61224</v>
      </c>
      <c r="D1587">
        <v>76022</v>
      </c>
      <c r="E1587">
        <v>102204</v>
      </c>
      <c r="G1587">
        <v>134321</v>
      </c>
    </row>
    <row r="1588" spans="2:7">
      <c r="B1588">
        <v>36467</v>
      </c>
      <c r="C1588">
        <v>59882</v>
      </c>
      <c r="D1588">
        <v>81113</v>
      </c>
      <c r="E1588">
        <v>102376</v>
      </c>
      <c r="G1588">
        <v>131777</v>
      </c>
    </row>
    <row r="1589" spans="2:7">
      <c r="B1589">
        <v>36494</v>
      </c>
      <c r="C1589">
        <v>61545</v>
      </c>
      <c r="D1589">
        <v>74552</v>
      </c>
      <c r="E1589">
        <v>102351</v>
      </c>
      <c r="G1589">
        <v>132223</v>
      </c>
    </row>
    <row r="1590" spans="2:7">
      <c r="B1590">
        <v>36669</v>
      </c>
      <c r="C1590">
        <v>51055</v>
      </c>
      <c r="D1590">
        <v>52009</v>
      </c>
      <c r="E1590">
        <v>101846</v>
      </c>
      <c r="G1590">
        <v>133057</v>
      </c>
    </row>
    <row r="1591" spans="2:7">
      <c r="B1591">
        <v>36438</v>
      </c>
      <c r="C1591">
        <v>59237</v>
      </c>
      <c r="D1591">
        <v>78609</v>
      </c>
      <c r="E1591">
        <v>101865</v>
      </c>
      <c r="G1591">
        <v>131795</v>
      </c>
    </row>
    <row r="1592" spans="2:7">
      <c r="B1592">
        <v>36536</v>
      </c>
      <c r="C1592">
        <v>60600</v>
      </c>
      <c r="D1592">
        <v>72643</v>
      </c>
      <c r="E1592">
        <v>101886</v>
      </c>
      <c r="G1592">
        <v>133064</v>
      </c>
    </row>
    <row r="1593" spans="2:7">
      <c r="B1593">
        <v>36643</v>
      </c>
      <c r="C1593">
        <v>58193</v>
      </c>
      <c r="D1593">
        <v>83510</v>
      </c>
      <c r="E1593">
        <v>101934</v>
      </c>
      <c r="G1593">
        <v>133882</v>
      </c>
    </row>
    <row r="1594" spans="2:7">
      <c r="B1594">
        <v>36640</v>
      </c>
      <c r="C1594">
        <v>51206</v>
      </c>
      <c r="D1594">
        <v>83620</v>
      </c>
      <c r="E1594">
        <v>101682</v>
      </c>
      <c r="G1594">
        <v>133072</v>
      </c>
    </row>
    <row r="1595" spans="2:7">
      <c r="B1595">
        <v>36583</v>
      </c>
      <c r="C1595">
        <v>54701</v>
      </c>
      <c r="D1595">
        <v>82601</v>
      </c>
      <c r="E1595">
        <v>101899</v>
      </c>
      <c r="G1595">
        <v>133101</v>
      </c>
    </row>
    <row r="1596" spans="2:7">
      <c r="B1596">
        <v>36503</v>
      </c>
      <c r="C1596">
        <v>57495</v>
      </c>
      <c r="D1596">
        <v>82315</v>
      </c>
      <c r="E1596">
        <v>102067</v>
      </c>
      <c r="G1596">
        <v>133309</v>
      </c>
    </row>
    <row r="1597" spans="2:7">
      <c r="B1597">
        <v>36404</v>
      </c>
      <c r="C1597">
        <v>51335</v>
      </c>
      <c r="D1597">
        <v>81656</v>
      </c>
      <c r="E1597">
        <v>101867</v>
      </c>
      <c r="G1597">
        <v>132885</v>
      </c>
    </row>
    <row r="1598" spans="2:7">
      <c r="B1598">
        <v>36634</v>
      </c>
      <c r="C1598">
        <v>50989</v>
      </c>
      <c r="D1598">
        <v>81901</v>
      </c>
      <c r="E1598">
        <v>102140</v>
      </c>
      <c r="G1598">
        <v>134513</v>
      </c>
    </row>
    <row r="1599" spans="2:7">
      <c r="B1599">
        <v>36617</v>
      </c>
      <c r="C1599">
        <v>51074</v>
      </c>
      <c r="D1599">
        <v>82416</v>
      </c>
      <c r="E1599">
        <v>102176</v>
      </c>
      <c r="G1599">
        <v>131837</v>
      </c>
    </row>
    <row r="1600" spans="2:7">
      <c r="B1600">
        <v>36586</v>
      </c>
      <c r="C1600">
        <v>51119</v>
      </c>
      <c r="D1600">
        <v>86645</v>
      </c>
      <c r="E1600">
        <v>102126</v>
      </c>
      <c r="G1600">
        <v>131862</v>
      </c>
    </row>
    <row r="1601" spans="2:7">
      <c r="B1601">
        <v>36590</v>
      </c>
      <c r="C1601">
        <v>51134</v>
      </c>
      <c r="D1601">
        <v>87375</v>
      </c>
      <c r="E1601">
        <v>102037</v>
      </c>
      <c r="G1601">
        <v>132775</v>
      </c>
    </row>
    <row r="1602" spans="2:7">
      <c r="B1602">
        <v>36460</v>
      </c>
      <c r="C1602">
        <v>60609</v>
      </c>
      <c r="D1602">
        <v>70560</v>
      </c>
      <c r="E1602">
        <v>102043</v>
      </c>
      <c r="G1602">
        <v>132924</v>
      </c>
    </row>
    <row r="1603" spans="2:7">
      <c r="B1603">
        <v>36257</v>
      </c>
      <c r="C1603">
        <v>62873</v>
      </c>
      <c r="D1603">
        <v>89131</v>
      </c>
      <c r="E1603">
        <v>102131</v>
      </c>
      <c r="G1603">
        <v>133716</v>
      </c>
    </row>
    <row r="1604" spans="2:7">
      <c r="B1604">
        <v>36392</v>
      </c>
      <c r="C1604">
        <v>60395</v>
      </c>
      <c r="D1604">
        <v>71299</v>
      </c>
      <c r="E1604">
        <v>101733</v>
      </c>
      <c r="G1604">
        <v>133206</v>
      </c>
    </row>
    <row r="1605" spans="2:7">
      <c r="B1605">
        <v>36464</v>
      </c>
      <c r="C1605">
        <v>61084</v>
      </c>
      <c r="D1605">
        <v>69900</v>
      </c>
      <c r="E1605">
        <v>102156</v>
      </c>
      <c r="G1605">
        <v>133394</v>
      </c>
    </row>
    <row r="1606" spans="2:7">
      <c r="B1606">
        <v>36536</v>
      </c>
      <c r="C1606">
        <v>57941</v>
      </c>
      <c r="D1606">
        <v>75760</v>
      </c>
      <c r="E1606">
        <v>102182</v>
      </c>
      <c r="G1606">
        <v>133211</v>
      </c>
    </row>
    <row r="1607" spans="2:7">
      <c r="B1607">
        <v>36494</v>
      </c>
      <c r="C1607">
        <v>50961</v>
      </c>
      <c r="D1607">
        <v>62174</v>
      </c>
      <c r="E1607">
        <v>101746</v>
      </c>
      <c r="G1607">
        <v>133812</v>
      </c>
    </row>
    <row r="1608" spans="2:7">
      <c r="B1608">
        <v>36359</v>
      </c>
      <c r="C1608">
        <v>50982</v>
      </c>
      <c r="D1608">
        <v>70280</v>
      </c>
      <c r="E1608">
        <v>102222</v>
      </c>
      <c r="G1608">
        <v>134190</v>
      </c>
    </row>
    <row r="1609" spans="2:7">
      <c r="B1609">
        <v>36335</v>
      </c>
      <c r="C1609">
        <v>51027</v>
      </c>
      <c r="D1609">
        <v>74092</v>
      </c>
      <c r="E1609">
        <v>102213</v>
      </c>
      <c r="G1609">
        <v>131930</v>
      </c>
    </row>
    <row r="1610" spans="2:7">
      <c r="B1610">
        <v>36331</v>
      </c>
      <c r="C1610">
        <v>62091</v>
      </c>
      <c r="D1610">
        <v>78861</v>
      </c>
      <c r="E1610">
        <v>101987</v>
      </c>
      <c r="G1610">
        <v>132009</v>
      </c>
    </row>
    <row r="1611" spans="2:7">
      <c r="B1611">
        <v>36360</v>
      </c>
      <c r="C1611">
        <v>59309</v>
      </c>
      <c r="D1611">
        <v>73540</v>
      </c>
      <c r="E1611">
        <v>102192</v>
      </c>
      <c r="G1611">
        <v>133837</v>
      </c>
    </row>
    <row r="1612" spans="2:7">
      <c r="B1612">
        <v>36099</v>
      </c>
      <c r="C1612">
        <v>50750</v>
      </c>
      <c r="D1612">
        <v>71600</v>
      </c>
      <c r="E1612">
        <v>102144</v>
      </c>
      <c r="G1612">
        <v>133255</v>
      </c>
    </row>
    <row r="1613" spans="2:7">
      <c r="B1613">
        <v>36175</v>
      </c>
      <c r="C1613">
        <v>50803</v>
      </c>
      <c r="D1613">
        <v>71883</v>
      </c>
      <c r="E1613">
        <v>101903</v>
      </c>
      <c r="G1613">
        <v>133438</v>
      </c>
    </row>
    <row r="1614" spans="2:7">
      <c r="B1614">
        <v>36419</v>
      </c>
      <c r="C1614">
        <v>61863</v>
      </c>
      <c r="D1614">
        <v>80182</v>
      </c>
      <c r="E1614">
        <v>101916</v>
      </c>
      <c r="G1614">
        <v>134263</v>
      </c>
    </row>
    <row r="1615" spans="2:7">
      <c r="B1615">
        <v>36265</v>
      </c>
      <c r="C1615">
        <v>61657</v>
      </c>
      <c r="D1615">
        <v>76756</v>
      </c>
      <c r="E1615">
        <v>102056</v>
      </c>
      <c r="G1615">
        <v>134369</v>
      </c>
    </row>
    <row r="1616" spans="2:7">
      <c r="B1616">
        <v>36479</v>
      </c>
      <c r="C1616">
        <v>50857</v>
      </c>
      <c r="D1616">
        <v>76493</v>
      </c>
      <c r="E1616">
        <v>101984</v>
      </c>
      <c r="G1616">
        <v>132990</v>
      </c>
    </row>
    <row r="1617" spans="2:7">
      <c r="B1617">
        <v>36432</v>
      </c>
      <c r="C1617">
        <v>50930</v>
      </c>
      <c r="D1617">
        <v>68581</v>
      </c>
      <c r="E1617">
        <v>102291</v>
      </c>
      <c r="G1617">
        <v>131659</v>
      </c>
    </row>
    <row r="1618" spans="2:7">
      <c r="B1618">
        <v>36458</v>
      </c>
      <c r="C1618">
        <v>50963</v>
      </c>
      <c r="D1618">
        <v>68587</v>
      </c>
      <c r="E1618">
        <v>102002</v>
      </c>
      <c r="G1618">
        <v>132093</v>
      </c>
    </row>
    <row r="1619" spans="2:7">
      <c r="B1619">
        <v>36273</v>
      </c>
      <c r="C1619">
        <v>50661</v>
      </c>
      <c r="D1619">
        <v>72879</v>
      </c>
      <c r="E1619">
        <v>102170</v>
      </c>
      <c r="G1619">
        <v>134363</v>
      </c>
    </row>
    <row r="1620" spans="2:7">
      <c r="B1620">
        <v>36276</v>
      </c>
      <c r="C1620">
        <v>60264</v>
      </c>
      <c r="D1620">
        <v>73145</v>
      </c>
      <c r="E1620">
        <v>102339</v>
      </c>
      <c r="G1620">
        <v>134282</v>
      </c>
    </row>
    <row r="1621" spans="2:7">
      <c r="B1621">
        <v>36582</v>
      </c>
      <c r="C1621">
        <v>50771</v>
      </c>
      <c r="D1621">
        <v>70387</v>
      </c>
      <c r="E1621">
        <v>102299</v>
      </c>
      <c r="G1621">
        <v>131765</v>
      </c>
    </row>
    <row r="1622" spans="2:7">
      <c r="B1622">
        <v>36332</v>
      </c>
      <c r="C1622">
        <v>62215</v>
      </c>
      <c r="D1622">
        <v>76379</v>
      </c>
      <c r="E1622">
        <v>102385</v>
      </c>
      <c r="G1622">
        <v>134486</v>
      </c>
    </row>
    <row r="1623" spans="2:7">
      <c r="B1623">
        <v>36590</v>
      </c>
      <c r="C1623">
        <v>60648</v>
      </c>
      <c r="D1623">
        <v>76135</v>
      </c>
      <c r="E1623">
        <v>102274</v>
      </c>
      <c r="G1623">
        <v>132047</v>
      </c>
    </row>
    <row r="1624" spans="2:7">
      <c r="B1624">
        <v>36259</v>
      </c>
      <c r="C1624">
        <v>58652</v>
      </c>
      <c r="D1624">
        <v>76464</v>
      </c>
      <c r="E1624">
        <v>102390</v>
      </c>
      <c r="G1624">
        <v>132123</v>
      </c>
    </row>
    <row r="1625" spans="2:7">
      <c r="B1625">
        <v>36434</v>
      </c>
      <c r="C1625">
        <v>61014</v>
      </c>
      <c r="D1625">
        <v>57324</v>
      </c>
      <c r="E1625">
        <v>102403</v>
      </c>
      <c r="G1625">
        <v>132695</v>
      </c>
    </row>
    <row r="1626" spans="2:7">
      <c r="B1626">
        <v>36369</v>
      </c>
      <c r="C1626">
        <v>58746</v>
      </c>
      <c r="D1626">
        <v>83090</v>
      </c>
      <c r="E1626">
        <v>102336</v>
      </c>
      <c r="G1626">
        <v>132081</v>
      </c>
    </row>
    <row r="1627" spans="2:7">
      <c r="B1627">
        <v>36328</v>
      </c>
      <c r="C1627">
        <v>61091</v>
      </c>
      <c r="D1627">
        <v>69773</v>
      </c>
      <c r="E1627">
        <v>102100</v>
      </c>
      <c r="G1627">
        <v>133456</v>
      </c>
    </row>
    <row r="1628" spans="2:7">
      <c r="B1628">
        <v>36335</v>
      </c>
      <c r="C1628">
        <v>61242</v>
      </c>
      <c r="D1628">
        <v>75139</v>
      </c>
      <c r="E1628">
        <v>101738</v>
      </c>
      <c r="G1628">
        <v>133264</v>
      </c>
    </row>
    <row r="1629" spans="2:7">
      <c r="B1629">
        <v>36340</v>
      </c>
      <c r="C1629">
        <v>59701</v>
      </c>
      <c r="D1629">
        <v>73795</v>
      </c>
      <c r="E1629">
        <v>101840</v>
      </c>
      <c r="G1629">
        <v>134607</v>
      </c>
    </row>
    <row r="1630" spans="2:7">
      <c r="B1630">
        <v>36374</v>
      </c>
      <c r="C1630">
        <v>62638</v>
      </c>
      <c r="D1630">
        <v>80695</v>
      </c>
      <c r="E1630">
        <v>101858</v>
      </c>
      <c r="G1630">
        <v>132017</v>
      </c>
    </row>
    <row r="1631" spans="2:7">
      <c r="B1631">
        <v>36354</v>
      </c>
      <c r="C1631">
        <v>50541</v>
      </c>
      <c r="D1631">
        <v>74895</v>
      </c>
      <c r="E1631">
        <v>102284</v>
      </c>
      <c r="G1631">
        <v>132604</v>
      </c>
    </row>
    <row r="1632" spans="2:7">
      <c r="B1632">
        <v>36414</v>
      </c>
      <c r="C1632">
        <v>63951</v>
      </c>
      <c r="D1632">
        <v>78334</v>
      </c>
      <c r="E1632">
        <v>102286</v>
      </c>
      <c r="G1632">
        <v>132746</v>
      </c>
    </row>
    <row r="1633" spans="2:7">
      <c r="B1633">
        <v>36590</v>
      </c>
      <c r="C1633">
        <v>61111</v>
      </c>
      <c r="D1633">
        <v>75304</v>
      </c>
      <c r="E1633">
        <v>102396</v>
      </c>
      <c r="G1633">
        <v>132750</v>
      </c>
    </row>
    <row r="1634" spans="2:7">
      <c r="B1634">
        <v>36426</v>
      </c>
      <c r="C1634">
        <v>60838</v>
      </c>
      <c r="D1634">
        <v>70344</v>
      </c>
      <c r="E1634">
        <v>102299</v>
      </c>
      <c r="G1634">
        <v>132674</v>
      </c>
    </row>
    <row r="1635" spans="2:7">
      <c r="B1635">
        <v>36510</v>
      </c>
      <c r="C1635">
        <v>59835</v>
      </c>
      <c r="D1635">
        <v>73976</v>
      </c>
      <c r="E1635">
        <v>101988</v>
      </c>
      <c r="G1635">
        <v>134403</v>
      </c>
    </row>
    <row r="1636" spans="2:7">
      <c r="B1636">
        <v>36435</v>
      </c>
      <c r="C1636">
        <v>60346</v>
      </c>
      <c r="D1636">
        <v>75758</v>
      </c>
      <c r="E1636">
        <v>102243</v>
      </c>
      <c r="G1636">
        <v>132244</v>
      </c>
    </row>
    <row r="1637" spans="2:7">
      <c r="B1637">
        <v>36417</v>
      </c>
      <c r="C1637">
        <v>62787</v>
      </c>
      <c r="D1637">
        <v>70156</v>
      </c>
      <c r="E1637">
        <v>102231</v>
      </c>
      <c r="G1637">
        <v>132649</v>
      </c>
    </row>
    <row r="1638" spans="2:7">
      <c r="B1638">
        <v>36398</v>
      </c>
      <c r="C1638">
        <v>61827</v>
      </c>
      <c r="D1638">
        <v>77857</v>
      </c>
      <c r="E1638">
        <v>102232</v>
      </c>
      <c r="G1638">
        <v>132200</v>
      </c>
    </row>
    <row r="1639" spans="2:7">
      <c r="B1639">
        <v>36400</v>
      </c>
      <c r="C1639">
        <v>58675</v>
      </c>
      <c r="D1639">
        <v>74482</v>
      </c>
      <c r="E1639">
        <v>102197</v>
      </c>
      <c r="G1639">
        <v>134487</v>
      </c>
    </row>
    <row r="1640" spans="2:7">
      <c r="B1640">
        <v>36529</v>
      </c>
      <c r="C1640">
        <v>60960</v>
      </c>
      <c r="D1640">
        <v>77738</v>
      </c>
      <c r="E1640">
        <v>102250</v>
      </c>
      <c r="G1640">
        <v>132250</v>
      </c>
    </row>
    <row r="1641" spans="2:7">
      <c r="B1641">
        <v>36362</v>
      </c>
      <c r="C1641">
        <v>60152</v>
      </c>
      <c r="D1641">
        <v>68451</v>
      </c>
      <c r="E1641">
        <v>102466</v>
      </c>
      <c r="G1641">
        <v>132916</v>
      </c>
    </row>
    <row r="1642" spans="2:7">
      <c r="B1642">
        <v>36398</v>
      </c>
      <c r="C1642">
        <v>64754</v>
      </c>
      <c r="D1642">
        <v>79774</v>
      </c>
      <c r="E1642">
        <v>101771</v>
      </c>
      <c r="G1642">
        <v>133083</v>
      </c>
    </row>
    <row r="1643" spans="2:7">
      <c r="B1643">
        <v>36418</v>
      </c>
      <c r="C1643">
        <v>63208</v>
      </c>
      <c r="D1643">
        <v>72453</v>
      </c>
      <c r="E1643">
        <v>102100</v>
      </c>
      <c r="G1643">
        <v>132059</v>
      </c>
    </row>
    <row r="1644" spans="2:7">
      <c r="B1644">
        <v>36316</v>
      </c>
      <c r="C1644">
        <v>61381</v>
      </c>
      <c r="D1644">
        <v>79898</v>
      </c>
      <c r="E1644">
        <v>101959</v>
      </c>
      <c r="G1644">
        <v>132850</v>
      </c>
    </row>
    <row r="1645" spans="2:7">
      <c r="B1645">
        <v>36349</v>
      </c>
      <c r="C1645">
        <v>60457</v>
      </c>
      <c r="D1645">
        <v>65277</v>
      </c>
      <c r="E1645">
        <v>101971</v>
      </c>
      <c r="G1645">
        <v>132853</v>
      </c>
    </row>
    <row r="1646" spans="2:7">
      <c r="B1646">
        <v>36394</v>
      </c>
      <c r="C1646">
        <v>60875</v>
      </c>
      <c r="D1646">
        <v>79781</v>
      </c>
      <c r="E1646">
        <v>101769</v>
      </c>
      <c r="G1646">
        <v>132705</v>
      </c>
    </row>
    <row r="1647" spans="2:7">
      <c r="B1647">
        <v>36201</v>
      </c>
      <c r="C1647">
        <v>63715</v>
      </c>
      <c r="D1647">
        <v>76051</v>
      </c>
      <c r="E1647">
        <v>102066</v>
      </c>
      <c r="G1647">
        <v>132909</v>
      </c>
    </row>
    <row r="1648" spans="2:7">
      <c r="B1648">
        <v>36355</v>
      </c>
      <c r="C1648">
        <v>62510</v>
      </c>
      <c r="D1648">
        <v>72116</v>
      </c>
      <c r="E1648">
        <v>102170</v>
      </c>
      <c r="G1648">
        <v>131349</v>
      </c>
    </row>
    <row r="1649" spans="2:7">
      <c r="B1649">
        <v>36370</v>
      </c>
      <c r="C1649">
        <v>59186</v>
      </c>
      <c r="D1649">
        <v>75540</v>
      </c>
      <c r="E1649">
        <v>102152</v>
      </c>
      <c r="G1649">
        <v>132857</v>
      </c>
    </row>
    <row r="1650" spans="2:7">
      <c r="B1650">
        <v>36268</v>
      </c>
      <c r="C1650">
        <v>58735</v>
      </c>
      <c r="D1650">
        <v>65945</v>
      </c>
      <c r="E1650">
        <v>102098</v>
      </c>
      <c r="G1650">
        <v>132180</v>
      </c>
    </row>
    <row r="1651" spans="2:7">
      <c r="B1651">
        <v>36274</v>
      </c>
      <c r="C1651">
        <v>59319</v>
      </c>
      <c r="D1651">
        <v>76279</v>
      </c>
      <c r="E1651">
        <v>101978</v>
      </c>
      <c r="G1651">
        <v>133151</v>
      </c>
    </row>
    <row r="1652" spans="2:7">
      <c r="B1652">
        <v>36275</v>
      </c>
      <c r="C1652">
        <v>60634</v>
      </c>
      <c r="D1652">
        <v>77627</v>
      </c>
      <c r="E1652">
        <v>101926</v>
      </c>
      <c r="G1652">
        <v>132670</v>
      </c>
    </row>
    <row r="1653" spans="2:7">
      <c r="B1653">
        <v>36462</v>
      </c>
      <c r="C1653">
        <v>61018</v>
      </c>
      <c r="D1653">
        <v>78678</v>
      </c>
      <c r="E1653">
        <v>102302</v>
      </c>
      <c r="G1653">
        <v>132882</v>
      </c>
    </row>
    <row r="1654" spans="2:7">
      <c r="B1654">
        <v>36383</v>
      </c>
      <c r="C1654">
        <v>65514</v>
      </c>
      <c r="D1654">
        <v>78750</v>
      </c>
      <c r="E1654">
        <v>102321</v>
      </c>
      <c r="G1654">
        <v>133198</v>
      </c>
    </row>
    <row r="1655" spans="2:7">
      <c r="B1655">
        <v>36300</v>
      </c>
      <c r="C1655">
        <v>62307</v>
      </c>
      <c r="D1655">
        <v>74007</v>
      </c>
      <c r="E1655">
        <v>101810</v>
      </c>
      <c r="G1655">
        <v>131935</v>
      </c>
    </row>
    <row r="1656" spans="2:7">
      <c r="B1656">
        <v>36449</v>
      </c>
      <c r="C1656">
        <v>63950</v>
      </c>
      <c r="D1656">
        <v>64871</v>
      </c>
      <c r="E1656">
        <v>102054</v>
      </c>
      <c r="G1656">
        <v>132228</v>
      </c>
    </row>
    <row r="1657" spans="2:7">
      <c r="B1657">
        <v>36322</v>
      </c>
      <c r="C1657">
        <v>59974</v>
      </c>
      <c r="D1657">
        <v>78483</v>
      </c>
      <c r="E1657">
        <v>102061</v>
      </c>
      <c r="G1657">
        <v>132894</v>
      </c>
    </row>
    <row r="1658" spans="2:7">
      <c r="B1658">
        <v>36497</v>
      </c>
      <c r="C1658">
        <v>62359</v>
      </c>
      <c r="D1658">
        <v>81462</v>
      </c>
      <c r="E1658">
        <v>102066</v>
      </c>
      <c r="G1658">
        <v>132904</v>
      </c>
    </row>
    <row r="1659" spans="2:7">
      <c r="B1659">
        <v>36393</v>
      </c>
      <c r="C1659">
        <v>59505</v>
      </c>
      <c r="D1659">
        <v>79430</v>
      </c>
      <c r="E1659">
        <v>102068</v>
      </c>
      <c r="G1659">
        <v>132598</v>
      </c>
    </row>
    <row r="1660" spans="2:7">
      <c r="B1660">
        <v>36389</v>
      </c>
      <c r="C1660">
        <v>65421</v>
      </c>
      <c r="D1660">
        <v>77041</v>
      </c>
      <c r="E1660">
        <v>102177</v>
      </c>
      <c r="G1660">
        <v>132634</v>
      </c>
    </row>
    <row r="1661" spans="2:7">
      <c r="B1661">
        <v>36443</v>
      </c>
      <c r="C1661">
        <v>57909</v>
      </c>
      <c r="D1661">
        <v>82153</v>
      </c>
      <c r="E1661">
        <v>101711</v>
      </c>
      <c r="G1661">
        <v>132906</v>
      </c>
    </row>
    <row r="1662" spans="2:7">
      <c r="B1662">
        <v>36285</v>
      </c>
      <c r="C1662">
        <v>60449</v>
      </c>
      <c r="D1662">
        <v>75115</v>
      </c>
      <c r="E1662">
        <v>101766</v>
      </c>
      <c r="G1662">
        <v>132881</v>
      </c>
    </row>
    <row r="1663" spans="2:7">
      <c r="B1663">
        <v>36333</v>
      </c>
      <c r="C1663">
        <v>60397</v>
      </c>
      <c r="D1663">
        <v>82658</v>
      </c>
      <c r="E1663">
        <v>101795</v>
      </c>
      <c r="G1663">
        <v>132413</v>
      </c>
    </row>
    <row r="1664" spans="2:7">
      <c r="B1664">
        <v>36315</v>
      </c>
      <c r="C1664">
        <v>58820</v>
      </c>
      <c r="D1664">
        <v>74509</v>
      </c>
      <c r="E1664">
        <v>101880</v>
      </c>
      <c r="G1664">
        <v>132861</v>
      </c>
    </row>
    <row r="1665" spans="2:7">
      <c r="B1665">
        <v>36469</v>
      </c>
      <c r="C1665">
        <v>58892</v>
      </c>
      <c r="D1665">
        <v>79284</v>
      </c>
      <c r="E1665">
        <v>101535</v>
      </c>
      <c r="G1665">
        <v>132943</v>
      </c>
    </row>
    <row r="1666" spans="2:7">
      <c r="B1666">
        <v>36439</v>
      </c>
      <c r="C1666">
        <v>58811</v>
      </c>
      <c r="D1666">
        <v>70760</v>
      </c>
      <c r="E1666">
        <v>101672</v>
      </c>
      <c r="G1666">
        <v>133062</v>
      </c>
    </row>
    <row r="1667" spans="2:7">
      <c r="B1667">
        <v>36445</v>
      </c>
      <c r="C1667">
        <v>60445</v>
      </c>
      <c r="D1667">
        <v>81306</v>
      </c>
      <c r="E1667">
        <v>101652</v>
      </c>
      <c r="G1667">
        <v>132985</v>
      </c>
    </row>
    <row r="1668" spans="2:7">
      <c r="B1668">
        <v>36413</v>
      </c>
      <c r="C1668">
        <v>61300</v>
      </c>
      <c r="D1668">
        <v>68528</v>
      </c>
      <c r="E1668">
        <v>101618</v>
      </c>
      <c r="G1668">
        <v>132829</v>
      </c>
    </row>
    <row r="1669" spans="2:7">
      <c r="B1669">
        <v>36324</v>
      </c>
      <c r="C1669">
        <v>58700</v>
      </c>
      <c r="D1669">
        <v>82768</v>
      </c>
      <c r="E1669">
        <v>101795</v>
      </c>
      <c r="G1669">
        <v>133257</v>
      </c>
    </row>
    <row r="1670" spans="2:7">
      <c r="B1670">
        <v>36509</v>
      </c>
      <c r="C1670">
        <v>57966</v>
      </c>
      <c r="D1670">
        <v>79070</v>
      </c>
      <c r="E1670">
        <v>101822</v>
      </c>
      <c r="G1670">
        <v>132945</v>
      </c>
    </row>
    <row r="1671" spans="2:7">
      <c r="B1671">
        <v>36380</v>
      </c>
      <c r="C1671">
        <v>60393</v>
      </c>
      <c r="D1671">
        <v>74307</v>
      </c>
      <c r="E1671">
        <v>101857</v>
      </c>
      <c r="G1671">
        <v>132388</v>
      </c>
    </row>
    <row r="1672" spans="2:7">
      <c r="B1672">
        <v>36281</v>
      </c>
      <c r="C1672">
        <v>58595</v>
      </c>
      <c r="D1672">
        <v>73648</v>
      </c>
      <c r="E1672">
        <v>101410</v>
      </c>
      <c r="G1672">
        <v>132292</v>
      </c>
    </row>
    <row r="1673" spans="2:7">
      <c r="B1673">
        <v>36335</v>
      </c>
      <c r="C1673">
        <v>61584</v>
      </c>
      <c r="D1673">
        <v>74184</v>
      </c>
      <c r="E1673">
        <v>101523</v>
      </c>
      <c r="G1673">
        <v>132527</v>
      </c>
    </row>
    <row r="1674" spans="2:7">
      <c r="B1674">
        <v>36571</v>
      </c>
      <c r="C1674">
        <v>64211</v>
      </c>
      <c r="D1674">
        <v>76066</v>
      </c>
      <c r="E1674">
        <v>101481</v>
      </c>
      <c r="G1674">
        <v>132861</v>
      </c>
    </row>
    <row r="1675" spans="2:7">
      <c r="B1675">
        <v>36550</v>
      </c>
      <c r="C1675">
        <v>58398</v>
      </c>
      <c r="D1675">
        <v>74288</v>
      </c>
      <c r="E1675">
        <v>101642</v>
      </c>
      <c r="G1675">
        <v>132926</v>
      </c>
    </row>
    <row r="1676" spans="2:7">
      <c r="B1676">
        <v>36413</v>
      </c>
      <c r="C1676">
        <v>60148</v>
      </c>
      <c r="D1676">
        <v>72195</v>
      </c>
      <c r="E1676">
        <v>101681</v>
      </c>
      <c r="G1676">
        <v>132546</v>
      </c>
    </row>
    <row r="1677" spans="2:7">
      <c r="B1677">
        <v>36435</v>
      </c>
      <c r="C1677">
        <v>58702</v>
      </c>
      <c r="D1677">
        <v>83649</v>
      </c>
      <c r="E1677">
        <v>101517</v>
      </c>
      <c r="G1677">
        <v>132417</v>
      </c>
    </row>
    <row r="1678" spans="2:7">
      <c r="B1678">
        <v>36421</v>
      </c>
      <c r="C1678">
        <v>60265</v>
      </c>
      <c r="D1678">
        <v>74141</v>
      </c>
      <c r="E1678">
        <v>101657</v>
      </c>
      <c r="G1678">
        <v>132909</v>
      </c>
    </row>
    <row r="1679" spans="2:7">
      <c r="B1679">
        <v>36348</v>
      </c>
      <c r="C1679">
        <v>60916</v>
      </c>
      <c r="D1679">
        <v>81213</v>
      </c>
      <c r="E1679">
        <v>101732</v>
      </c>
      <c r="G1679">
        <v>132390</v>
      </c>
    </row>
    <row r="1680" spans="2:7">
      <c r="B1680">
        <v>36520</v>
      </c>
      <c r="C1680">
        <v>59840</v>
      </c>
      <c r="D1680">
        <v>76307</v>
      </c>
      <c r="E1680">
        <v>101293</v>
      </c>
      <c r="G1680">
        <v>132361</v>
      </c>
    </row>
    <row r="1681" spans="2:7">
      <c r="B1681">
        <v>36432</v>
      </c>
      <c r="C1681">
        <v>61039</v>
      </c>
      <c r="D1681">
        <v>77293</v>
      </c>
      <c r="E1681">
        <v>101235</v>
      </c>
      <c r="G1681">
        <v>133323</v>
      </c>
    </row>
    <row r="1682" spans="2:7">
      <c r="B1682">
        <v>36568</v>
      </c>
      <c r="C1682">
        <v>61098</v>
      </c>
      <c r="D1682">
        <v>69347</v>
      </c>
      <c r="E1682">
        <v>101336</v>
      </c>
      <c r="G1682">
        <v>132864</v>
      </c>
    </row>
    <row r="1683" spans="2:7">
      <c r="B1683">
        <v>36352</v>
      </c>
      <c r="C1683">
        <v>61596</v>
      </c>
      <c r="D1683">
        <v>77676</v>
      </c>
      <c r="E1683">
        <v>101239</v>
      </c>
      <c r="G1683">
        <v>132591</v>
      </c>
    </row>
    <row r="1684" spans="2:7">
      <c r="B1684">
        <v>36406</v>
      </c>
      <c r="C1684">
        <v>59003</v>
      </c>
      <c r="D1684">
        <v>82401</v>
      </c>
      <c r="E1684">
        <v>101379</v>
      </c>
      <c r="G1684">
        <v>132399</v>
      </c>
    </row>
    <row r="1685" spans="2:7">
      <c r="B1685">
        <v>36451</v>
      </c>
      <c r="C1685">
        <v>61248</v>
      </c>
      <c r="D1685">
        <v>65184</v>
      </c>
      <c r="E1685">
        <v>101602</v>
      </c>
      <c r="G1685">
        <v>132488</v>
      </c>
    </row>
    <row r="1686" spans="2:7">
      <c r="B1686">
        <v>36523</v>
      </c>
      <c r="C1686">
        <v>60917</v>
      </c>
      <c r="D1686">
        <v>83734</v>
      </c>
      <c r="E1686">
        <v>101841</v>
      </c>
      <c r="G1686">
        <v>132210</v>
      </c>
    </row>
    <row r="1687" spans="2:7">
      <c r="B1687">
        <v>36346</v>
      </c>
      <c r="C1687">
        <v>60755</v>
      </c>
      <c r="D1687">
        <v>75699</v>
      </c>
      <c r="E1687">
        <v>101882</v>
      </c>
      <c r="G1687">
        <v>133058</v>
      </c>
    </row>
    <row r="1688" spans="2:7">
      <c r="B1688">
        <v>36387</v>
      </c>
      <c r="C1688">
        <v>64422</v>
      </c>
      <c r="D1688">
        <v>70816</v>
      </c>
      <c r="E1688">
        <v>101826</v>
      </c>
      <c r="G1688">
        <v>132761</v>
      </c>
    </row>
    <row r="1689" spans="2:7">
      <c r="B1689">
        <v>36564</v>
      </c>
      <c r="C1689">
        <v>60698</v>
      </c>
      <c r="D1689">
        <v>70889</v>
      </c>
      <c r="E1689">
        <v>101771</v>
      </c>
      <c r="G1689">
        <v>133405</v>
      </c>
    </row>
    <row r="1690" spans="2:7">
      <c r="B1690">
        <v>36556</v>
      </c>
      <c r="C1690">
        <v>63583</v>
      </c>
      <c r="D1690">
        <v>73974</v>
      </c>
      <c r="E1690">
        <v>101910</v>
      </c>
      <c r="G1690">
        <v>133691</v>
      </c>
    </row>
    <row r="1691" spans="2:7">
      <c r="B1691">
        <v>36351</v>
      </c>
      <c r="C1691">
        <v>62954</v>
      </c>
      <c r="D1691">
        <v>76072</v>
      </c>
      <c r="E1691">
        <v>101402</v>
      </c>
      <c r="G1691">
        <v>132438</v>
      </c>
    </row>
    <row r="1692" spans="2:7">
      <c r="B1692">
        <v>36557</v>
      </c>
      <c r="C1692">
        <v>60684</v>
      </c>
      <c r="D1692">
        <v>78269</v>
      </c>
      <c r="E1692">
        <v>101836</v>
      </c>
      <c r="G1692">
        <v>133103</v>
      </c>
    </row>
    <row r="1693" spans="2:7">
      <c r="B1693">
        <v>36443</v>
      </c>
      <c r="C1693">
        <v>63356</v>
      </c>
      <c r="D1693">
        <v>72828</v>
      </c>
      <c r="E1693">
        <v>101822</v>
      </c>
      <c r="G1693">
        <v>132615</v>
      </c>
    </row>
    <row r="1694" spans="2:7">
      <c r="B1694">
        <v>36486</v>
      </c>
      <c r="C1694">
        <v>59609</v>
      </c>
      <c r="D1694">
        <v>88494</v>
      </c>
      <c r="E1694">
        <v>101841</v>
      </c>
      <c r="G1694">
        <v>132601</v>
      </c>
    </row>
    <row r="1695" spans="2:7">
      <c r="B1695">
        <v>36371</v>
      </c>
      <c r="C1695">
        <v>60464</v>
      </c>
      <c r="D1695">
        <v>79707</v>
      </c>
      <c r="E1695">
        <v>101868</v>
      </c>
      <c r="G1695">
        <v>132376</v>
      </c>
    </row>
    <row r="1696" spans="2:7">
      <c r="B1696">
        <v>36456</v>
      </c>
      <c r="C1696">
        <v>60543</v>
      </c>
      <c r="D1696">
        <v>77326</v>
      </c>
      <c r="E1696">
        <v>101077</v>
      </c>
      <c r="G1696">
        <v>132774</v>
      </c>
    </row>
    <row r="1697" spans="2:7">
      <c r="B1697">
        <v>36457</v>
      </c>
      <c r="C1697">
        <v>63584</v>
      </c>
      <c r="D1697">
        <v>74471</v>
      </c>
      <c r="E1697">
        <v>101942</v>
      </c>
      <c r="G1697">
        <v>133349</v>
      </c>
    </row>
    <row r="1698" spans="2:7">
      <c r="B1698">
        <v>36423</v>
      </c>
      <c r="C1698">
        <v>58421</v>
      </c>
      <c r="D1698">
        <v>80776</v>
      </c>
      <c r="E1698">
        <v>101223</v>
      </c>
      <c r="G1698">
        <v>132471</v>
      </c>
    </row>
    <row r="1699" spans="2:7">
      <c r="B1699">
        <v>36332</v>
      </c>
      <c r="C1699">
        <v>62538</v>
      </c>
      <c r="D1699">
        <v>75057</v>
      </c>
      <c r="E1699">
        <v>101218</v>
      </c>
      <c r="G1699">
        <v>132611</v>
      </c>
    </row>
    <row r="1700" spans="2:7">
      <c r="B1700">
        <v>36370</v>
      </c>
      <c r="C1700">
        <v>64013</v>
      </c>
      <c r="D1700">
        <v>72643</v>
      </c>
      <c r="E1700">
        <v>101285</v>
      </c>
      <c r="G1700">
        <v>132379</v>
      </c>
    </row>
    <row r="1701" spans="2:7">
      <c r="B1701">
        <v>36575</v>
      </c>
      <c r="C1701">
        <v>58529</v>
      </c>
      <c r="D1701">
        <v>81264</v>
      </c>
      <c r="E1701">
        <v>102102</v>
      </c>
      <c r="G1701">
        <v>132122</v>
      </c>
    </row>
    <row r="1702" spans="2:7">
      <c r="B1702">
        <v>36309</v>
      </c>
      <c r="C1702">
        <v>60662</v>
      </c>
      <c r="D1702">
        <v>75412</v>
      </c>
      <c r="E1702">
        <v>101918</v>
      </c>
      <c r="G1702">
        <v>132752</v>
      </c>
    </row>
    <row r="1703" spans="2:7">
      <c r="B1703">
        <v>36349</v>
      </c>
      <c r="C1703">
        <v>58890</v>
      </c>
      <c r="D1703">
        <v>73427</v>
      </c>
      <c r="E1703">
        <v>101982</v>
      </c>
      <c r="G1703">
        <v>132722</v>
      </c>
    </row>
    <row r="1704" spans="2:7">
      <c r="B1704">
        <v>36470</v>
      </c>
      <c r="C1704">
        <v>60364</v>
      </c>
      <c r="D1704">
        <v>71670</v>
      </c>
      <c r="E1704">
        <v>102127</v>
      </c>
      <c r="G1704">
        <v>132827</v>
      </c>
    </row>
    <row r="1705" spans="2:7">
      <c r="B1705">
        <v>36263</v>
      </c>
      <c r="C1705">
        <v>61640</v>
      </c>
      <c r="D1705">
        <v>77561</v>
      </c>
      <c r="E1705">
        <v>101808</v>
      </c>
      <c r="G1705">
        <v>133110</v>
      </c>
    </row>
    <row r="1706" spans="2:7">
      <c r="B1706">
        <v>36258</v>
      </c>
      <c r="C1706">
        <v>62764</v>
      </c>
      <c r="D1706">
        <v>75724</v>
      </c>
      <c r="E1706">
        <v>101927</v>
      </c>
      <c r="G1706">
        <v>132472</v>
      </c>
    </row>
    <row r="1707" spans="2:7">
      <c r="B1707">
        <v>36509</v>
      </c>
      <c r="C1707">
        <v>58289</v>
      </c>
      <c r="D1707">
        <v>70350</v>
      </c>
      <c r="E1707">
        <v>102012</v>
      </c>
      <c r="G1707">
        <v>132728</v>
      </c>
    </row>
    <row r="1708" spans="2:7">
      <c r="B1708">
        <v>36301</v>
      </c>
      <c r="C1708">
        <v>63292</v>
      </c>
      <c r="D1708">
        <v>82583</v>
      </c>
      <c r="E1708">
        <v>101197</v>
      </c>
      <c r="G1708">
        <v>133394</v>
      </c>
    </row>
    <row r="1709" spans="2:7">
      <c r="B1709">
        <v>36263</v>
      </c>
      <c r="C1709">
        <v>59041</v>
      </c>
      <c r="D1709">
        <v>79765</v>
      </c>
      <c r="E1709">
        <v>102158</v>
      </c>
      <c r="G1709">
        <v>133212</v>
      </c>
    </row>
    <row r="1710" spans="2:7">
      <c r="B1710">
        <v>36509</v>
      </c>
      <c r="C1710">
        <v>58453</v>
      </c>
      <c r="D1710">
        <v>78409</v>
      </c>
      <c r="E1710">
        <v>101626</v>
      </c>
      <c r="G1710">
        <v>132878</v>
      </c>
    </row>
    <row r="1711" spans="2:7">
      <c r="B1711">
        <v>36513</v>
      </c>
      <c r="C1711">
        <v>61280</v>
      </c>
      <c r="D1711">
        <v>76500</v>
      </c>
      <c r="E1711">
        <v>102050</v>
      </c>
      <c r="G1711">
        <v>133359</v>
      </c>
    </row>
    <row r="1712" spans="2:7">
      <c r="B1712">
        <v>36395</v>
      </c>
      <c r="C1712">
        <v>59208</v>
      </c>
      <c r="D1712">
        <v>82711</v>
      </c>
      <c r="E1712">
        <v>102150</v>
      </c>
      <c r="G1712">
        <v>132451</v>
      </c>
    </row>
    <row r="1713" spans="2:7">
      <c r="B1713">
        <v>36357</v>
      </c>
      <c r="C1713">
        <v>60216</v>
      </c>
      <c r="D1713">
        <v>78791</v>
      </c>
      <c r="E1713">
        <v>102167</v>
      </c>
      <c r="G1713">
        <v>132689</v>
      </c>
    </row>
    <row r="1714" spans="2:7">
      <c r="B1714">
        <v>36493</v>
      </c>
      <c r="C1714">
        <v>60797</v>
      </c>
      <c r="D1714">
        <v>76818</v>
      </c>
      <c r="E1714">
        <v>102122</v>
      </c>
      <c r="G1714">
        <v>132738</v>
      </c>
    </row>
    <row r="1715" spans="2:7">
      <c r="B1715">
        <v>36461</v>
      </c>
      <c r="C1715">
        <v>63937</v>
      </c>
      <c r="D1715">
        <v>73717</v>
      </c>
      <c r="E1715">
        <v>102162</v>
      </c>
      <c r="G1715">
        <v>132777</v>
      </c>
    </row>
    <row r="1716" spans="2:7">
      <c r="B1716">
        <v>36473</v>
      </c>
      <c r="C1716">
        <v>62735</v>
      </c>
      <c r="D1716">
        <v>74550</v>
      </c>
      <c r="E1716">
        <v>101800</v>
      </c>
      <c r="G1716">
        <v>132630</v>
      </c>
    </row>
    <row r="1717" spans="2:7">
      <c r="B1717">
        <v>36458</v>
      </c>
      <c r="C1717">
        <v>61791</v>
      </c>
      <c r="D1717">
        <v>76675</v>
      </c>
      <c r="E1717">
        <v>101828</v>
      </c>
      <c r="G1717">
        <v>132740</v>
      </c>
    </row>
    <row r="1718" spans="2:7">
      <c r="B1718">
        <v>36434</v>
      </c>
      <c r="C1718">
        <v>60285</v>
      </c>
      <c r="D1718">
        <v>77646</v>
      </c>
      <c r="E1718">
        <v>101867</v>
      </c>
      <c r="G1718">
        <v>133216</v>
      </c>
    </row>
    <row r="1719" spans="2:7">
      <c r="B1719">
        <v>36330</v>
      </c>
      <c r="C1719">
        <v>58977</v>
      </c>
      <c r="D1719">
        <v>77712</v>
      </c>
      <c r="E1719">
        <v>102019</v>
      </c>
      <c r="G1719">
        <v>132804</v>
      </c>
    </row>
    <row r="1720" spans="2:7">
      <c r="B1720">
        <v>36263</v>
      </c>
      <c r="C1720">
        <v>60863</v>
      </c>
      <c r="D1720">
        <v>69340</v>
      </c>
      <c r="E1720">
        <v>101959</v>
      </c>
      <c r="G1720">
        <v>133532</v>
      </c>
    </row>
    <row r="1721" spans="2:7">
      <c r="B1721">
        <v>36369</v>
      </c>
      <c r="C1721">
        <v>59185</v>
      </c>
      <c r="D1721">
        <v>73971</v>
      </c>
      <c r="E1721">
        <v>102167</v>
      </c>
      <c r="G1721">
        <v>132742</v>
      </c>
    </row>
    <row r="1722" spans="2:7">
      <c r="B1722">
        <v>36267</v>
      </c>
      <c r="C1722">
        <v>62984</v>
      </c>
      <c r="D1722">
        <v>77897</v>
      </c>
      <c r="E1722">
        <v>101653</v>
      </c>
      <c r="G1722">
        <v>132784</v>
      </c>
    </row>
    <row r="1723" spans="2:7">
      <c r="B1723">
        <v>36359</v>
      </c>
      <c r="C1723">
        <v>59359</v>
      </c>
      <c r="D1723">
        <v>78220</v>
      </c>
      <c r="E1723">
        <v>101742</v>
      </c>
      <c r="G1723">
        <v>131641</v>
      </c>
    </row>
    <row r="1724" spans="2:7">
      <c r="B1724">
        <v>36388</v>
      </c>
      <c r="C1724">
        <v>59553</v>
      </c>
      <c r="D1724">
        <v>71346</v>
      </c>
      <c r="E1724">
        <v>101769</v>
      </c>
      <c r="G1724">
        <v>132699</v>
      </c>
    </row>
    <row r="1725" spans="2:7">
      <c r="B1725">
        <v>36371</v>
      </c>
      <c r="C1725">
        <v>58583</v>
      </c>
      <c r="D1725">
        <v>75284</v>
      </c>
      <c r="E1725">
        <v>101860</v>
      </c>
      <c r="G1725">
        <v>132341</v>
      </c>
    </row>
    <row r="1726" spans="2:7">
      <c r="B1726">
        <v>36425</v>
      </c>
      <c r="C1726">
        <v>59095</v>
      </c>
      <c r="D1726">
        <v>82809</v>
      </c>
      <c r="E1726">
        <v>101845</v>
      </c>
      <c r="G1726">
        <v>132433</v>
      </c>
    </row>
    <row r="1727" spans="2:7">
      <c r="B1727">
        <v>36360</v>
      </c>
      <c r="C1727">
        <v>58616</v>
      </c>
      <c r="D1727">
        <v>74651</v>
      </c>
      <c r="E1727">
        <v>101813</v>
      </c>
      <c r="G1727">
        <v>132550</v>
      </c>
    </row>
    <row r="1728" spans="2:7">
      <c r="B1728">
        <v>36371</v>
      </c>
      <c r="C1728">
        <v>61873</v>
      </c>
      <c r="D1728">
        <v>81545</v>
      </c>
      <c r="E1728">
        <v>101311</v>
      </c>
      <c r="G1728">
        <v>131679</v>
      </c>
    </row>
    <row r="1729" spans="2:7">
      <c r="B1729">
        <v>36411</v>
      </c>
      <c r="C1729">
        <v>59307</v>
      </c>
      <c r="D1729">
        <v>75785</v>
      </c>
      <c r="E1729">
        <v>101586</v>
      </c>
      <c r="G1729">
        <v>131817</v>
      </c>
    </row>
    <row r="1730" spans="2:7">
      <c r="B1730">
        <v>36291</v>
      </c>
      <c r="C1730">
        <v>61136</v>
      </c>
      <c r="D1730">
        <v>77027</v>
      </c>
      <c r="E1730">
        <v>101630</v>
      </c>
      <c r="G1730">
        <v>132598</v>
      </c>
    </row>
    <row r="1731" spans="2:7">
      <c r="B1731">
        <v>36406</v>
      </c>
      <c r="C1731">
        <v>60610</v>
      </c>
      <c r="D1731">
        <v>70987</v>
      </c>
      <c r="E1731">
        <v>101682</v>
      </c>
      <c r="G1731">
        <v>132209</v>
      </c>
    </row>
    <row r="1732" spans="2:7">
      <c r="B1732">
        <v>36357</v>
      </c>
      <c r="C1732">
        <v>60413</v>
      </c>
      <c r="D1732">
        <v>78711</v>
      </c>
      <c r="E1732">
        <v>101911</v>
      </c>
      <c r="G1732">
        <v>132535</v>
      </c>
    </row>
    <row r="1733" spans="2:7">
      <c r="B1733">
        <v>36393</v>
      </c>
      <c r="C1733">
        <v>59300</v>
      </c>
      <c r="D1733">
        <v>79811</v>
      </c>
      <c r="E1733">
        <v>101725</v>
      </c>
      <c r="G1733">
        <v>132213</v>
      </c>
    </row>
    <row r="1734" spans="2:7">
      <c r="B1734">
        <v>36389</v>
      </c>
      <c r="C1734">
        <v>59661</v>
      </c>
      <c r="D1734">
        <v>83460</v>
      </c>
      <c r="E1734">
        <v>101830</v>
      </c>
      <c r="G1734">
        <v>131445</v>
      </c>
    </row>
    <row r="1735" spans="2:7">
      <c r="B1735">
        <v>36534</v>
      </c>
      <c r="C1735">
        <v>60205</v>
      </c>
      <c r="D1735">
        <v>85808</v>
      </c>
      <c r="E1735">
        <v>101740</v>
      </c>
      <c r="G1735">
        <v>131703</v>
      </c>
    </row>
    <row r="1736" spans="2:7">
      <c r="B1736">
        <v>36397</v>
      </c>
      <c r="C1736">
        <v>58448</v>
      </c>
      <c r="D1736">
        <v>83556</v>
      </c>
      <c r="E1736">
        <v>101834</v>
      </c>
      <c r="G1736">
        <v>132099</v>
      </c>
    </row>
    <row r="1737" spans="2:7">
      <c r="B1737">
        <v>36383</v>
      </c>
      <c r="C1737">
        <v>60282</v>
      </c>
      <c r="D1737">
        <v>75532</v>
      </c>
      <c r="E1737">
        <v>101102</v>
      </c>
      <c r="G1737">
        <v>131159</v>
      </c>
    </row>
    <row r="1738" spans="2:7">
      <c r="B1738">
        <v>36293</v>
      </c>
      <c r="C1738">
        <v>58020</v>
      </c>
      <c r="D1738">
        <v>87255</v>
      </c>
      <c r="E1738">
        <v>101436</v>
      </c>
      <c r="G1738">
        <v>132513</v>
      </c>
    </row>
    <row r="1739" spans="2:7">
      <c r="B1739">
        <v>36441</v>
      </c>
      <c r="C1739">
        <v>59810</v>
      </c>
      <c r="D1739">
        <v>71934</v>
      </c>
      <c r="E1739">
        <v>101080</v>
      </c>
      <c r="G1739">
        <v>132023</v>
      </c>
    </row>
    <row r="1740" spans="2:7">
      <c r="B1740">
        <v>36267</v>
      </c>
      <c r="C1740">
        <v>60693</v>
      </c>
      <c r="D1740">
        <v>84350</v>
      </c>
      <c r="E1740">
        <v>101678</v>
      </c>
      <c r="G1740">
        <v>131784</v>
      </c>
    </row>
    <row r="1741" spans="2:7">
      <c r="B1741">
        <v>36429</v>
      </c>
      <c r="C1741">
        <v>63766</v>
      </c>
      <c r="D1741">
        <v>76665</v>
      </c>
      <c r="E1741">
        <v>101606</v>
      </c>
      <c r="G1741">
        <v>132157</v>
      </c>
    </row>
    <row r="1742" spans="2:7">
      <c r="B1742">
        <v>36309</v>
      </c>
      <c r="C1742">
        <v>60179</v>
      </c>
      <c r="D1742">
        <v>80588</v>
      </c>
      <c r="E1742">
        <v>101830</v>
      </c>
      <c r="G1742">
        <v>132538</v>
      </c>
    </row>
    <row r="1743" spans="2:7">
      <c r="B1743">
        <v>36356</v>
      </c>
      <c r="C1743">
        <v>63498</v>
      </c>
      <c r="D1743">
        <v>76525</v>
      </c>
      <c r="E1743">
        <v>101842</v>
      </c>
      <c r="G1743">
        <v>132524</v>
      </c>
    </row>
    <row r="1744" spans="2:7">
      <c r="B1744">
        <v>36538</v>
      </c>
      <c r="C1744">
        <v>63100</v>
      </c>
      <c r="D1744">
        <v>80990</v>
      </c>
      <c r="E1744">
        <v>101935</v>
      </c>
      <c r="G1744">
        <v>132793</v>
      </c>
    </row>
    <row r="1745" spans="2:7">
      <c r="B1745">
        <v>36543</v>
      </c>
      <c r="C1745">
        <v>62484</v>
      </c>
      <c r="D1745">
        <v>77159</v>
      </c>
      <c r="E1745">
        <v>101937</v>
      </c>
      <c r="G1745">
        <v>132479</v>
      </c>
    </row>
    <row r="1746" spans="2:7">
      <c r="B1746">
        <v>36593</v>
      </c>
      <c r="C1746">
        <v>61771</v>
      </c>
      <c r="D1746">
        <v>85836</v>
      </c>
      <c r="E1746">
        <v>101991</v>
      </c>
      <c r="G1746">
        <v>132736</v>
      </c>
    </row>
    <row r="1747" spans="2:7">
      <c r="B1747">
        <v>36388</v>
      </c>
      <c r="C1747">
        <v>63800</v>
      </c>
      <c r="D1747">
        <v>79072</v>
      </c>
      <c r="E1747">
        <v>101996</v>
      </c>
      <c r="G1747">
        <v>131961</v>
      </c>
    </row>
    <row r="1748" spans="2:7">
      <c r="B1748">
        <v>36526</v>
      </c>
      <c r="C1748">
        <v>60102</v>
      </c>
      <c r="D1748">
        <v>81414</v>
      </c>
      <c r="E1748">
        <v>101975</v>
      </c>
      <c r="G1748">
        <v>132501</v>
      </c>
    </row>
    <row r="1749" spans="2:7">
      <c r="B1749">
        <v>36289</v>
      </c>
      <c r="C1749">
        <v>63012</v>
      </c>
      <c r="D1749">
        <v>81053</v>
      </c>
      <c r="E1749">
        <v>101840</v>
      </c>
      <c r="G1749">
        <v>131967</v>
      </c>
    </row>
    <row r="1750" spans="2:7">
      <c r="B1750">
        <v>36423</v>
      </c>
      <c r="C1750">
        <v>61450</v>
      </c>
      <c r="D1750">
        <v>81666</v>
      </c>
      <c r="E1750">
        <v>100599</v>
      </c>
      <c r="G1750">
        <v>132010</v>
      </c>
    </row>
    <row r="1751" spans="2:7">
      <c r="B1751">
        <v>36556</v>
      </c>
      <c r="C1751">
        <v>58947</v>
      </c>
      <c r="D1751">
        <v>91395</v>
      </c>
      <c r="E1751">
        <v>101653</v>
      </c>
      <c r="G1751">
        <v>132224</v>
      </c>
    </row>
    <row r="1752" spans="2:7">
      <c r="B1752">
        <v>36432</v>
      </c>
      <c r="C1752">
        <v>59703</v>
      </c>
      <c r="D1752">
        <v>78557</v>
      </c>
      <c r="E1752">
        <v>101690</v>
      </c>
      <c r="G1752">
        <v>132046</v>
      </c>
    </row>
    <row r="1753" spans="2:7">
      <c r="B1753">
        <v>36343</v>
      </c>
      <c r="C1753">
        <v>60763</v>
      </c>
      <c r="D1753">
        <v>72942</v>
      </c>
      <c r="E1753">
        <v>101530</v>
      </c>
      <c r="G1753">
        <v>131623</v>
      </c>
    </row>
    <row r="1754" spans="2:7">
      <c r="B1754">
        <v>36337</v>
      </c>
      <c r="C1754">
        <v>63466</v>
      </c>
      <c r="D1754">
        <v>76830</v>
      </c>
      <c r="E1754">
        <v>101617</v>
      </c>
      <c r="G1754">
        <v>132163</v>
      </c>
    </row>
    <row r="1755" spans="2:7">
      <c r="B1755">
        <v>36453</v>
      </c>
      <c r="C1755">
        <v>59869</v>
      </c>
      <c r="D1755">
        <v>80052</v>
      </c>
      <c r="E1755">
        <v>101807</v>
      </c>
      <c r="G1755">
        <v>132526</v>
      </c>
    </row>
    <row r="1756" spans="2:7">
      <c r="B1756">
        <v>36600</v>
      </c>
      <c r="C1756">
        <v>59659</v>
      </c>
      <c r="D1756">
        <v>78544</v>
      </c>
      <c r="E1756">
        <v>101793</v>
      </c>
      <c r="G1756">
        <v>132632</v>
      </c>
    </row>
    <row r="1757" spans="2:7">
      <c r="B1757">
        <v>36435</v>
      </c>
      <c r="C1757">
        <v>60446</v>
      </c>
      <c r="D1757">
        <v>77620</v>
      </c>
      <c r="E1757">
        <v>101833</v>
      </c>
      <c r="G1757">
        <v>131662</v>
      </c>
    </row>
    <row r="1758" spans="2:7">
      <c r="B1758">
        <v>36438</v>
      </c>
      <c r="C1758">
        <v>63208</v>
      </c>
      <c r="D1758">
        <v>78771</v>
      </c>
      <c r="E1758">
        <v>101557</v>
      </c>
      <c r="G1758">
        <v>132579</v>
      </c>
    </row>
    <row r="1759" spans="2:7">
      <c r="B1759">
        <v>36375</v>
      </c>
      <c r="C1759">
        <v>62552</v>
      </c>
      <c r="D1759">
        <v>78054</v>
      </c>
      <c r="E1759">
        <v>101190</v>
      </c>
      <c r="G1759">
        <v>132121</v>
      </c>
    </row>
    <row r="1760" spans="2:7">
      <c r="B1760">
        <v>36401</v>
      </c>
      <c r="C1760">
        <v>62929</v>
      </c>
      <c r="D1760">
        <v>80061</v>
      </c>
      <c r="E1760">
        <v>101572</v>
      </c>
      <c r="G1760">
        <v>132274</v>
      </c>
    </row>
    <row r="1761" spans="2:7">
      <c r="B1761">
        <v>36457</v>
      </c>
      <c r="C1761">
        <v>59849</v>
      </c>
      <c r="D1761">
        <v>79811</v>
      </c>
      <c r="E1761">
        <v>101379</v>
      </c>
      <c r="G1761">
        <v>131322</v>
      </c>
    </row>
    <row r="1762" spans="2:7">
      <c r="B1762">
        <v>36440</v>
      </c>
      <c r="C1762">
        <v>60055</v>
      </c>
      <c r="D1762">
        <v>75786</v>
      </c>
      <c r="E1762">
        <v>101693</v>
      </c>
      <c r="G1762">
        <v>131752</v>
      </c>
    </row>
    <row r="1763" spans="2:7">
      <c r="B1763">
        <v>36485</v>
      </c>
      <c r="C1763">
        <v>60151</v>
      </c>
      <c r="D1763">
        <v>89484</v>
      </c>
      <c r="E1763">
        <v>101499</v>
      </c>
      <c r="G1763">
        <v>132679</v>
      </c>
    </row>
    <row r="1764" spans="2:7">
      <c r="B1764">
        <v>36411</v>
      </c>
      <c r="C1764">
        <v>62895</v>
      </c>
      <c r="D1764">
        <v>83230</v>
      </c>
      <c r="E1764">
        <v>101776</v>
      </c>
      <c r="G1764">
        <v>132777</v>
      </c>
    </row>
    <row r="1765" spans="2:7">
      <c r="B1765">
        <v>36447</v>
      </c>
      <c r="C1765">
        <v>60531</v>
      </c>
      <c r="D1765">
        <v>76679</v>
      </c>
      <c r="E1765">
        <v>101703</v>
      </c>
      <c r="G1765">
        <v>131796</v>
      </c>
    </row>
    <row r="1766" spans="2:7">
      <c r="B1766">
        <v>36380</v>
      </c>
      <c r="C1766">
        <v>60804</v>
      </c>
      <c r="D1766">
        <v>79266</v>
      </c>
      <c r="E1766">
        <v>101737</v>
      </c>
      <c r="G1766">
        <v>131836</v>
      </c>
    </row>
    <row r="1767" spans="2:7">
      <c r="B1767">
        <v>36435</v>
      </c>
      <c r="C1767">
        <v>59817</v>
      </c>
      <c r="D1767">
        <v>84867</v>
      </c>
      <c r="E1767">
        <v>101734</v>
      </c>
      <c r="G1767">
        <v>132572</v>
      </c>
    </row>
    <row r="1768" spans="2:7">
      <c r="B1768">
        <v>36608</v>
      </c>
      <c r="C1768">
        <v>59991</v>
      </c>
      <c r="D1768">
        <v>71735</v>
      </c>
      <c r="E1768">
        <v>101811</v>
      </c>
      <c r="G1768">
        <v>132081</v>
      </c>
    </row>
    <row r="1769" spans="2:7">
      <c r="B1769">
        <v>36350</v>
      </c>
      <c r="C1769">
        <v>60870</v>
      </c>
      <c r="D1769">
        <v>72418</v>
      </c>
      <c r="E1769">
        <v>101826</v>
      </c>
      <c r="G1769">
        <v>131165</v>
      </c>
    </row>
    <row r="1770" spans="2:7">
      <c r="B1770">
        <v>36342</v>
      </c>
      <c r="C1770">
        <v>59635</v>
      </c>
      <c r="D1770">
        <v>75608</v>
      </c>
      <c r="E1770">
        <v>101875</v>
      </c>
      <c r="G1770">
        <v>132239</v>
      </c>
    </row>
    <row r="1771" spans="2:7">
      <c r="B1771">
        <v>36452</v>
      </c>
      <c r="C1771">
        <v>63465</v>
      </c>
      <c r="D1771">
        <v>81129</v>
      </c>
      <c r="E1771">
        <v>101987</v>
      </c>
      <c r="G1771">
        <v>132258</v>
      </c>
    </row>
    <row r="1772" spans="2:7">
      <c r="B1772">
        <v>36629</v>
      </c>
      <c r="C1772">
        <v>62473</v>
      </c>
      <c r="D1772">
        <v>82701</v>
      </c>
      <c r="E1772">
        <v>101581</v>
      </c>
      <c r="G1772">
        <v>132580</v>
      </c>
    </row>
    <row r="1773" spans="2:7">
      <c r="B1773">
        <v>36486</v>
      </c>
      <c r="C1773">
        <v>59705</v>
      </c>
      <c r="D1773">
        <v>85220</v>
      </c>
      <c r="E1773">
        <v>101646</v>
      </c>
      <c r="G1773">
        <v>132621</v>
      </c>
    </row>
    <row r="1774" spans="2:7">
      <c r="B1774">
        <v>36365</v>
      </c>
      <c r="C1774">
        <v>60166</v>
      </c>
      <c r="D1774">
        <v>85223</v>
      </c>
      <c r="E1774">
        <v>101547</v>
      </c>
      <c r="G1774">
        <v>131715</v>
      </c>
    </row>
    <row r="1775" spans="2:7">
      <c r="B1775">
        <v>36387</v>
      </c>
      <c r="C1775">
        <v>60447</v>
      </c>
      <c r="D1775">
        <v>83484</v>
      </c>
      <c r="E1775">
        <v>101502</v>
      </c>
      <c r="G1775">
        <v>131215</v>
      </c>
    </row>
    <row r="1776" spans="2:7">
      <c r="B1776">
        <v>36543</v>
      </c>
      <c r="C1776">
        <v>62863</v>
      </c>
      <c r="D1776">
        <v>91597</v>
      </c>
      <c r="E1776">
        <v>101506</v>
      </c>
      <c r="G1776">
        <v>131319</v>
      </c>
    </row>
    <row r="1777" spans="2:7">
      <c r="B1777">
        <v>36585</v>
      </c>
      <c r="C1777">
        <v>61024</v>
      </c>
      <c r="D1777">
        <v>77473</v>
      </c>
      <c r="E1777">
        <v>101857</v>
      </c>
      <c r="G1777">
        <v>132332</v>
      </c>
    </row>
    <row r="1778" spans="2:7">
      <c r="B1778">
        <v>36452</v>
      </c>
      <c r="C1778">
        <v>60772</v>
      </c>
      <c r="D1778">
        <v>85400</v>
      </c>
      <c r="E1778">
        <v>101275</v>
      </c>
      <c r="G1778">
        <v>132188</v>
      </c>
    </row>
    <row r="1779" spans="2:7">
      <c r="B1779">
        <v>36401</v>
      </c>
      <c r="C1779">
        <v>62600</v>
      </c>
      <c r="D1779">
        <v>85704</v>
      </c>
      <c r="E1779">
        <v>101317</v>
      </c>
      <c r="G1779">
        <v>131607</v>
      </c>
    </row>
    <row r="1780" spans="2:7">
      <c r="B1780">
        <v>36441</v>
      </c>
      <c r="C1780">
        <v>60788</v>
      </c>
      <c r="D1780">
        <v>76260</v>
      </c>
      <c r="E1780">
        <v>102020</v>
      </c>
      <c r="G1780">
        <v>132292</v>
      </c>
    </row>
    <row r="1781" spans="2:7">
      <c r="B1781">
        <v>36536</v>
      </c>
      <c r="C1781">
        <v>60120</v>
      </c>
      <c r="D1781">
        <v>80273</v>
      </c>
      <c r="E1781">
        <v>101505</v>
      </c>
      <c r="G1781">
        <v>132239</v>
      </c>
    </row>
    <row r="1782" spans="2:7">
      <c r="B1782">
        <v>36438</v>
      </c>
      <c r="C1782">
        <v>61194</v>
      </c>
      <c r="D1782">
        <v>73336</v>
      </c>
      <c r="E1782">
        <v>102102</v>
      </c>
      <c r="G1782">
        <v>131742</v>
      </c>
    </row>
    <row r="1783" spans="2:7">
      <c r="B1783">
        <v>36567</v>
      </c>
      <c r="C1783">
        <v>63359</v>
      </c>
      <c r="D1783">
        <v>84023</v>
      </c>
      <c r="E1783">
        <v>101153</v>
      </c>
      <c r="G1783">
        <v>132504</v>
      </c>
    </row>
    <row r="1784" spans="2:7">
      <c r="B1784">
        <v>36442</v>
      </c>
      <c r="C1784">
        <v>61983</v>
      </c>
      <c r="D1784">
        <v>78343</v>
      </c>
      <c r="E1784">
        <v>101135</v>
      </c>
      <c r="G1784">
        <v>132574</v>
      </c>
    </row>
    <row r="1785" spans="2:7">
      <c r="B1785">
        <v>36555</v>
      </c>
      <c r="C1785">
        <v>62515</v>
      </c>
      <c r="D1785">
        <v>78322</v>
      </c>
      <c r="E1785">
        <v>101147</v>
      </c>
      <c r="G1785">
        <v>132653</v>
      </c>
    </row>
    <row r="1786" spans="2:7">
      <c r="B1786">
        <v>36443</v>
      </c>
      <c r="C1786">
        <v>61866</v>
      </c>
      <c r="D1786">
        <v>82014</v>
      </c>
      <c r="E1786">
        <v>101214</v>
      </c>
      <c r="G1786">
        <v>132533</v>
      </c>
    </row>
    <row r="1787" spans="2:7">
      <c r="B1787">
        <v>36390</v>
      </c>
      <c r="C1787">
        <v>61793</v>
      </c>
      <c r="D1787">
        <v>78270</v>
      </c>
      <c r="E1787">
        <v>101970</v>
      </c>
      <c r="G1787">
        <v>131877</v>
      </c>
    </row>
    <row r="1788" spans="2:7">
      <c r="B1788">
        <v>36385</v>
      </c>
      <c r="C1788">
        <v>63369</v>
      </c>
      <c r="D1788">
        <v>78711</v>
      </c>
      <c r="E1788">
        <v>102138</v>
      </c>
      <c r="G1788">
        <v>131664</v>
      </c>
    </row>
    <row r="1789" spans="2:7">
      <c r="B1789">
        <v>36538</v>
      </c>
      <c r="C1789">
        <v>61904</v>
      </c>
      <c r="D1789">
        <v>78696</v>
      </c>
      <c r="E1789">
        <v>101227</v>
      </c>
      <c r="G1789">
        <v>132325</v>
      </c>
    </row>
    <row r="1790" spans="2:7">
      <c r="B1790">
        <v>36506</v>
      </c>
      <c r="C1790">
        <v>62074</v>
      </c>
      <c r="D1790">
        <v>84382</v>
      </c>
      <c r="E1790">
        <v>102161</v>
      </c>
      <c r="G1790">
        <v>132347</v>
      </c>
    </row>
    <row r="1791" spans="2:7">
      <c r="B1791">
        <v>36433</v>
      </c>
      <c r="C1791">
        <v>63046</v>
      </c>
      <c r="D1791">
        <v>78969</v>
      </c>
      <c r="E1791">
        <v>101371</v>
      </c>
      <c r="G1791">
        <v>131817</v>
      </c>
    </row>
    <row r="1792" spans="2:7">
      <c r="B1792">
        <v>36517</v>
      </c>
      <c r="C1792">
        <v>61684</v>
      </c>
      <c r="D1792">
        <v>88971</v>
      </c>
      <c r="E1792">
        <v>102168</v>
      </c>
      <c r="G1792">
        <v>132391</v>
      </c>
    </row>
    <row r="1793" spans="2:7">
      <c r="B1793">
        <v>36533</v>
      </c>
      <c r="C1793">
        <v>63156</v>
      </c>
      <c r="D1793">
        <v>81351</v>
      </c>
      <c r="E1793">
        <v>101625</v>
      </c>
      <c r="G1793">
        <v>132182</v>
      </c>
    </row>
    <row r="1794" spans="2:7">
      <c r="B1794">
        <v>36527</v>
      </c>
      <c r="C1794">
        <v>63617</v>
      </c>
      <c r="D1794">
        <v>72152</v>
      </c>
      <c r="E1794">
        <v>102040</v>
      </c>
      <c r="G1794">
        <v>132048</v>
      </c>
    </row>
    <row r="1795" spans="2:7">
      <c r="B1795">
        <v>36471</v>
      </c>
      <c r="C1795">
        <v>61082</v>
      </c>
      <c r="D1795">
        <v>74953</v>
      </c>
      <c r="E1795">
        <v>101909</v>
      </c>
      <c r="G1795">
        <v>132590</v>
      </c>
    </row>
    <row r="1796" spans="2:7">
      <c r="B1796">
        <v>36556</v>
      </c>
      <c r="C1796">
        <v>60817</v>
      </c>
      <c r="D1796">
        <v>79073</v>
      </c>
      <c r="E1796">
        <v>101547</v>
      </c>
      <c r="G1796">
        <v>132402</v>
      </c>
    </row>
    <row r="1797" spans="2:7">
      <c r="B1797">
        <v>36531</v>
      </c>
      <c r="C1797">
        <v>63406</v>
      </c>
      <c r="D1797">
        <v>71759</v>
      </c>
      <c r="E1797">
        <v>101918</v>
      </c>
      <c r="G1797">
        <v>131378</v>
      </c>
    </row>
    <row r="1798" spans="2:7">
      <c r="B1798">
        <v>36528</v>
      </c>
      <c r="C1798">
        <v>63726</v>
      </c>
      <c r="D1798">
        <v>79770</v>
      </c>
      <c r="E1798">
        <v>101973</v>
      </c>
      <c r="G1798">
        <v>131637</v>
      </c>
    </row>
    <row r="1799" spans="2:7">
      <c r="B1799">
        <v>36541</v>
      </c>
      <c r="C1799">
        <v>62052</v>
      </c>
      <c r="D1799">
        <v>83762</v>
      </c>
      <c r="E1799">
        <v>101932</v>
      </c>
      <c r="G1799">
        <v>132201</v>
      </c>
    </row>
    <row r="1800" spans="2:7">
      <c r="B1800">
        <v>36543</v>
      </c>
      <c r="C1800">
        <v>62738</v>
      </c>
      <c r="D1800">
        <v>75119</v>
      </c>
      <c r="E1800">
        <v>101753</v>
      </c>
      <c r="G1800">
        <v>132236</v>
      </c>
    </row>
    <row r="1801" spans="2:7">
      <c r="B1801">
        <v>36543</v>
      </c>
      <c r="C1801">
        <v>64196</v>
      </c>
      <c r="D1801">
        <v>75096</v>
      </c>
      <c r="E1801">
        <v>102091</v>
      </c>
      <c r="G1801">
        <v>132175</v>
      </c>
    </row>
    <row r="1802" spans="2:7">
      <c r="B1802">
        <v>37250</v>
      </c>
      <c r="C1802">
        <v>43739</v>
      </c>
      <c r="D1802">
        <v>74733</v>
      </c>
      <c r="E1802">
        <v>102194</v>
      </c>
      <c r="G1802">
        <v>131731</v>
      </c>
    </row>
    <row r="1803" spans="2:7">
      <c r="B1803">
        <v>37202</v>
      </c>
      <c r="C1803">
        <v>46497</v>
      </c>
      <c r="D1803">
        <v>83862</v>
      </c>
      <c r="E1803">
        <v>102137</v>
      </c>
      <c r="G1803">
        <v>132572</v>
      </c>
    </row>
    <row r="1804" spans="2:7">
      <c r="B1804">
        <v>37179</v>
      </c>
      <c r="C1804">
        <v>49949</v>
      </c>
      <c r="D1804">
        <v>79506</v>
      </c>
      <c r="E1804">
        <v>101852</v>
      </c>
      <c r="G1804">
        <v>132433</v>
      </c>
    </row>
    <row r="1805" spans="2:7">
      <c r="B1805">
        <v>37305</v>
      </c>
      <c r="C1805">
        <v>51369</v>
      </c>
      <c r="D1805">
        <v>94280</v>
      </c>
      <c r="E1805">
        <v>101857</v>
      </c>
      <c r="G1805">
        <v>132014</v>
      </c>
    </row>
    <row r="1806" spans="2:7">
      <c r="B1806">
        <v>36983</v>
      </c>
      <c r="C1806">
        <v>47736</v>
      </c>
      <c r="D1806">
        <v>79257</v>
      </c>
      <c r="E1806">
        <v>102129</v>
      </c>
      <c r="G1806">
        <v>131991</v>
      </c>
    </row>
    <row r="1807" spans="2:7">
      <c r="B1807">
        <v>37263</v>
      </c>
      <c r="C1807">
        <v>47282</v>
      </c>
      <c r="D1807">
        <v>76373</v>
      </c>
      <c r="E1807">
        <v>102316</v>
      </c>
      <c r="G1807">
        <v>131863</v>
      </c>
    </row>
    <row r="1808" spans="2:7">
      <c r="B1808">
        <v>37008</v>
      </c>
      <c r="C1808">
        <v>46136</v>
      </c>
      <c r="D1808">
        <v>76141</v>
      </c>
      <c r="E1808">
        <v>101699</v>
      </c>
      <c r="G1808">
        <v>132374</v>
      </c>
    </row>
    <row r="1809" spans="2:7">
      <c r="B1809">
        <v>37268</v>
      </c>
      <c r="C1809">
        <v>48726</v>
      </c>
      <c r="D1809">
        <v>76735</v>
      </c>
      <c r="E1809">
        <v>101894</v>
      </c>
      <c r="G1809">
        <v>132729</v>
      </c>
    </row>
    <row r="1810" spans="2:7">
      <c r="B1810">
        <v>37157</v>
      </c>
      <c r="C1810">
        <v>48172</v>
      </c>
      <c r="D1810">
        <v>83676</v>
      </c>
      <c r="E1810">
        <v>102035</v>
      </c>
      <c r="G1810">
        <v>131398</v>
      </c>
    </row>
    <row r="1811" spans="2:7">
      <c r="B1811">
        <v>37270</v>
      </c>
      <c r="C1811">
        <v>52670</v>
      </c>
      <c r="D1811">
        <v>75843</v>
      </c>
      <c r="E1811">
        <v>102061</v>
      </c>
      <c r="G1811">
        <v>132347</v>
      </c>
    </row>
    <row r="1812" spans="2:7">
      <c r="B1812">
        <v>37157</v>
      </c>
      <c r="C1812">
        <v>49783</v>
      </c>
      <c r="D1812">
        <v>81035</v>
      </c>
      <c r="E1812">
        <v>102096</v>
      </c>
      <c r="G1812">
        <v>131097</v>
      </c>
    </row>
    <row r="1813" spans="2:7">
      <c r="B1813">
        <v>37166</v>
      </c>
      <c r="C1813">
        <v>48881</v>
      </c>
      <c r="D1813">
        <v>77024</v>
      </c>
      <c r="E1813">
        <v>101974</v>
      </c>
      <c r="G1813">
        <v>132132</v>
      </c>
    </row>
    <row r="1814" spans="2:7">
      <c r="B1814">
        <v>37192</v>
      </c>
      <c r="C1814">
        <v>45697</v>
      </c>
      <c r="D1814">
        <v>81849</v>
      </c>
      <c r="E1814">
        <v>101945</v>
      </c>
      <c r="G1814">
        <v>132180</v>
      </c>
    </row>
    <row r="1815" spans="2:7">
      <c r="B1815">
        <v>36983</v>
      </c>
      <c r="C1815">
        <v>53588</v>
      </c>
      <c r="D1815">
        <v>77007</v>
      </c>
      <c r="E1815">
        <v>101949</v>
      </c>
      <c r="G1815">
        <v>132465</v>
      </c>
    </row>
    <row r="1816" spans="2:7">
      <c r="B1816">
        <v>37057</v>
      </c>
      <c r="C1816">
        <v>48029</v>
      </c>
      <c r="D1816">
        <v>77329</v>
      </c>
      <c r="E1816">
        <v>102035</v>
      </c>
      <c r="G1816">
        <v>132525</v>
      </c>
    </row>
    <row r="1817" spans="2:7">
      <c r="B1817">
        <v>37039</v>
      </c>
      <c r="C1817">
        <v>46148</v>
      </c>
      <c r="D1817">
        <v>81706</v>
      </c>
      <c r="E1817">
        <v>102033</v>
      </c>
      <c r="G1817">
        <v>131981</v>
      </c>
    </row>
    <row r="1818" spans="2:7">
      <c r="B1818">
        <v>37044</v>
      </c>
      <c r="C1818">
        <v>39818</v>
      </c>
      <c r="D1818">
        <v>82411</v>
      </c>
      <c r="E1818">
        <v>102033</v>
      </c>
      <c r="G1818">
        <v>132429</v>
      </c>
    </row>
    <row r="1819" spans="2:7">
      <c r="B1819">
        <v>37186</v>
      </c>
      <c r="C1819">
        <v>43099</v>
      </c>
      <c r="D1819">
        <v>81936</v>
      </c>
      <c r="E1819">
        <v>102176</v>
      </c>
      <c r="G1819">
        <v>132419</v>
      </c>
    </row>
    <row r="1820" spans="2:7">
      <c r="B1820">
        <v>37161</v>
      </c>
      <c r="C1820">
        <v>50963</v>
      </c>
      <c r="D1820">
        <v>77642</v>
      </c>
      <c r="E1820">
        <v>102124</v>
      </c>
      <c r="G1820">
        <v>131513</v>
      </c>
    </row>
    <row r="1821" spans="2:7">
      <c r="B1821">
        <v>37273</v>
      </c>
      <c r="C1821">
        <v>47754</v>
      </c>
      <c r="D1821">
        <v>85123</v>
      </c>
      <c r="E1821">
        <v>101562</v>
      </c>
      <c r="G1821">
        <v>132093</v>
      </c>
    </row>
    <row r="1822" spans="2:7">
      <c r="B1822">
        <v>37337</v>
      </c>
      <c r="C1822">
        <v>46067</v>
      </c>
      <c r="D1822">
        <v>83038</v>
      </c>
      <c r="E1822">
        <v>102007</v>
      </c>
      <c r="G1822">
        <v>132410</v>
      </c>
    </row>
    <row r="1823" spans="2:7">
      <c r="B1823">
        <v>37048</v>
      </c>
      <c r="C1823">
        <v>48180</v>
      </c>
      <c r="D1823">
        <v>78208</v>
      </c>
      <c r="E1823">
        <v>101933</v>
      </c>
      <c r="G1823">
        <v>132475</v>
      </c>
    </row>
    <row r="1824" spans="2:7">
      <c r="B1824">
        <v>37099</v>
      </c>
      <c r="C1824">
        <v>51581</v>
      </c>
      <c r="D1824">
        <v>78369</v>
      </c>
      <c r="E1824">
        <v>102032</v>
      </c>
      <c r="G1824">
        <v>132377</v>
      </c>
    </row>
    <row r="1825" spans="2:7">
      <c r="B1825">
        <v>37086</v>
      </c>
      <c r="C1825">
        <v>45988</v>
      </c>
      <c r="D1825">
        <v>78316</v>
      </c>
      <c r="E1825">
        <v>101874</v>
      </c>
      <c r="G1825">
        <v>131747</v>
      </c>
    </row>
    <row r="1826" spans="2:7">
      <c r="B1826">
        <v>37122</v>
      </c>
      <c r="C1826">
        <v>51675</v>
      </c>
      <c r="D1826">
        <v>78658</v>
      </c>
      <c r="E1826">
        <v>101823</v>
      </c>
      <c r="G1826">
        <v>131153</v>
      </c>
    </row>
    <row r="1827" spans="2:7">
      <c r="B1827">
        <v>37338</v>
      </c>
      <c r="C1827">
        <v>50113</v>
      </c>
      <c r="D1827">
        <v>83503</v>
      </c>
      <c r="E1827">
        <v>102248</v>
      </c>
      <c r="G1827">
        <v>131799</v>
      </c>
    </row>
    <row r="1828" spans="2:7">
      <c r="B1828">
        <v>37304</v>
      </c>
      <c r="C1828">
        <v>53408</v>
      </c>
      <c r="D1828">
        <v>78649</v>
      </c>
      <c r="E1828">
        <v>101991</v>
      </c>
      <c r="G1828">
        <v>132202</v>
      </c>
    </row>
    <row r="1829" spans="2:7">
      <c r="B1829">
        <v>37130</v>
      </c>
      <c r="C1829">
        <v>44324</v>
      </c>
      <c r="D1829">
        <v>75586</v>
      </c>
      <c r="E1829">
        <v>102009</v>
      </c>
      <c r="G1829">
        <v>132582</v>
      </c>
    </row>
    <row r="1830" spans="2:7">
      <c r="B1830">
        <v>37307</v>
      </c>
      <c r="C1830">
        <v>46896</v>
      </c>
      <c r="D1830">
        <v>90743</v>
      </c>
      <c r="E1830">
        <v>101609</v>
      </c>
      <c r="G1830">
        <v>131952</v>
      </c>
    </row>
    <row r="1831" spans="2:7">
      <c r="B1831">
        <v>37199</v>
      </c>
      <c r="C1831">
        <v>57356</v>
      </c>
      <c r="D1831">
        <v>76691</v>
      </c>
      <c r="E1831">
        <v>101789</v>
      </c>
      <c r="G1831">
        <v>131668</v>
      </c>
    </row>
    <row r="1832" spans="2:7">
      <c r="B1832">
        <v>37082</v>
      </c>
      <c r="C1832">
        <v>57563</v>
      </c>
      <c r="D1832">
        <v>78914</v>
      </c>
      <c r="E1832">
        <v>101947</v>
      </c>
      <c r="G1832">
        <v>131740</v>
      </c>
    </row>
    <row r="1833" spans="2:7">
      <c r="B1833">
        <v>37247</v>
      </c>
      <c r="C1833">
        <v>48645</v>
      </c>
      <c r="D1833">
        <v>82980</v>
      </c>
      <c r="E1833">
        <v>102080</v>
      </c>
      <c r="G1833">
        <v>131821</v>
      </c>
    </row>
    <row r="1834" spans="2:7">
      <c r="B1834">
        <v>37106</v>
      </c>
      <c r="C1834">
        <v>58157</v>
      </c>
      <c r="D1834">
        <v>87693</v>
      </c>
      <c r="E1834">
        <v>102144</v>
      </c>
      <c r="G1834">
        <v>131300</v>
      </c>
    </row>
    <row r="1835" spans="2:7">
      <c r="B1835">
        <v>37230</v>
      </c>
      <c r="C1835">
        <v>48948</v>
      </c>
      <c r="D1835">
        <v>82231</v>
      </c>
      <c r="E1835">
        <v>101943</v>
      </c>
      <c r="G1835">
        <v>132460</v>
      </c>
    </row>
    <row r="1836" spans="2:7">
      <c r="B1836">
        <v>37023</v>
      </c>
      <c r="C1836">
        <v>42581</v>
      </c>
      <c r="D1836">
        <v>83869</v>
      </c>
      <c r="E1836">
        <v>101953</v>
      </c>
      <c r="G1836">
        <v>132002</v>
      </c>
    </row>
    <row r="1837" spans="2:7">
      <c r="B1837">
        <v>37236</v>
      </c>
      <c r="C1837">
        <v>56013</v>
      </c>
      <c r="D1837">
        <v>77220</v>
      </c>
      <c r="E1837">
        <v>101829</v>
      </c>
      <c r="G1837">
        <v>132000</v>
      </c>
    </row>
    <row r="1838" spans="2:7">
      <c r="B1838">
        <v>37162</v>
      </c>
      <c r="C1838">
        <v>47598</v>
      </c>
      <c r="D1838">
        <v>86572</v>
      </c>
      <c r="E1838">
        <v>101791</v>
      </c>
      <c r="G1838">
        <v>132682</v>
      </c>
    </row>
    <row r="1839" spans="2:7">
      <c r="B1839">
        <v>37138</v>
      </c>
      <c r="C1839">
        <v>51161</v>
      </c>
      <c r="D1839">
        <v>79498</v>
      </c>
      <c r="E1839">
        <v>101835</v>
      </c>
      <c r="G1839">
        <v>131909</v>
      </c>
    </row>
    <row r="1840" spans="2:7">
      <c r="B1840">
        <v>37066</v>
      </c>
      <c r="C1840">
        <v>53921</v>
      </c>
      <c r="D1840">
        <v>83777</v>
      </c>
      <c r="E1840">
        <v>101734</v>
      </c>
      <c r="G1840">
        <v>131664</v>
      </c>
    </row>
    <row r="1841" spans="2:7">
      <c r="B1841">
        <v>37133</v>
      </c>
      <c r="C1841">
        <v>58418</v>
      </c>
      <c r="D1841">
        <v>78486</v>
      </c>
      <c r="E1841">
        <v>101757</v>
      </c>
      <c r="G1841">
        <v>131797</v>
      </c>
    </row>
    <row r="1842" spans="2:7">
      <c r="B1842">
        <v>36959</v>
      </c>
      <c r="C1842">
        <v>53167</v>
      </c>
      <c r="D1842">
        <v>83732</v>
      </c>
      <c r="E1842">
        <v>101930</v>
      </c>
      <c r="G1842">
        <v>132213</v>
      </c>
    </row>
    <row r="1843" spans="2:7">
      <c r="B1843">
        <v>36993</v>
      </c>
      <c r="C1843">
        <v>49149</v>
      </c>
      <c r="D1843">
        <v>78844</v>
      </c>
      <c r="E1843">
        <v>101899</v>
      </c>
      <c r="G1843">
        <v>132020</v>
      </c>
    </row>
    <row r="1844" spans="2:7">
      <c r="B1844">
        <v>36921</v>
      </c>
      <c r="C1844">
        <v>53675</v>
      </c>
      <c r="D1844">
        <v>78847</v>
      </c>
      <c r="E1844">
        <v>101633</v>
      </c>
      <c r="G1844">
        <v>131845</v>
      </c>
    </row>
    <row r="1845" spans="2:7">
      <c r="B1845">
        <v>37134</v>
      </c>
      <c r="C1845">
        <v>57497</v>
      </c>
      <c r="D1845">
        <v>80322</v>
      </c>
      <c r="E1845">
        <v>101667</v>
      </c>
      <c r="G1845">
        <v>131918</v>
      </c>
    </row>
    <row r="1846" spans="2:7">
      <c r="B1846">
        <v>37047</v>
      </c>
      <c r="C1846">
        <v>57070</v>
      </c>
      <c r="D1846">
        <v>78224</v>
      </c>
      <c r="E1846">
        <v>101649</v>
      </c>
      <c r="G1846">
        <v>131034</v>
      </c>
    </row>
    <row r="1847" spans="2:7">
      <c r="B1847">
        <v>37127</v>
      </c>
      <c r="C1847">
        <v>55230</v>
      </c>
      <c r="D1847">
        <v>79897</v>
      </c>
      <c r="E1847">
        <v>101382</v>
      </c>
      <c r="G1847">
        <v>132317</v>
      </c>
    </row>
    <row r="1848" spans="2:7">
      <c r="B1848">
        <v>37253</v>
      </c>
      <c r="C1848">
        <v>52596</v>
      </c>
      <c r="D1848">
        <v>80551</v>
      </c>
      <c r="E1848">
        <v>101679</v>
      </c>
      <c r="G1848">
        <v>132515</v>
      </c>
    </row>
    <row r="1849" spans="2:7">
      <c r="B1849">
        <v>36947</v>
      </c>
      <c r="C1849">
        <v>40844</v>
      </c>
      <c r="D1849">
        <v>85592</v>
      </c>
      <c r="E1849">
        <v>101778</v>
      </c>
      <c r="G1849">
        <v>132357</v>
      </c>
    </row>
    <row r="1850" spans="2:7">
      <c r="B1850">
        <v>37035</v>
      </c>
      <c r="C1850">
        <v>52942</v>
      </c>
      <c r="D1850">
        <v>80879</v>
      </c>
      <c r="E1850">
        <v>101714</v>
      </c>
      <c r="G1850">
        <v>131518</v>
      </c>
    </row>
    <row r="1851" spans="2:7">
      <c r="B1851">
        <v>36919</v>
      </c>
      <c r="C1851">
        <v>54075</v>
      </c>
      <c r="D1851">
        <v>84392</v>
      </c>
      <c r="E1851">
        <v>101906</v>
      </c>
      <c r="G1851">
        <v>131629</v>
      </c>
    </row>
    <row r="1852" spans="2:7">
      <c r="B1852">
        <v>36957</v>
      </c>
      <c r="C1852">
        <v>50946</v>
      </c>
      <c r="D1852">
        <v>78041</v>
      </c>
      <c r="E1852">
        <v>101894</v>
      </c>
      <c r="G1852">
        <v>132222</v>
      </c>
    </row>
    <row r="1853" spans="2:7">
      <c r="B1853">
        <v>37117</v>
      </c>
      <c r="C1853">
        <v>54808</v>
      </c>
      <c r="D1853">
        <v>80626</v>
      </c>
      <c r="E1853">
        <v>101322</v>
      </c>
      <c r="G1853">
        <v>131768</v>
      </c>
    </row>
    <row r="1854" spans="2:7">
      <c r="B1854">
        <v>37049</v>
      </c>
      <c r="C1854">
        <v>55690</v>
      </c>
      <c r="D1854">
        <v>75675</v>
      </c>
      <c r="E1854">
        <v>102072</v>
      </c>
      <c r="G1854">
        <v>131835</v>
      </c>
    </row>
    <row r="1855" spans="2:7">
      <c r="B1855">
        <v>37071</v>
      </c>
      <c r="C1855">
        <v>52031</v>
      </c>
      <c r="D1855">
        <v>77208</v>
      </c>
      <c r="E1855">
        <v>102242</v>
      </c>
      <c r="G1855">
        <v>131387</v>
      </c>
    </row>
    <row r="1856" spans="2:7">
      <c r="B1856">
        <v>37035</v>
      </c>
      <c r="C1856">
        <v>56755</v>
      </c>
      <c r="D1856">
        <v>74597</v>
      </c>
      <c r="E1856">
        <v>101394</v>
      </c>
      <c r="G1856">
        <v>131460</v>
      </c>
    </row>
    <row r="1857" spans="2:7">
      <c r="B1857">
        <v>37089</v>
      </c>
      <c r="C1857">
        <v>44228</v>
      </c>
      <c r="D1857">
        <v>79540</v>
      </c>
      <c r="E1857">
        <v>102070</v>
      </c>
      <c r="G1857">
        <v>131851</v>
      </c>
    </row>
    <row r="1858" spans="2:7">
      <c r="B1858">
        <v>37141</v>
      </c>
      <c r="C1858">
        <v>49782</v>
      </c>
      <c r="D1858">
        <v>79556</v>
      </c>
      <c r="E1858">
        <v>101415</v>
      </c>
      <c r="G1858">
        <v>131831</v>
      </c>
    </row>
    <row r="1859" spans="2:7">
      <c r="B1859">
        <v>37057</v>
      </c>
      <c r="C1859">
        <v>56805</v>
      </c>
      <c r="D1859">
        <v>81955</v>
      </c>
      <c r="E1859">
        <v>101565</v>
      </c>
      <c r="G1859">
        <v>130907</v>
      </c>
    </row>
    <row r="1860" spans="2:7">
      <c r="B1860">
        <v>36872</v>
      </c>
      <c r="C1860">
        <v>52529</v>
      </c>
      <c r="D1860">
        <v>78310</v>
      </c>
      <c r="E1860">
        <v>101768</v>
      </c>
      <c r="G1860">
        <v>131856</v>
      </c>
    </row>
    <row r="1861" spans="2:7">
      <c r="B1861">
        <v>36945</v>
      </c>
      <c r="C1861">
        <v>53587</v>
      </c>
      <c r="D1861">
        <v>75815</v>
      </c>
      <c r="E1861">
        <v>101590</v>
      </c>
      <c r="G1861">
        <v>132428</v>
      </c>
    </row>
    <row r="1862" spans="2:7">
      <c r="B1862">
        <v>36918</v>
      </c>
      <c r="C1862">
        <v>54002</v>
      </c>
      <c r="D1862">
        <v>79734</v>
      </c>
      <c r="E1862">
        <v>101806</v>
      </c>
      <c r="G1862">
        <v>132193</v>
      </c>
    </row>
    <row r="1863" spans="2:7">
      <c r="B1863">
        <v>36923</v>
      </c>
      <c r="C1863">
        <v>50056</v>
      </c>
      <c r="D1863">
        <v>79777</v>
      </c>
      <c r="E1863">
        <v>102065</v>
      </c>
      <c r="G1863">
        <v>132103</v>
      </c>
    </row>
    <row r="1864" spans="2:7">
      <c r="B1864">
        <v>37025</v>
      </c>
      <c r="C1864">
        <v>60824</v>
      </c>
      <c r="D1864">
        <v>74236</v>
      </c>
      <c r="E1864">
        <v>102039</v>
      </c>
      <c r="G1864">
        <v>131084</v>
      </c>
    </row>
    <row r="1865" spans="2:7">
      <c r="B1865">
        <v>37003</v>
      </c>
      <c r="C1865">
        <v>49082</v>
      </c>
      <c r="D1865">
        <v>75595</v>
      </c>
      <c r="E1865">
        <v>101988</v>
      </c>
      <c r="G1865">
        <v>131978</v>
      </c>
    </row>
    <row r="1866" spans="2:7">
      <c r="B1866">
        <v>37010</v>
      </c>
      <c r="C1866">
        <v>45412</v>
      </c>
      <c r="D1866">
        <v>87316</v>
      </c>
      <c r="E1866">
        <v>101497</v>
      </c>
      <c r="G1866">
        <v>131154</v>
      </c>
    </row>
    <row r="1867" spans="2:7">
      <c r="B1867">
        <v>37047</v>
      </c>
      <c r="C1867">
        <v>45781</v>
      </c>
      <c r="D1867">
        <v>82538</v>
      </c>
      <c r="E1867">
        <v>101446</v>
      </c>
      <c r="G1867">
        <v>130928</v>
      </c>
    </row>
    <row r="1868" spans="2:7">
      <c r="B1868">
        <v>36884</v>
      </c>
      <c r="C1868">
        <v>47076</v>
      </c>
      <c r="D1868">
        <v>78849</v>
      </c>
      <c r="E1868">
        <v>101480</v>
      </c>
      <c r="G1868">
        <v>131889</v>
      </c>
    </row>
    <row r="1869" spans="2:7">
      <c r="B1869">
        <v>37017</v>
      </c>
      <c r="C1869">
        <v>53303</v>
      </c>
      <c r="D1869">
        <v>80411</v>
      </c>
      <c r="E1869">
        <v>101544</v>
      </c>
      <c r="G1869">
        <v>131459</v>
      </c>
    </row>
    <row r="1870" spans="2:7">
      <c r="B1870">
        <v>36827</v>
      </c>
      <c r="C1870">
        <v>50688</v>
      </c>
      <c r="D1870">
        <v>77051</v>
      </c>
      <c r="E1870">
        <v>101705</v>
      </c>
      <c r="G1870">
        <v>132144</v>
      </c>
    </row>
    <row r="1871" spans="2:7">
      <c r="B1871">
        <v>36866</v>
      </c>
      <c r="C1871">
        <v>54617</v>
      </c>
      <c r="D1871">
        <v>78529</v>
      </c>
      <c r="E1871">
        <v>102064</v>
      </c>
      <c r="G1871">
        <v>132083</v>
      </c>
    </row>
    <row r="1872" spans="2:7">
      <c r="B1872">
        <v>36844</v>
      </c>
      <c r="C1872">
        <v>52944</v>
      </c>
      <c r="D1872">
        <v>78897</v>
      </c>
      <c r="E1872">
        <v>102115</v>
      </c>
      <c r="G1872">
        <v>131734</v>
      </c>
    </row>
    <row r="1873" spans="2:7">
      <c r="B1873">
        <v>36822</v>
      </c>
      <c r="C1873">
        <v>46269</v>
      </c>
      <c r="D1873">
        <v>87563</v>
      </c>
      <c r="E1873">
        <v>101399</v>
      </c>
      <c r="G1873">
        <v>130972</v>
      </c>
    </row>
    <row r="1874" spans="2:7">
      <c r="B1874">
        <v>37028</v>
      </c>
      <c r="C1874">
        <v>64247</v>
      </c>
      <c r="D1874">
        <v>80418</v>
      </c>
      <c r="E1874">
        <v>101445</v>
      </c>
      <c r="G1874">
        <v>131142</v>
      </c>
    </row>
    <row r="1875" spans="2:7">
      <c r="B1875">
        <v>36863</v>
      </c>
      <c r="C1875">
        <v>53740</v>
      </c>
      <c r="D1875">
        <v>80535</v>
      </c>
      <c r="E1875">
        <v>101426</v>
      </c>
      <c r="G1875">
        <v>132063</v>
      </c>
    </row>
    <row r="1876" spans="2:7">
      <c r="B1876">
        <v>36779</v>
      </c>
      <c r="C1876">
        <v>55653</v>
      </c>
      <c r="D1876">
        <v>78079</v>
      </c>
      <c r="E1876">
        <v>101493</v>
      </c>
      <c r="G1876">
        <v>131904</v>
      </c>
    </row>
    <row r="1877" spans="2:7">
      <c r="B1877">
        <v>36802</v>
      </c>
      <c r="C1877">
        <v>51388</v>
      </c>
      <c r="D1877">
        <v>75742</v>
      </c>
      <c r="E1877">
        <v>102334</v>
      </c>
      <c r="G1877">
        <v>132147</v>
      </c>
    </row>
    <row r="1878" spans="2:7">
      <c r="B1878">
        <v>36953</v>
      </c>
      <c r="C1878">
        <v>55684</v>
      </c>
      <c r="D1878">
        <v>80674</v>
      </c>
      <c r="E1878">
        <v>102407</v>
      </c>
      <c r="G1878">
        <v>132170</v>
      </c>
    </row>
    <row r="1879" spans="2:7">
      <c r="B1879">
        <v>36774</v>
      </c>
      <c r="C1879">
        <v>53606</v>
      </c>
      <c r="D1879">
        <v>82838</v>
      </c>
      <c r="E1879">
        <v>102337</v>
      </c>
      <c r="G1879">
        <v>131999</v>
      </c>
    </row>
    <row r="1880" spans="2:7">
      <c r="B1880">
        <v>37005</v>
      </c>
      <c r="C1880">
        <v>57619</v>
      </c>
      <c r="D1880">
        <v>84167</v>
      </c>
      <c r="E1880">
        <v>102061</v>
      </c>
      <c r="G1880">
        <v>131677</v>
      </c>
    </row>
    <row r="1881" spans="2:7">
      <c r="B1881">
        <v>36681</v>
      </c>
      <c r="C1881">
        <v>56549</v>
      </c>
      <c r="D1881">
        <v>76040</v>
      </c>
      <c r="E1881">
        <v>102117</v>
      </c>
      <c r="G1881">
        <v>132100</v>
      </c>
    </row>
    <row r="1882" spans="2:7">
      <c r="B1882">
        <v>36733</v>
      </c>
      <c r="C1882">
        <v>54711</v>
      </c>
      <c r="D1882">
        <v>80595</v>
      </c>
      <c r="E1882">
        <v>101958</v>
      </c>
      <c r="G1882">
        <v>131651</v>
      </c>
    </row>
    <row r="1883" spans="2:7">
      <c r="B1883">
        <v>36851</v>
      </c>
      <c r="C1883">
        <v>49773</v>
      </c>
      <c r="D1883">
        <v>83355</v>
      </c>
      <c r="E1883">
        <v>101956</v>
      </c>
      <c r="G1883">
        <v>131300</v>
      </c>
    </row>
    <row r="1884" spans="2:7">
      <c r="B1884">
        <v>36941</v>
      </c>
      <c r="C1884">
        <v>58083</v>
      </c>
      <c r="D1884">
        <v>81384</v>
      </c>
      <c r="E1884">
        <v>101751</v>
      </c>
      <c r="G1884">
        <v>130794</v>
      </c>
    </row>
    <row r="1885" spans="2:7">
      <c r="B1885">
        <v>36778</v>
      </c>
      <c r="C1885">
        <v>52191</v>
      </c>
      <c r="D1885">
        <v>84663</v>
      </c>
      <c r="E1885">
        <v>102280</v>
      </c>
      <c r="G1885">
        <v>132285</v>
      </c>
    </row>
    <row r="1886" spans="2:7">
      <c r="B1886">
        <v>36690</v>
      </c>
      <c r="C1886">
        <v>55871</v>
      </c>
      <c r="D1886">
        <v>78794</v>
      </c>
      <c r="E1886">
        <v>102324</v>
      </c>
      <c r="G1886">
        <v>132166</v>
      </c>
    </row>
    <row r="1887" spans="2:7">
      <c r="B1887">
        <v>36596</v>
      </c>
      <c r="C1887">
        <v>50673</v>
      </c>
      <c r="D1887">
        <v>83992</v>
      </c>
      <c r="E1887">
        <v>102364</v>
      </c>
      <c r="G1887">
        <v>131394</v>
      </c>
    </row>
    <row r="1888" spans="2:7">
      <c r="B1888">
        <v>36676</v>
      </c>
      <c r="C1888">
        <v>51312</v>
      </c>
      <c r="D1888">
        <v>77754</v>
      </c>
      <c r="E1888">
        <v>101723</v>
      </c>
      <c r="G1888">
        <v>131982</v>
      </c>
    </row>
    <row r="1889" spans="2:7">
      <c r="B1889">
        <v>36500</v>
      </c>
      <c r="C1889">
        <v>53422</v>
      </c>
      <c r="D1889">
        <v>80851</v>
      </c>
      <c r="E1889">
        <v>102072</v>
      </c>
      <c r="G1889">
        <v>131672</v>
      </c>
    </row>
    <row r="1890" spans="2:7">
      <c r="B1890">
        <v>36621</v>
      </c>
      <c r="C1890">
        <v>57294</v>
      </c>
      <c r="D1890">
        <v>77856</v>
      </c>
      <c r="E1890">
        <v>102061</v>
      </c>
      <c r="G1890">
        <v>131734</v>
      </c>
    </row>
    <row r="1891" spans="2:7">
      <c r="B1891">
        <v>36866</v>
      </c>
      <c r="C1891">
        <v>55670</v>
      </c>
      <c r="D1891">
        <v>84947</v>
      </c>
      <c r="E1891">
        <v>101745</v>
      </c>
      <c r="G1891">
        <v>131389</v>
      </c>
    </row>
    <row r="1892" spans="2:7">
      <c r="B1892">
        <v>36744</v>
      </c>
      <c r="C1892">
        <v>53265</v>
      </c>
      <c r="D1892">
        <v>81106</v>
      </c>
      <c r="E1892">
        <v>101766</v>
      </c>
      <c r="G1892">
        <v>132270</v>
      </c>
    </row>
    <row r="1893" spans="2:7">
      <c r="B1893">
        <v>36613</v>
      </c>
      <c r="C1893">
        <v>52868</v>
      </c>
      <c r="D1893">
        <v>83668</v>
      </c>
      <c r="E1893">
        <v>102124</v>
      </c>
      <c r="G1893">
        <v>132326</v>
      </c>
    </row>
    <row r="1894" spans="2:7">
      <c r="B1894">
        <v>36752</v>
      </c>
      <c r="C1894">
        <v>52405</v>
      </c>
      <c r="D1894">
        <v>81603</v>
      </c>
      <c r="E1894">
        <v>102171</v>
      </c>
      <c r="G1894">
        <v>131517</v>
      </c>
    </row>
    <row r="1895" spans="2:7">
      <c r="B1895">
        <v>36543</v>
      </c>
      <c r="C1895">
        <v>50446</v>
      </c>
      <c r="D1895">
        <v>79374</v>
      </c>
      <c r="E1895">
        <v>102068</v>
      </c>
      <c r="G1895">
        <v>131556</v>
      </c>
    </row>
    <row r="1896" spans="2:7">
      <c r="B1896">
        <v>36605</v>
      </c>
      <c r="C1896">
        <v>57276</v>
      </c>
      <c r="D1896">
        <v>78422</v>
      </c>
      <c r="E1896">
        <v>102360</v>
      </c>
      <c r="G1896">
        <v>132016</v>
      </c>
    </row>
    <row r="1897" spans="2:7">
      <c r="B1897">
        <v>36764</v>
      </c>
      <c r="C1897">
        <v>46567</v>
      </c>
      <c r="D1897">
        <v>83245</v>
      </c>
      <c r="E1897">
        <v>102357</v>
      </c>
      <c r="G1897">
        <v>132173</v>
      </c>
    </row>
    <row r="1898" spans="2:7">
      <c r="B1898">
        <v>36479</v>
      </c>
      <c r="C1898">
        <v>48631</v>
      </c>
      <c r="D1898">
        <v>89273</v>
      </c>
      <c r="E1898">
        <v>101861</v>
      </c>
      <c r="G1898">
        <v>131537</v>
      </c>
    </row>
    <row r="1899" spans="2:7">
      <c r="B1899">
        <v>36387</v>
      </c>
      <c r="C1899">
        <v>64858</v>
      </c>
      <c r="D1899">
        <v>81462</v>
      </c>
      <c r="E1899">
        <v>102067</v>
      </c>
      <c r="G1899">
        <v>131617</v>
      </c>
    </row>
    <row r="1900" spans="2:7">
      <c r="B1900">
        <v>36476</v>
      </c>
      <c r="C1900">
        <v>54393</v>
      </c>
      <c r="D1900">
        <v>81636</v>
      </c>
      <c r="E1900">
        <v>102000</v>
      </c>
      <c r="G1900">
        <v>130893</v>
      </c>
    </row>
    <row r="1901" spans="2:7">
      <c r="B1901">
        <v>36519</v>
      </c>
      <c r="C1901">
        <v>44879</v>
      </c>
      <c r="D1901">
        <v>79082</v>
      </c>
      <c r="E1901">
        <v>101868</v>
      </c>
      <c r="G1901">
        <v>131327</v>
      </c>
    </row>
    <row r="1902" spans="2:7">
      <c r="B1902">
        <v>36429</v>
      </c>
      <c r="C1902">
        <v>58970</v>
      </c>
      <c r="D1902">
        <v>81465</v>
      </c>
      <c r="E1902">
        <v>102175</v>
      </c>
      <c r="G1902">
        <v>131934</v>
      </c>
    </row>
    <row r="1903" spans="2:7">
      <c r="B1903">
        <v>36561</v>
      </c>
      <c r="C1903">
        <v>64144</v>
      </c>
      <c r="D1903">
        <v>90367</v>
      </c>
      <c r="E1903">
        <v>102229</v>
      </c>
      <c r="G1903">
        <v>131965</v>
      </c>
    </row>
    <row r="1904" spans="2:7">
      <c r="B1904">
        <v>36318</v>
      </c>
      <c r="C1904">
        <v>57794</v>
      </c>
      <c r="D1904">
        <v>80607</v>
      </c>
      <c r="E1904">
        <v>101938</v>
      </c>
      <c r="G1904">
        <v>131792</v>
      </c>
    </row>
    <row r="1905" spans="2:7">
      <c r="B1905">
        <v>36348</v>
      </c>
      <c r="C1905">
        <v>50964</v>
      </c>
      <c r="D1905">
        <v>82832</v>
      </c>
      <c r="E1905">
        <v>102141</v>
      </c>
      <c r="G1905">
        <v>131949</v>
      </c>
    </row>
    <row r="1906" spans="2:7">
      <c r="B1906">
        <v>36298</v>
      </c>
      <c r="C1906">
        <v>59948</v>
      </c>
      <c r="D1906">
        <v>85129</v>
      </c>
      <c r="E1906">
        <v>102173</v>
      </c>
      <c r="G1906">
        <v>130839</v>
      </c>
    </row>
    <row r="1907" spans="2:7">
      <c r="B1907">
        <v>36328</v>
      </c>
      <c r="C1907">
        <v>52728</v>
      </c>
      <c r="D1907">
        <v>80766</v>
      </c>
      <c r="E1907">
        <v>101937</v>
      </c>
      <c r="G1907">
        <v>132181</v>
      </c>
    </row>
    <row r="1908" spans="2:7">
      <c r="B1908">
        <v>36227</v>
      </c>
      <c r="C1908">
        <v>61560</v>
      </c>
      <c r="D1908">
        <v>84527</v>
      </c>
      <c r="E1908">
        <v>101945</v>
      </c>
      <c r="G1908">
        <v>131323</v>
      </c>
    </row>
    <row r="1909" spans="2:7">
      <c r="B1909">
        <v>36437</v>
      </c>
      <c r="C1909">
        <v>49695</v>
      </c>
      <c r="D1909">
        <v>87559</v>
      </c>
      <c r="E1909">
        <v>102035</v>
      </c>
      <c r="G1909">
        <v>131919</v>
      </c>
    </row>
    <row r="1910" spans="2:7">
      <c r="B1910">
        <v>36320</v>
      </c>
      <c r="C1910">
        <v>45129</v>
      </c>
      <c r="D1910">
        <v>85595</v>
      </c>
      <c r="E1910">
        <v>101994</v>
      </c>
      <c r="G1910">
        <v>131357</v>
      </c>
    </row>
    <row r="1911" spans="2:7">
      <c r="B1911">
        <v>36548</v>
      </c>
      <c r="C1911">
        <v>50317</v>
      </c>
      <c r="D1911">
        <v>82015</v>
      </c>
      <c r="E1911">
        <v>102031</v>
      </c>
      <c r="G1911">
        <v>131443</v>
      </c>
    </row>
    <row r="1912" spans="2:7">
      <c r="B1912">
        <v>36411</v>
      </c>
      <c r="C1912">
        <v>44683</v>
      </c>
      <c r="D1912">
        <v>82498</v>
      </c>
      <c r="E1912">
        <v>102004</v>
      </c>
      <c r="G1912">
        <v>132084</v>
      </c>
    </row>
    <row r="1913" spans="2:7">
      <c r="B1913">
        <v>36441</v>
      </c>
      <c r="C1913">
        <v>60646</v>
      </c>
      <c r="D1913">
        <v>81327</v>
      </c>
      <c r="E1913">
        <v>102017</v>
      </c>
      <c r="G1913">
        <v>131079</v>
      </c>
    </row>
    <row r="1914" spans="2:7">
      <c r="B1914">
        <v>36151</v>
      </c>
      <c r="C1914">
        <v>57445</v>
      </c>
      <c r="D1914">
        <v>76953</v>
      </c>
      <c r="E1914">
        <v>102080</v>
      </c>
      <c r="G1914">
        <v>131749</v>
      </c>
    </row>
    <row r="1915" spans="2:7">
      <c r="B1915">
        <v>36145</v>
      </c>
      <c r="C1915">
        <v>60588</v>
      </c>
      <c r="D1915">
        <v>82054</v>
      </c>
      <c r="E1915">
        <v>101912</v>
      </c>
      <c r="G1915">
        <v>131118</v>
      </c>
    </row>
    <row r="1916" spans="2:7">
      <c r="B1916">
        <v>36120</v>
      </c>
      <c r="C1916">
        <v>55401</v>
      </c>
      <c r="D1916">
        <v>79946</v>
      </c>
      <c r="E1916">
        <v>102237</v>
      </c>
      <c r="G1916">
        <v>131738</v>
      </c>
    </row>
    <row r="1917" spans="2:7">
      <c r="B1917">
        <v>36065</v>
      </c>
      <c r="C1917">
        <v>50341</v>
      </c>
      <c r="D1917">
        <v>83758</v>
      </c>
      <c r="E1917">
        <v>102179</v>
      </c>
      <c r="G1917">
        <v>131805</v>
      </c>
    </row>
    <row r="1918" spans="2:7">
      <c r="B1918">
        <v>36309</v>
      </c>
      <c r="C1918">
        <v>54595</v>
      </c>
      <c r="D1918">
        <v>88927</v>
      </c>
      <c r="E1918">
        <v>102029</v>
      </c>
      <c r="G1918">
        <v>131846</v>
      </c>
    </row>
    <row r="1919" spans="2:7">
      <c r="B1919">
        <v>36340</v>
      </c>
      <c r="C1919">
        <v>54931</v>
      </c>
      <c r="D1919">
        <v>76649</v>
      </c>
      <c r="E1919">
        <v>102049</v>
      </c>
      <c r="G1919">
        <v>131637</v>
      </c>
    </row>
    <row r="1920" spans="2:7">
      <c r="B1920">
        <v>36182</v>
      </c>
      <c r="C1920">
        <v>51893</v>
      </c>
      <c r="D1920">
        <v>81927</v>
      </c>
      <c r="E1920">
        <v>102119</v>
      </c>
      <c r="G1920">
        <v>131911</v>
      </c>
    </row>
    <row r="1921" spans="2:7">
      <c r="B1921">
        <v>36118</v>
      </c>
      <c r="C1921">
        <v>43986</v>
      </c>
      <c r="D1921">
        <v>82077</v>
      </c>
      <c r="E1921">
        <v>101918</v>
      </c>
      <c r="G1921">
        <v>131486</v>
      </c>
    </row>
    <row r="1922" spans="2:7">
      <c r="B1922">
        <v>36315</v>
      </c>
      <c r="C1922">
        <v>56909</v>
      </c>
      <c r="D1922">
        <v>81978</v>
      </c>
      <c r="E1922">
        <v>102244</v>
      </c>
      <c r="G1922">
        <v>131911</v>
      </c>
    </row>
    <row r="1923" spans="2:7">
      <c r="B1923">
        <v>36159</v>
      </c>
      <c r="C1923">
        <v>60235</v>
      </c>
      <c r="D1923">
        <v>83896</v>
      </c>
      <c r="E1923">
        <v>101413</v>
      </c>
      <c r="G1923">
        <v>131720</v>
      </c>
    </row>
    <row r="1924" spans="2:7">
      <c r="B1924">
        <v>36061</v>
      </c>
      <c r="C1924">
        <v>48727</v>
      </c>
      <c r="D1924">
        <v>78685</v>
      </c>
      <c r="E1924">
        <v>102032</v>
      </c>
      <c r="G1924">
        <v>131852</v>
      </c>
    </row>
    <row r="1925" spans="2:7">
      <c r="B1925">
        <v>35987</v>
      </c>
      <c r="C1925">
        <v>56018</v>
      </c>
      <c r="D1925">
        <v>80616</v>
      </c>
      <c r="E1925">
        <v>102004</v>
      </c>
      <c r="G1925">
        <v>130838</v>
      </c>
    </row>
    <row r="1926" spans="2:7">
      <c r="B1926">
        <v>36110</v>
      </c>
      <c r="C1926">
        <v>51489</v>
      </c>
      <c r="D1926">
        <v>81192</v>
      </c>
      <c r="E1926">
        <v>101949</v>
      </c>
      <c r="G1926">
        <v>131222</v>
      </c>
    </row>
    <row r="1927" spans="2:7">
      <c r="B1927">
        <v>36331</v>
      </c>
      <c r="C1927">
        <v>57219</v>
      </c>
      <c r="D1927">
        <v>82342</v>
      </c>
      <c r="E1927">
        <v>101947</v>
      </c>
      <c r="G1927">
        <v>131834</v>
      </c>
    </row>
    <row r="1928" spans="2:7">
      <c r="B1928">
        <v>36338</v>
      </c>
      <c r="C1928">
        <v>58034</v>
      </c>
      <c r="D1928">
        <v>80129</v>
      </c>
      <c r="E1928">
        <v>102079</v>
      </c>
      <c r="G1928">
        <v>131319</v>
      </c>
    </row>
    <row r="1929" spans="2:7">
      <c r="B1929">
        <v>36031</v>
      </c>
      <c r="C1929">
        <v>47527</v>
      </c>
      <c r="D1929">
        <v>81635</v>
      </c>
      <c r="E1929">
        <v>102057</v>
      </c>
      <c r="G1929">
        <v>131351</v>
      </c>
    </row>
    <row r="1930" spans="2:7">
      <c r="B1930">
        <v>36025</v>
      </c>
      <c r="C1930">
        <v>55992</v>
      </c>
      <c r="D1930">
        <v>82837</v>
      </c>
      <c r="E1930">
        <v>102212</v>
      </c>
      <c r="G1930">
        <v>130800</v>
      </c>
    </row>
    <row r="1931" spans="2:7">
      <c r="B1931">
        <v>35912</v>
      </c>
      <c r="C1931">
        <v>59026</v>
      </c>
      <c r="D1931">
        <v>85585</v>
      </c>
      <c r="E1931">
        <v>101372</v>
      </c>
      <c r="G1931">
        <v>131424</v>
      </c>
    </row>
    <row r="1932" spans="2:7">
      <c r="B1932">
        <v>35952</v>
      </c>
      <c r="C1932">
        <v>49206</v>
      </c>
      <c r="D1932">
        <v>82359</v>
      </c>
      <c r="E1932">
        <v>101314</v>
      </c>
      <c r="G1932">
        <v>131908</v>
      </c>
    </row>
    <row r="1933" spans="2:7">
      <c r="B1933">
        <v>36029</v>
      </c>
      <c r="C1933">
        <v>53102</v>
      </c>
      <c r="D1933">
        <v>86496</v>
      </c>
      <c r="E1933">
        <v>101956</v>
      </c>
      <c r="G1933">
        <v>131542</v>
      </c>
    </row>
    <row r="1934" spans="2:7">
      <c r="B1934">
        <v>35796</v>
      </c>
      <c r="C1934">
        <v>59483</v>
      </c>
      <c r="D1934">
        <v>78236</v>
      </c>
      <c r="E1934">
        <v>101954</v>
      </c>
      <c r="G1934">
        <v>131681</v>
      </c>
    </row>
    <row r="1935" spans="2:7">
      <c r="B1935">
        <v>35845</v>
      </c>
      <c r="C1935">
        <v>52385</v>
      </c>
      <c r="D1935">
        <v>81285</v>
      </c>
      <c r="E1935">
        <v>101990</v>
      </c>
      <c r="G1935">
        <v>131025</v>
      </c>
    </row>
    <row r="1936" spans="2:7">
      <c r="B1936">
        <v>35961</v>
      </c>
      <c r="C1936">
        <v>47021</v>
      </c>
      <c r="D1936">
        <v>80561</v>
      </c>
      <c r="E1936">
        <v>102036</v>
      </c>
      <c r="G1936">
        <v>130716</v>
      </c>
    </row>
    <row r="1937" spans="2:7">
      <c r="B1937">
        <v>35819</v>
      </c>
      <c r="C1937">
        <v>46302</v>
      </c>
      <c r="D1937">
        <v>81043</v>
      </c>
      <c r="E1937">
        <v>102008</v>
      </c>
      <c r="G1937">
        <v>130868</v>
      </c>
    </row>
    <row r="1938" spans="2:7">
      <c r="B1938">
        <v>35956</v>
      </c>
      <c r="C1938">
        <v>51294</v>
      </c>
      <c r="D1938">
        <v>82305</v>
      </c>
      <c r="E1938">
        <v>102014</v>
      </c>
      <c r="G1938">
        <v>131802</v>
      </c>
    </row>
    <row r="1939" spans="2:7">
      <c r="B1939">
        <v>35764</v>
      </c>
      <c r="C1939">
        <v>58932</v>
      </c>
      <c r="D1939">
        <v>84429</v>
      </c>
      <c r="E1939">
        <v>102072</v>
      </c>
      <c r="G1939">
        <v>131547</v>
      </c>
    </row>
    <row r="1940" spans="2:7">
      <c r="B1940">
        <v>35832</v>
      </c>
      <c r="C1940">
        <v>55680</v>
      </c>
      <c r="D1940">
        <v>84755</v>
      </c>
      <c r="E1940">
        <v>101929</v>
      </c>
      <c r="G1940">
        <v>131612</v>
      </c>
    </row>
    <row r="1941" spans="2:7">
      <c r="B1941">
        <v>35822</v>
      </c>
      <c r="C1941">
        <v>53159</v>
      </c>
      <c r="D1941">
        <v>84233</v>
      </c>
      <c r="E1941">
        <v>101932</v>
      </c>
      <c r="G1941">
        <v>131826</v>
      </c>
    </row>
    <row r="1942" spans="2:7">
      <c r="B1942">
        <v>35886</v>
      </c>
      <c r="C1942">
        <v>46886</v>
      </c>
      <c r="D1942">
        <v>79572</v>
      </c>
      <c r="E1942">
        <v>101931</v>
      </c>
      <c r="G1942">
        <v>131894</v>
      </c>
    </row>
    <row r="1943" spans="2:7">
      <c r="B1943">
        <v>35788</v>
      </c>
      <c r="C1943">
        <v>53791</v>
      </c>
      <c r="D1943">
        <v>86984</v>
      </c>
      <c r="E1943">
        <v>101954</v>
      </c>
      <c r="G1943">
        <v>130800</v>
      </c>
    </row>
    <row r="1944" spans="2:7">
      <c r="B1944">
        <v>35564</v>
      </c>
      <c r="C1944">
        <v>52884</v>
      </c>
      <c r="D1944">
        <v>80736</v>
      </c>
      <c r="E1944">
        <v>101152</v>
      </c>
      <c r="G1944">
        <v>132020</v>
      </c>
    </row>
    <row r="1945" spans="2:7">
      <c r="B1945">
        <v>35630</v>
      </c>
      <c r="C1945">
        <v>48534</v>
      </c>
      <c r="D1945">
        <v>84791</v>
      </c>
      <c r="E1945">
        <v>101388</v>
      </c>
      <c r="G1945">
        <v>132032</v>
      </c>
    </row>
    <row r="1946" spans="2:7">
      <c r="B1946">
        <v>35531</v>
      </c>
      <c r="C1946">
        <v>58987</v>
      </c>
      <c r="D1946">
        <v>87152</v>
      </c>
      <c r="E1946">
        <v>101348</v>
      </c>
      <c r="G1946">
        <v>131940</v>
      </c>
    </row>
    <row r="1947" spans="2:7">
      <c r="B1947">
        <v>35767</v>
      </c>
      <c r="C1947">
        <v>51828</v>
      </c>
      <c r="D1947">
        <v>80630</v>
      </c>
      <c r="E1947">
        <v>101798</v>
      </c>
      <c r="G1947">
        <v>131498</v>
      </c>
    </row>
    <row r="1948" spans="2:7">
      <c r="B1948">
        <v>35533</v>
      </c>
      <c r="C1948">
        <v>54100</v>
      </c>
      <c r="D1948">
        <v>80824</v>
      </c>
      <c r="E1948">
        <v>101749</v>
      </c>
      <c r="G1948">
        <v>130640</v>
      </c>
    </row>
    <row r="1949" spans="2:7">
      <c r="B1949">
        <v>35832</v>
      </c>
      <c r="C1949">
        <v>56828</v>
      </c>
      <c r="D1949">
        <v>84611</v>
      </c>
      <c r="E1949">
        <v>101888</v>
      </c>
      <c r="G1949">
        <v>131225</v>
      </c>
    </row>
    <row r="1950" spans="2:7">
      <c r="B1950">
        <v>35639</v>
      </c>
      <c r="C1950">
        <v>60033</v>
      </c>
      <c r="D1950">
        <v>88895</v>
      </c>
      <c r="E1950">
        <v>101803</v>
      </c>
      <c r="G1950">
        <v>131458</v>
      </c>
    </row>
    <row r="1951" spans="2:7">
      <c r="B1951">
        <v>35614</v>
      </c>
      <c r="C1951">
        <v>50518</v>
      </c>
      <c r="D1951">
        <v>80296</v>
      </c>
      <c r="E1951">
        <v>101884</v>
      </c>
      <c r="G1951">
        <v>131508</v>
      </c>
    </row>
    <row r="1952" spans="2:7">
      <c r="B1952">
        <v>35543</v>
      </c>
      <c r="C1952">
        <v>60001</v>
      </c>
      <c r="D1952">
        <v>79294</v>
      </c>
      <c r="E1952">
        <v>101891</v>
      </c>
      <c r="G1952">
        <v>131815</v>
      </c>
    </row>
    <row r="1953" spans="2:7">
      <c r="B1953">
        <v>35776</v>
      </c>
      <c r="C1953">
        <v>54610</v>
      </c>
      <c r="D1953">
        <v>82300</v>
      </c>
      <c r="E1953">
        <v>101823</v>
      </c>
      <c r="G1953">
        <v>131804</v>
      </c>
    </row>
    <row r="1954" spans="2:7">
      <c r="B1954">
        <v>35730</v>
      </c>
      <c r="C1954">
        <v>47976</v>
      </c>
      <c r="D1954">
        <v>82881</v>
      </c>
      <c r="E1954">
        <v>102074</v>
      </c>
      <c r="G1954">
        <v>131882</v>
      </c>
    </row>
    <row r="1955" spans="2:7">
      <c r="B1955">
        <v>35493</v>
      </c>
      <c r="C1955">
        <v>46321</v>
      </c>
      <c r="D1955">
        <v>84967</v>
      </c>
      <c r="E1955">
        <v>101858</v>
      </c>
      <c r="G1955">
        <v>132111</v>
      </c>
    </row>
    <row r="1956" spans="2:7">
      <c r="B1956">
        <v>35685</v>
      </c>
      <c r="C1956">
        <v>52251</v>
      </c>
      <c r="D1956">
        <v>84827</v>
      </c>
      <c r="E1956">
        <v>102001</v>
      </c>
      <c r="G1956">
        <v>131957</v>
      </c>
    </row>
    <row r="1957" spans="2:7">
      <c r="B1957">
        <v>35340</v>
      </c>
      <c r="C1957">
        <v>51279</v>
      </c>
      <c r="D1957">
        <v>81357</v>
      </c>
      <c r="E1957">
        <v>101885</v>
      </c>
      <c r="G1957">
        <v>131744</v>
      </c>
    </row>
    <row r="1958" spans="2:7">
      <c r="B1958">
        <v>35415</v>
      </c>
      <c r="C1958">
        <v>64510</v>
      </c>
      <c r="D1958">
        <v>80652</v>
      </c>
      <c r="E1958">
        <v>101164</v>
      </c>
      <c r="G1958">
        <v>130850</v>
      </c>
    </row>
    <row r="1959" spans="2:7">
      <c r="B1959">
        <v>35386</v>
      </c>
      <c r="C1959">
        <v>50781</v>
      </c>
      <c r="D1959">
        <v>83848</v>
      </c>
      <c r="E1959">
        <v>101136</v>
      </c>
      <c r="G1959">
        <v>130596</v>
      </c>
    </row>
    <row r="1960" spans="2:7">
      <c r="B1960">
        <v>35604</v>
      </c>
      <c r="C1960">
        <v>61893</v>
      </c>
      <c r="D1960">
        <v>78216</v>
      </c>
      <c r="E1960">
        <v>101171</v>
      </c>
      <c r="G1960">
        <v>131605</v>
      </c>
    </row>
    <row r="1961" spans="2:7">
      <c r="B1961">
        <v>35299</v>
      </c>
      <c r="C1961">
        <v>63266</v>
      </c>
      <c r="D1961">
        <v>89462</v>
      </c>
      <c r="E1961">
        <v>101276</v>
      </c>
      <c r="G1961">
        <v>130777</v>
      </c>
    </row>
    <row r="1962" spans="2:7">
      <c r="B1962">
        <v>35181</v>
      </c>
      <c r="C1962">
        <v>57523</v>
      </c>
      <c r="D1962">
        <v>82112</v>
      </c>
      <c r="E1962">
        <v>101916</v>
      </c>
      <c r="G1962">
        <v>131299</v>
      </c>
    </row>
    <row r="1963" spans="2:7">
      <c r="B1963">
        <v>35098</v>
      </c>
      <c r="C1963">
        <v>52587</v>
      </c>
      <c r="D1963">
        <v>84222</v>
      </c>
      <c r="E1963">
        <v>101175</v>
      </c>
      <c r="G1963">
        <v>131848</v>
      </c>
    </row>
    <row r="1964" spans="2:7">
      <c r="B1964">
        <v>35282</v>
      </c>
      <c r="C1964">
        <v>58997</v>
      </c>
      <c r="D1964">
        <v>86760</v>
      </c>
      <c r="E1964">
        <v>101319</v>
      </c>
      <c r="G1964">
        <v>130646</v>
      </c>
    </row>
    <row r="1965" spans="2:7">
      <c r="B1965">
        <v>34993</v>
      </c>
      <c r="C1965">
        <v>56552</v>
      </c>
      <c r="D1965">
        <v>84754</v>
      </c>
      <c r="E1965">
        <v>101494</v>
      </c>
      <c r="G1965">
        <v>131642</v>
      </c>
    </row>
    <row r="1966" spans="2:7">
      <c r="B1966">
        <v>35205</v>
      </c>
      <c r="C1966">
        <v>58920</v>
      </c>
      <c r="D1966">
        <v>83631</v>
      </c>
      <c r="E1966">
        <v>102171</v>
      </c>
      <c r="G1966">
        <v>131665</v>
      </c>
    </row>
    <row r="1967" spans="2:7">
      <c r="B1967">
        <v>35117</v>
      </c>
      <c r="C1967">
        <v>52613</v>
      </c>
      <c r="D1967">
        <v>82735</v>
      </c>
      <c r="E1967">
        <v>101983</v>
      </c>
      <c r="G1967">
        <v>131911</v>
      </c>
    </row>
    <row r="1968" spans="2:7">
      <c r="B1968">
        <v>35219</v>
      </c>
      <c r="C1968">
        <v>57037</v>
      </c>
      <c r="D1968">
        <v>81396</v>
      </c>
      <c r="E1968">
        <v>101879</v>
      </c>
      <c r="G1968">
        <v>131644</v>
      </c>
    </row>
    <row r="1969" spans="2:7">
      <c r="B1969">
        <v>35103</v>
      </c>
      <c r="C1969">
        <v>55683</v>
      </c>
      <c r="D1969">
        <v>81815</v>
      </c>
      <c r="E1969">
        <v>101926</v>
      </c>
      <c r="G1969">
        <v>131562</v>
      </c>
    </row>
    <row r="1970" spans="2:7">
      <c r="B1970">
        <v>35210</v>
      </c>
      <c r="C1970">
        <v>63562</v>
      </c>
      <c r="D1970">
        <v>81491</v>
      </c>
      <c r="E1970">
        <v>101828</v>
      </c>
      <c r="G1970">
        <v>131553</v>
      </c>
    </row>
    <row r="1971" spans="2:7">
      <c r="B1971">
        <v>35275</v>
      </c>
      <c r="C1971">
        <v>63518</v>
      </c>
      <c r="D1971">
        <v>81830</v>
      </c>
      <c r="E1971">
        <v>102053</v>
      </c>
      <c r="G1971">
        <v>130775</v>
      </c>
    </row>
    <row r="1972" spans="2:7">
      <c r="B1972">
        <v>35091</v>
      </c>
      <c r="C1972">
        <v>49672</v>
      </c>
      <c r="D1972">
        <v>83555</v>
      </c>
      <c r="E1972">
        <v>102099</v>
      </c>
      <c r="G1972">
        <v>132085</v>
      </c>
    </row>
    <row r="1973" spans="2:7">
      <c r="B1973">
        <v>35009</v>
      </c>
      <c r="C1973">
        <v>56937</v>
      </c>
      <c r="D1973">
        <v>85902</v>
      </c>
      <c r="E1973">
        <v>102092</v>
      </c>
      <c r="G1973">
        <v>131846</v>
      </c>
    </row>
    <row r="1974" spans="2:7">
      <c r="B1974">
        <v>35223</v>
      </c>
      <c r="C1974">
        <v>45406</v>
      </c>
      <c r="D1974">
        <v>81362</v>
      </c>
      <c r="E1974">
        <v>101989</v>
      </c>
      <c r="G1974">
        <v>131428</v>
      </c>
    </row>
    <row r="1975" spans="2:7">
      <c r="B1975">
        <v>35150</v>
      </c>
      <c r="C1975">
        <v>53320</v>
      </c>
      <c r="D1975">
        <v>83997</v>
      </c>
      <c r="E1975">
        <v>101213</v>
      </c>
      <c r="G1975">
        <v>131911</v>
      </c>
    </row>
    <row r="1976" spans="2:7">
      <c r="B1976">
        <v>34901</v>
      </c>
      <c r="C1976">
        <v>52759</v>
      </c>
      <c r="D1976">
        <v>81026</v>
      </c>
      <c r="E1976">
        <v>101297</v>
      </c>
      <c r="G1976">
        <v>131440</v>
      </c>
    </row>
    <row r="1977" spans="2:7">
      <c r="B1977">
        <v>34913</v>
      </c>
      <c r="C1977">
        <v>49938</v>
      </c>
      <c r="D1977">
        <v>88271</v>
      </c>
      <c r="E1977">
        <v>101931</v>
      </c>
      <c r="G1977">
        <v>131829</v>
      </c>
    </row>
    <row r="1978" spans="2:7">
      <c r="B1978">
        <v>34994</v>
      </c>
      <c r="C1978">
        <v>61436</v>
      </c>
      <c r="D1978">
        <v>84744</v>
      </c>
      <c r="E1978">
        <v>101994</v>
      </c>
      <c r="G1978">
        <v>130877</v>
      </c>
    </row>
    <row r="1979" spans="2:7">
      <c r="B1979">
        <v>34821</v>
      </c>
      <c r="C1979">
        <v>57194</v>
      </c>
      <c r="D1979">
        <v>83774</v>
      </c>
      <c r="E1979">
        <v>101835</v>
      </c>
      <c r="G1979">
        <v>130681</v>
      </c>
    </row>
    <row r="1980" spans="2:7">
      <c r="B1980">
        <v>34976</v>
      </c>
      <c r="C1980">
        <v>61019</v>
      </c>
      <c r="D1980">
        <v>79521</v>
      </c>
      <c r="E1980">
        <v>101877</v>
      </c>
      <c r="G1980">
        <v>131752</v>
      </c>
    </row>
    <row r="1981" spans="2:7">
      <c r="B1981">
        <v>34770</v>
      </c>
      <c r="C1981">
        <v>57384</v>
      </c>
      <c r="D1981">
        <v>85815</v>
      </c>
      <c r="E1981">
        <v>101906</v>
      </c>
      <c r="G1981">
        <v>131991</v>
      </c>
    </row>
    <row r="1982" spans="2:7">
      <c r="B1982">
        <v>34825</v>
      </c>
      <c r="C1982">
        <v>54726</v>
      </c>
      <c r="D1982">
        <v>84437</v>
      </c>
      <c r="E1982">
        <v>101937</v>
      </c>
      <c r="G1982">
        <v>131164</v>
      </c>
    </row>
    <row r="1983" spans="2:7">
      <c r="B1983">
        <v>34587</v>
      </c>
      <c r="C1983">
        <v>57696</v>
      </c>
      <c r="D1983">
        <v>82411</v>
      </c>
      <c r="E1983">
        <v>101891</v>
      </c>
      <c r="G1983">
        <v>131610</v>
      </c>
    </row>
    <row r="1984" spans="2:7">
      <c r="B1984">
        <v>34618</v>
      </c>
      <c r="C1984">
        <v>60761</v>
      </c>
      <c r="D1984">
        <v>84069</v>
      </c>
      <c r="E1984">
        <v>101874</v>
      </c>
      <c r="G1984">
        <v>131837</v>
      </c>
    </row>
    <row r="1985" spans="2:7">
      <c r="B1985">
        <v>34652</v>
      </c>
      <c r="C1985">
        <v>53792</v>
      </c>
      <c r="D1985">
        <v>85133</v>
      </c>
      <c r="E1985">
        <v>101461</v>
      </c>
      <c r="G1985">
        <v>131617</v>
      </c>
    </row>
    <row r="1986" spans="2:7">
      <c r="B1986">
        <v>34712</v>
      </c>
      <c r="C1986">
        <v>58883</v>
      </c>
      <c r="D1986">
        <v>86677</v>
      </c>
      <c r="E1986">
        <v>102134</v>
      </c>
      <c r="G1986">
        <v>130595</v>
      </c>
    </row>
    <row r="1987" spans="2:7">
      <c r="B1987">
        <v>34690</v>
      </c>
      <c r="C1987">
        <v>53227</v>
      </c>
      <c r="D1987">
        <v>83867</v>
      </c>
      <c r="E1987">
        <v>101982</v>
      </c>
      <c r="G1987">
        <v>132045</v>
      </c>
    </row>
    <row r="1988" spans="2:7">
      <c r="B1988">
        <v>34748</v>
      </c>
      <c r="C1988">
        <v>52975</v>
      </c>
      <c r="D1988">
        <v>84367</v>
      </c>
      <c r="E1988">
        <v>101974</v>
      </c>
      <c r="G1988">
        <v>131568</v>
      </c>
    </row>
    <row r="1989" spans="2:7">
      <c r="B1989">
        <v>34564</v>
      </c>
      <c r="C1989">
        <v>60632</v>
      </c>
      <c r="D1989">
        <v>84451</v>
      </c>
      <c r="E1989">
        <v>102156</v>
      </c>
      <c r="G1989">
        <v>131734</v>
      </c>
    </row>
    <row r="1990" spans="2:7">
      <c r="B1990">
        <v>34298</v>
      </c>
      <c r="C1990">
        <v>59112</v>
      </c>
      <c r="D1990">
        <v>79639</v>
      </c>
      <c r="E1990">
        <v>101967</v>
      </c>
      <c r="G1990">
        <v>131928</v>
      </c>
    </row>
    <row r="1991" spans="2:7">
      <c r="B1991">
        <v>34535</v>
      </c>
      <c r="C1991">
        <v>63383</v>
      </c>
      <c r="D1991">
        <v>84389</v>
      </c>
      <c r="E1991">
        <v>101889</v>
      </c>
      <c r="G1991">
        <v>131930</v>
      </c>
    </row>
    <row r="1992" spans="2:7">
      <c r="B1992">
        <v>34428</v>
      </c>
      <c r="C1992">
        <v>59837</v>
      </c>
      <c r="D1992">
        <v>84938</v>
      </c>
      <c r="E1992">
        <v>101979</v>
      </c>
      <c r="G1992">
        <v>131364</v>
      </c>
    </row>
    <row r="1993" spans="2:7">
      <c r="B1993">
        <v>34378</v>
      </c>
      <c r="C1993">
        <v>67061</v>
      </c>
      <c r="D1993">
        <v>83290</v>
      </c>
      <c r="E1993">
        <v>101952</v>
      </c>
      <c r="G1993">
        <v>131055</v>
      </c>
    </row>
    <row r="1994" spans="2:7">
      <c r="B1994">
        <v>33951</v>
      </c>
      <c r="C1994">
        <v>61249</v>
      </c>
      <c r="D1994">
        <v>81426</v>
      </c>
      <c r="E1994">
        <v>102118</v>
      </c>
      <c r="G1994">
        <v>131441</v>
      </c>
    </row>
    <row r="1995" spans="2:7">
      <c r="B1995">
        <v>33863</v>
      </c>
      <c r="C1995">
        <v>58292</v>
      </c>
      <c r="D1995">
        <v>82384</v>
      </c>
      <c r="E1995">
        <v>102053</v>
      </c>
      <c r="G1995">
        <v>131553</v>
      </c>
    </row>
    <row r="1996" spans="2:7">
      <c r="B1996">
        <v>33848</v>
      </c>
      <c r="C1996">
        <v>49295</v>
      </c>
      <c r="D1996">
        <v>85213</v>
      </c>
      <c r="E1996">
        <v>102016</v>
      </c>
      <c r="G1996">
        <v>131192</v>
      </c>
    </row>
    <row r="1997" spans="2:7">
      <c r="B1997">
        <v>34191</v>
      </c>
      <c r="C1997">
        <v>58083</v>
      </c>
      <c r="D1997">
        <v>88421</v>
      </c>
      <c r="E1997">
        <v>102101</v>
      </c>
      <c r="G1997">
        <v>132058</v>
      </c>
    </row>
    <row r="1998" spans="2:7">
      <c r="B1998">
        <v>34024</v>
      </c>
      <c r="C1998">
        <v>53071</v>
      </c>
      <c r="D1998">
        <v>81426</v>
      </c>
      <c r="E1998">
        <v>101986</v>
      </c>
      <c r="G1998">
        <v>131889</v>
      </c>
    </row>
    <row r="1999" spans="2:7">
      <c r="B1999">
        <v>33758</v>
      </c>
      <c r="C1999">
        <v>62707</v>
      </c>
      <c r="D1999">
        <v>85639</v>
      </c>
      <c r="E1999">
        <v>102026</v>
      </c>
      <c r="G1999">
        <v>131870</v>
      </c>
    </row>
    <row r="2000" spans="2:7">
      <c r="B2000">
        <v>33787</v>
      </c>
      <c r="C2000">
        <v>69072</v>
      </c>
      <c r="D2000">
        <v>84478</v>
      </c>
      <c r="E2000">
        <v>102155</v>
      </c>
      <c r="G2000">
        <v>132090</v>
      </c>
    </row>
    <row r="2001" spans="2:7">
      <c r="B2001">
        <v>33819</v>
      </c>
      <c r="C2001">
        <v>60583</v>
      </c>
      <c r="D2001">
        <v>85204</v>
      </c>
      <c r="E2001">
        <v>102165</v>
      </c>
      <c r="G2001">
        <v>131787</v>
      </c>
    </row>
    <row r="2002" spans="2:7">
      <c r="C2002">
        <v>58762</v>
      </c>
      <c r="D2002">
        <v>83924</v>
      </c>
      <c r="E2002">
        <v>102333</v>
      </c>
      <c r="G2002">
        <v>130844</v>
      </c>
    </row>
    <row r="2003" spans="2:7">
      <c r="C2003">
        <v>52074</v>
      </c>
      <c r="D2003">
        <v>84100</v>
      </c>
      <c r="E2003">
        <v>102437</v>
      </c>
      <c r="G2003">
        <v>131970</v>
      </c>
    </row>
    <row r="2004" spans="2:7">
      <c r="C2004">
        <v>55109</v>
      </c>
      <c r="D2004">
        <v>84096</v>
      </c>
      <c r="E2004">
        <v>102404</v>
      </c>
      <c r="G2004">
        <v>131909</v>
      </c>
    </row>
    <row r="2005" spans="2:7">
      <c r="C2005">
        <v>64397</v>
      </c>
      <c r="D2005">
        <v>84710</v>
      </c>
      <c r="E2005">
        <v>102378</v>
      </c>
      <c r="G2005">
        <v>131852</v>
      </c>
    </row>
    <row r="2006" spans="2:7">
      <c r="C2006">
        <v>49594</v>
      </c>
      <c r="D2006">
        <v>84812</v>
      </c>
      <c r="E2006">
        <v>102417</v>
      </c>
      <c r="G2006">
        <v>131577</v>
      </c>
    </row>
    <row r="2007" spans="2:7">
      <c r="C2007">
        <v>55158</v>
      </c>
      <c r="D2007">
        <v>85533</v>
      </c>
      <c r="E2007">
        <v>102321</v>
      </c>
      <c r="G2007">
        <v>131903</v>
      </c>
    </row>
    <row r="2008" spans="2:7">
      <c r="C2008">
        <v>57131</v>
      </c>
      <c r="D2008">
        <v>85420</v>
      </c>
      <c r="E2008">
        <v>102054</v>
      </c>
      <c r="G2008">
        <v>131448</v>
      </c>
    </row>
    <row r="2009" spans="2:7">
      <c r="C2009">
        <v>64573</v>
      </c>
      <c r="D2009">
        <v>85518</v>
      </c>
      <c r="E2009">
        <v>102196</v>
      </c>
      <c r="G2009">
        <v>130756</v>
      </c>
    </row>
    <row r="2010" spans="2:7">
      <c r="C2010">
        <v>55505</v>
      </c>
      <c r="D2010">
        <v>86179</v>
      </c>
      <c r="E2010">
        <v>102018</v>
      </c>
      <c r="G2010">
        <v>131282</v>
      </c>
    </row>
    <row r="2011" spans="2:7">
      <c r="C2011">
        <v>52746</v>
      </c>
      <c r="D2011">
        <v>86345</v>
      </c>
      <c r="E2011">
        <v>102035</v>
      </c>
      <c r="G2011">
        <v>131729</v>
      </c>
    </row>
    <row r="2012" spans="2:7">
      <c r="C2012">
        <v>66839</v>
      </c>
      <c r="D2012">
        <v>86275</v>
      </c>
      <c r="E2012">
        <v>102055</v>
      </c>
      <c r="G2012">
        <v>131096</v>
      </c>
    </row>
    <row r="2013" spans="2:7">
      <c r="C2013">
        <v>49550</v>
      </c>
      <c r="D2013">
        <v>86125</v>
      </c>
      <c r="E2013">
        <v>102177</v>
      </c>
      <c r="G2013">
        <v>131862</v>
      </c>
    </row>
    <row r="2014" spans="2:7">
      <c r="C2014">
        <v>60535</v>
      </c>
      <c r="D2014">
        <v>86442</v>
      </c>
      <c r="E2014">
        <v>102037</v>
      </c>
      <c r="G2014">
        <v>131530</v>
      </c>
    </row>
    <row r="2015" spans="2:7">
      <c r="C2015">
        <v>63674</v>
      </c>
      <c r="D2015">
        <v>86367</v>
      </c>
      <c r="E2015">
        <v>101913</v>
      </c>
      <c r="G2015">
        <v>131141</v>
      </c>
    </row>
    <row r="2016" spans="2:7">
      <c r="C2016">
        <v>64385</v>
      </c>
      <c r="D2016">
        <v>86231</v>
      </c>
      <c r="E2016">
        <v>101861</v>
      </c>
      <c r="G2016">
        <v>130940</v>
      </c>
    </row>
    <row r="2017" spans="3:7">
      <c r="C2017">
        <v>51789</v>
      </c>
      <c r="D2017">
        <v>87007</v>
      </c>
      <c r="E2017">
        <v>102055</v>
      </c>
      <c r="G2017">
        <v>131321</v>
      </c>
    </row>
    <row r="2018" spans="3:7">
      <c r="C2018">
        <v>57129</v>
      </c>
      <c r="D2018">
        <v>86623</v>
      </c>
      <c r="E2018">
        <v>101805</v>
      </c>
      <c r="G2018">
        <v>130477</v>
      </c>
    </row>
    <row r="2019" spans="3:7">
      <c r="C2019">
        <v>53238</v>
      </c>
      <c r="D2019">
        <v>87087</v>
      </c>
      <c r="E2019">
        <v>101625</v>
      </c>
      <c r="G2019">
        <v>131402</v>
      </c>
    </row>
    <row r="2020" spans="3:7">
      <c r="C2020">
        <v>65298</v>
      </c>
      <c r="D2020">
        <v>87669</v>
      </c>
      <c r="E2020">
        <v>101812</v>
      </c>
      <c r="G2020">
        <v>131988</v>
      </c>
    </row>
    <row r="2021" spans="3:7">
      <c r="C2021">
        <v>47954</v>
      </c>
      <c r="D2021">
        <v>87686</v>
      </c>
      <c r="E2021">
        <v>101778</v>
      </c>
      <c r="G2021">
        <v>131826</v>
      </c>
    </row>
    <row r="2022" spans="3:7">
      <c r="C2022">
        <v>48829</v>
      </c>
      <c r="D2022">
        <v>87720</v>
      </c>
      <c r="E2022">
        <v>101810</v>
      </c>
      <c r="G2022">
        <v>131831</v>
      </c>
    </row>
    <row r="2023" spans="3:7">
      <c r="C2023">
        <v>52419</v>
      </c>
      <c r="D2023">
        <v>87513</v>
      </c>
      <c r="E2023">
        <v>101943</v>
      </c>
      <c r="G2023">
        <v>132034</v>
      </c>
    </row>
    <row r="2024" spans="3:7">
      <c r="C2024">
        <v>59860</v>
      </c>
      <c r="D2024">
        <v>87763</v>
      </c>
      <c r="E2024">
        <v>101900</v>
      </c>
      <c r="G2024">
        <v>131877</v>
      </c>
    </row>
    <row r="2025" spans="3:7">
      <c r="C2025">
        <v>56927</v>
      </c>
      <c r="D2025">
        <v>87691</v>
      </c>
      <c r="E2025">
        <v>101943</v>
      </c>
      <c r="G2025">
        <v>130419</v>
      </c>
    </row>
    <row r="2026" spans="3:7">
      <c r="C2026">
        <v>60146</v>
      </c>
      <c r="D2026">
        <v>88006</v>
      </c>
      <c r="E2026">
        <v>101737</v>
      </c>
      <c r="G2026">
        <v>131483</v>
      </c>
    </row>
    <row r="2027" spans="3:7">
      <c r="C2027">
        <v>58721</v>
      </c>
      <c r="D2027">
        <v>87827</v>
      </c>
      <c r="E2027">
        <v>101826</v>
      </c>
      <c r="G2027">
        <v>131440</v>
      </c>
    </row>
    <row r="2028" spans="3:7">
      <c r="C2028">
        <v>55954</v>
      </c>
      <c r="D2028">
        <v>87867</v>
      </c>
      <c r="E2028">
        <v>101815</v>
      </c>
      <c r="G2028">
        <v>131347</v>
      </c>
    </row>
    <row r="2029" spans="3:7">
      <c r="C2029">
        <v>64494</v>
      </c>
      <c r="D2029">
        <v>88992</v>
      </c>
      <c r="E2029">
        <v>101791</v>
      </c>
      <c r="G2029">
        <v>131718</v>
      </c>
    </row>
    <row r="2030" spans="3:7">
      <c r="C2030">
        <v>52958</v>
      </c>
      <c r="D2030">
        <v>89351</v>
      </c>
      <c r="E2030">
        <v>102061</v>
      </c>
      <c r="G2030">
        <v>131804</v>
      </c>
    </row>
    <row r="2031" spans="3:7">
      <c r="C2031">
        <v>56991</v>
      </c>
      <c r="D2031">
        <v>90033</v>
      </c>
      <c r="E2031">
        <v>101829</v>
      </c>
      <c r="G2031">
        <v>131990</v>
      </c>
    </row>
    <row r="2032" spans="3:7">
      <c r="C2032">
        <v>62512</v>
      </c>
      <c r="D2032">
        <v>90056</v>
      </c>
      <c r="E2032">
        <v>101767</v>
      </c>
      <c r="G2032">
        <v>131769</v>
      </c>
    </row>
    <row r="2033" spans="3:7">
      <c r="C2033">
        <v>51441</v>
      </c>
      <c r="D2033">
        <v>90442</v>
      </c>
      <c r="E2033">
        <v>101926</v>
      </c>
      <c r="G2033">
        <v>131930</v>
      </c>
    </row>
    <row r="2034" spans="3:7">
      <c r="C2034">
        <v>53959</v>
      </c>
      <c r="D2034">
        <v>90241</v>
      </c>
      <c r="E2034">
        <v>101886</v>
      </c>
      <c r="G2034">
        <v>131830</v>
      </c>
    </row>
    <row r="2035" spans="3:7">
      <c r="C2035">
        <v>50912</v>
      </c>
      <c r="D2035">
        <v>90647</v>
      </c>
      <c r="E2035">
        <v>101641</v>
      </c>
      <c r="G2035">
        <v>131726</v>
      </c>
    </row>
    <row r="2036" spans="3:7">
      <c r="C2036">
        <v>48309</v>
      </c>
      <c r="D2036">
        <v>90962</v>
      </c>
      <c r="E2036">
        <v>101677</v>
      </c>
      <c r="G2036">
        <v>131448</v>
      </c>
    </row>
    <row r="2037" spans="3:7">
      <c r="C2037">
        <v>51535</v>
      </c>
      <c r="D2037">
        <v>91925</v>
      </c>
      <c r="E2037">
        <v>102042</v>
      </c>
      <c r="G2037">
        <v>131023</v>
      </c>
    </row>
    <row r="2038" spans="3:7">
      <c r="C2038">
        <v>56317</v>
      </c>
      <c r="D2038">
        <v>91887</v>
      </c>
      <c r="E2038">
        <v>101638</v>
      </c>
      <c r="G2038">
        <v>131251</v>
      </c>
    </row>
    <row r="2039" spans="3:7">
      <c r="C2039">
        <v>54226</v>
      </c>
      <c r="D2039">
        <v>91910</v>
      </c>
      <c r="E2039">
        <v>101929</v>
      </c>
      <c r="G2039">
        <v>131812</v>
      </c>
    </row>
    <row r="2040" spans="3:7">
      <c r="C2040">
        <v>59443</v>
      </c>
      <c r="D2040">
        <v>91960</v>
      </c>
      <c r="E2040">
        <v>101923</v>
      </c>
      <c r="G2040">
        <v>131132</v>
      </c>
    </row>
    <row r="2041" spans="3:7">
      <c r="C2041">
        <v>64559</v>
      </c>
      <c r="D2041">
        <v>91752</v>
      </c>
      <c r="E2041">
        <v>101883</v>
      </c>
      <c r="G2041">
        <v>131782</v>
      </c>
    </row>
    <row r="2042" spans="3:7">
      <c r="C2042">
        <v>54096</v>
      </c>
      <c r="D2042">
        <v>92080</v>
      </c>
      <c r="E2042">
        <v>101673</v>
      </c>
      <c r="G2042">
        <v>130978</v>
      </c>
    </row>
    <row r="2043" spans="3:7">
      <c r="C2043">
        <v>58183</v>
      </c>
      <c r="D2043">
        <v>92322</v>
      </c>
      <c r="E2043">
        <v>101617</v>
      </c>
      <c r="G2043">
        <v>131915</v>
      </c>
    </row>
    <row r="2044" spans="3:7">
      <c r="C2044">
        <v>63579</v>
      </c>
      <c r="D2044">
        <v>92406</v>
      </c>
      <c r="E2044">
        <v>101969</v>
      </c>
      <c r="G2044">
        <v>131775</v>
      </c>
    </row>
    <row r="2045" spans="3:7">
      <c r="C2045">
        <v>54798</v>
      </c>
      <c r="D2045">
        <v>92466</v>
      </c>
      <c r="E2045">
        <v>101684</v>
      </c>
      <c r="G2045">
        <v>131828</v>
      </c>
    </row>
    <row r="2046" spans="3:7">
      <c r="C2046">
        <v>60046</v>
      </c>
      <c r="D2046">
        <v>92735</v>
      </c>
      <c r="E2046">
        <v>101716</v>
      </c>
      <c r="G2046">
        <v>131688</v>
      </c>
    </row>
    <row r="2047" spans="3:7">
      <c r="C2047">
        <v>54875</v>
      </c>
      <c r="D2047">
        <v>92921</v>
      </c>
      <c r="E2047">
        <v>101676</v>
      </c>
      <c r="G2047">
        <v>131150</v>
      </c>
    </row>
    <row r="2048" spans="3:7">
      <c r="C2048">
        <v>58579</v>
      </c>
      <c r="D2048">
        <v>92527</v>
      </c>
      <c r="E2048">
        <v>101740</v>
      </c>
      <c r="G2048">
        <v>131723</v>
      </c>
    </row>
    <row r="2049" spans="3:7">
      <c r="C2049">
        <v>59367</v>
      </c>
      <c r="D2049">
        <v>92955</v>
      </c>
      <c r="E2049">
        <v>101560</v>
      </c>
      <c r="G2049">
        <v>131722</v>
      </c>
    </row>
    <row r="2050" spans="3:7">
      <c r="C2050">
        <v>59746</v>
      </c>
      <c r="D2050">
        <v>93107</v>
      </c>
      <c r="E2050">
        <v>101746</v>
      </c>
      <c r="G2050">
        <v>131602</v>
      </c>
    </row>
    <row r="2051" spans="3:7">
      <c r="C2051">
        <v>52362</v>
      </c>
      <c r="D2051">
        <v>93152</v>
      </c>
      <c r="E2051">
        <v>101650</v>
      </c>
      <c r="G2051">
        <v>131240</v>
      </c>
    </row>
    <row r="2052" spans="3:7">
      <c r="C2052">
        <v>52379</v>
      </c>
      <c r="D2052">
        <v>93524</v>
      </c>
      <c r="E2052">
        <v>101863</v>
      </c>
      <c r="G2052">
        <v>131283</v>
      </c>
    </row>
    <row r="2053" spans="3:7">
      <c r="C2053">
        <v>56093</v>
      </c>
      <c r="D2053">
        <v>93715</v>
      </c>
      <c r="E2053">
        <v>101658</v>
      </c>
      <c r="G2053">
        <v>131364</v>
      </c>
    </row>
    <row r="2054" spans="3:7">
      <c r="C2054">
        <v>60416</v>
      </c>
      <c r="D2054">
        <v>93591</v>
      </c>
      <c r="E2054">
        <v>102033</v>
      </c>
      <c r="G2054">
        <v>131374</v>
      </c>
    </row>
    <row r="2055" spans="3:7">
      <c r="C2055">
        <v>57881</v>
      </c>
      <c r="D2055">
        <v>93912</v>
      </c>
      <c r="E2055">
        <v>101678</v>
      </c>
      <c r="G2055">
        <v>131528</v>
      </c>
    </row>
    <row r="2056" spans="3:7">
      <c r="C2056">
        <v>57869</v>
      </c>
      <c r="D2056">
        <v>93823</v>
      </c>
      <c r="E2056">
        <v>102072</v>
      </c>
      <c r="G2056">
        <v>131782</v>
      </c>
    </row>
    <row r="2057" spans="3:7">
      <c r="C2057">
        <v>55800</v>
      </c>
      <c r="D2057">
        <v>93873</v>
      </c>
      <c r="E2057">
        <v>102114</v>
      </c>
      <c r="G2057">
        <v>131234</v>
      </c>
    </row>
    <row r="2058" spans="3:7">
      <c r="C2058">
        <v>56416</v>
      </c>
      <c r="D2058">
        <v>94132</v>
      </c>
      <c r="E2058">
        <v>101615</v>
      </c>
      <c r="G2058">
        <v>130949</v>
      </c>
    </row>
    <row r="2059" spans="3:7">
      <c r="C2059">
        <v>58289</v>
      </c>
      <c r="D2059">
        <v>94111</v>
      </c>
      <c r="E2059">
        <v>101558</v>
      </c>
      <c r="G2059">
        <v>131365</v>
      </c>
    </row>
    <row r="2060" spans="3:7">
      <c r="C2060">
        <v>55642</v>
      </c>
      <c r="D2060">
        <v>94113</v>
      </c>
      <c r="E2060">
        <v>101634</v>
      </c>
      <c r="G2060">
        <v>130872</v>
      </c>
    </row>
    <row r="2061" spans="3:7">
      <c r="C2061">
        <v>56403</v>
      </c>
      <c r="D2061">
        <v>94087</v>
      </c>
      <c r="E2061">
        <v>102140</v>
      </c>
      <c r="G2061">
        <v>131387</v>
      </c>
    </row>
    <row r="2062" spans="3:7">
      <c r="C2062">
        <v>56732</v>
      </c>
      <c r="D2062">
        <v>94186</v>
      </c>
      <c r="E2062">
        <v>101858</v>
      </c>
      <c r="G2062">
        <v>131852</v>
      </c>
    </row>
    <row r="2063" spans="3:7">
      <c r="C2063">
        <v>64465</v>
      </c>
      <c r="D2063">
        <v>94287</v>
      </c>
      <c r="E2063">
        <v>102095</v>
      </c>
      <c r="G2063">
        <v>131741</v>
      </c>
    </row>
    <row r="2064" spans="3:7">
      <c r="C2064">
        <v>69790</v>
      </c>
      <c r="D2064">
        <v>94264</v>
      </c>
      <c r="E2064">
        <v>101752</v>
      </c>
      <c r="G2064">
        <v>131594</v>
      </c>
    </row>
    <row r="2065" spans="3:7">
      <c r="C2065">
        <v>63184</v>
      </c>
      <c r="D2065">
        <v>94411</v>
      </c>
      <c r="E2065">
        <v>102170</v>
      </c>
      <c r="G2065">
        <v>131132</v>
      </c>
    </row>
    <row r="2066" spans="3:7">
      <c r="C2066">
        <v>57194</v>
      </c>
      <c r="D2066">
        <v>94415</v>
      </c>
      <c r="E2066">
        <v>101889</v>
      </c>
      <c r="G2066">
        <v>131049</v>
      </c>
    </row>
    <row r="2067" spans="3:7">
      <c r="C2067">
        <v>62131</v>
      </c>
      <c r="D2067">
        <v>94769</v>
      </c>
      <c r="E2067">
        <v>101815</v>
      </c>
      <c r="G2067">
        <v>131799</v>
      </c>
    </row>
    <row r="2068" spans="3:7">
      <c r="C2068">
        <v>48556</v>
      </c>
      <c r="D2068">
        <v>94397</v>
      </c>
      <c r="E2068">
        <v>101752</v>
      </c>
      <c r="G2068">
        <v>131054</v>
      </c>
    </row>
    <row r="2069" spans="3:7">
      <c r="C2069">
        <v>62547</v>
      </c>
      <c r="D2069">
        <v>94975</v>
      </c>
      <c r="E2069">
        <v>101698</v>
      </c>
      <c r="G2069">
        <v>130702</v>
      </c>
    </row>
    <row r="2070" spans="3:7">
      <c r="C2070">
        <v>55604</v>
      </c>
      <c r="D2070">
        <v>94784</v>
      </c>
      <c r="E2070">
        <v>101830</v>
      </c>
      <c r="G2070">
        <v>130922</v>
      </c>
    </row>
    <row r="2071" spans="3:7">
      <c r="C2071">
        <v>64071</v>
      </c>
      <c r="D2071">
        <v>94751</v>
      </c>
      <c r="E2071">
        <v>101757</v>
      </c>
      <c r="G2071">
        <v>131418</v>
      </c>
    </row>
    <row r="2072" spans="3:7">
      <c r="C2072">
        <v>50948</v>
      </c>
      <c r="D2072">
        <v>94946</v>
      </c>
      <c r="E2072">
        <v>101800</v>
      </c>
      <c r="G2072">
        <v>131444</v>
      </c>
    </row>
    <row r="2073" spans="3:7">
      <c r="C2073">
        <v>58615</v>
      </c>
      <c r="D2073">
        <v>94625</v>
      </c>
      <c r="E2073">
        <v>101782</v>
      </c>
      <c r="G2073">
        <v>131689</v>
      </c>
    </row>
    <row r="2074" spans="3:7">
      <c r="C2074">
        <v>66527</v>
      </c>
      <c r="D2074">
        <v>94966</v>
      </c>
      <c r="E2074">
        <v>101887</v>
      </c>
      <c r="G2074">
        <v>131941</v>
      </c>
    </row>
    <row r="2075" spans="3:7">
      <c r="C2075">
        <v>64605</v>
      </c>
      <c r="D2075">
        <v>94903</v>
      </c>
      <c r="E2075">
        <v>101843</v>
      </c>
      <c r="G2075">
        <v>131993</v>
      </c>
    </row>
    <row r="2076" spans="3:7">
      <c r="C2076">
        <v>57394</v>
      </c>
      <c r="D2076">
        <v>95155</v>
      </c>
      <c r="E2076">
        <v>101588</v>
      </c>
      <c r="G2076">
        <v>131186</v>
      </c>
    </row>
    <row r="2077" spans="3:7">
      <c r="C2077">
        <v>63113</v>
      </c>
      <c r="D2077">
        <v>94787</v>
      </c>
      <c r="E2077">
        <v>101917</v>
      </c>
      <c r="G2077">
        <v>131010</v>
      </c>
    </row>
    <row r="2078" spans="3:7">
      <c r="C2078">
        <v>60179</v>
      </c>
      <c r="D2078">
        <v>94812</v>
      </c>
      <c r="E2078">
        <v>101814</v>
      </c>
      <c r="G2078">
        <v>130490</v>
      </c>
    </row>
    <row r="2079" spans="3:7">
      <c r="C2079">
        <v>49806</v>
      </c>
      <c r="D2079">
        <v>94818</v>
      </c>
      <c r="E2079">
        <v>101914</v>
      </c>
      <c r="G2079">
        <v>131416</v>
      </c>
    </row>
    <row r="2080" spans="3:7">
      <c r="C2080">
        <v>61669</v>
      </c>
      <c r="D2080">
        <v>94979</v>
      </c>
      <c r="E2080">
        <v>101714</v>
      </c>
      <c r="G2080">
        <v>131835</v>
      </c>
    </row>
    <row r="2081" spans="3:7">
      <c r="C2081">
        <v>59156</v>
      </c>
      <c r="D2081">
        <v>95005</v>
      </c>
      <c r="E2081">
        <v>101686</v>
      </c>
      <c r="G2081">
        <v>131059</v>
      </c>
    </row>
    <row r="2082" spans="3:7">
      <c r="C2082">
        <v>54999</v>
      </c>
      <c r="D2082">
        <v>95309</v>
      </c>
      <c r="E2082">
        <v>101724</v>
      </c>
      <c r="G2082">
        <v>131784</v>
      </c>
    </row>
    <row r="2083" spans="3:7">
      <c r="C2083">
        <v>58944</v>
      </c>
      <c r="D2083">
        <v>95540</v>
      </c>
      <c r="E2083">
        <v>101669</v>
      </c>
      <c r="G2083">
        <v>131166</v>
      </c>
    </row>
    <row r="2084" spans="3:7">
      <c r="C2084">
        <v>58739</v>
      </c>
      <c r="D2084">
        <v>95522</v>
      </c>
      <c r="E2084">
        <v>101937</v>
      </c>
      <c r="G2084">
        <v>131414</v>
      </c>
    </row>
    <row r="2085" spans="3:7">
      <c r="C2085">
        <v>50498</v>
      </c>
      <c r="D2085">
        <v>96223</v>
      </c>
      <c r="E2085">
        <v>101947</v>
      </c>
      <c r="G2085">
        <v>131717</v>
      </c>
    </row>
    <row r="2086" spans="3:7">
      <c r="C2086">
        <v>50317</v>
      </c>
      <c r="D2086">
        <v>95994</v>
      </c>
      <c r="E2086">
        <v>101919</v>
      </c>
      <c r="G2086">
        <v>131286</v>
      </c>
    </row>
    <row r="2087" spans="3:7">
      <c r="C2087">
        <v>72990</v>
      </c>
      <c r="D2087">
        <v>96487</v>
      </c>
      <c r="E2087">
        <v>101825</v>
      </c>
      <c r="G2087">
        <v>131377</v>
      </c>
    </row>
    <row r="2088" spans="3:7">
      <c r="C2088">
        <v>56714</v>
      </c>
      <c r="D2088">
        <v>96610</v>
      </c>
      <c r="E2088">
        <v>101601</v>
      </c>
      <c r="G2088">
        <v>130744</v>
      </c>
    </row>
    <row r="2089" spans="3:7">
      <c r="C2089">
        <v>51437</v>
      </c>
      <c r="D2089">
        <v>96658</v>
      </c>
      <c r="E2089">
        <v>101570</v>
      </c>
      <c r="G2089">
        <v>131875</v>
      </c>
    </row>
    <row r="2090" spans="3:7">
      <c r="C2090">
        <v>67959</v>
      </c>
      <c r="D2090">
        <v>96894</v>
      </c>
      <c r="E2090">
        <v>101890</v>
      </c>
      <c r="G2090">
        <v>131605</v>
      </c>
    </row>
    <row r="2091" spans="3:7">
      <c r="C2091">
        <v>59003</v>
      </c>
      <c r="D2091">
        <v>96855</v>
      </c>
      <c r="E2091">
        <v>101940</v>
      </c>
      <c r="G2091">
        <v>131788</v>
      </c>
    </row>
    <row r="2092" spans="3:7">
      <c r="C2092">
        <v>59110</v>
      </c>
      <c r="D2092">
        <v>96850</v>
      </c>
      <c r="E2092">
        <v>101703</v>
      </c>
      <c r="G2092">
        <v>130912</v>
      </c>
    </row>
    <row r="2093" spans="3:7">
      <c r="C2093">
        <v>56335</v>
      </c>
      <c r="D2093">
        <v>96841</v>
      </c>
      <c r="E2093">
        <v>101636</v>
      </c>
      <c r="G2093">
        <v>131124</v>
      </c>
    </row>
    <row r="2094" spans="3:7">
      <c r="C2094">
        <v>62055</v>
      </c>
      <c r="D2094">
        <v>96722</v>
      </c>
      <c r="E2094">
        <v>101578</v>
      </c>
      <c r="G2094">
        <v>131066</v>
      </c>
    </row>
    <row r="2095" spans="3:7">
      <c r="C2095">
        <v>53621</v>
      </c>
      <c r="D2095">
        <v>96999</v>
      </c>
      <c r="E2095">
        <v>101612</v>
      </c>
      <c r="G2095">
        <v>130695</v>
      </c>
    </row>
    <row r="2096" spans="3:7">
      <c r="C2096">
        <v>61773</v>
      </c>
      <c r="D2096">
        <v>97032</v>
      </c>
      <c r="E2096">
        <v>101648</v>
      </c>
      <c r="G2096">
        <v>131688</v>
      </c>
    </row>
    <row r="2097" spans="3:7">
      <c r="C2097">
        <v>61924</v>
      </c>
      <c r="D2097">
        <v>97191</v>
      </c>
      <c r="E2097">
        <v>101643</v>
      </c>
      <c r="G2097">
        <v>131445</v>
      </c>
    </row>
    <row r="2098" spans="3:7">
      <c r="C2098">
        <v>59574</v>
      </c>
      <c r="D2098">
        <v>97118</v>
      </c>
      <c r="E2098">
        <v>101563</v>
      </c>
      <c r="G2098">
        <v>131617</v>
      </c>
    </row>
    <row r="2099" spans="3:7">
      <c r="C2099">
        <v>59834</v>
      </c>
      <c r="D2099">
        <v>97253</v>
      </c>
      <c r="E2099">
        <v>101553</v>
      </c>
      <c r="G2099">
        <v>131621</v>
      </c>
    </row>
    <row r="2100" spans="3:7">
      <c r="C2100">
        <v>56440</v>
      </c>
      <c r="D2100">
        <v>97079</v>
      </c>
      <c r="E2100">
        <v>101967</v>
      </c>
      <c r="G2100">
        <v>131620</v>
      </c>
    </row>
    <row r="2101" spans="3:7">
      <c r="C2101">
        <v>64302</v>
      </c>
      <c r="D2101">
        <v>97269</v>
      </c>
      <c r="E2101">
        <v>101996</v>
      </c>
      <c r="G2101">
        <v>131426</v>
      </c>
    </row>
    <row r="2102" spans="3:7">
      <c r="C2102">
        <v>45638</v>
      </c>
      <c r="D2102">
        <v>97372</v>
      </c>
      <c r="E2102">
        <v>101550</v>
      </c>
      <c r="G2102">
        <v>131206</v>
      </c>
    </row>
    <row r="2103" spans="3:7">
      <c r="C2103">
        <v>40064</v>
      </c>
      <c r="D2103">
        <v>97325</v>
      </c>
      <c r="E2103">
        <v>101634</v>
      </c>
      <c r="G2103">
        <v>130852</v>
      </c>
    </row>
    <row r="2104" spans="3:7">
      <c r="C2104">
        <v>43803</v>
      </c>
      <c r="D2104">
        <v>97300</v>
      </c>
      <c r="E2104">
        <v>101623</v>
      </c>
      <c r="G2104">
        <v>130728</v>
      </c>
    </row>
    <row r="2105" spans="3:7">
      <c r="C2105">
        <v>41237</v>
      </c>
      <c r="D2105">
        <v>97429</v>
      </c>
      <c r="E2105">
        <v>101620</v>
      </c>
      <c r="G2105">
        <v>130931</v>
      </c>
    </row>
    <row r="2106" spans="3:7">
      <c r="C2106">
        <v>41632</v>
      </c>
      <c r="D2106">
        <v>97361</v>
      </c>
      <c r="E2106">
        <v>101646</v>
      </c>
      <c r="G2106">
        <v>130651</v>
      </c>
    </row>
    <row r="2107" spans="3:7">
      <c r="C2107">
        <v>49445</v>
      </c>
      <c r="D2107">
        <v>97485</v>
      </c>
      <c r="E2107">
        <v>102026</v>
      </c>
      <c r="G2107">
        <v>130401</v>
      </c>
    </row>
    <row r="2108" spans="3:7">
      <c r="C2108">
        <v>48280</v>
      </c>
      <c r="D2108">
        <v>97622</v>
      </c>
      <c r="E2108">
        <v>101608</v>
      </c>
      <c r="G2108">
        <v>130370</v>
      </c>
    </row>
    <row r="2109" spans="3:7">
      <c r="C2109">
        <v>47748</v>
      </c>
      <c r="D2109">
        <v>97677</v>
      </c>
      <c r="E2109">
        <v>101664</v>
      </c>
      <c r="G2109">
        <v>130387</v>
      </c>
    </row>
    <row r="2110" spans="3:7">
      <c r="C2110">
        <v>54928</v>
      </c>
      <c r="D2110">
        <v>97490</v>
      </c>
      <c r="E2110">
        <v>101969</v>
      </c>
      <c r="G2110">
        <v>130472</v>
      </c>
    </row>
    <row r="2111" spans="3:7">
      <c r="C2111">
        <v>48874</v>
      </c>
      <c r="D2111">
        <v>97558</v>
      </c>
      <c r="E2111">
        <v>101945</v>
      </c>
      <c r="G2111">
        <v>130465</v>
      </c>
    </row>
    <row r="2112" spans="3:7">
      <c r="C2112">
        <v>49017</v>
      </c>
      <c r="D2112">
        <v>97394</v>
      </c>
      <c r="E2112">
        <v>101656</v>
      </c>
      <c r="G2112">
        <v>130718</v>
      </c>
    </row>
    <row r="2113" spans="3:7">
      <c r="C2113">
        <v>49605</v>
      </c>
      <c r="D2113">
        <v>97768</v>
      </c>
      <c r="E2113">
        <v>101720</v>
      </c>
      <c r="G2113">
        <v>130651</v>
      </c>
    </row>
    <row r="2114" spans="3:7">
      <c r="C2114">
        <v>50585</v>
      </c>
      <c r="D2114">
        <v>97801</v>
      </c>
      <c r="E2114">
        <v>101731</v>
      </c>
      <c r="G2114">
        <v>130746</v>
      </c>
    </row>
    <row r="2115" spans="3:7">
      <c r="C2115">
        <v>49943</v>
      </c>
      <c r="D2115">
        <v>97571</v>
      </c>
      <c r="E2115">
        <v>101734</v>
      </c>
      <c r="G2115">
        <v>131086</v>
      </c>
    </row>
    <row r="2116" spans="3:7">
      <c r="C2116">
        <v>50523</v>
      </c>
      <c r="D2116">
        <v>97692</v>
      </c>
      <c r="E2116">
        <v>101904</v>
      </c>
      <c r="G2116">
        <v>131094</v>
      </c>
    </row>
    <row r="2117" spans="3:7">
      <c r="C2117">
        <v>49669</v>
      </c>
      <c r="D2117">
        <v>97669</v>
      </c>
      <c r="E2117">
        <v>101621</v>
      </c>
      <c r="G2117">
        <v>130777</v>
      </c>
    </row>
    <row r="2118" spans="3:7">
      <c r="C2118">
        <v>50292</v>
      </c>
      <c r="D2118">
        <v>97967</v>
      </c>
      <c r="E2118">
        <v>101864</v>
      </c>
      <c r="G2118">
        <v>130994</v>
      </c>
    </row>
    <row r="2119" spans="3:7">
      <c r="C2119">
        <v>50290</v>
      </c>
      <c r="D2119">
        <v>97671</v>
      </c>
      <c r="E2119">
        <v>101638</v>
      </c>
      <c r="G2119">
        <v>130650</v>
      </c>
    </row>
    <row r="2120" spans="3:7">
      <c r="C2120">
        <v>47721</v>
      </c>
      <c r="D2120">
        <v>98055</v>
      </c>
      <c r="E2120">
        <v>101736</v>
      </c>
      <c r="G2120">
        <v>130895</v>
      </c>
    </row>
    <row r="2121" spans="3:7">
      <c r="C2121">
        <v>48179</v>
      </c>
      <c r="D2121">
        <v>98039</v>
      </c>
      <c r="E2121">
        <v>101696</v>
      </c>
      <c r="G2121">
        <v>130675</v>
      </c>
    </row>
    <row r="2122" spans="3:7">
      <c r="C2122">
        <v>54025</v>
      </c>
      <c r="D2122">
        <v>98224</v>
      </c>
      <c r="E2122">
        <v>101900</v>
      </c>
      <c r="G2122">
        <v>130920</v>
      </c>
    </row>
    <row r="2123" spans="3:7">
      <c r="C2123">
        <v>50360</v>
      </c>
      <c r="D2123">
        <v>98054</v>
      </c>
      <c r="E2123">
        <v>101729</v>
      </c>
      <c r="G2123">
        <v>130732</v>
      </c>
    </row>
    <row r="2124" spans="3:7">
      <c r="C2124">
        <v>39402</v>
      </c>
      <c r="D2124">
        <v>98038</v>
      </c>
      <c r="E2124">
        <v>101677</v>
      </c>
      <c r="G2124">
        <v>130739</v>
      </c>
    </row>
    <row r="2125" spans="3:7">
      <c r="C2125">
        <v>54735</v>
      </c>
      <c r="D2125">
        <v>98365</v>
      </c>
      <c r="E2125">
        <v>101777</v>
      </c>
      <c r="G2125">
        <v>130752</v>
      </c>
    </row>
    <row r="2126" spans="3:7">
      <c r="C2126">
        <v>50747</v>
      </c>
      <c r="D2126">
        <v>98457</v>
      </c>
      <c r="E2126">
        <v>101933</v>
      </c>
      <c r="G2126">
        <v>130750</v>
      </c>
    </row>
    <row r="2127" spans="3:7">
      <c r="C2127">
        <v>54752</v>
      </c>
      <c r="D2127">
        <v>98499</v>
      </c>
      <c r="E2127">
        <v>101652</v>
      </c>
      <c r="G2127">
        <v>130858</v>
      </c>
    </row>
    <row r="2128" spans="3:7">
      <c r="C2128">
        <v>52627</v>
      </c>
      <c r="D2128">
        <v>98146</v>
      </c>
      <c r="E2128">
        <v>101685</v>
      </c>
      <c r="G2128">
        <v>131007</v>
      </c>
    </row>
    <row r="2129" spans="3:7">
      <c r="C2129">
        <v>43612</v>
      </c>
      <c r="D2129">
        <v>98212</v>
      </c>
      <c r="E2129">
        <v>101672</v>
      </c>
      <c r="G2129">
        <v>131045</v>
      </c>
    </row>
    <row r="2130" spans="3:7">
      <c r="C2130">
        <v>52652</v>
      </c>
      <c r="D2130">
        <v>98214</v>
      </c>
      <c r="E2130">
        <v>101681</v>
      </c>
      <c r="G2130">
        <v>130786</v>
      </c>
    </row>
    <row r="2131" spans="3:7">
      <c r="C2131">
        <v>52500</v>
      </c>
      <c r="D2131">
        <v>98203</v>
      </c>
      <c r="E2131">
        <v>101652</v>
      </c>
      <c r="G2131">
        <v>130812</v>
      </c>
    </row>
    <row r="2132" spans="3:7">
      <c r="C2132">
        <v>47314</v>
      </c>
      <c r="D2132">
        <v>98628</v>
      </c>
      <c r="E2132">
        <v>101594</v>
      </c>
      <c r="G2132">
        <v>130795</v>
      </c>
    </row>
    <row r="2133" spans="3:7">
      <c r="C2133">
        <v>42479</v>
      </c>
      <c r="D2133">
        <v>98470</v>
      </c>
      <c r="E2133">
        <v>101611</v>
      </c>
      <c r="G2133">
        <v>130770</v>
      </c>
    </row>
    <row r="2134" spans="3:7">
      <c r="C2134">
        <v>52329</v>
      </c>
      <c r="D2134">
        <v>98570</v>
      </c>
      <c r="E2134">
        <v>101635</v>
      </c>
      <c r="G2134">
        <v>130775</v>
      </c>
    </row>
    <row r="2135" spans="3:7">
      <c r="C2135">
        <v>50578</v>
      </c>
      <c r="D2135">
        <v>98572</v>
      </c>
      <c r="E2135">
        <v>101638</v>
      </c>
      <c r="G2135">
        <v>131127</v>
      </c>
    </row>
    <row r="2136" spans="3:7">
      <c r="C2136">
        <v>55633</v>
      </c>
      <c r="D2136">
        <v>98760</v>
      </c>
      <c r="E2136">
        <v>101666</v>
      </c>
      <c r="G2136">
        <v>130890</v>
      </c>
    </row>
    <row r="2137" spans="3:7">
      <c r="C2137">
        <v>50295</v>
      </c>
      <c r="D2137">
        <v>98356</v>
      </c>
      <c r="E2137">
        <v>101607</v>
      </c>
      <c r="G2137">
        <v>130891</v>
      </c>
    </row>
    <row r="2138" spans="3:7">
      <c r="C2138">
        <v>47348</v>
      </c>
      <c r="D2138">
        <v>98727</v>
      </c>
      <c r="E2138">
        <v>101690</v>
      </c>
      <c r="G2138">
        <v>131132</v>
      </c>
    </row>
    <row r="2139" spans="3:7">
      <c r="C2139">
        <v>52131</v>
      </c>
      <c r="D2139">
        <v>98823</v>
      </c>
      <c r="E2139">
        <v>101766</v>
      </c>
      <c r="G2139">
        <v>130881</v>
      </c>
    </row>
    <row r="2140" spans="3:7">
      <c r="C2140">
        <v>54244</v>
      </c>
      <c r="D2140">
        <v>98547</v>
      </c>
      <c r="E2140">
        <v>101770</v>
      </c>
      <c r="G2140">
        <v>131366</v>
      </c>
    </row>
    <row r="2141" spans="3:7">
      <c r="C2141">
        <v>56828</v>
      </c>
      <c r="D2141">
        <v>98802</v>
      </c>
      <c r="E2141">
        <v>101904</v>
      </c>
      <c r="G2141">
        <v>131367</v>
      </c>
    </row>
    <row r="2142" spans="3:7">
      <c r="C2142">
        <v>48026</v>
      </c>
      <c r="D2142">
        <v>98713</v>
      </c>
      <c r="E2142">
        <v>101914</v>
      </c>
      <c r="G2142">
        <v>130745</v>
      </c>
    </row>
    <row r="2143" spans="3:7">
      <c r="C2143">
        <v>54472</v>
      </c>
      <c r="D2143">
        <v>98886</v>
      </c>
      <c r="E2143">
        <v>101925</v>
      </c>
      <c r="G2143">
        <v>130889</v>
      </c>
    </row>
    <row r="2144" spans="3:7">
      <c r="C2144">
        <v>49145</v>
      </c>
      <c r="D2144">
        <v>98943</v>
      </c>
      <c r="E2144">
        <v>101867</v>
      </c>
      <c r="G2144">
        <v>130888</v>
      </c>
    </row>
    <row r="2145" spans="3:7">
      <c r="C2145">
        <v>52634</v>
      </c>
      <c r="D2145">
        <v>98864</v>
      </c>
      <c r="E2145">
        <v>101858</v>
      </c>
      <c r="G2145">
        <v>130894</v>
      </c>
    </row>
    <row r="2146" spans="3:7">
      <c r="C2146">
        <v>49200</v>
      </c>
      <c r="D2146">
        <v>99066</v>
      </c>
      <c r="E2146">
        <v>101715</v>
      </c>
      <c r="G2146">
        <v>131027</v>
      </c>
    </row>
    <row r="2147" spans="3:7">
      <c r="C2147">
        <v>52970</v>
      </c>
      <c r="D2147">
        <v>99088</v>
      </c>
      <c r="E2147">
        <v>101651</v>
      </c>
      <c r="G2147">
        <v>130925</v>
      </c>
    </row>
    <row r="2148" spans="3:7">
      <c r="C2148">
        <v>55169</v>
      </c>
      <c r="D2148">
        <v>98616</v>
      </c>
      <c r="E2148">
        <v>101712</v>
      </c>
      <c r="G2148">
        <v>131156</v>
      </c>
    </row>
    <row r="2149" spans="3:7">
      <c r="C2149">
        <v>48654</v>
      </c>
      <c r="D2149">
        <v>98937</v>
      </c>
      <c r="E2149">
        <v>101704</v>
      </c>
      <c r="G2149">
        <v>130882</v>
      </c>
    </row>
    <row r="2150" spans="3:7">
      <c r="C2150">
        <v>48378</v>
      </c>
      <c r="D2150">
        <v>98917</v>
      </c>
      <c r="E2150">
        <v>101731</v>
      </c>
      <c r="G2150">
        <v>131024</v>
      </c>
    </row>
    <row r="2151" spans="3:7">
      <c r="C2151">
        <v>49800</v>
      </c>
      <c r="D2151">
        <v>99071</v>
      </c>
      <c r="E2151">
        <v>101659</v>
      </c>
      <c r="G2151">
        <v>130884</v>
      </c>
    </row>
    <row r="2152" spans="3:7">
      <c r="C2152">
        <v>53390</v>
      </c>
      <c r="D2152">
        <v>98963</v>
      </c>
      <c r="E2152">
        <v>101851</v>
      </c>
      <c r="G2152">
        <v>130884</v>
      </c>
    </row>
    <row r="2153" spans="3:7">
      <c r="C2153">
        <v>50136</v>
      </c>
      <c r="D2153">
        <v>99098</v>
      </c>
      <c r="E2153">
        <v>101882</v>
      </c>
      <c r="G2153">
        <v>131028</v>
      </c>
    </row>
    <row r="2154" spans="3:7">
      <c r="C2154">
        <v>44081</v>
      </c>
      <c r="D2154">
        <v>99147</v>
      </c>
      <c r="E2154">
        <v>101796</v>
      </c>
      <c r="G2154">
        <v>130733</v>
      </c>
    </row>
    <row r="2155" spans="3:7">
      <c r="C2155">
        <v>50102</v>
      </c>
      <c r="D2155">
        <v>99042</v>
      </c>
      <c r="E2155">
        <v>101687</v>
      </c>
      <c r="G2155">
        <v>130739</v>
      </c>
    </row>
    <row r="2156" spans="3:7">
      <c r="C2156">
        <v>48573</v>
      </c>
      <c r="D2156">
        <v>99139</v>
      </c>
      <c r="E2156">
        <v>101645</v>
      </c>
      <c r="G2156">
        <v>130998</v>
      </c>
    </row>
    <row r="2157" spans="3:7">
      <c r="C2157">
        <v>48815</v>
      </c>
      <c r="D2157">
        <v>99121</v>
      </c>
      <c r="E2157">
        <v>101708</v>
      </c>
      <c r="G2157">
        <v>130841</v>
      </c>
    </row>
    <row r="2158" spans="3:7">
      <c r="C2158">
        <v>47203</v>
      </c>
      <c r="D2158">
        <v>99130</v>
      </c>
      <c r="E2158">
        <v>101695</v>
      </c>
      <c r="G2158">
        <v>130998</v>
      </c>
    </row>
    <row r="2159" spans="3:7">
      <c r="C2159">
        <v>50245</v>
      </c>
      <c r="D2159">
        <v>98909</v>
      </c>
      <c r="E2159">
        <v>101717</v>
      </c>
      <c r="G2159">
        <v>131000</v>
      </c>
    </row>
    <row r="2160" spans="3:7">
      <c r="C2160">
        <v>46425</v>
      </c>
      <c r="D2160">
        <v>99229</v>
      </c>
      <c r="E2160">
        <v>101786</v>
      </c>
      <c r="G2160">
        <v>130846</v>
      </c>
    </row>
    <row r="2161" spans="3:7">
      <c r="C2161">
        <v>56678</v>
      </c>
      <c r="D2161">
        <v>98799</v>
      </c>
      <c r="E2161">
        <v>101774</v>
      </c>
      <c r="G2161">
        <v>131003</v>
      </c>
    </row>
    <row r="2162" spans="3:7">
      <c r="C2162">
        <v>51009</v>
      </c>
      <c r="D2162">
        <v>98778</v>
      </c>
      <c r="E2162">
        <v>101779</v>
      </c>
      <c r="G2162">
        <v>131397</v>
      </c>
    </row>
    <row r="2163" spans="3:7">
      <c r="C2163">
        <v>48992</v>
      </c>
      <c r="D2163">
        <v>99006</v>
      </c>
      <c r="E2163">
        <v>101802</v>
      </c>
      <c r="G2163">
        <v>130840</v>
      </c>
    </row>
    <row r="2164" spans="3:7">
      <c r="C2164">
        <v>48048</v>
      </c>
      <c r="D2164">
        <v>99159</v>
      </c>
      <c r="E2164">
        <v>101766</v>
      </c>
      <c r="G2164">
        <v>130832</v>
      </c>
    </row>
    <row r="2165" spans="3:7">
      <c r="C2165">
        <v>50705</v>
      </c>
      <c r="D2165">
        <v>99088</v>
      </c>
      <c r="E2165">
        <v>101728</v>
      </c>
      <c r="G2165">
        <v>130842</v>
      </c>
    </row>
    <row r="2166" spans="3:7">
      <c r="C2166">
        <v>50894</v>
      </c>
      <c r="D2166">
        <v>99074</v>
      </c>
      <c r="E2166">
        <v>101742</v>
      </c>
      <c r="G2166">
        <v>131269</v>
      </c>
    </row>
    <row r="2167" spans="3:7">
      <c r="C2167">
        <v>49261</v>
      </c>
      <c r="D2167">
        <v>98731</v>
      </c>
      <c r="E2167">
        <v>101762</v>
      </c>
      <c r="G2167">
        <v>130847</v>
      </c>
    </row>
    <row r="2168" spans="3:7">
      <c r="C2168">
        <v>54343</v>
      </c>
      <c r="D2168">
        <v>98700</v>
      </c>
      <c r="E2168">
        <v>101858</v>
      </c>
      <c r="G2168">
        <v>130977</v>
      </c>
    </row>
    <row r="2169" spans="3:7">
      <c r="C2169">
        <v>55714</v>
      </c>
      <c r="D2169">
        <v>98738</v>
      </c>
      <c r="E2169">
        <v>101914</v>
      </c>
      <c r="G2169">
        <v>131009</v>
      </c>
    </row>
    <row r="2170" spans="3:7">
      <c r="C2170">
        <v>50077</v>
      </c>
      <c r="D2170">
        <v>98780</v>
      </c>
      <c r="E2170">
        <v>101922</v>
      </c>
      <c r="G2170">
        <v>130982</v>
      </c>
    </row>
    <row r="2171" spans="3:7">
      <c r="C2171">
        <v>45593</v>
      </c>
      <c r="D2171">
        <v>99082</v>
      </c>
      <c r="E2171">
        <v>101970</v>
      </c>
      <c r="G2171">
        <v>130985</v>
      </c>
    </row>
    <row r="2172" spans="3:7">
      <c r="C2172">
        <v>51613</v>
      </c>
      <c r="D2172">
        <v>98755</v>
      </c>
      <c r="E2172">
        <v>101780</v>
      </c>
      <c r="G2172">
        <v>130973</v>
      </c>
    </row>
    <row r="2173" spans="3:7">
      <c r="C2173">
        <v>48527</v>
      </c>
      <c r="D2173">
        <v>98935</v>
      </c>
      <c r="E2173">
        <v>101797</v>
      </c>
      <c r="G2173">
        <v>131301</v>
      </c>
    </row>
    <row r="2174" spans="3:7">
      <c r="C2174">
        <v>51781</v>
      </c>
      <c r="D2174">
        <v>99132</v>
      </c>
      <c r="E2174">
        <v>101804</v>
      </c>
      <c r="G2174">
        <v>130985</v>
      </c>
    </row>
    <row r="2175" spans="3:7">
      <c r="C2175">
        <v>48511</v>
      </c>
      <c r="D2175">
        <v>98652</v>
      </c>
      <c r="E2175">
        <v>101791</v>
      </c>
      <c r="G2175">
        <v>130876</v>
      </c>
    </row>
    <row r="2176" spans="3:7">
      <c r="C2176">
        <v>50758</v>
      </c>
      <c r="D2176">
        <v>98656</v>
      </c>
      <c r="E2176">
        <v>101886</v>
      </c>
      <c r="G2176">
        <v>130846</v>
      </c>
    </row>
    <row r="2177" spans="3:7">
      <c r="C2177">
        <v>52033</v>
      </c>
      <c r="D2177">
        <v>98966</v>
      </c>
      <c r="E2177">
        <v>101869</v>
      </c>
      <c r="G2177">
        <v>130991</v>
      </c>
    </row>
    <row r="2178" spans="3:7">
      <c r="C2178">
        <v>46278</v>
      </c>
      <c r="D2178">
        <v>98703</v>
      </c>
      <c r="E2178">
        <v>101942</v>
      </c>
      <c r="G2178">
        <v>130996</v>
      </c>
    </row>
    <row r="2179" spans="3:7">
      <c r="C2179">
        <v>48994</v>
      </c>
      <c r="D2179">
        <v>98881</v>
      </c>
      <c r="E2179">
        <v>101971</v>
      </c>
      <c r="G2179">
        <v>130821</v>
      </c>
    </row>
    <row r="2180" spans="3:7">
      <c r="C2180">
        <v>41521</v>
      </c>
      <c r="D2180">
        <v>99126</v>
      </c>
      <c r="E2180">
        <v>101863</v>
      </c>
      <c r="G2180">
        <v>130825</v>
      </c>
    </row>
    <row r="2181" spans="3:7">
      <c r="C2181">
        <v>52325</v>
      </c>
      <c r="D2181">
        <v>99111</v>
      </c>
      <c r="E2181">
        <v>101836</v>
      </c>
      <c r="G2181">
        <v>130859</v>
      </c>
    </row>
    <row r="2182" spans="3:7">
      <c r="C2182">
        <v>50676</v>
      </c>
      <c r="D2182">
        <v>99093</v>
      </c>
      <c r="E2182">
        <v>101990</v>
      </c>
      <c r="G2182">
        <v>130823</v>
      </c>
    </row>
    <row r="2183" spans="3:7">
      <c r="C2183">
        <v>50759</v>
      </c>
      <c r="D2183">
        <v>98707</v>
      </c>
      <c r="E2183">
        <v>101825</v>
      </c>
      <c r="G2183">
        <v>131252</v>
      </c>
    </row>
    <row r="2184" spans="3:7">
      <c r="C2184">
        <v>47268</v>
      </c>
      <c r="D2184">
        <v>98772</v>
      </c>
      <c r="E2184">
        <v>101998</v>
      </c>
      <c r="G2184">
        <v>131409</v>
      </c>
    </row>
    <row r="2185" spans="3:7">
      <c r="C2185">
        <v>52708</v>
      </c>
      <c r="D2185">
        <v>98679</v>
      </c>
      <c r="E2185">
        <v>101997</v>
      </c>
      <c r="G2185">
        <v>130945</v>
      </c>
    </row>
    <row r="2186" spans="3:7">
      <c r="C2186">
        <v>52705</v>
      </c>
      <c r="D2186">
        <v>99046</v>
      </c>
      <c r="E2186">
        <v>101802</v>
      </c>
      <c r="G2186">
        <v>130949</v>
      </c>
    </row>
    <row r="2187" spans="3:7">
      <c r="C2187">
        <v>50762</v>
      </c>
      <c r="D2187">
        <v>99050</v>
      </c>
      <c r="E2187">
        <v>101833</v>
      </c>
      <c r="G2187">
        <v>131096</v>
      </c>
    </row>
    <row r="2188" spans="3:7">
      <c r="C2188">
        <v>57415</v>
      </c>
      <c r="D2188">
        <v>98736</v>
      </c>
      <c r="E2188">
        <v>101841</v>
      </c>
      <c r="G2188">
        <v>130954</v>
      </c>
    </row>
    <row r="2189" spans="3:7">
      <c r="C2189">
        <v>50784</v>
      </c>
      <c r="D2189">
        <v>99092</v>
      </c>
      <c r="E2189">
        <v>101870</v>
      </c>
      <c r="G2189">
        <v>131103</v>
      </c>
    </row>
    <row r="2190" spans="3:7">
      <c r="C2190">
        <v>54877</v>
      </c>
      <c r="D2190">
        <v>99054</v>
      </c>
      <c r="E2190">
        <v>101903</v>
      </c>
      <c r="G2190">
        <v>130960</v>
      </c>
    </row>
    <row r="2191" spans="3:7">
      <c r="C2191">
        <v>51056</v>
      </c>
      <c r="D2191">
        <v>98694</v>
      </c>
      <c r="E2191">
        <v>102011</v>
      </c>
      <c r="G2191">
        <v>131543</v>
      </c>
    </row>
    <row r="2192" spans="3:7">
      <c r="C2192">
        <v>54294</v>
      </c>
      <c r="D2192">
        <v>98723</v>
      </c>
      <c r="E2192">
        <v>101844</v>
      </c>
      <c r="G2192">
        <v>131067</v>
      </c>
    </row>
    <row r="2193" spans="3:7">
      <c r="C2193">
        <v>48464</v>
      </c>
      <c r="D2193">
        <v>99004</v>
      </c>
      <c r="E2193">
        <v>101886</v>
      </c>
      <c r="G2193">
        <v>130754</v>
      </c>
    </row>
    <row r="2194" spans="3:7">
      <c r="C2194">
        <v>49048</v>
      </c>
      <c r="D2194">
        <v>98943</v>
      </c>
      <c r="E2194">
        <v>101855</v>
      </c>
      <c r="G2194">
        <v>130730</v>
      </c>
    </row>
    <row r="2195" spans="3:7">
      <c r="C2195">
        <v>50284</v>
      </c>
      <c r="D2195">
        <v>98711</v>
      </c>
      <c r="E2195">
        <v>101822</v>
      </c>
      <c r="G2195">
        <v>131073</v>
      </c>
    </row>
    <row r="2196" spans="3:7">
      <c r="C2196">
        <v>51952</v>
      </c>
      <c r="D2196">
        <v>98740</v>
      </c>
      <c r="E2196">
        <v>101960</v>
      </c>
      <c r="G2196">
        <v>130818</v>
      </c>
    </row>
    <row r="2197" spans="3:7">
      <c r="C2197">
        <v>52033</v>
      </c>
      <c r="D2197">
        <v>98960</v>
      </c>
      <c r="E2197">
        <v>101859</v>
      </c>
      <c r="G2197">
        <v>131072</v>
      </c>
    </row>
    <row r="2198" spans="3:7">
      <c r="C2198">
        <v>49293</v>
      </c>
      <c r="D2198">
        <v>98633</v>
      </c>
      <c r="E2198">
        <v>101807</v>
      </c>
      <c r="G2198">
        <v>130795</v>
      </c>
    </row>
    <row r="2199" spans="3:7">
      <c r="C2199">
        <v>55388</v>
      </c>
      <c r="D2199">
        <v>99011</v>
      </c>
      <c r="E2199">
        <v>101936</v>
      </c>
      <c r="G2199">
        <v>130768</v>
      </c>
    </row>
    <row r="2200" spans="3:7">
      <c r="C2200">
        <v>55403</v>
      </c>
      <c r="D2200">
        <v>98900</v>
      </c>
      <c r="E2200">
        <v>101777</v>
      </c>
      <c r="G2200">
        <v>131023</v>
      </c>
    </row>
    <row r="2201" spans="3:7">
      <c r="C2201">
        <v>55421</v>
      </c>
      <c r="D2201">
        <v>98947</v>
      </c>
      <c r="E2201">
        <v>101923</v>
      </c>
      <c r="G2201">
        <v>131032</v>
      </c>
    </row>
    <row r="2202" spans="3:7">
      <c r="C2202">
        <v>49412</v>
      </c>
      <c r="D2202">
        <v>98965</v>
      </c>
      <c r="E2202">
        <v>101811</v>
      </c>
      <c r="G2202">
        <v>130642</v>
      </c>
    </row>
    <row r="2203" spans="3:7">
      <c r="C2203">
        <v>54153</v>
      </c>
      <c r="D2203">
        <v>99046</v>
      </c>
      <c r="E2203">
        <v>102020</v>
      </c>
      <c r="G2203">
        <v>130924</v>
      </c>
    </row>
    <row r="2204" spans="3:7">
      <c r="C2204">
        <v>50697</v>
      </c>
      <c r="D2204">
        <v>98881</v>
      </c>
      <c r="E2204">
        <v>101844</v>
      </c>
      <c r="G2204">
        <v>131100</v>
      </c>
    </row>
    <row r="2205" spans="3:7">
      <c r="C2205">
        <v>54119</v>
      </c>
      <c r="D2205">
        <v>98892</v>
      </c>
      <c r="E2205">
        <v>101831</v>
      </c>
      <c r="G2205">
        <v>131390</v>
      </c>
    </row>
    <row r="2206" spans="3:7">
      <c r="C2206">
        <v>49332</v>
      </c>
      <c r="D2206">
        <v>98633</v>
      </c>
      <c r="E2206">
        <v>101840</v>
      </c>
      <c r="G2206">
        <v>130900</v>
      </c>
    </row>
    <row r="2207" spans="3:7">
      <c r="C2207">
        <v>49371</v>
      </c>
      <c r="D2207">
        <v>98689</v>
      </c>
      <c r="E2207">
        <v>101942</v>
      </c>
      <c r="G2207">
        <v>130733</v>
      </c>
    </row>
    <row r="2208" spans="3:7">
      <c r="C2208">
        <v>50636</v>
      </c>
      <c r="D2208">
        <v>99026</v>
      </c>
      <c r="E2208">
        <v>101947</v>
      </c>
      <c r="G2208">
        <v>130932</v>
      </c>
    </row>
    <row r="2209" spans="3:7">
      <c r="C2209">
        <v>52218</v>
      </c>
      <c r="D2209">
        <v>98648</v>
      </c>
      <c r="E2209">
        <v>102051</v>
      </c>
      <c r="G2209">
        <v>131390</v>
      </c>
    </row>
    <row r="2210" spans="3:7">
      <c r="C2210">
        <v>48128</v>
      </c>
      <c r="D2210">
        <v>98863</v>
      </c>
      <c r="E2210">
        <v>101927</v>
      </c>
      <c r="G2210">
        <v>130811</v>
      </c>
    </row>
    <row r="2211" spans="3:7">
      <c r="C2211">
        <v>50739</v>
      </c>
      <c r="D2211">
        <v>98836</v>
      </c>
      <c r="E2211">
        <v>102006</v>
      </c>
      <c r="G2211">
        <v>131216</v>
      </c>
    </row>
    <row r="2212" spans="3:7">
      <c r="C2212">
        <v>52378</v>
      </c>
      <c r="D2212">
        <v>98833</v>
      </c>
      <c r="E2212">
        <v>102120</v>
      </c>
      <c r="G2212">
        <v>131504</v>
      </c>
    </row>
    <row r="2213" spans="3:7">
      <c r="C2213">
        <v>54338</v>
      </c>
      <c r="D2213">
        <v>98940</v>
      </c>
      <c r="E2213">
        <v>102110</v>
      </c>
      <c r="G2213">
        <v>131221</v>
      </c>
    </row>
    <row r="2214" spans="3:7">
      <c r="C2214">
        <v>49719</v>
      </c>
      <c r="D2214">
        <v>98632</v>
      </c>
      <c r="E2214">
        <v>102122</v>
      </c>
      <c r="G2214">
        <v>130860</v>
      </c>
    </row>
    <row r="2215" spans="3:7">
      <c r="C2215">
        <v>50972</v>
      </c>
      <c r="D2215">
        <v>98800</v>
      </c>
      <c r="E2215">
        <v>102133</v>
      </c>
      <c r="G2215">
        <v>130860</v>
      </c>
    </row>
    <row r="2216" spans="3:7">
      <c r="C2216">
        <v>47248</v>
      </c>
      <c r="D2216">
        <v>98766</v>
      </c>
      <c r="E2216">
        <v>101984</v>
      </c>
      <c r="G2216">
        <v>130715</v>
      </c>
    </row>
    <row r="2217" spans="3:7">
      <c r="C2217">
        <v>52850</v>
      </c>
      <c r="D2217">
        <v>98752</v>
      </c>
      <c r="E2217">
        <v>101945</v>
      </c>
      <c r="G2217">
        <v>131510</v>
      </c>
    </row>
    <row r="2218" spans="3:7">
      <c r="C2218">
        <v>54381</v>
      </c>
      <c r="D2218">
        <v>98972</v>
      </c>
      <c r="E2218">
        <v>102013</v>
      </c>
      <c r="G2218">
        <v>130715</v>
      </c>
    </row>
    <row r="2219" spans="3:7">
      <c r="C2219">
        <v>51153</v>
      </c>
      <c r="D2219">
        <v>98788</v>
      </c>
      <c r="E2219">
        <v>102050</v>
      </c>
      <c r="G2219">
        <v>130864</v>
      </c>
    </row>
    <row r="2220" spans="3:7">
      <c r="C2220">
        <v>52955</v>
      </c>
      <c r="D2220">
        <v>98791</v>
      </c>
      <c r="E2220">
        <v>102098</v>
      </c>
      <c r="G2220">
        <v>130868</v>
      </c>
    </row>
    <row r="2221" spans="3:7">
      <c r="C2221">
        <v>48972</v>
      </c>
      <c r="D2221">
        <v>98703</v>
      </c>
      <c r="E2221">
        <v>102176</v>
      </c>
      <c r="G2221">
        <v>131340</v>
      </c>
    </row>
    <row r="2222" spans="3:7">
      <c r="C2222">
        <v>51550</v>
      </c>
      <c r="D2222">
        <v>98743</v>
      </c>
      <c r="E2222">
        <v>102030</v>
      </c>
      <c r="G2222">
        <v>130831</v>
      </c>
    </row>
    <row r="2223" spans="3:7">
      <c r="C2223">
        <v>53117</v>
      </c>
      <c r="D2223">
        <v>98714</v>
      </c>
      <c r="E2223">
        <v>102002</v>
      </c>
      <c r="G2223">
        <v>130835</v>
      </c>
    </row>
    <row r="2224" spans="3:7">
      <c r="C2224">
        <v>49825</v>
      </c>
      <c r="D2224">
        <v>98815</v>
      </c>
      <c r="E2224">
        <v>102001</v>
      </c>
      <c r="G2224">
        <v>131374</v>
      </c>
    </row>
    <row r="2225" spans="3:7">
      <c r="C2225">
        <v>45621</v>
      </c>
      <c r="D2225">
        <v>98873</v>
      </c>
      <c r="E2225">
        <v>102041</v>
      </c>
      <c r="G2225">
        <v>131346</v>
      </c>
    </row>
    <row r="2226" spans="3:7">
      <c r="C2226">
        <v>49223</v>
      </c>
      <c r="D2226">
        <v>98469</v>
      </c>
      <c r="E2226">
        <v>102020</v>
      </c>
      <c r="G2226">
        <v>130662</v>
      </c>
    </row>
    <row r="2227" spans="3:7">
      <c r="C2227">
        <v>56558</v>
      </c>
      <c r="D2227">
        <v>98517</v>
      </c>
      <c r="E2227">
        <v>102072</v>
      </c>
      <c r="G2227">
        <v>130840</v>
      </c>
    </row>
    <row r="2228" spans="3:7">
      <c r="C2228">
        <v>55278</v>
      </c>
      <c r="D2228">
        <v>98820</v>
      </c>
      <c r="E2228">
        <v>102062</v>
      </c>
      <c r="G2228">
        <v>130755</v>
      </c>
    </row>
    <row r="2229" spans="3:7">
      <c r="C2229">
        <v>50909</v>
      </c>
      <c r="D2229">
        <v>98711</v>
      </c>
      <c r="E2229">
        <v>102103</v>
      </c>
      <c r="G2229">
        <v>131359</v>
      </c>
    </row>
    <row r="2230" spans="3:7">
      <c r="C2230">
        <v>55711</v>
      </c>
      <c r="D2230">
        <v>98754</v>
      </c>
      <c r="E2230">
        <v>102152</v>
      </c>
      <c r="G2230">
        <v>131183</v>
      </c>
    </row>
    <row r="2231" spans="3:7">
      <c r="C2231">
        <v>53831</v>
      </c>
      <c r="D2231">
        <v>98659</v>
      </c>
      <c r="E2231">
        <v>102072</v>
      </c>
      <c r="G2231">
        <v>131178</v>
      </c>
    </row>
    <row r="2232" spans="3:7">
      <c r="C2232">
        <v>54012</v>
      </c>
      <c r="D2232">
        <v>98655</v>
      </c>
      <c r="E2232">
        <v>102141</v>
      </c>
      <c r="G2232">
        <v>131109</v>
      </c>
    </row>
    <row r="2233" spans="3:7">
      <c r="C2233">
        <v>46619</v>
      </c>
      <c r="D2233">
        <v>98839</v>
      </c>
      <c r="E2233">
        <v>102228</v>
      </c>
      <c r="G2233">
        <v>131477</v>
      </c>
    </row>
    <row r="2234" spans="3:7">
      <c r="C2234">
        <v>52329</v>
      </c>
      <c r="D2234">
        <v>98832</v>
      </c>
      <c r="E2234">
        <v>102205</v>
      </c>
      <c r="G2234">
        <v>131480</v>
      </c>
    </row>
    <row r="2235" spans="3:7">
      <c r="C2235">
        <v>52407</v>
      </c>
      <c r="D2235">
        <v>98504</v>
      </c>
      <c r="E2235">
        <v>102248</v>
      </c>
      <c r="G2235">
        <v>130995</v>
      </c>
    </row>
    <row r="2236" spans="3:7">
      <c r="C2236">
        <v>52683</v>
      </c>
      <c r="D2236">
        <v>98651</v>
      </c>
      <c r="E2236">
        <v>102267</v>
      </c>
      <c r="G2236">
        <v>130876</v>
      </c>
    </row>
    <row r="2237" spans="3:7">
      <c r="C2237">
        <v>51332</v>
      </c>
      <c r="D2237">
        <v>98359</v>
      </c>
      <c r="E2237">
        <v>102121</v>
      </c>
      <c r="G2237">
        <v>130969</v>
      </c>
    </row>
    <row r="2238" spans="3:7">
      <c r="C2238">
        <v>46856</v>
      </c>
      <c r="D2238">
        <v>98400</v>
      </c>
      <c r="E2238">
        <v>102163</v>
      </c>
      <c r="G2238">
        <v>131482</v>
      </c>
    </row>
    <row r="2239" spans="3:7">
      <c r="C2239">
        <v>52885</v>
      </c>
      <c r="D2239">
        <v>98654</v>
      </c>
      <c r="E2239">
        <v>102185</v>
      </c>
      <c r="G2239">
        <v>131284</v>
      </c>
    </row>
    <row r="2240" spans="3:7">
      <c r="C2240">
        <v>50489</v>
      </c>
      <c r="D2240">
        <v>98645</v>
      </c>
      <c r="E2240">
        <v>102156</v>
      </c>
      <c r="G2240">
        <v>130834</v>
      </c>
    </row>
    <row r="2241" spans="3:7">
      <c r="C2241">
        <v>50477</v>
      </c>
      <c r="D2241">
        <v>98788</v>
      </c>
      <c r="E2241">
        <v>102148</v>
      </c>
      <c r="G2241">
        <v>131317</v>
      </c>
    </row>
    <row r="2242" spans="3:7">
      <c r="C2242">
        <v>53169</v>
      </c>
      <c r="D2242">
        <v>98871</v>
      </c>
      <c r="E2242">
        <v>102064</v>
      </c>
      <c r="G2242">
        <v>131126</v>
      </c>
    </row>
    <row r="2243" spans="3:7">
      <c r="C2243">
        <v>54817</v>
      </c>
      <c r="D2243">
        <v>98779</v>
      </c>
      <c r="E2243">
        <v>102078</v>
      </c>
      <c r="G2243">
        <v>130793</v>
      </c>
    </row>
    <row r="2244" spans="3:7">
      <c r="C2244">
        <v>53382</v>
      </c>
      <c r="D2244">
        <v>98897</v>
      </c>
      <c r="E2244">
        <v>102068</v>
      </c>
      <c r="G2244">
        <v>130564</v>
      </c>
    </row>
    <row r="2245" spans="3:7">
      <c r="C2245">
        <v>52537</v>
      </c>
      <c r="D2245">
        <v>98617</v>
      </c>
      <c r="E2245">
        <v>102075</v>
      </c>
      <c r="G2245">
        <v>130942</v>
      </c>
    </row>
    <row r="2246" spans="3:7">
      <c r="C2246">
        <v>53065</v>
      </c>
      <c r="D2246">
        <v>98631</v>
      </c>
      <c r="E2246">
        <v>102159</v>
      </c>
      <c r="G2246">
        <v>130632</v>
      </c>
    </row>
    <row r="2247" spans="3:7">
      <c r="C2247">
        <v>55233</v>
      </c>
      <c r="D2247">
        <v>98656</v>
      </c>
      <c r="E2247">
        <v>102342</v>
      </c>
      <c r="G2247">
        <v>131298</v>
      </c>
    </row>
    <row r="2248" spans="3:7">
      <c r="C2248">
        <v>58264</v>
      </c>
      <c r="D2248">
        <v>98580</v>
      </c>
      <c r="E2248">
        <v>102326</v>
      </c>
      <c r="G2248">
        <v>130945</v>
      </c>
    </row>
    <row r="2249" spans="3:7">
      <c r="C2249">
        <v>52629</v>
      </c>
      <c r="D2249">
        <v>98613</v>
      </c>
      <c r="E2249">
        <v>102107</v>
      </c>
      <c r="G2249">
        <v>131058</v>
      </c>
    </row>
    <row r="2250" spans="3:7">
      <c r="C2250">
        <v>52385</v>
      </c>
      <c r="D2250">
        <v>98753</v>
      </c>
      <c r="E2250">
        <v>102116</v>
      </c>
      <c r="G2250">
        <v>130645</v>
      </c>
    </row>
    <row r="2251" spans="3:7">
      <c r="C2251">
        <v>54139</v>
      </c>
      <c r="D2251">
        <v>98596</v>
      </c>
      <c r="E2251">
        <v>102077</v>
      </c>
      <c r="G2251">
        <v>130949</v>
      </c>
    </row>
    <row r="2252" spans="3:7">
      <c r="C2252">
        <v>51678</v>
      </c>
      <c r="D2252">
        <v>98613</v>
      </c>
      <c r="E2252">
        <v>102315</v>
      </c>
      <c r="G2252">
        <v>131131</v>
      </c>
    </row>
    <row r="2253" spans="3:7">
      <c r="C2253">
        <v>54221</v>
      </c>
      <c r="D2253">
        <v>98695</v>
      </c>
      <c r="E2253">
        <v>102155</v>
      </c>
      <c r="G2253">
        <v>131039</v>
      </c>
    </row>
    <row r="2254" spans="3:7">
      <c r="C2254">
        <v>45043</v>
      </c>
      <c r="D2254">
        <v>98682</v>
      </c>
      <c r="E2254">
        <v>102271</v>
      </c>
      <c r="G2254">
        <v>130947</v>
      </c>
    </row>
    <row r="2255" spans="3:7">
      <c r="C2255">
        <v>50897</v>
      </c>
      <c r="D2255">
        <v>98632</v>
      </c>
      <c r="E2255">
        <v>102279</v>
      </c>
      <c r="G2255">
        <v>130550</v>
      </c>
    </row>
    <row r="2256" spans="3:7">
      <c r="C2256">
        <v>53586</v>
      </c>
      <c r="D2256">
        <v>98698</v>
      </c>
      <c r="E2256">
        <v>102056</v>
      </c>
      <c r="G2256">
        <v>131135</v>
      </c>
    </row>
    <row r="2257" spans="3:7">
      <c r="C2257">
        <v>54239</v>
      </c>
      <c r="D2257">
        <v>98377</v>
      </c>
      <c r="E2257">
        <v>102272</v>
      </c>
      <c r="G2257">
        <v>130897</v>
      </c>
    </row>
    <row r="2258" spans="3:7">
      <c r="C2258">
        <v>55603</v>
      </c>
      <c r="D2258">
        <v>98370</v>
      </c>
      <c r="E2258">
        <v>102104</v>
      </c>
      <c r="G2258">
        <v>131260</v>
      </c>
    </row>
    <row r="2259" spans="3:7">
      <c r="C2259">
        <v>56185</v>
      </c>
      <c r="D2259">
        <v>98575</v>
      </c>
      <c r="E2259">
        <v>102028</v>
      </c>
      <c r="G2259">
        <v>131265</v>
      </c>
    </row>
    <row r="2260" spans="3:7">
      <c r="C2260">
        <v>56191</v>
      </c>
      <c r="D2260">
        <v>98599</v>
      </c>
      <c r="E2260">
        <v>102135</v>
      </c>
      <c r="G2260">
        <v>131419</v>
      </c>
    </row>
    <row r="2261" spans="3:7">
      <c r="C2261">
        <v>52055</v>
      </c>
      <c r="D2261">
        <v>98579</v>
      </c>
      <c r="E2261">
        <v>102170</v>
      </c>
      <c r="G2261">
        <v>131134</v>
      </c>
    </row>
    <row r="2262" spans="3:7">
      <c r="C2262">
        <v>48549</v>
      </c>
      <c r="D2262">
        <v>98684</v>
      </c>
      <c r="E2262">
        <v>102044</v>
      </c>
      <c r="G2262">
        <v>130396</v>
      </c>
    </row>
    <row r="2263" spans="3:7">
      <c r="C2263">
        <v>53500</v>
      </c>
      <c r="D2263">
        <v>98519</v>
      </c>
      <c r="E2263">
        <v>102090</v>
      </c>
      <c r="G2263">
        <v>130828</v>
      </c>
    </row>
    <row r="2264" spans="3:7">
      <c r="C2264">
        <v>56170</v>
      </c>
      <c r="D2264">
        <v>98588</v>
      </c>
      <c r="E2264">
        <v>102307</v>
      </c>
      <c r="G2264">
        <v>130833</v>
      </c>
    </row>
    <row r="2265" spans="3:7">
      <c r="C2265">
        <v>50382</v>
      </c>
      <c r="D2265">
        <v>98276</v>
      </c>
      <c r="E2265">
        <v>102181</v>
      </c>
      <c r="G2265">
        <v>131464</v>
      </c>
    </row>
    <row r="2266" spans="3:7">
      <c r="C2266">
        <v>52407</v>
      </c>
      <c r="D2266">
        <v>98341</v>
      </c>
      <c r="E2266">
        <v>102180</v>
      </c>
      <c r="G2266">
        <v>130953</v>
      </c>
    </row>
    <row r="2267" spans="3:7">
      <c r="C2267">
        <v>58492</v>
      </c>
      <c r="D2267">
        <v>98522</v>
      </c>
      <c r="E2267">
        <v>102181</v>
      </c>
      <c r="G2267">
        <v>132118</v>
      </c>
    </row>
    <row r="2268" spans="3:7">
      <c r="C2268">
        <v>54160</v>
      </c>
      <c r="D2268">
        <v>98612</v>
      </c>
      <c r="E2268">
        <v>102289</v>
      </c>
      <c r="G2268">
        <v>130406</v>
      </c>
    </row>
    <row r="2269" spans="3:7">
      <c r="C2269">
        <v>50744</v>
      </c>
      <c r="D2269">
        <v>98534</v>
      </c>
      <c r="E2269">
        <v>102252</v>
      </c>
      <c r="G2269">
        <v>130990</v>
      </c>
    </row>
    <row r="2270" spans="3:7">
      <c r="C2270">
        <v>50734</v>
      </c>
      <c r="D2270">
        <v>98636</v>
      </c>
      <c r="E2270">
        <v>102067</v>
      </c>
      <c r="G2270">
        <v>131140</v>
      </c>
    </row>
    <row r="2271" spans="3:7">
      <c r="C2271">
        <v>49269</v>
      </c>
      <c r="D2271">
        <v>98710</v>
      </c>
      <c r="E2271">
        <v>102193</v>
      </c>
      <c r="G2271">
        <v>130777</v>
      </c>
    </row>
    <row r="2272" spans="3:7">
      <c r="C2272">
        <v>55017</v>
      </c>
      <c r="D2272">
        <v>98811</v>
      </c>
      <c r="E2272">
        <v>102217</v>
      </c>
      <c r="G2272">
        <v>131329</v>
      </c>
    </row>
    <row r="2273" spans="3:7">
      <c r="C2273">
        <v>56756</v>
      </c>
      <c r="D2273">
        <v>98888</v>
      </c>
      <c r="E2273">
        <v>102275</v>
      </c>
      <c r="G2273">
        <v>130959</v>
      </c>
    </row>
    <row r="2274" spans="3:7">
      <c r="C2274">
        <v>55020</v>
      </c>
      <c r="D2274">
        <v>98535</v>
      </c>
      <c r="E2274">
        <v>102028</v>
      </c>
      <c r="G2274">
        <v>131155</v>
      </c>
    </row>
    <row r="2275" spans="3:7">
      <c r="C2275">
        <v>50760</v>
      </c>
      <c r="D2275">
        <v>98635</v>
      </c>
      <c r="E2275">
        <v>102061</v>
      </c>
      <c r="G2275">
        <v>131334</v>
      </c>
    </row>
    <row r="2276" spans="3:7">
      <c r="C2276">
        <v>48413</v>
      </c>
      <c r="D2276">
        <v>98856</v>
      </c>
      <c r="E2276">
        <v>102081</v>
      </c>
      <c r="G2276">
        <v>130779</v>
      </c>
    </row>
    <row r="2277" spans="3:7">
      <c r="C2277">
        <v>55069</v>
      </c>
      <c r="D2277">
        <v>98795</v>
      </c>
      <c r="E2277">
        <v>102106</v>
      </c>
      <c r="G2277">
        <v>131246</v>
      </c>
    </row>
    <row r="2278" spans="3:7">
      <c r="C2278">
        <v>50756</v>
      </c>
      <c r="D2278">
        <v>98978</v>
      </c>
      <c r="E2278">
        <v>102086</v>
      </c>
      <c r="G2278">
        <v>130968</v>
      </c>
    </row>
    <row r="2279" spans="3:7">
      <c r="C2279">
        <v>56743</v>
      </c>
      <c r="D2279">
        <v>98657</v>
      </c>
      <c r="E2279">
        <v>102017</v>
      </c>
      <c r="G2279">
        <v>130971</v>
      </c>
    </row>
    <row r="2280" spans="3:7">
      <c r="C2280">
        <v>50670</v>
      </c>
      <c r="D2280">
        <v>98950</v>
      </c>
      <c r="E2280">
        <v>102102</v>
      </c>
      <c r="G2280">
        <v>130990</v>
      </c>
    </row>
    <row r="2281" spans="3:7">
      <c r="C2281">
        <v>56840</v>
      </c>
      <c r="D2281">
        <v>98937</v>
      </c>
      <c r="E2281">
        <v>102045</v>
      </c>
      <c r="G2281">
        <v>131184</v>
      </c>
    </row>
    <row r="2282" spans="3:7">
      <c r="C2282">
        <v>54976</v>
      </c>
      <c r="D2282">
        <v>99184</v>
      </c>
      <c r="E2282">
        <v>102213</v>
      </c>
      <c r="G2282">
        <v>130979</v>
      </c>
    </row>
    <row r="2283" spans="3:7">
      <c r="C2283">
        <v>54927</v>
      </c>
      <c r="D2283">
        <v>99241</v>
      </c>
      <c r="E2283">
        <v>102036</v>
      </c>
      <c r="G2283">
        <v>131839</v>
      </c>
    </row>
    <row r="2284" spans="3:7">
      <c r="C2284">
        <v>55917</v>
      </c>
      <c r="D2284">
        <v>99522</v>
      </c>
      <c r="E2284">
        <v>102031</v>
      </c>
      <c r="G2284">
        <v>131646</v>
      </c>
    </row>
    <row r="2285" spans="3:7">
      <c r="C2285">
        <v>47513</v>
      </c>
      <c r="D2285">
        <v>99643</v>
      </c>
      <c r="E2285">
        <v>102025</v>
      </c>
      <c r="G2285">
        <v>131133</v>
      </c>
    </row>
    <row r="2286" spans="3:7">
      <c r="C2286">
        <v>50866</v>
      </c>
      <c r="D2286">
        <v>99292</v>
      </c>
      <c r="E2286">
        <v>102024</v>
      </c>
      <c r="G2286">
        <v>131648</v>
      </c>
    </row>
    <row r="2287" spans="3:7">
      <c r="C2287">
        <v>50366</v>
      </c>
      <c r="D2287">
        <v>99496</v>
      </c>
      <c r="E2287">
        <v>101983</v>
      </c>
      <c r="G2287">
        <v>131202</v>
      </c>
    </row>
    <row r="2288" spans="3:7">
      <c r="C2288">
        <v>58435</v>
      </c>
      <c r="D2288">
        <v>99437</v>
      </c>
      <c r="E2288">
        <v>102083</v>
      </c>
      <c r="G2288">
        <v>131324</v>
      </c>
    </row>
    <row r="2289" spans="3:7">
      <c r="C2289">
        <v>50899</v>
      </c>
      <c r="D2289">
        <v>99541</v>
      </c>
      <c r="E2289">
        <v>102070</v>
      </c>
      <c r="G2289">
        <v>132304</v>
      </c>
    </row>
    <row r="2290" spans="3:7">
      <c r="C2290">
        <v>60324</v>
      </c>
      <c r="D2290">
        <v>99671</v>
      </c>
      <c r="E2290">
        <v>102191</v>
      </c>
      <c r="G2290">
        <v>131880</v>
      </c>
    </row>
    <row r="2291" spans="3:7">
      <c r="C2291">
        <v>54205</v>
      </c>
      <c r="D2291">
        <v>99567</v>
      </c>
      <c r="E2291">
        <v>102223</v>
      </c>
      <c r="G2291">
        <v>130224</v>
      </c>
    </row>
    <row r="2292" spans="3:7">
      <c r="C2292">
        <v>50543</v>
      </c>
      <c r="D2292">
        <v>99640</v>
      </c>
      <c r="E2292">
        <v>102046</v>
      </c>
      <c r="G2292">
        <v>131324</v>
      </c>
    </row>
    <row r="2293" spans="3:7">
      <c r="C2293">
        <v>51006</v>
      </c>
      <c r="D2293">
        <v>99295</v>
      </c>
      <c r="E2293">
        <v>101996</v>
      </c>
      <c r="G2293">
        <v>130123</v>
      </c>
    </row>
    <row r="2294" spans="3:7">
      <c r="C2294">
        <v>54326</v>
      </c>
      <c r="D2294">
        <v>99509</v>
      </c>
      <c r="E2294">
        <v>102078</v>
      </c>
      <c r="G2294">
        <v>131056</v>
      </c>
    </row>
    <row r="2295" spans="3:7">
      <c r="C2295">
        <v>50237</v>
      </c>
      <c r="D2295">
        <v>99624</v>
      </c>
      <c r="E2295">
        <v>102174</v>
      </c>
      <c r="G2295">
        <v>131148</v>
      </c>
    </row>
    <row r="2296" spans="3:7">
      <c r="C2296">
        <v>62083</v>
      </c>
      <c r="D2296">
        <v>99552</v>
      </c>
      <c r="E2296">
        <v>101903</v>
      </c>
      <c r="G2296">
        <v>131323</v>
      </c>
    </row>
    <row r="2297" spans="3:7">
      <c r="C2297">
        <v>54546</v>
      </c>
      <c r="D2297">
        <v>99618</v>
      </c>
      <c r="E2297">
        <v>101867</v>
      </c>
      <c r="G2297">
        <v>131337</v>
      </c>
    </row>
    <row r="2298" spans="3:7">
      <c r="C2298">
        <v>55376</v>
      </c>
      <c r="D2298">
        <v>99401</v>
      </c>
      <c r="E2298">
        <v>101963</v>
      </c>
      <c r="G2298">
        <v>131105</v>
      </c>
    </row>
    <row r="2299" spans="3:7">
      <c r="C2299">
        <v>62136</v>
      </c>
      <c r="D2299">
        <v>99679</v>
      </c>
      <c r="E2299">
        <v>102008</v>
      </c>
      <c r="G2299">
        <v>130304</v>
      </c>
    </row>
    <row r="2300" spans="3:7">
      <c r="C2300">
        <v>46386</v>
      </c>
      <c r="D2300">
        <v>99671</v>
      </c>
      <c r="E2300">
        <v>101990</v>
      </c>
      <c r="G2300">
        <v>131653</v>
      </c>
    </row>
    <row r="2301" spans="3:7">
      <c r="C2301">
        <v>55030</v>
      </c>
      <c r="D2301">
        <v>99782</v>
      </c>
      <c r="E2301">
        <v>102000</v>
      </c>
      <c r="G2301">
        <v>130758</v>
      </c>
    </row>
    <row r="2302" spans="3:7">
      <c r="C2302">
        <v>51746</v>
      </c>
      <c r="D2302">
        <v>99670</v>
      </c>
      <c r="E2302">
        <v>101868</v>
      </c>
      <c r="G2302">
        <v>131085</v>
      </c>
    </row>
    <row r="2303" spans="3:7">
      <c r="C2303">
        <v>56010</v>
      </c>
      <c r="D2303">
        <v>99660</v>
      </c>
      <c r="E2303">
        <v>102070</v>
      </c>
      <c r="G2303">
        <v>130727</v>
      </c>
    </row>
    <row r="2304" spans="3:7">
      <c r="C2304">
        <v>50281</v>
      </c>
      <c r="D2304">
        <v>99280</v>
      </c>
      <c r="E2304">
        <v>102048</v>
      </c>
      <c r="G2304">
        <v>130273</v>
      </c>
    </row>
    <row r="2305" spans="3:7">
      <c r="C2305">
        <v>50409</v>
      </c>
      <c r="D2305">
        <v>99253</v>
      </c>
      <c r="E2305">
        <v>102043</v>
      </c>
      <c r="G2305">
        <v>131088</v>
      </c>
    </row>
    <row r="2306" spans="3:7">
      <c r="C2306">
        <v>62737</v>
      </c>
      <c r="D2306">
        <v>99530</v>
      </c>
      <c r="E2306">
        <v>102050</v>
      </c>
      <c r="G2306">
        <v>130762</v>
      </c>
    </row>
    <row r="2307" spans="3:7">
      <c r="C2307">
        <v>61464</v>
      </c>
      <c r="D2307">
        <v>99642</v>
      </c>
      <c r="E2307">
        <v>102028</v>
      </c>
      <c r="G2307">
        <v>130283</v>
      </c>
    </row>
    <row r="2308" spans="3:7">
      <c r="C2308">
        <v>52035</v>
      </c>
      <c r="D2308">
        <v>99588</v>
      </c>
      <c r="E2308">
        <v>101970</v>
      </c>
      <c r="G2308">
        <v>131163</v>
      </c>
    </row>
    <row r="2309" spans="3:7">
      <c r="C2309">
        <v>52037</v>
      </c>
      <c r="D2309">
        <v>99532</v>
      </c>
      <c r="E2309">
        <v>101783</v>
      </c>
      <c r="G2309">
        <v>130286</v>
      </c>
    </row>
    <row r="2310" spans="3:7">
      <c r="C2310">
        <v>51863</v>
      </c>
      <c r="D2310">
        <v>99659</v>
      </c>
      <c r="E2310">
        <v>101815</v>
      </c>
      <c r="G2310">
        <v>130744</v>
      </c>
    </row>
    <row r="2311" spans="3:7">
      <c r="C2311">
        <v>59709</v>
      </c>
      <c r="D2311">
        <v>99603</v>
      </c>
      <c r="E2311">
        <v>101854</v>
      </c>
      <c r="G2311">
        <v>131499</v>
      </c>
    </row>
    <row r="2312" spans="3:7">
      <c r="C2312">
        <v>52192</v>
      </c>
      <c r="D2312">
        <v>99563</v>
      </c>
      <c r="E2312">
        <v>101892</v>
      </c>
      <c r="G2312">
        <v>130732</v>
      </c>
    </row>
    <row r="2313" spans="3:7">
      <c r="C2313">
        <v>52163</v>
      </c>
      <c r="D2313">
        <v>99504</v>
      </c>
      <c r="E2313">
        <v>101809</v>
      </c>
      <c r="G2313">
        <v>131095</v>
      </c>
    </row>
    <row r="2314" spans="3:7">
      <c r="C2314">
        <v>52089</v>
      </c>
      <c r="D2314">
        <v>99545</v>
      </c>
      <c r="E2314">
        <v>101789</v>
      </c>
      <c r="G2314">
        <v>130522</v>
      </c>
    </row>
    <row r="2315" spans="3:7">
      <c r="C2315">
        <v>52318</v>
      </c>
      <c r="D2315">
        <v>99605</v>
      </c>
      <c r="E2315">
        <v>101847</v>
      </c>
      <c r="G2315">
        <v>130585</v>
      </c>
    </row>
    <row r="2316" spans="3:7">
      <c r="C2316">
        <v>55793</v>
      </c>
      <c r="D2316">
        <v>99321</v>
      </c>
      <c r="E2316">
        <v>101925</v>
      </c>
      <c r="G2316">
        <v>131143</v>
      </c>
    </row>
    <row r="2317" spans="3:7">
      <c r="C2317">
        <v>52478</v>
      </c>
      <c r="D2317">
        <v>99326</v>
      </c>
      <c r="E2317">
        <v>101801</v>
      </c>
      <c r="G2317">
        <v>130599</v>
      </c>
    </row>
    <row r="2318" spans="3:7">
      <c r="C2318">
        <v>52287</v>
      </c>
      <c r="D2318">
        <v>99381</v>
      </c>
      <c r="E2318">
        <v>101915</v>
      </c>
      <c r="G2318">
        <v>131216</v>
      </c>
    </row>
    <row r="2319" spans="3:7">
      <c r="C2319">
        <v>49541</v>
      </c>
      <c r="D2319">
        <v>99646</v>
      </c>
      <c r="E2319">
        <v>101993</v>
      </c>
      <c r="G2319">
        <v>130757</v>
      </c>
    </row>
    <row r="2320" spans="3:7">
      <c r="C2320">
        <v>52905</v>
      </c>
      <c r="D2320">
        <v>99625</v>
      </c>
      <c r="E2320">
        <v>101900</v>
      </c>
      <c r="G2320">
        <v>130815</v>
      </c>
    </row>
    <row r="2321" spans="3:7">
      <c r="C2321">
        <v>53160</v>
      </c>
      <c r="D2321">
        <v>99541</v>
      </c>
      <c r="E2321">
        <v>102208</v>
      </c>
      <c r="G2321">
        <v>130805</v>
      </c>
    </row>
    <row r="2322" spans="3:7">
      <c r="C2322">
        <v>49574</v>
      </c>
      <c r="D2322">
        <v>99619</v>
      </c>
      <c r="E2322">
        <v>101815</v>
      </c>
      <c r="G2322">
        <v>130822</v>
      </c>
    </row>
    <row r="2323" spans="3:7">
      <c r="C2323">
        <v>52280</v>
      </c>
      <c r="D2323">
        <v>99674</v>
      </c>
      <c r="E2323">
        <v>101923</v>
      </c>
      <c r="G2323">
        <v>130909</v>
      </c>
    </row>
    <row r="2324" spans="3:7">
      <c r="C2324">
        <v>52871</v>
      </c>
      <c r="D2324">
        <v>99630</v>
      </c>
      <c r="E2324">
        <v>101972</v>
      </c>
      <c r="G2324">
        <v>130469</v>
      </c>
    </row>
    <row r="2325" spans="3:7">
      <c r="C2325">
        <v>56523</v>
      </c>
      <c r="D2325">
        <v>99667</v>
      </c>
      <c r="E2325">
        <v>101964</v>
      </c>
      <c r="G2325">
        <v>131034</v>
      </c>
    </row>
    <row r="2326" spans="3:7">
      <c r="C2326">
        <v>48154</v>
      </c>
      <c r="D2326">
        <v>99708</v>
      </c>
      <c r="E2326">
        <v>101856</v>
      </c>
      <c r="G2326">
        <v>130962</v>
      </c>
    </row>
    <row r="2327" spans="3:7">
      <c r="C2327">
        <v>53505</v>
      </c>
      <c r="D2327">
        <v>99359</v>
      </c>
      <c r="E2327">
        <v>101962</v>
      </c>
      <c r="G2327">
        <v>130241</v>
      </c>
    </row>
    <row r="2328" spans="3:7">
      <c r="C2328">
        <v>53888</v>
      </c>
      <c r="D2328">
        <v>99647</v>
      </c>
      <c r="E2328">
        <v>101818</v>
      </c>
      <c r="G2328">
        <v>130754</v>
      </c>
    </row>
    <row r="2329" spans="3:7">
      <c r="C2329">
        <v>53878</v>
      </c>
      <c r="D2329">
        <v>99384</v>
      </c>
      <c r="E2329">
        <v>101871</v>
      </c>
      <c r="G2329">
        <v>130779</v>
      </c>
    </row>
    <row r="2330" spans="3:7">
      <c r="C2330">
        <v>57362</v>
      </c>
      <c r="D2330">
        <v>99585</v>
      </c>
      <c r="E2330">
        <v>101775</v>
      </c>
      <c r="G2330">
        <v>130943</v>
      </c>
    </row>
    <row r="2331" spans="3:7">
      <c r="C2331">
        <v>50923</v>
      </c>
      <c r="D2331">
        <v>99627</v>
      </c>
      <c r="E2331">
        <v>101854</v>
      </c>
      <c r="G2331">
        <v>130787</v>
      </c>
    </row>
    <row r="2332" spans="3:7">
      <c r="C2332">
        <v>54035</v>
      </c>
      <c r="D2332">
        <v>99740</v>
      </c>
      <c r="E2332">
        <v>101750</v>
      </c>
      <c r="G2332">
        <v>130976</v>
      </c>
    </row>
    <row r="2333" spans="3:7">
      <c r="C2333">
        <v>53883</v>
      </c>
      <c r="D2333">
        <v>99623</v>
      </c>
      <c r="E2333">
        <v>101915</v>
      </c>
      <c r="G2333">
        <v>130814</v>
      </c>
    </row>
    <row r="2334" spans="3:7">
      <c r="C2334">
        <v>54222</v>
      </c>
      <c r="D2334">
        <v>99686</v>
      </c>
      <c r="E2334">
        <v>101851</v>
      </c>
      <c r="G2334">
        <v>130970</v>
      </c>
    </row>
    <row r="2335" spans="3:7">
      <c r="C2335">
        <v>53931</v>
      </c>
      <c r="D2335">
        <v>99431</v>
      </c>
      <c r="E2335">
        <v>101741</v>
      </c>
      <c r="G2335">
        <v>130917</v>
      </c>
    </row>
    <row r="2336" spans="3:7">
      <c r="C2336">
        <v>54288</v>
      </c>
      <c r="D2336">
        <v>99456</v>
      </c>
      <c r="E2336">
        <v>101795</v>
      </c>
      <c r="G2336">
        <v>130633</v>
      </c>
    </row>
    <row r="2337" spans="3:7">
      <c r="C2337">
        <v>54205</v>
      </c>
      <c r="D2337">
        <v>99672</v>
      </c>
      <c r="E2337">
        <v>101759</v>
      </c>
      <c r="G2337">
        <v>131123</v>
      </c>
    </row>
    <row r="2338" spans="3:7">
      <c r="C2338">
        <v>51920</v>
      </c>
      <c r="D2338">
        <v>99542</v>
      </c>
      <c r="E2338">
        <v>101740</v>
      </c>
      <c r="G2338">
        <v>131485</v>
      </c>
    </row>
    <row r="2339" spans="3:7">
      <c r="C2339">
        <v>54475</v>
      </c>
      <c r="D2339">
        <v>99591</v>
      </c>
      <c r="E2339">
        <v>101838</v>
      </c>
      <c r="G2339">
        <v>131119</v>
      </c>
    </row>
    <row r="2340" spans="3:7">
      <c r="C2340">
        <v>53201</v>
      </c>
      <c r="D2340">
        <v>99364</v>
      </c>
      <c r="E2340">
        <v>101810</v>
      </c>
      <c r="G2340">
        <v>130944</v>
      </c>
    </row>
    <row r="2341" spans="3:7">
      <c r="C2341">
        <v>51509</v>
      </c>
      <c r="D2341">
        <v>99556</v>
      </c>
      <c r="E2341">
        <v>101878</v>
      </c>
      <c r="G2341">
        <v>131559</v>
      </c>
    </row>
    <row r="2342" spans="3:7">
      <c r="C2342">
        <v>54350</v>
      </c>
      <c r="D2342">
        <v>99634</v>
      </c>
      <c r="E2342">
        <v>101856</v>
      </c>
      <c r="G2342">
        <v>130944</v>
      </c>
    </row>
    <row r="2343" spans="3:7">
      <c r="C2343">
        <v>58480</v>
      </c>
      <c r="D2343">
        <v>99512</v>
      </c>
      <c r="E2343">
        <v>101897</v>
      </c>
      <c r="G2343">
        <v>130731</v>
      </c>
    </row>
    <row r="2344" spans="3:7">
      <c r="C2344">
        <v>63056</v>
      </c>
      <c r="D2344">
        <v>99502</v>
      </c>
      <c r="E2344">
        <v>101716</v>
      </c>
      <c r="G2344">
        <v>130656</v>
      </c>
    </row>
    <row r="2345" spans="3:7">
      <c r="C2345">
        <v>53461</v>
      </c>
      <c r="D2345">
        <v>99482</v>
      </c>
      <c r="E2345">
        <v>101684</v>
      </c>
      <c r="G2345">
        <v>131565</v>
      </c>
    </row>
    <row r="2346" spans="3:7">
      <c r="C2346">
        <v>54144</v>
      </c>
      <c r="D2346">
        <v>99552</v>
      </c>
      <c r="E2346">
        <v>101726</v>
      </c>
      <c r="G2346">
        <v>131567</v>
      </c>
    </row>
    <row r="2347" spans="3:7">
      <c r="C2347">
        <v>52486</v>
      </c>
      <c r="D2347">
        <v>99398</v>
      </c>
      <c r="E2347">
        <v>101707</v>
      </c>
      <c r="G2347">
        <v>132191</v>
      </c>
    </row>
    <row r="2348" spans="3:7">
      <c r="C2348">
        <v>53028</v>
      </c>
      <c r="D2348">
        <v>99523</v>
      </c>
      <c r="E2348">
        <v>101683</v>
      </c>
      <c r="G2348">
        <v>130656</v>
      </c>
    </row>
    <row r="2349" spans="3:7">
      <c r="C2349">
        <v>53098</v>
      </c>
      <c r="D2349">
        <v>99460</v>
      </c>
      <c r="E2349">
        <v>101759</v>
      </c>
      <c r="G2349">
        <v>132195</v>
      </c>
    </row>
    <row r="2350" spans="3:7">
      <c r="C2350">
        <v>49637</v>
      </c>
      <c r="D2350">
        <v>99163</v>
      </c>
      <c r="E2350">
        <v>101756</v>
      </c>
      <c r="G2350">
        <v>131025</v>
      </c>
    </row>
    <row r="2351" spans="3:7">
      <c r="C2351">
        <v>51143</v>
      </c>
      <c r="D2351">
        <v>99208</v>
      </c>
      <c r="E2351">
        <v>101876</v>
      </c>
      <c r="G2351">
        <v>130842</v>
      </c>
    </row>
    <row r="2352" spans="3:7">
      <c r="C2352">
        <v>56871</v>
      </c>
      <c r="D2352">
        <v>99433</v>
      </c>
      <c r="E2352">
        <v>101907</v>
      </c>
      <c r="G2352">
        <v>131653</v>
      </c>
    </row>
    <row r="2353" spans="3:7">
      <c r="C2353">
        <v>53663</v>
      </c>
      <c r="D2353">
        <v>99466</v>
      </c>
      <c r="E2353">
        <v>101666</v>
      </c>
      <c r="G2353">
        <v>131683</v>
      </c>
    </row>
    <row r="2354" spans="3:7">
      <c r="C2354">
        <v>59350</v>
      </c>
      <c r="D2354">
        <v>99386</v>
      </c>
      <c r="E2354">
        <v>101735</v>
      </c>
      <c r="G2354">
        <v>130383</v>
      </c>
    </row>
    <row r="2355" spans="3:7">
      <c r="C2355">
        <v>50501</v>
      </c>
      <c r="D2355">
        <v>99337</v>
      </c>
      <c r="E2355">
        <v>101859</v>
      </c>
      <c r="G2355">
        <v>131111</v>
      </c>
    </row>
    <row r="2356" spans="3:7">
      <c r="C2356">
        <v>56834</v>
      </c>
      <c r="D2356">
        <v>99167</v>
      </c>
      <c r="E2356">
        <v>101650</v>
      </c>
      <c r="G2356">
        <v>130550</v>
      </c>
    </row>
    <row r="2357" spans="3:7">
      <c r="C2357">
        <v>56681</v>
      </c>
      <c r="D2357">
        <v>99376</v>
      </c>
      <c r="E2357">
        <v>101745</v>
      </c>
      <c r="G2357">
        <v>130859</v>
      </c>
    </row>
    <row r="2358" spans="3:7">
      <c r="C2358">
        <v>55424</v>
      </c>
      <c r="D2358">
        <v>99177</v>
      </c>
      <c r="E2358">
        <v>101697</v>
      </c>
      <c r="G2358">
        <v>131702</v>
      </c>
    </row>
    <row r="2359" spans="3:7">
      <c r="C2359">
        <v>51832</v>
      </c>
      <c r="D2359">
        <v>99017</v>
      </c>
      <c r="E2359">
        <v>101577</v>
      </c>
      <c r="G2359">
        <v>131158</v>
      </c>
    </row>
    <row r="2360" spans="3:7">
      <c r="C2360">
        <v>55337</v>
      </c>
      <c r="D2360">
        <v>99190</v>
      </c>
      <c r="E2360">
        <v>101647</v>
      </c>
      <c r="G2360">
        <v>130941</v>
      </c>
    </row>
    <row r="2361" spans="3:7">
      <c r="C2361">
        <v>55926</v>
      </c>
      <c r="D2361">
        <v>98940</v>
      </c>
      <c r="E2361">
        <v>101777</v>
      </c>
      <c r="G2361">
        <v>131100</v>
      </c>
    </row>
    <row r="2362" spans="3:7">
      <c r="C2362">
        <v>52844</v>
      </c>
      <c r="D2362">
        <v>98963</v>
      </c>
      <c r="E2362">
        <v>101790</v>
      </c>
      <c r="G2362">
        <v>131291</v>
      </c>
    </row>
    <row r="2363" spans="3:7">
      <c r="C2363">
        <v>51231</v>
      </c>
      <c r="D2363">
        <v>101113</v>
      </c>
      <c r="E2363">
        <v>101571</v>
      </c>
      <c r="G2363">
        <v>131176</v>
      </c>
    </row>
    <row r="2364" spans="3:7">
      <c r="C2364">
        <v>50692</v>
      </c>
      <c r="D2364">
        <v>100967</v>
      </c>
      <c r="E2364">
        <v>101538</v>
      </c>
      <c r="G2364">
        <v>130692</v>
      </c>
    </row>
    <row r="2365" spans="3:7">
      <c r="C2365">
        <v>54126</v>
      </c>
      <c r="D2365">
        <v>101155</v>
      </c>
      <c r="E2365">
        <v>101617</v>
      </c>
      <c r="G2365">
        <v>131202</v>
      </c>
    </row>
    <row r="2366" spans="3:7">
      <c r="C2366">
        <v>57608</v>
      </c>
      <c r="D2366">
        <v>101126</v>
      </c>
      <c r="E2366">
        <v>101546</v>
      </c>
      <c r="G2366">
        <v>131203</v>
      </c>
    </row>
    <row r="2367" spans="3:7">
      <c r="C2367">
        <v>55987</v>
      </c>
      <c r="D2367">
        <v>101206</v>
      </c>
      <c r="E2367">
        <v>101580</v>
      </c>
      <c r="G2367">
        <v>131207</v>
      </c>
    </row>
    <row r="2368" spans="3:7">
      <c r="C2368">
        <v>51403</v>
      </c>
      <c r="D2368">
        <v>101331</v>
      </c>
      <c r="E2368">
        <v>101702</v>
      </c>
      <c r="G2368">
        <v>131886</v>
      </c>
    </row>
    <row r="2369" spans="3:7">
      <c r="C2369">
        <v>53155</v>
      </c>
      <c r="D2369">
        <v>101580</v>
      </c>
      <c r="E2369">
        <v>101643</v>
      </c>
      <c r="G2369">
        <v>130818</v>
      </c>
    </row>
    <row r="2370" spans="3:7">
      <c r="C2370">
        <v>57934</v>
      </c>
      <c r="D2370">
        <v>101450</v>
      </c>
      <c r="E2370">
        <v>101696</v>
      </c>
      <c r="G2370">
        <v>131817</v>
      </c>
    </row>
    <row r="2371" spans="3:7">
      <c r="C2371">
        <v>52664</v>
      </c>
      <c r="D2371">
        <v>101288</v>
      </c>
      <c r="E2371">
        <v>101527</v>
      </c>
      <c r="G2371">
        <v>131605</v>
      </c>
    </row>
    <row r="2372" spans="3:7">
      <c r="C2372">
        <v>54162</v>
      </c>
      <c r="D2372">
        <v>98146</v>
      </c>
      <c r="E2372">
        <v>101573</v>
      </c>
      <c r="G2372">
        <v>131331</v>
      </c>
    </row>
    <row r="2373" spans="3:7">
      <c r="C2373">
        <v>61603</v>
      </c>
      <c r="D2373">
        <v>98226</v>
      </c>
      <c r="E2373">
        <v>101494</v>
      </c>
      <c r="G2373">
        <v>131397</v>
      </c>
    </row>
    <row r="2374" spans="3:7">
      <c r="C2374">
        <v>53209</v>
      </c>
      <c r="D2374">
        <v>101840</v>
      </c>
      <c r="E2374">
        <v>101486</v>
      </c>
      <c r="G2374">
        <v>130919</v>
      </c>
    </row>
    <row r="2375" spans="3:7">
      <c r="C2375">
        <v>52694</v>
      </c>
      <c r="D2375">
        <v>98173</v>
      </c>
      <c r="E2375">
        <v>101515</v>
      </c>
      <c r="G2375">
        <v>131343</v>
      </c>
    </row>
    <row r="2376" spans="3:7">
      <c r="C2376">
        <v>57953</v>
      </c>
      <c r="D2376">
        <v>101408</v>
      </c>
      <c r="E2376">
        <v>101518</v>
      </c>
      <c r="G2376">
        <v>130895</v>
      </c>
    </row>
    <row r="2377" spans="3:7">
      <c r="C2377">
        <v>55072</v>
      </c>
      <c r="D2377">
        <v>98353</v>
      </c>
      <c r="E2377">
        <v>101667</v>
      </c>
      <c r="G2377">
        <v>131211</v>
      </c>
    </row>
    <row r="2378" spans="3:7">
      <c r="C2378">
        <v>58070</v>
      </c>
      <c r="D2378">
        <v>101549</v>
      </c>
      <c r="E2378">
        <v>101652</v>
      </c>
      <c r="G2378">
        <v>131563</v>
      </c>
    </row>
    <row r="2379" spans="3:7">
      <c r="C2379">
        <v>61429</v>
      </c>
      <c r="D2379">
        <v>101302</v>
      </c>
      <c r="E2379">
        <v>101612</v>
      </c>
      <c r="G2379">
        <v>131136</v>
      </c>
    </row>
    <row r="2380" spans="3:7">
      <c r="C2380">
        <v>56823</v>
      </c>
      <c r="D2380">
        <v>101449</v>
      </c>
      <c r="E2380">
        <v>101496</v>
      </c>
      <c r="G2380">
        <v>131055</v>
      </c>
    </row>
    <row r="2381" spans="3:7">
      <c r="C2381">
        <v>58368</v>
      </c>
      <c r="D2381">
        <v>101599</v>
      </c>
      <c r="E2381">
        <v>101521</v>
      </c>
      <c r="G2381">
        <v>130862</v>
      </c>
    </row>
    <row r="2382" spans="3:7">
      <c r="C2382">
        <v>54885</v>
      </c>
      <c r="D2382">
        <v>101298</v>
      </c>
      <c r="E2382">
        <v>101533</v>
      </c>
      <c r="G2382">
        <v>131398</v>
      </c>
    </row>
    <row r="2383" spans="3:7">
      <c r="C2383">
        <v>58462</v>
      </c>
      <c r="D2383">
        <v>101233</v>
      </c>
      <c r="E2383">
        <v>101568</v>
      </c>
      <c r="G2383">
        <v>131586</v>
      </c>
    </row>
    <row r="2384" spans="3:7">
      <c r="C2384">
        <v>57904</v>
      </c>
      <c r="D2384">
        <v>101267</v>
      </c>
      <c r="E2384">
        <v>101531</v>
      </c>
      <c r="G2384">
        <v>131172</v>
      </c>
    </row>
    <row r="2385" spans="3:7">
      <c r="C2385">
        <v>56351</v>
      </c>
      <c r="D2385">
        <v>107024</v>
      </c>
      <c r="E2385">
        <v>101667</v>
      </c>
      <c r="G2385">
        <v>130982</v>
      </c>
    </row>
    <row r="2386" spans="3:7">
      <c r="C2386">
        <v>54548</v>
      </c>
      <c r="D2386">
        <v>107110</v>
      </c>
      <c r="E2386">
        <v>101484</v>
      </c>
      <c r="G2386">
        <v>130868</v>
      </c>
    </row>
    <row r="2387" spans="3:7">
      <c r="C2387">
        <v>58168</v>
      </c>
      <c r="D2387">
        <v>101150</v>
      </c>
      <c r="E2387">
        <v>101691</v>
      </c>
      <c r="G2387">
        <v>131377</v>
      </c>
    </row>
    <row r="2388" spans="3:7">
      <c r="C2388">
        <v>54820</v>
      </c>
      <c r="D2388">
        <v>107380</v>
      </c>
      <c r="E2388">
        <v>101656</v>
      </c>
      <c r="G2388">
        <v>130733</v>
      </c>
    </row>
    <row r="2389" spans="3:7">
      <c r="C2389">
        <v>56444</v>
      </c>
      <c r="D2389">
        <v>101033</v>
      </c>
      <c r="E2389">
        <v>101487</v>
      </c>
      <c r="G2389">
        <v>130928</v>
      </c>
    </row>
    <row r="2390" spans="3:7">
      <c r="C2390">
        <v>56914</v>
      </c>
      <c r="D2390">
        <v>98045</v>
      </c>
      <c r="E2390">
        <v>101492</v>
      </c>
      <c r="G2390">
        <v>130899</v>
      </c>
    </row>
    <row r="2391" spans="3:7">
      <c r="C2391">
        <v>51939</v>
      </c>
      <c r="D2391">
        <v>101194</v>
      </c>
      <c r="E2391">
        <v>101496</v>
      </c>
      <c r="G2391">
        <v>131641</v>
      </c>
    </row>
    <row r="2392" spans="3:7">
      <c r="C2392">
        <v>54981</v>
      </c>
      <c r="D2392">
        <v>107126</v>
      </c>
      <c r="E2392">
        <v>101549</v>
      </c>
      <c r="G2392">
        <v>131260</v>
      </c>
    </row>
    <row r="2393" spans="3:7">
      <c r="C2393">
        <v>58802</v>
      </c>
      <c r="D2393">
        <v>101051</v>
      </c>
      <c r="E2393">
        <v>101624</v>
      </c>
      <c r="G2393">
        <v>130935</v>
      </c>
    </row>
    <row r="2394" spans="3:7">
      <c r="C2394">
        <v>57299</v>
      </c>
      <c r="D2394">
        <v>101067</v>
      </c>
      <c r="E2394">
        <v>101608</v>
      </c>
      <c r="G2394">
        <v>131416</v>
      </c>
    </row>
    <row r="2395" spans="3:7">
      <c r="C2395">
        <v>55630</v>
      </c>
      <c r="D2395">
        <v>107436</v>
      </c>
      <c r="E2395">
        <v>101520</v>
      </c>
      <c r="G2395">
        <v>130892</v>
      </c>
    </row>
    <row r="2396" spans="3:7">
      <c r="C2396">
        <v>50261</v>
      </c>
      <c r="D2396">
        <v>101022</v>
      </c>
      <c r="E2396">
        <v>101695</v>
      </c>
      <c r="G2396">
        <v>130898</v>
      </c>
    </row>
    <row r="2397" spans="3:7">
      <c r="C2397">
        <v>53087</v>
      </c>
      <c r="D2397">
        <v>100941</v>
      </c>
      <c r="E2397">
        <v>101669</v>
      </c>
      <c r="G2397">
        <v>131671</v>
      </c>
    </row>
    <row r="2398" spans="3:7">
      <c r="C2398">
        <v>55613</v>
      </c>
      <c r="D2398">
        <v>107390</v>
      </c>
      <c r="E2398">
        <v>101503</v>
      </c>
      <c r="G2398">
        <v>131200</v>
      </c>
    </row>
    <row r="2399" spans="3:7">
      <c r="C2399">
        <v>54036</v>
      </c>
      <c r="D2399">
        <v>101186</v>
      </c>
      <c r="E2399">
        <v>101587</v>
      </c>
      <c r="G2399">
        <v>131276</v>
      </c>
    </row>
    <row r="2400" spans="3:7">
      <c r="C2400">
        <v>54628</v>
      </c>
      <c r="D2400">
        <v>101039</v>
      </c>
      <c r="E2400">
        <v>101538</v>
      </c>
      <c r="G2400">
        <v>131248</v>
      </c>
    </row>
    <row r="2401" spans="3:7">
      <c r="C2401">
        <v>45804</v>
      </c>
      <c r="D2401">
        <v>106972</v>
      </c>
      <c r="E2401">
        <v>101550</v>
      </c>
      <c r="G2401">
        <v>131412</v>
      </c>
    </row>
    <row r="2402" spans="3:7">
      <c r="C2402">
        <v>48183</v>
      </c>
      <c r="D2402">
        <v>103404</v>
      </c>
      <c r="E2402">
        <v>101619</v>
      </c>
      <c r="G2402">
        <v>131232</v>
      </c>
    </row>
    <row r="2403" spans="3:7">
      <c r="C2403">
        <v>51086</v>
      </c>
      <c r="D2403">
        <v>101575</v>
      </c>
      <c r="E2403">
        <v>101528</v>
      </c>
      <c r="G2403">
        <v>130770</v>
      </c>
    </row>
    <row r="2404" spans="3:7">
      <c r="C2404">
        <v>54564</v>
      </c>
      <c r="D2404">
        <v>101705</v>
      </c>
      <c r="E2404">
        <v>101690</v>
      </c>
      <c r="G2404">
        <v>131285</v>
      </c>
    </row>
    <row r="2405" spans="3:7">
      <c r="C2405">
        <v>51074</v>
      </c>
      <c r="D2405">
        <v>98040</v>
      </c>
      <c r="E2405">
        <v>101653</v>
      </c>
      <c r="G2405">
        <v>131084</v>
      </c>
    </row>
    <row r="2406" spans="3:7">
      <c r="C2406">
        <v>51035</v>
      </c>
      <c r="D2406">
        <v>101386</v>
      </c>
      <c r="E2406">
        <v>101663</v>
      </c>
      <c r="G2406">
        <v>131148</v>
      </c>
    </row>
    <row r="2407" spans="3:7">
      <c r="C2407">
        <v>54905</v>
      </c>
      <c r="D2407">
        <v>97823</v>
      </c>
      <c r="E2407">
        <v>101505</v>
      </c>
      <c r="G2407">
        <v>130932</v>
      </c>
    </row>
    <row r="2408" spans="3:7">
      <c r="C2408">
        <v>50103</v>
      </c>
      <c r="D2408">
        <v>104319</v>
      </c>
      <c r="E2408">
        <v>101488</v>
      </c>
      <c r="G2408">
        <v>130941</v>
      </c>
    </row>
    <row r="2409" spans="3:7">
      <c r="C2409">
        <v>54740</v>
      </c>
      <c r="D2409">
        <v>99529</v>
      </c>
      <c r="E2409">
        <v>101531</v>
      </c>
      <c r="G2409">
        <v>131153</v>
      </c>
    </row>
    <row r="2410" spans="3:7">
      <c r="C2410">
        <v>50165</v>
      </c>
      <c r="D2410">
        <v>101799</v>
      </c>
      <c r="E2410">
        <v>101535</v>
      </c>
      <c r="G2410">
        <v>130941</v>
      </c>
    </row>
    <row r="2411" spans="3:7">
      <c r="C2411">
        <v>43753</v>
      </c>
      <c r="D2411">
        <v>111081</v>
      </c>
      <c r="E2411">
        <v>101468</v>
      </c>
      <c r="G2411">
        <v>130942</v>
      </c>
    </row>
    <row r="2412" spans="3:7">
      <c r="C2412">
        <v>45421</v>
      </c>
      <c r="D2412">
        <v>99145</v>
      </c>
      <c r="E2412">
        <v>101492</v>
      </c>
      <c r="G2412">
        <v>131106</v>
      </c>
    </row>
    <row r="2413" spans="3:7">
      <c r="C2413">
        <v>54574</v>
      </c>
      <c r="D2413">
        <v>98023</v>
      </c>
      <c r="E2413">
        <v>101466</v>
      </c>
      <c r="G2413">
        <v>131407</v>
      </c>
    </row>
    <row r="2414" spans="3:7">
      <c r="C2414">
        <v>49933</v>
      </c>
      <c r="D2414">
        <v>104893</v>
      </c>
      <c r="E2414">
        <v>101623</v>
      </c>
      <c r="G2414">
        <v>131103</v>
      </c>
    </row>
    <row r="2415" spans="3:7">
      <c r="C2415">
        <v>52726</v>
      </c>
      <c r="D2415">
        <v>105001</v>
      </c>
      <c r="E2415">
        <v>101596</v>
      </c>
      <c r="G2415">
        <v>131487</v>
      </c>
    </row>
    <row r="2416" spans="3:7">
      <c r="C2416">
        <v>51789</v>
      </c>
      <c r="D2416">
        <v>104470</v>
      </c>
      <c r="E2416">
        <v>101650</v>
      </c>
      <c r="G2416">
        <v>130752</v>
      </c>
    </row>
    <row r="2417" spans="3:7">
      <c r="C2417">
        <v>47544</v>
      </c>
      <c r="D2417">
        <v>111058</v>
      </c>
      <c r="E2417">
        <v>101677</v>
      </c>
      <c r="G2417">
        <v>130950</v>
      </c>
    </row>
    <row r="2418" spans="3:7">
      <c r="C2418">
        <v>49604</v>
      </c>
      <c r="D2418">
        <v>101797</v>
      </c>
      <c r="E2418">
        <v>101497</v>
      </c>
      <c r="G2418">
        <v>131163</v>
      </c>
    </row>
    <row r="2419" spans="3:7">
      <c r="C2419">
        <v>48137</v>
      </c>
      <c r="D2419">
        <v>96270</v>
      </c>
      <c r="E2419">
        <v>101525</v>
      </c>
      <c r="G2419">
        <v>131808</v>
      </c>
    </row>
    <row r="2420" spans="3:7">
      <c r="C2420">
        <v>54338</v>
      </c>
      <c r="D2420">
        <v>101198</v>
      </c>
      <c r="E2420">
        <v>101526</v>
      </c>
      <c r="G2420">
        <v>130958</v>
      </c>
    </row>
    <row r="2421" spans="3:7">
      <c r="C2421">
        <v>53922</v>
      </c>
      <c r="D2421">
        <v>101353</v>
      </c>
      <c r="E2421">
        <v>101576</v>
      </c>
      <c r="G2421">
        <v>131109</v>
      </c>
    </row>
    <row r="2422" spans="3:7">
      <c r="C2422">
        <v>49877</v>
      </c>
      <c r="D2422">
        <v>101165</v>
      </c>
      <c r="E2422">
        <v>101677</v>
      </c>
      <c r="G2422">
        <v>131410</v>
      </c>
    </row>
    <row r="2423" spans="3:7">
      <c r="C2423">
        <v>49423</v>
      </c>
      <c r="D2423">
        <v>111094</v>
      </c>
      <c r="E2423">
        <v>101701</v>
      </c>
      <c r="G2423">
        <v>131004</v>
      </c>
    </row>
    <row r="2424" spans="3:7">
      <c r="C2424">
        <v>54002</v>
      </c>
      <c r="D2424">
        <v>103968</v>
      </c>
      <c r="E2424">
        <v>101501</v>
      </c>
      <c r="G2424">
        <v>130772</v>
      </c>
    </row>
    <row r="2425" spans="3:7">
      <c r="C2425">
        <v>50269</v>
      </c>
      <c r="D2425">
        <v>103726</v>
      </c>
      <c r="E2425">
        <v>101602</v>
      </c>
      <c r="G2425">
        <v>130581</v>
      </c>
    </row>
    <row r="2426" spans="3:7">
      <c r="C2426">
        <v>52279</v>
      </c>
      <c r="D2426">
        <v>94080</v>
      </c>
      <c r="E2426">
        <v>101527</v>
      </c>
      <c r="G2426">
        <v>130618</v>
      </c>
    </row>
    <row r="2427" spans="3:7">
      <c r="C2427">
        <v>52751</v>
      </c>
      <c r="D2427">
        <v>93897</v>
      </c>
      <c r="E2427">
        <v>101554</v>
      </c>
      <c r="G2427">
        <v>130678</v>
      </c>
    </row>
    <row r="2428" spans="3:7">
      <c r="C2428">
        <v>53052</v>
      </c>
      <c r="D2428">
        <v>103909</v>
      </c>
      <c r="E2428">
        <v>101579</v>
      </c>
      <c r="G2428">
        <v>130586</v>
      </c>
    </row>
    <row r="2429" spans="3:7">
      <c r="C2429">
        <v>50574</v>
      </c>
      <c r="D2429">
        <v>93771</v>
      </c>
      <c r="E2429">
        <v>101563</v>
      </c>
      <c r="G2429">
        <v>130641</v>
      </c>
    </row>
    <row r="2430" spans="3:7">
      <c r="C2430">
        <v>55398</v>
      </c>
      <c r="D2430">
        <v>98872</v>
      </c>
      <c r="E2430">
        <v>101649</v>
      </c>
      <c r="G2430">
        <v>130819</v>
      </c>
    </row>
    <row r="2431" spans="3:7">
      <c r="C2431">
        <v>53526</v>
      </c>
      <c r="D2431">
        <v>93546</v>
      </c>
      <c r="E2431">
        <v>101468</v>
      </c>
      <c r="G2431">
        <v>130840</v>
      </c>
    </row>
    <row r="2432" spans="3:7">
      <c r="C2432">
        <v>47556</v>
      </c>
      <c r="D2432">
        <v>98965</v>
      </c>
      <c r="E2432">
        <v>101468</v>
      </c>
      <c r="G2432">
        <v>130650</v>
      </c>
    </row>
    <row r="2433" spans="3:7">
      <c r="C2433">
        <v>51441</v>
      </c>
      <c r="D2433">
        <v>98889</v>
      </c>
      <c r="E2433">
        <v>101596</v>
      </c>
      <c r="G2433">
        <v>130686</v>
      </c>
    </row>
    <row r="2434" spans="3:7">
      <c r="C2434">
        <v>47882</v>
      </c>
      <c r="D2434">
        <v>102563</v>
      </c>
      <c r="E2434">
        <v>101705</v>
      </c>
      <c r="G2434">
        <v>130658</v>
      </c>
    </row>
    <row r="2435" spans="3:7">
      <c r="C2435">
        <v>47927</v>
      </c>
      <c r="D2435">
        <v>92916</v>
      </c>
      <c r="E2435">
        <v>101493</v>
      </c>
      <c r="G2435">
        <v>130640</v>
      </c>
    </row>
    <row r="2436" spans="3:7">
      <c r="C2436">
        <v>55480</v>
      </c>
      <c r="D2436">
        <v>92608</v>
      </c>
      <c r="E2436">
        <v>101558</v>
      </c>
      <c r="G2436">
        <v>130635</v>
      </c>
    </row>
    <row r="2437" spans="3:7">
      <c r="C2437">
        <v>50480</v>
      </c>
      <c r="D2437">
        <v>92622</v>
      </c>
      <c r="E2437">
        <v>101559</v>
      </c>
      <c r="G2437">
        <v>130723</v>
      </c>
    </row>
    <row r="2438" spans="3:7">
      <c r="C2438">
        <v>48384</v>
      </c>
      <c r="D2438">
        <v>102170</v>
      </c>
      <c r="E2438">
        <v>101636</v>
      </c>
      <c r="G2438">
        <v>130616</v>
      </c>
    </row>
    <row r="2439" spans="3:7">
      <c r="C2439">
        <v>48786</v>
      </c>
      <c r="D2439">
        <v>101618</v>
      </c>
      <c r="E2439">
        <v>101580</v>
      </c>
      <c r="G2439">
        <v>130877</v>
      </c>
    </row>
    <row r="2440" spans="3:7">
      <c r="C2440">
        <v>48797</v>
      </c>
      <c r="D2440">
        <v>92576</v>
      </c>
      <c r="E2440">
        <v>101686</v>
      </c>
      <c r="G2440">
        <v>130735</v>
      </c>
    </row>
    <row r="2441" spans="3:7">
      <c r="C2441">
        <v>52683</v>
      </c>
      <c r="D2441">
        <v>110211</v>
      </c>
      <c r="E2441">
        <v>101566</v>
      </c>
      <c r="G2441">
        <v>130593</v>
      </c>
    </row>
    <row r="2442" spans="3:7">
      <c r="C2442">
        <v>51461</v>
      </c>
      <c r="D2442">
        <v>97441</v>
      </c>
      <c r="E2442">
        <v>101578</v>
      </c>
      <c r="G2442">
        <v>130736</v>
      </c>
    </row>
    <row r="2443" spans="3:7">
      <c r="C2443">
        <v>51293</v>
      </c>
      <c r="D2443">
        <v>92709</v>
      </c>
      <c r="E2443">
        <v>101580</v>
      </c>
      <c r="G2443">
        <v>130639</v>
      </c>
    </row>
    <row r="2444" spans="3:7">
      <c r="C2444">
        <v>52843</v>
      </c>
      <c r="D2444">
        <v>97546</v>
      </c>
      <c r="E2444">
        <v>101760</v>
      </c>
      <c r="G2444">
        <v>130574</v>
      </c>
    </row>
    <row r="2445" spans="3:7">
      <c r="C2445">
        <v>53627</v>
      </c>
      <c r="D2445">
        <v>92481</v>
      </c>
      <c r="E2445">
        <v>101717</v>
      </c>
      <c r="G2445">
        <v>130889</v>
      </c>
    </row>
    <row r="2446" spans="3:7">
      <c r="C2446">
        <v>62573</v>
      </c>
      <c r="D2446">
        <v>97318</v>
      </c>
      <c r="E2446">
        <v>101740</v>
      </c>
      <c r="G2446">
        <v>130866</v>
      </c>
    </row>
    <row r="2447" spans="3:7">
      <c r="C2447">
        <v>49505</v>
      </c>
      <c r="D2447">
        <v>92364</v>
      </c>
      <c r="E2447">
        <v>101600</v>
      </c>
      <c r="G2447">
        <v>130621</v>
      </c>
    </row>
    <row r="2448" spans="3:7">
      <c r="C2448">
        <v>44794</v>
      </c>
      <c r="D2448">
        <v>97400</v>
      </c>
      <c r="E2448">
        <v>101593</v>
      </c>
      <c r="G2448">
        <v>130646</v>
      </c>
    </row>
    <row r="2449" spans="3:7">
      <c r="C2449">
        <v>49892</v>
      </c>
      <c r="D2449">
        <v>92489</v>
      </c>
      <c r="E2449">
        <v>101624</v>
      </c>
      <c r="G2449">
        <v>130656</v>
      </c>
    </row>
    <row r="2450" spans="3:7">
      <c r="C2450">
        <v>49909</v>
      </c>
      <c r="D2450">
        <v>92111</v>
      </c>
      <c r="E2450">
        <v>101610</v>
      </c>
      <c r="G2450">
        <v>130696</v>
      </c>
    </row>
    <row r="2451" spans="3:7">
      <c r="C2451">
        <v>49501</v>
      </c>
      <c r="D2451">
        <v>108354</v>
      </c>
      <c r="E2451">
        <v>101630</v>
      </c>
      <c r="G2451">
        <v>130637</v>
      </c>
    </row>
    <row r="2452" spans="3:7">
      <c r="C2452">
        <v>53923</v>
      </c>
      <c r="D2452">
        <v>96667</v>
      </c>
      <c r="E2452">
        <v>101646</v>
      </c>
      <c r="G2452">
        <v>130585</v>
      </c>
    </row>
    <row r="2453" spans="3:7">
      <c r="C2453">
        <v>46451</v>
      </c>
      <c r="D2453">
        <v>99553</v>
      </c>
      <c r="E2453">
        <v>101682</v>
      </c>
      <c r="G2453">
        <v>130819</v>
      </c>
    </row>
    <row r="2454" spans="3:7">
      <c r="C2454">
        <v>54234</v>
      </c>
      <c r="D2454">
        <v>91918</v>
      </c>
      <c r="E2454">
        <v>101724</v>
      </c>
      <c r="G2454">
        <v>130570</v>
      </c>
    </row>
    <row r="2455" spans="3:7">
      <c r="C2455">
        <v>54214</v>
      </c>
      <c r="D2455">
        <v>92077</v>
      </c>
      <c r="E2455">
        <v>101627</v>
      </c>
      <c r="G2455">
        <v>130825</v>
      </c>
    </row>
    <row r="2456" spans="3:7">
      <c r="C2456">
        <v>49778</v>
      </c>
      <c r="D2456">
        <v>99867</v>
      </c>
      <c r="E2456">
        <v>101653</v>
      </c>
      <c r="G2456">
        <v>130684</v>
      </c>
    </row>
    <row r="2457" spans="3:7">
      <c r="C2457">
        <v>55017</v>
      </c>
      <c r="D2457">
        <v>108461</v>
      </c>
      <c r="E2457">
        <v>101685</v>
      </c>
      <c r="G2457">
        <v>130625</v>
      </c>
    </row>
    <row r="2458" spans="3:7">
      <c r="C2458">
        <v>51295</v>
      </c>
      <c r="D2458">
        <v>96198</v>
      </c>
      <c r="E2458">
        <v>101627</v>
      </c>
      <c r="G2458">
        <v>130610</v>
      </c>
    </row>
    <row r="2459" spans="3:7">
      <c r="C2459">
        <v>51542</v>
      </c>
      <c r="D2459">
        <v>91784</v>
      </c>
      <c r="E2459">
        <v>101643</v>
      </c>
      <c r="G2459">
        <v>130567</v>
      </c>
    </row>
    <row r="2460" spans="3:7">
      <c r="C2460">
        <v>51881</v>
      </c>
      <c r="D2460">
        <v>91400</v>
      </c>
      <c r="E2460">
        <v>101577</v>
      </c>
      <c r="G2460">
        <v>130679</v>
      </c>
    </row>
    <row r="2461" spans="3:7">
      <c r="C2461">
        <v>47797</v>
      </c>
      <c r="D2461">
        <v>91359</v>
      </c>
      <c r="E2461">
        <v>101679</v>
      </c>
      <c r="G2461">
        <v>130677</v>
      </c>
    </row>
    <row r="2462" spans="3:7">
      <c r="C2462">
        <v>52127</v>
      </c>
      <c r="D2462">
        <v>92513</v>
      </c>
      <c r="E2462">
        <v>101706</v>
      </c>
      <c r="G2462">
        <v>130727</v>
      </c>
    </row>
    <row r="2463" spans="3:7">
      <c r="C2463">
        <v>56030</v>
      </c>
      <c r="D2463">
        <v>95230</v>
      </c>
      <c r="E2463">
        <v>101692</v>
      </c>
      <c r="G2463">
        <v>130823</v>
      </c>
    </row>
    <row r="2464" spans="3:7">
      <c r="C2464">
        <v>52669</v>
      </c>
      <c r="D2464">
        <v>95180</v>
      </c>
      <c r="E2464">
        <v>101729</v>
      </c>
      <c r="G2464">
        <v>130852</v>
      </c>
    </row>
    <row r="2465" spans="3:7">
      <c r="C2465">
        <v>52058</v>
      </c>
      <c r="D2465">
        <v>97906</v>
      </c>
      <c r="E2465">
        <v>101646</v>
      </c>
      <c r="G2465">
        <v>130575</v>
      </c>
    </row>
    <row r="2466" spans="3:7">
      <c r="C2466">
        <v>61333</v>
      </c>
      <c r="D2466">
        <v>106088</v>
      </c>
      <c r="E2466">
        <v>101775</v>
      </c>
      <c r="G2466">
        <v>130617</v>
      </c>
    </row>
    <row r="2467" spans="3:7">
      <c r="C2467">
        <v>49354</v>
      </c>
      <c r="D2467">
        <v>97841</v>
      </c>
      <c r="E2467">
        <v>101595</v>
      </c>
      <c r="G2467">
        <v>130833</v>
      </c>
    </row>
    <row r="2468" spans="3:7">
      <c r="C2468">
        <v>49253</v>
      </c>
      <c r="D2468">
        <v>95217</v>
      </c>
      <c r="E2468">
        <v>101693</v>
      </c>
      <c r="G2468">
        <v>130870</v>
      </c>
    </row>
    <row r="2469" spans="3:7">
      <c r="C2469">
        <v>47341</v>
      </c>
      <c r="D2469">
        <v>90647</v>
      </c>
      <c r="E2469">
        <v>101736</v>
      </c>
      <c r="G2469">
        <v>130673</v>
      </c>
    </row>
    <row r="2470" spans="3:7">
      <c r="C2470">
        <v>53702</v>
      </c>
      <c r="D2470">
        <v>90723</v>
      </c>
      <c r="E2470">
        <v>101641</v>
      </c>
      <c r="G2470">
        <v>130829</v>
      </c>
    </row>
    <row r="2471" spans="3:7">
      <c r="C2471">
        <v>49619</v>
      </c>
      <c r="D2471">
        <v>105332</v>
      </c>
      <c r="E2471">
        <v>101809</v>
      </c>
      <c r="G2471">
        <v>130586</v>
      </c>
    </row>
    <row r="2472" spans="3:7">
      <c r="C2472">
        <v>47923</v>
      </c>
      <c r="D2472">
        <v>90618</v>
      </c>
      <c r="E2472">
        <v>101774</v>
      </c>
      <c r="G2472">
        <v>130577</v>
      </c>
    </row>
    <row r="2473" spans="3:7">
      <c r="C2473">
        <v>54119</v>
      </c>
      <c r="D2473">
        <v>95230</v>
      </c>
      <c r="E2473">
        <v>101773</v>
      </c>
      <c r="G2473">
        <v>130826</v>
      </c>
    </row>
    <row r="2474" spans="3:7">
      <c r="C2474">
        <v>53357</v>
      </c>
      <c r="D2474">
        <v>98027</v>
      </c>
      <c r="E2474">
        <v>101657</v>
      </c>
      <c r="G2474">
        <v>130575</v>
      </c>
    </row>
    <row r="2475" spans="3:7">
      <c r="C2475">
        <v>50442</v>
      </c>
      <c r="D2475">
        <v>90381</v>
      </c>
      <c r="E2475">
        <v>101802</v>
      </c>
      <c r="G2475">
        <v>130578</v>
      </c>
    </row>
    <row r="2476" spans="3:7">
      <c r="C2476">
        <v>58491</v>
      </c>
      <c r="D2476">
        <v>97936</v>
      </c>
      <c r="E2476">
        <v>101731</v>
      </c>
      <c r="G2476">
        <v>130559</v>
      </c>
    </row>
    <row r="2477" spans="3:7">
      <c r="C2477">
        <v>51398</v>
      </c>
      <c r="D2477">
        <v>97713</v>
      </c>
      <c r="E2477">
        <v>101626</v>
      </c>
      <c r="G2477">
        <v>130763</v>
      </c>
    </row>
    <row r="2478" spans="3:7">
      <c r="C2478">
        <v>47024</v>
      </c>
      <c r="D2478">
        <v>104319</v>
      </c>
      <c r="E2478">
        <v>101658</v>
      </c>
      <c r="G2478">
        <v>130490</v>
      </c>
    </row>
    <row r="2479" spans="3:7">
      <c r="C2479">
        <v>48618</v>
      </c>
      <c r="D2479">
        <v>90426</v>
      </c>
      <c r="E2479">
        <v>101647</v>
      </c>
      <c r="G2479">
        <v>130485</v>
      </c>
    </row>
    <row r="2480" spans="3:7">
      <c r="C2480">
        <v>51832</v>
      </c>
      <c r="D2480">
        <v>90382</v>
      </c>
      <c r="E2480">
        <v>101628</v>
      </c>
      <c r="G2480">
        <v>130637</v>
      </c>
    </row>
    <row r="2481" spans="3:7">
      <c r="C2481">
        <v>55600</v>
      </c>
      <c r="D2481">
        <v>90548</v>
      </c>
      <c r="E2481">
        <v>101724</v>
      </c>
      <c r="G2481">
        <v>130625</v>
      </c>
    </row>
    <row r="2482" spans="3:7">
      <c r="C2482">
        <v>55923</v>
      </c>
      <c r="D2482">
        <v>90406</v>
      </c>
      <c r="E2482">
        <v>101718</v>
      </c>
      <c r="G2482">
        <v>130618</v>
      </c>
    </row>
    <row r="2483" spans="3:7">
      <c r="C2483">
        <v>47523</v>
      </c>
      <c r="D2483">
        <v>104757</v>
      </c>
      <c r="E2483">
        <v>101660</v>
      </c>
      <c r="G2483">
        <v>130637</v>
      </c>
    </row>
    <row r="2484" spans="3:7">
      <c r="C2484">
        <v>55741</v>
      </c>
      <c r="D2484">
        <v>103798</v>
      </c>
      <c r="E2484">
        <v>101642</v>
      </c>
      <c r="G2484">
        <v>130561</v>
      </c>
    </row>
    <row r="2485" spans="3:7">
      <c r="C2485">
        <v>50557</v>
      </c>
      <c r="D2485">
        <v>90668</v>
      </c>
      <c r="E2485">
        <v>101612</v>
      </c>
      <c r="G2485">
        <v>130528</v>
      </c>
    </row>
    <row r="2486" spans="3:7">
      <c r="C2486">
        <v>50848</v>
      </c>
      <c r="D2486">
        <v>90524</v>
      </c>
      <c r="E2486">
        <v>101615</v>
      </c>
      <c r="G2486">
        <v>130534</v>
      </c>
    </row>
    <row r="2487" spans="3:7">
      <c r="C2487">
        <v>50639</v>
      </c>
      <c r="D2487">
        <v>94859</v>
      </c>
      <c r="E2487">
        <v>101826</v>
      </c>
      <c r="G2487">
        <v>130518</v>
      </c>
    </row>
    <row r="2488" spans="3:7">
      <c r="C2488">
        <v>50809</v>
      </c>
      <c r="D2488">
        <v>103910</v>
      </c>
      <c r="E2488">
        <v>101794</v>
      </c>
      <c r="G2488">
        <v>130582</v>
      </c>
    </row>
    <row r="2489" spans="3:7">
      <c r="C2489">
        <v>51848</v>
      </c>
      <c r="D2489">
        <v>103756</v>
      </c>
      <c r="E2489">
        <v>101804</v>
      </c>
      <c r="G2489">
        <v>130596</v>
      </c>
    </row>
    <row r="2490" spans="3:7">
      <c r="C2490">
        <v>48200</v>
      </c>
      <c r="D2490">
        <v>97562</v>
      </c>
      <c r="E2490">
        <v>101684</v>
      </c>
      <c r="G2490">
        <v>130778</v>
      </c>
    </row>
    <row r="2491" spans="3:7">
      <c r="C2491">
        <v>55859</v>
      </c>
      <c r="D2491">
        <v>90573</v>
      </c>
      <c r="E2491">
        <v>101623</v>
      </c>
      <c r="G2491">
        <v>130788</v>
      </c>
    </row>
    <row r="2492" spans="3:7">
      <c r="C2492">
        <v>51275</v>
      </c>
      <c r="D2492">
        <v>94979</v>
      </c>
      <c r="E2492">
        <v>101636</v>
      </c>
      <c r="G2492">
        <v>130505</v>
      </c>
    </row>
    <row r="2493" spans="3:7">
      <c r="C2493">
        <v>51701</v>
      </c>
      <c r="D2493">
        <v>90208</v>
      </c>
      <c r="E2493">
        <v>101694</v>
      </c>
      <c r="G2493">
        <v>130553</v>
      </c>
    </row>
    <row r="2494" spans="3:7">
      <c r="C2494">
        <v>48822</v>
      </c>
      <c r="D2494">
        <v>103911</v>
      </c>
      <c r="E2494">
        <v>101729</v>
      </c>
      <c r="G2494">
        <v>130560</v>
      </c>
    </row>
    <row r="2495" spans="3:7">
      <c r="C2495">
        <v>56712</v>
      </c>
      <c r="D2495">
        <v>103999</v>
      </c>
      <c r="E2495">
        <v>101661</v>
      </c>
      <c r="G2495">
        <v>130597</v>
      </c>
    </row>
    <row r="2496" spans="3:7">
      <c r="C2496">
        <v>51543</v>
      </c>
      <c r="D2496">
        <v>90376</v>
      </c>
      <c r="E2496">
        <v>101609</v>
      </c>
      <c r="G2496">
        <v>130549</v>
      </c>
    </row>
    <row r="2497" spans="3:7">
      <c r="C2497">
        <v>56432</v>
      </c>
      <c r="D2497">
        <v>94473</v>
      </c>
      <c r="E2497">
        <v>101587</v>
      </c>
      <c r="G2497">
        <v>130757</v>
      </c>
    </row>
    <row r="2498" spans="3:7">
      <c r="C2498">
        <v>56521</v>
      </c>
      <c r="D2498">
        <v>94346</v>
      </c>
      <c r="E2498">
        <v>101758</v>
      </c>
      <c r="G2498">
        <v>130514</v>
      </c>
    </row>
    <row r="2499" spans="3:7">
      <c r="C2499">
        <v>56630</v>
      </c>
      <c r="D2499">
        <v>89974</v>
      </c>
      <c r="E2499">
        <v>101696</v>
      </c>
      <c r="G2499">
        <v>130768</v>
      </c>
    </row>
    <row r="2500" spans="3:7">
      <c r="C2500">
        <v>56792</v>
      </c>
      <c r="D2500">
        <v>102446</v>
      </c>
      <c r="E2500">
        <v>101742</v>
      </c>
      <c r="G2500">
        <v>130580</v>
      </c>
    </row>
    <row r="2501" spans="3:7">
      <c r="C2501">
        <v>52751</v>
      </c>
      <c r="D2501">
        <v>94289</v>
      </c>
      <c r="E2501">
        <v>101794</v>
      </c>
      <c r="G2501">
        <v>130516</v>
      </c>
    </row>
    <row r="2502" spans="3:7">
      <c r="C2502">
        <v>52868</v>
      </c>
      <c r="D2502">
        <v>102275</v>
      </c>
      <c r="E2502">
        <v>101358</v>
      </c>
      <c r="G2502">
        <v>130798</v>
      </c>
    </row>
    <row r="2503" spans="3:7">
      <c r="C2503">
        <v>51177</v>
      </c>
      <c r="D2503">
        <v>89858</v>
      </c>
      <c r="E2503">
        <v>101244</v>
      </c>
      <c r="G2503">
        <v>130774</v>
      </c>
    </row>
    <row r="2504" spans="3:7">
      <c r="C2504">
        <v>53123</v>
      </c>
      <c r="D2504">
        <v>89968</v>
      </c>
      <c r="E2504">
        <v>101261</v>
      </c>
      <c r="G2504">
        <v>130552</v>
      </c>
    </row>
    <row r="2505" spans="3:7">
      <c r="C2505">
        <v>60288</v>
      </c>
      <c r="D2505">
        <v>102403</v>
      </c>
      <c r="E2505">
        <v>101385</v>
      </c>
      <c r="G2505">
        <v>130608</v>
      </c>
    </row>
    <row r="2506" spans="3:7">
      <c r="C2506">
        <v>53888</v>
      </c>
      <c r="D2506">
        <v>90425</v>
      </c>
      <c r="E2506">
        <v>101449</v>
      </c>
      <c r="G2506">
        <v>130661</v>
      </c>
    </row>
    <row r="2507" spans="3:7">
      <c r="C2507">
        <v>49339</v>
      </c>
      <c r="D2507">
        <v>89951</v>
      </c>
      <c r="E2507">
        <v>101547</v>
      </c>
      <c r="G2507">
        <v>130624</v>
      </c>
    </row>
    <row r="2508" spans="3:7">
      <c r="C2508">
        <v>51528</v>
      </c>
      <c r="D2508">
        <v>94312</v>
      </c>
      <c r="E2508">
        <v>101467</v>
      </c>
      <c r="G2508">
        <v>130584</v>
      </c>
    </row>
    <row r="2509" spans="3:7">
      <c r="C2509">
        <v>52801</v>
      </c>
      <c r="D2509">
        <v>97287</v>
      </c>
      <c r="E2509">
        <v>101301</v>
      </c>
      <c r="G2509">
        <v>130788</v>
      </c>
    </row>
    <row r="2510" spans="3:7">
      <c r="C2510">
        <v>54274</v>
      </c>
      <c r="D2510">
        <v>94276</v>
      </c>
      <c r="E2510">
        <v>101213</v>
      </c>
      <c r="G2510">
        <v>130537</v>
      </c>
    </row>
    <row r="2511" spans="3:7">
      <c r="C2511">
        <v>53903</v>
      </c>
      <c r="D2511">
        <v>97433</v>
      </c>
      <c r="E2511">
        <v>101176</v>
      </c>
      <c r="G2511">
        <v>130680</v>
      </c>
    </row>
    <row r="2512" spans="3:7">
      <c r="C2512">
        <v>54359</v>
      </c>
      <c r="D2512">
        <v>97533</v>
      </c>
      <c r="E2512">
        <v>101166</v>
      </c>
      <c r="G2512">
        <v>130584</v>
      </c>
    </row>
    <row r="2513" spans="3:7">
      <c r="C2513">
        <v>54442</v>
      </c>
      <c r="D2513">
        <v>97019</v>
      </c>
      <c r="E2513">
        <v>101280</v>
      </c>
      <c r="G2513">
        <v>130661</v>
      </c>
    </row>
    <row r="2514" spans="3:7">
      <c r="C2514">
        <v>52598</v>
      </c>
      <c r="D2514">
        <v>90318</v>
      </c>
      <c r="E2514">
        <v>101119</v>
      </c>
      <c r="G2514">
        <v>130779</v>
      </c>
    </row>
    <row r="2515" spans="3:7">
      <c r="C2515">
        <v>46014</v>
      </c>
      <c r="D2515">
        <v>90460</v>
      </c>
      <c r="E2515">
        <v>101046</v>
      </c>
      <c r="G2515">
        <v>130773</v>
      </c>
    </row>
    <row r="2516" spans="3:7">
      <c r="C2516">
        <v>54578</v>
      </c>
      <c r="D2516">
        <v>90286</v>
      </c>
      <c r="E2516">
        <v>100999</v>
      </c>
      <c r="G2516">
        <v>130605</v>
      </c>
    </row>
    <row r="2517" spans="3:7">
      <c r="C2517">
        <v>52175</v>
      </c>
      <c r="D2517">
        <v>89946</v>
      </c>
      <c r="E2517">
        <v>101186</v>
      </c>
      <c r="G2517">
        <v>130584</v>
      </c>
    </row>
    <row r="2518" spans="3:7">
      <c r="C2518">
        <v>55306</v>
      </c>
      <c r="D2518">
        <v>90453</v>
      </c>
      <c r="E2518">
        <v>101008</v>
      </c>
      <c r="G2518">
        <v>130650</v>
      </c>
    </row>
    <row r="2519" spans="3:7">
      <c r="C2519">
        <v>47351</v>
      </c>
      <c r="D2519">
        <v>97451</v>
      </c>
      <c r="E2519">
        <v>101030</v>
      </c>
      <c r="G2519">
        <v>130664</v>
      </c>
    </row>
    <row r="2520" spans="3:7">
      <c r="C2520">
        <v>54073</v>
      </c>
      <c r="D2520">
        <v>89913</v>
      </c>
      <c r="E2520">
        <v>101018</v>
      </c>
      <c r="G2520">
        <v>130696</v>
      </c>
    </row>
    <row r="2521" spans="3:7">
      <c r="C2521">
        <v>47413</v>
      </c>
      <c r="D2521">
        <v>90267</v>
      </c>
      <c r="E2521">
        <v>101048</v>
      </c>
      <c r="G2521">
        <v>130709</v>
      </c>
    </row>
    <row r="2522" spans="3:7">
      <c r="C2522">
        <v>59160</v>
      </c>
      <c r="D2522">
        <v>90215</v>
      </c>
      <c r="E2522">
        <v>101007</v>
      </c>
      <c r="G2522">
        <v>130621</v>
      </c>
    </row>
    <row r="2523" spans="3:7">
      <c r="C2523">
        <v>52981</v>
      </c>
      <c r="D2523">
        <v>94019</v>
      </c>
      <c r="E2523">
        <v>101056</v>
      </c>
      <c r="G2523">
        <v>130613</v>
      </c>
    </row>
    <row r="2524" spans="3:7">
      <c r="C2524">
        <v>49277</v>
      </c>
      <c r="D2524">
        <v>90309</v>
      </c>
      <c r="E2524">
        <v>101076</v>
      </c>
      <c r="G2524">
        <v>130643</v>
      </c>
    </row>
    <row r="2525" spans="3:7">
      <c r="C2525">
        <v>51339</v>
      </c>
      <c r="D2525">
        <v>94415</v>
      </c>
      <c r="E2525">
        <v>100894</v>
      </c>
      <c r="G2525">
        <v>130590</v>
      </c>
    </row>
    <row r="2526" spans="3:7">
      <c r="C2526">
        <v>59843</v>
      </c>
      <c r="D2526">
        <v>94007</v>
      </c>
      <c r="E2526">
        <v>100980</v>
      </c>
      <c r="G2526">
        <v>130661</v>
      </c>
    </row>
    <row r="2527" spans="3:7">
      <c r="C2527">
        <v>58982</v>
      </c>
      <c r="D2527">
        <v>90240</v>
      </c>
      <c r="E2527">
        <v>100988</v>
      </c>
      <c r="G2527">
        <v>130726</v>
      </c>
    </row>
    <row r="2528" spans="3:7">
      <c r="C2528">
        <v>59286</v>
      </c>
      <c r="D2528">
        <v>90380</v>
      </c>
      <c r="E2528">
        <v>100988</v>
      </c>
      <c r="G2528">
        <v>130713</v>
      </c>
    </row>
    <row r="2529" spans="3:7">
      <c r="C2529">
        <v>55882</v>
      </c>
      <c r="D2529">
        <v>90448</v>
      </c>
      <c r="E2529">
        <v>101130</v>
      </c>
      <c r="G2529">
        <v>130867</v>
      </c>
    </row>
    <row r="2530" spans="3:7">
      <c r="C2530">
        <v>52361</v>
      </c>
      <c r="D2530">
        <v>96749</v>
      </c>
      <c r="E2530">
        <v>100958</v>
      </c>
      <c r="G2530">
        <v>130847</v>
      </c>
    </row>
    <row r="2531" spans="3:7">
      <c r="C2531">
        <v>56816</v>
      </c>
      <c r="D2531">
        <v>90345</v>
      </c>
      <c r="E2531">
        <v>100780</v>
      </c>
      <c r="G2531">
        <v>130615</v>
      </c>
    </row>
    <row r="2532" spans="3:7">
      <c r="C2532">
        <v>49997</v>
      </c>
      <c r="D2532">
        <v>101926</v>
      </c>
      <c r="E2532">
        <v>101162</v>
      </c>
      <c r="G2532">
        <v>130523</v>
      </c>
    </row>
    <row r="2533" spans="3:7">
      <c r="C2533">
        <v>56395</v>
      </c>
      <c r="D2533">
        <v>96571</v>
      </c>
      <c r="E2533">
        <v>100838</v>
      </c>
      <c r="G2533">
        <v>130511</v>
      </c>
    </row>
    <row r="2534" spans="3:7">
      <c r="C2534">
        <v>55365</v>
      </c>
      <c r="D2534">
        <v>90242</v>
      </c>
      <c r="E2534">
        <v>100994</v>
      </c>
      <c r="G2534">
        <v>130579</v>
      </c>
    </row>
    <row r="2535" spans="3:7">
      <c r="C2535">
        <v>50136</v>
      </c>
      <c r="D2535">
        <v>90238</v>
      </c>
      <c r="E2535">
        <v>100969</v>
      </c>
      <c r="G2535">
        <v>130555</v>
      </c>
    </row>
    <row r="2536" spans="3:7">
      <c r="C2536">
        <v>57198</v>
      </c>
      <c r="D2536">
        <v>94132</v>
      </c>
      <c r="E2536">
        <v>101025</v>
      </c>
      <c r="G2536">
        <v>130837</v>
      </c>
    </row>
    <row r="2537" spans="3:7">
      <c r="C2537">
        <v>50306</v>
      </c>
      <c r="D2537">
        <v>96546</v>
      </c>
      <c r="E2537">
        <v>100896</v>
      </c>
      <c r="G2537">
        <v>130828</v>
      </c>
    </row>
    <row r="2538" spans="3:7">
      <c r="C2538">
        <v>52804</v>
      </c>
      <c r="D2538">
        <v>90381</v>
      </c>
      <c r="E2538">
        <v>100940</v>
      </c>
      <c r="G2538">
        <v>130776</v>
      </c>
    </row>
    <row r="2539" spans="3:7">
      <c r="C2539">
        <v>50081</v>
      </c>
      <c r="D2539">
        <v>91616</v>
      </c>
      <c r="E2539">
        <v>101056</v>
      </c>
      <c r="G2539">
        <v>130597</v>
      </c>
    </row>
    <row r="2540" spans="3:7">
      <c r="C2540">
        <v>48211</v>
      </c>
      <c r="D2540">
        <v>101784</v>
      </c>
      <c r="E2540">
        <v>101096</v>
      </c>
      <c r="G2540">
        <v>130615</v>
      </c>
    </row>
    <row r="2541" spans="3:7">
      <c r="C2541">
        <v>50122</v>
      </c>
      <c r="D2541">
        <v>97003</v>
      </c>
      <c r="E2541">
        <v>101196</v>
      </c>
      <c r="G2541">
        <v>130584</v>
      </c>
    </row>
    <row r="2542" spans="3:7">
      <c r="C2542">
        <v>53091</v>
      </c>
      <c r="D2542">
        <v>101426</v>
      </c>
      <c r="E2542">
        <v>100974</v>
      </c>
      <c r="G2542">
        <v>130584</v>
      </c>
    </row>
    <row r="2543" spans="3:7">
      <c r="C2543">
        <v>53085</v>
      </c>
      <c r="D2543">
        <v>90415</v>
      </c>
      <c r="E2543">
        <v>100964</v>
      </c>
      <c r="G2543">
        <v>130624</v>
      </c>
    </row>
    <row r="2544" spans="3:7">
      <c r="C2544">
        <v>53095</v>
      </c>
      <c r="D2544">
        <v>90481</v>
      </c>
      <c r="E2544">
        <v>100885</v>
      </c>
      <c r="G2544">
        <v>130656</v>
      </c>
    </row>
    <row r="2545" spans="3:7">
      <c r="C2545">
        <v>55118</v>
      </c>
      <c r="D2545">
        <v>96444</v>
      </c>
      <c r="E2545">
        <v>101256</v>
      </c>
      <c r="G2545">
        <v>130673</v>
      </c>
    </row>
    <row r="2546" spans="3:7">
      <c r="C2546">
        <v>47726</v>
      </c>
      <c r="D2546">
        <v>101489</v>
      </c>
      <c r="E2546">
        <v>100818</v>
      </c>
      <c r="G2546">
        <v>130698</v>
      </c>
    </row>
    <row r="2547" spans="3:7">
      <c r="C2547">
        <v>49929</v>
      </c>
      <c r="D2547">
        <v>90875</v>
      </c>
      <c r="E2547">
        <v>101099</v>
      </c>
      <c r="G2547">
        <v>130723</v>
      </c>
    </row>
    <row r="2548" spans="3:7">
      <c r="C2548">
        <v>55183</v>
      </c>
      <c r="D2548">
        <v>96541</v>
      </c>
      <c r="E2548">
        <v>100975</v>
      </c>
      <c r="G2548">
        <v>130726</v>
      </c>
    </row>
    <row r="2549" spans="3:7">
      <c r="C2549">
        <v>58145</v>
      </c>
      <c r="D2549">
        <v>90946</v>
      </c>
      <c r="E2549">
        <v>101007</v>
      </c>
      <c r="G2549">
        <v>130757</v>
      </c>
    </row>
    <row r="2550" spans="3:7">
      <c r="C2550">
        <v>51295</v>
      </c>
      <c r="D2550">
        <v>90992</v>
      </c>
      <c r="E2550">
        <v>101113</v>
      </c>
      <c r="G2550">
        <v>130787</v>
      </c>
    </row>
    <row r="2551" spans="3:7">
      <c r="C2551">
        <v>57650</v>
      </c>
      <c r="D2551">
        <v>94077</v>
      </c>
      <c r="E2551">
        <v>101032</v>
      </c>
      <c r="G2551">
        <v>130774</v>
      </c>
    </row>
    <row r="2552" spans="3:7">
      <c r="C2552">
        <v>59354</v>
      </c>
      <c r="D2552">
        <v>94107</v>
      </c>
      <c r="E2552">
        <v>100920</v>
      </c>
      <c r="G2552">
        <v>130818</v>
      </c>
    </row>
    <row r="2553" spans="3:7">
      <c r="C2553">
        <v>51775</v>
      </c>
      <c r="D2553">
        <v>96390</v>
      </c>
      <c r="E2553">
        <v>101046</v>
      </c>
      <c r="G2553">
        <v>130843</v>
      </c>
    </row>
    <row r="2554" spans="3:7">
      <c r="C2554">
        <v>45252</v>
      </c>
      <c r="D2554">
        <v>90898</v>
      </c>
      <c r="E2554">
        <v>101016</v>
      </c>
      <c r="G2554">
        <v>130808</v>
      </c>
    </row>
    <row r="2555" spans="3:7">
      <c r="C2555">
        <v>56934</v>
      </c>
      <c r="D2555">
        <v>96460</v>
      </c>
      <c r="E2555">
        <v>100989</v>
      </c>
      <c r="G2555">
        <v>130823</v>
      </c>
    </row>
    <row r="2556" spans="3:7">
      <c r="C2556">
        <v>51635</v>
      </c>
      <c r="D2556">
        <v>101840</v>
      </c>
      <c r="E2556">
        <v>101048</v>
      </c>
      <c r="G2556">
        <v>130862</v>
      </c>
    </row>
    <row r="2557" spans="3:7">
      <c r="C2557">
        <v>48355</v>
      </c>
      <c r="D2557">
        <v>91214</v>
      </c>
      <c r="E2557">
        <v>100923</v>
      </c>
      <c r="G2557">
        <v>131026</v>
      </c>
    </row>
    <row r="2558" spans="3:7">
      <c r="C2558">
        <v>57374</v>
      </c>
      <c r="D2558">
        <v>91442</v>
      </c>
      <c r="E2558">
        <v>101143</v>
      </c>
      <c r="G2558">
        <v>131039</v>
      </c>
    </row>
    <row r="2559" spans="3:7">
      <c r="C2559">
        <v>49717</v>
      </c>
      <c r="D2559">
        <v>96563</v>
      </c>
      <c r="E2559">
        <v>101006</v>
      </c>
      <c r="G2559">
        <v>130746</v>
      </c>
    </row>
    <row r="2560" spans="3:7">
      <c r="C2560">
        <v>58148</v>
      </c>
      <c r="D2560">
        <v>101335</v>
      </c>
      <c r="E2560">
        <v>101107</v>
      </c>
      <c r="G2560">
        <v>131031</v>
      </c>
    </row>
    <row r="2561" spans="3:7">
      <c r="C2561">
        <v>48801</v>
      </c>
      <c r="D2561">
        <v>101156</v>
      </c>
      <c r="E2561">
        <v>101222</v>
      </c>
      <c r="G2561">
        <v>131065</v>
      </c>
    </row>
    <row r="2562" spans="3:7">
      <c r="C2562">
        <v>50798</v>
      </c>
      <c r="D2562">
        <v>97104</v>
      </c>
      <c r="E2562">
        <v>101032</v>
      </c>
      <c r="G2562">
        <v>131071</v>
      </c>
    </row>
    <row r="2563" spans="3:7">
      <c r="C2563">
        <v>59336</v>
      </c>
      <c r="D2563">
        <v>97031</v>
      </c>
      <c r="E2563">
        <v>100979</v>
      </c>
      <c r="G2563">
        <v>131075</v>
      </c>
    </row>
    <row r="2564" spans="3:7">
      <c r="C2564">
        <v>56689</v>
      </c>
      <c r="D2564">
        <v>97104</v>
      </c>
      <c r="E2564">
        <v>101226</v>
      </c>
      <c r="G2564">
        <v>130775</v>
      </c>
    </row>
    <row r="2565" spans="3:7">
      <c r="C2565">
        <v>45137</v>
      </c>
      <c r="D2565">
        <v>97054</v>
      </c>
      <c r="E2565">
        <v>100858</v>
      </c>
      <c r="G2565">
        <v>130897</v>
      </c>
    </row>
    <row r="2566" spans="3:7">
      <c r="C2566">
        <v>54819</v>
      </c>
      <c r="D2566">
        <v>93214</v>
      </c>
      <c r="E2566">
        <v>101019</v>
      </c>
      <c r="G2566">
        <v>131038</v>
      </c>
    </row>
    <row r="2567" spans="3:7">
      <c r="C2567">
        <v>51752</v>
      </c>
      <c r="D2567">
        <v>92461</v>
      </c>
      <c r="E2567">
        <v>100948</v>
      </c>
      <c r="G2567">
        <v>130913</v>
      </c>
    </row>
    <row r="2568" spans="3:7">
      <c r="C2568">
        <v>52123</v>
      </c>
      <c r="D2568">
        <v>95277</v>
      </c>
      <c r="E2568">
        <v>101280</v>
      </c>
      <c r="G2568">
        <v>131045</v>
      </c>
    </row>
    <row r="2569" spans="3:7">
      <c r="C2569">
        <v>59620</v>
      </c>
      <c r="D2569">
        <v>92470</v>
      </c>
      <c r="E2569">
        <v>101020</v>
      </c>
      <c r="G2569">
        <v>130849</v>
      </c>
    </row>
    <row r="2570" spans="3:7">
      <c r="C2570">
        <v>52940</v>
      </c>
      <c r="D2570">
        <v>95430</v>
      </c>
      <c r="E2570">
        <v>101008</v>
      </c>
      <c r="G2570">
        <v>130766</v>
      </c>
    </row>
    <row r="2571" spans="3:7">
      <c r="C2571">
        <v>53007</v>
      </c>
      <c r="D2571">
        <v>93963</v>
      </c>
      <c r="E2571">
        <v>101028</v>
      </c>
      <c r="G2571">
        <v>130853</v>
      </c>
    </row>
    <row r="2572" spans="3:7">
      <c r="C2572">
        <v>55267</v>
      </c>
      <c r="D2572">
        <v>95295</v>
      </c>
      <c r="E2572">
        <v>101022</v>
      </c>
      <c r="G2572">
        <v>131102</v>
      </c>
    </row>
    <row r="2573" spans="3:7">
      <c r="C2573">
        <v>53030</v>
      </c>
      <c r="D2573">
        <v>92232</v>
      </c>
      <c r="E2573">
        <v>101280</v>
      </c>
      <c r="G2573">
        <v>130927</v>
      </c>
    </row>
    <row r="2574" spans="3:7">
      <c r="C2574">
        <v>49200</v>
      </c>
      <c r="D2574">
        <v>95424</v>
      </c>
      <c r="E2574">
        <v>101261</v>
      </c>
      <c r="G2574">
        <v>130827</v>
      </c>
    </row>
    <row r="2575" spans="3:7">
      <c r="C2575">
        <v>52207</v>
      </c>
      <c r="D2575">
        <v>93596</v>
      </c>
      <c r="E2575">
        <v>101033</v>
      </c>
      <c r="G2575">
        <v>130831</v>
      </c>
    </row>
    <row r="2576" spans="3:7">
      <c r="C2576">
        <v>53574</v>
      </c>
      <c r="D2576">
        <v>95730</v>
      </c>
      <c r="E2576">
        <v>101241</v>
      </c>
      <c r="G2576">
        <v>131012</v>
      </c>
    </row>
    <row r="2577" spans="3:7">
      <c r="C2577">
        <v>53455</v>
      </c>
      <c r="D2577">
        <v>95597</v>
      </c>
      <c r="E2577">
        <v>100940</v>
      </c>
      <c r="G2577">
        <v>130833</v>
      </c>
    </row>
    <row r="2578" spans="3:7">
      <c r="C2578">
        <v>51293</v>
      </c>
      <c r="D2578">
        <v>92531</v>
      </c>
      <c r="E2578">
        <v>100983</v>
      </c>
      <c r="G2578">
        <v>131070</v>
      </c>
    </row>
    <row r="2579" spans="3:7">
      <c r="C2579">
        <v>52540</v>
      </c>
      <c r="D2579">
        <v>100878</v>
      </c>
      <c r="E2579">
        <v>100959</v>
      </c>
      <c r="G2579">
        <v>130812</v>
      </c>
    </row>
    <row r="2580" spans="3:7">
      <c r="C2580">
        <v>51261</v>
      </c>
      <c r="D2580">
        <v>92899</v>
      </c>
      <c r="E2580">
        <v>100985</v>
      </c>
      <c r="G2580">
        <v>130841</v>
      </c>
    </row>
    <row r="2581" spans="3:7">
      <c r="C2581">
        <v>56122</v>
      </c>
      <c r="D2581">
        <v>97500</v>
      </c>
      <c r="E2581">
        <v>101131</v>
      </c>
      <c r="G2581">
        <v>130885</v>
      </c>
    </row>
    <row r="2582" spans="3:7">
      <c r="C2582">
        <v>50240</v>
      </c>
      <c r="D2582">
        <v>97797</v>
      </c>
      <c r="E2582">
        <v>101214</v>
      </c>
      <c r="G2582">
        <v>130851</v>
      </c>
    </row>
    <row r="2583" spans="3:7">
      <c r="C2583">
        <v>52233</v>
      </c>
      <c r="D2583">
        <v>97780</v>
      </c>
      <c r="E2583">
        <v>101218</v>
      </c>
      <c r="G2583">
        <v>130814</v>
      </c>
    </row>
    <row r="2584" spans="3:7">
      <c r="C2584">
        <v>60519</v>
      </c>
      <c r="D2584">
        <v>97708</v>
      </c>
      <c r="E2584">
        <v>101056</v>
      </c>
      <c r="G2584">
        <v>130869</v>
      </c>
    </row>
    <row r="2585" spans="3:7">
      <c r="C2585">
        <v>54234</v>
      </c>
      <c r="D2585">
        <v>97692</v>
      </c>
      <c r="E2585">
        <v>101168</v>
      </c>
      <c r="G2585">
        <v>131037</v>
      </c>
    </row>
    <row r="2586" spans="3:7">
      <c r="C2586">
        <v>56547</v>
      </c>
      <c r="D2586">
        <v>94041</v>
      </c>
      <c r="E2586">
        <v>101163</v>
      </c>
      <c r="G2586">
        <v>130899</v>
      </c>
    </row>
    <row r="2587" spans="3:7">
      <c r="C2587">
        <v>57954</v>
      </c>
      <c r="D2587">
        <v>95728</v>
      </c>
      <c r="E2587">
        <v>101223</v>
      </c>
      <c r="G2587">
        <v>130796</v>
      </c>
    </row>
    <row r="2588" spans="3:7">
      <c r="C2588">
        <v>59714</v>
      </c>
      <c r="D2588">
        <v>97399</v>
      </c>
      <c r="E2588">
        <v>100944</v>
      </c>
      <c r="G2588">
        <v>130919</v>
      </c>
    </row>
    <row r="2589" spans="3:7">
      <c r="C2589">
        <v>56489</v>
      </c>
      <c r="D2589">
        <v>97668</v>
      </c>
      <c r="E2589">
        <v>100927</v>
      </c>
      <c r="G2589">
        <v>130836</v>
      </c>
    </row>
    <row r="2590" spans="3:7">
      <c r="C2590">
        <v>53429</v>
      </c>
      <c r="D2590">
        <v>95770</v>
      </c>
      <c r="E2590">
        <v>100958</v>
      </c>
      <c r="G2590">
        <v>130874</v>
      </c>
    </row>
    <row r="2591" spans="3:7">
      <c r="C2591">
        <v>48332</v>
      </c>
      <c r="D2591">
        <v>93004</v>
      </c>
      <c r="E2591">
        <v>101199</v>
      </c>
      <c r="G2591">
        <v>130839</v>
      </c>
    </row>
    <row r="2592" spans="3:7">
      <c r="C2592">
        <v>54782</v>
      </c>
      <c r="D2592">
        <v>93002</v>
      </c>
      <c r="E2592">
        <v>101275</v>
      </c>
      <c r="G2592">
        <v>131000</v>
      </c>
    </row>
    <row r="2593" spans="3:7">
      <c r="C2593">
        <v>54987</v>
      </c>
      <c r="D2593">
        <v>97714</v>
      </c>
      <c r="E2593">
        <v>100975</v>
      </c>
      <c r="G2593">
        <v>131018</v>
      </c>
    </row>
    <row r="2594" spans="3:7">
      <c r="C2594">
        <v>53431</v>
      </c>
      <c r="D2594">
        <v>97601</v>
      </c>
      <c r="E2594">
        <v>101015</v>
      </c>
      <c r="G2594">
        <v>130799</v>
      </c>
    </row>
    <row r="2595" spans="3:7">
      <c r="C2595">
        <v>54871</v>
      </c>
      <c r="D2595">
        <v>97349</v>
      </c>
      <c r="E2595">
        <v>101044</v>
      </c>
      <c r="G2595">
        <v>130788</v>
      </c>
    </row>
    <row r="2596" spans="3:7">
      <c r="C2596">
        <v>52740</v>
      </c>
      <c r="D2596">
        <v>97672</v>
      </c>
      <c r="E2596">
        <v>100973</v>
      </c>
      <c r="G2596">
        <v>130813</v>
      </c>
    </row>
    <row r="2597" spans="3:7">
      <c r="C2597">
        <v>51884</v>
      </c>
      <c r="D2597">
        <v>93050</v>
      </c>
      <c r="E2597">
        <v>100957</v>
      </c>
      <c r="G2597">
        <v>130993</v>
      </c>
    </row>
    <row r="2598" spans="3:7">
      <c r="C2598">
        <v>54239</v>
      </c>
      <c r="D2598">
        <v>93202</v>
      </c>
      <c r="E2598">
        <v>101321</v>
      </c>
      <c r="G2598">
        <v>130912</v>
      </c>
    </row>
    <row r="2599" spans="3:7">
      <c r="C2599">
        <v>57455</v>
      </c>
      <c r="D2599">
        <v>97518</v>
      </c>
      <c r="E2599">
        <v>100907</v>
      </c>
      <c r="G2599">
        <v>130913</v>
      </c>
    </row>
    <row r="2600" spans="3:7">
      <c r="C2600">
        <v>54987</v>
      </c>
      <c r="D2600">
        <v>93194</v>
      </c>
      <c r="E2600">
        <v>101350</v>
      </c>
      <c r="G2600">
        <v>130826</v>
      </c>
    </row>
    <row r="2601" spans="3:7">
      <c r="C2601">
        <v>62426</v>
      </c>
      <c r="D2601">
        <v>93074</v>
      </c>
      <c r="E2601">
        <v>100946</v>
      </c>
      <c r="G2601">
        <v>130743</v>
      </c>
    </row>
    <row r="2602" spans="3:7">
      <c r="C2602">
        <v>58048</v>
      </c>
      <c r="D2602">
        <v>93032</v>
      </c>
      <c r="E2602">
        <v>100977</v>
      </c>
      <c r="G2602">
        <v>130822</v>
      </c>
    </row>
    <row r="2603" spans="3:7">
      <c r="C2603">
        <v>54887</v>
      </c>
      <c r="D2603">
        <v>97739</v>
      </c>
      <c r="E2603">
        <v>100959</v>
      </c>
      <c r="G2603">
        <v>131069</v>
      </c>
    </row>
    <row r="2604" spans="3:7">
      <c r="C2604">
        <v>60398</v>
      </c>
      <c r="D2604">
        <v>101026</v>
      </c>
      <c r="E2604">
        <v>100958</v>
      </c>
      <c r="G2604">
        <v>130809</v>
      </c>
    </row>
    <row r="2605" spans="3:7">
      <c r="C2605">
        <v>56862</v>
      </c>
      <c r="D2605">
        <v>93206</v>
      </c>
      <c r="E2605">
        <v>101039</v>
      </c>
      <c r="G2605">
        <v>131043</v>
      </c>
    </row>
    <row r="2606" spans="3:7">
      <c r="C2606">
        <v>50210</v>
      </c>
      <c r="D2606">
        <v>95786</v>
      </c>
      <c r="E2606">
        <v>100958</v>
      </c>
      <c r="G2606">
        <v>131015</v>
      </c>
    </row>
    <row r="2607" spans="3:7">
      <c r="C2607">
        <v>57217</v>
      </c>
      <c r="D2607">
        <v>95751</v>
      </c>
      <c r="E2607">
        <v>101265</v>
      </c>
      <c r="G2607">
        <v>130989</v>
      </c>
    </row>
    <row r="2608" spans="3:7">
      <c r="C2608">
        <v>54779</v>
      </c>
      <c r="D2608">
        <v>93083</v>
      </c>
      <c r="E2608">
        <v>101276</v>
      </c>
      <c r="G2608">
        <v>131185</v>
      </c>
    </row>
    <row r="2609" spans="3:7">
      <c r="C2609">
        <v>50657</v>
      </c>
      <c r="D2609">
        <v>97556</v>
      </c>
      <c r="E2609">
        <v>100987</v>
      </c>
      <c r="G2609">
        <v>131254</v>
      </c>
    </row>
    <row r="2610" spans="3:7">
      <c r="C2610">
        <v>56064</v>
      </c>
      <c r="D2610">
        <v>93243</v>
      </c>
      <c r="E2610">
        <v>100899</v>
      </c>
      <c r="G2610">
        <v>131225</v>
      </c>
    </row>
    <row r="2611" spans="3:7">
      <c r="C2611">
        <v>53687</v>
      </c>
      <c r="D2611">
        <v>93224</v>
      </c>
      <c r="E2611">
        <v>101056</v>
      </c>
      <c r="G2611">
        <v>131192</v>
      </c>
    </row>
    <row r="2612" spans="3:7">
      <c r="C2612">
        <v>57096</v>
      </c>
      <c r="D2612">
        <v>97717</v>
      </c>
      <c r="E2612">
        <v>101267</v>
      </c>
      <c r="G2612">
        <v>130861</v>
      </c>
    </row>
    <row r="2613" spans="3:7">
      <c r="C2613">
        <v>60657</v>
      </c>
      <c r="D2613">
        <v>97761</v>
      </c>
      <c r="E2613">
        <v>101035</v>
      </c>
      <c r="G2613">
        <v>131025</v>
      </c>
    </row>
    <row r="2614" spans="3:7">
      <c r="C2614">
        <v>50924</v>
      </c>
      <c r="D2614">
        <v>97603</v>
      </c>
      <c r="E2614">
        <v>101074</v>
      </c>
      <c r="G2614">
        <v>131030</v>
      </c>
    </row>
    <row r="2615" spans="3:7">
      <c r="C2615">
        <v>55023</v>
      </c>
      <c r="D2615">
        <v>95938</v>
      </c>
      <c r="E2615">
        <v>101232</v>
      </c>
      <c r="G2615">
        <v>130781</v>
      </c>
    </row>
    <row r="2616" spans="3:7">
      <c r="C2616">
        <v>57319</v>
      </c>
      <c r="D2616">
        <v>94012</v>
      </c>
      <c r="E2616">
        <v>101235</v>
      </c>
      <c r="G2616">
        <v>130753</v>
      </c>
    </row>
    <row r="2617" spans="3:7">
      <c r="C2617">
        <v>51338</v>
      </c>
      <c r="D2617">
        <v>96075</v>
      </c>
      <c r="E2617">
        <v>100986</v>
      </c>
      <c r="G2617">
        <v>130913</v>
      </c>
    </row>
    <row r="2618" spans="3:7">
      <c r="C2618">
        <v>57907</v>
      </c>
      <c r="D2618">
        <v>101209</v>
      </c>
      <c r="E2618">
        <v>100965</v>
      </c>
      <c r="G2618">
        <v>130831</v>
      </c>
    </row>
    <row r="2619" spans="3:7">
      <c r="C2619">
        <v>53164</v>
      </c>
      <c r="D2619">
        <v>100909</v>
      </c>
      <c r="E2619">
        <v>101001</v>
      </c>
      <c r="G2619">
        <v>130807</v>
      </c>
    </row>
    <row r="2620" spans="3:7">
      <c r="C2620">
        <v>57134</v>
      </c>
      <c r="D2620">
        <v>93341</v>
      </c>
      <c r="E2620">
        <v>100978</v>
      </c>
      <c r="G2620">
        <v>130867</v>
      </c>
    </row>
    <row r="2621" spans="3:7">
      <c r="C2621">
        <v>50336</v>
      </c>
      <c r="D2621">
        <v>95940</v>
      </c>
      <c r="E2621">
        <v>101014</v>
      </c>
      <c r="G2621">
        <v>130797</v>
      </c>
    </row>
    <row r="2622" spans="3:7">
      <c r="C2622">
        <v>51474</v>
      </c>
      <c r="D2622">
        <v>97612</v>
      </c>
      <c r="E2622">
        <v>101241</v>
      </c>
      <c r="G2622">
        <v>130873</v>
      </c>
    </row>
    <row r="2623" spans="3:7">
      <c r="C2623">
        <v>58326</v>
      </c>
      <c r="D2623">
        <v>101026</v>
      </c>
      <c r="E2623">
        <v>101061</v>
      </c>
      <c r="G2623">
        <v>131066</v>
      </c>
    </row>
    <row r="2624" spans="3:7">
      <c r="C2624">
        <v>63426</v>
      </c>
      <c r="D2624">
        <v>101043</v>
      </c>
      <c r="E2624">
        <v>101228</v>
      </c>
      <c r="G2624">
        <v>130822</v>
      </c>
    </row>
    <row r="2625" spans="3:7">
      <c r="C2625">
        <v>64332</v>
      </c>
      <c r="D2625">
        <v>93469</v>
      </c>
      <c r="E2625">
        <v>101179</v>
      </c>
      <c r="G2625">
        <v>130763</v>
      </c>
    </row>
    <row r="2626" spans="3:7">
      <c r="C2626">
        <v>60118</v>
      </c>
      <c r="D2626">
        <v>93378</v>
      </c>
      <c r="E2626">
        <v>101191</v>
      </c>
      <c r="G2626">
        <v>130745</v>
      </c>
    </row>
    <row r="2627" spans="3:7">
      <c r="C2627">
        <v>60442</v>
      </c>
      <c r="D2627">
        <v>96146</v>
      </c>
      <c r="E2627">
        <v>100995</v>
      </c>
      <c r="G2627">
        <v>131044</v>
      </c>
    </row>
    <row r="2628" spans="3:7">
      <c r="C2628">
        <v>63469</v>
      </c>
      <c r="D2628">
        <v>98042</v>
      </c>
      <c r="E2628">
        <v>101048</v>
      </c>
      <c r="G2628">
        <v>130785</v>
      </c>
    </row>
    <row r="2629" spans="3:7">
      <c r="C2629">
        <v>60817</v>
      </c>
      <c r="D2629">
        <v>97686</v>
      </c>
      <c r="E2629">
        <v>100998</v>
      </c>
      <c r="G2629">
        <v>130828</v>
      </c>
    </row>
    <row r="2630" spans="3:7">
      <c r="C2630">
        <v>52025</v>
      </c>
      <c r="D2630">
        <v>96032</v>
      </c>
      <c r="E2630">
        <v>101078</v>
      </c>
      <c r="G2630">
        <v>130893</v>
      </c>
    </row>
    <row r="2631" spans="3:7">
      <c r="C2631">
        <v>52116</v>
      </c>
      <c r="D2631">
        <v>96119</v>
      </c>
      <c r="E2631">
        <v>101051</v>
      </c>
      <c r="G2631">
        <v>130878</v>
      </c>
    </row>
    <row r="2632" spans="3:7">
      <c r="C2632">
        <v>52236</v>
      </c>
      <c r="D2632">
        <v>93325</v>
      </c>
      <c r="E2632">
        <v>100988</v>
      </c>
      <c r="G2632">
        <v>130925</v>
      </c>
    </row>
    <row r="2633" spans="3:7">
      <c r="C2633">
        <v>51569</v>
      </c>
      <c r="D2633">
        <v>93437</v>
      </c>
      <c r="E2633">
        <v>100953</v>
      </c>
      <c r="G2633">
        <v>130761</v>
      </c>
    </row>
    <row r="2634" spans="3:7">
      <c r="C2634">
        <v>59176</v>
      </c>
      <c r="D2634">
        <v>101416</v>
      </c>
      <c r="E2634">
        <v>101005</v>
      </c>
      <c r="G2634">
        <v>130770</v>
      </c>
    </row>
    <row r="2635" spans="3:7">
      <c r="C2635">
        <v>61478</v>
      </c>
      <c r="D2635">
        <v>93506</v>
      </c>
      <c r="E2635">
        <v>100935</v>
      </c>
      <c r="G2635">
        <v>130918</v>
      </c>
    </row>
    <row r="2636" spans="3:7">
      <c r="C2636">
        <v>57286</v>
      </c>
      <c r="D2636">
        <v>97975</v>
      </c>
      <c r="E2636">
        <v>100981</v>
      </c>
      <c r="G2636">
        <v>130816</v>
      </c>
    </row>
    <row r="2637" spans="3:7">
      <c r="C2637">
        <v>52639</v>
      </c>
      <c r="D2637">
        <v>93563</v>
      </c>
      <c r="E2637">
        <v>100986</v>
      </c>
      <c r="G2637">
        <v>130858</v>
      </c>
    </row>
    <row r="2638" spans="3:7">
      <c r="C2638">
        <v>57631</v>
      </c>
      <c r="D2638">
        <v>93653</v>
      </c>
      <c r="E2638">
        <v>101026</v>
      </c>
      <c r="G2638">
        <v>130906</v>
      </c>
    </row>
    <row r="2639" spans="3:7">
      <c r="C2639">
        <v>63486</v>
      </c>
      <c r="D2639">
        <v>97853</v>
      </c>
      <c r="E2639">
        <v>101051</v>
      </c>
      <c r="G2639">
        <v>131014</v>
      </c>
    </row>
    <row r="2640" spans="3:7">
      <c r="C2640">
        <v>52927</v>
      </c>
      <c r="D2640">
        <v>101148</v>
      </c>
      <c r="E2640">
        <v>101083</v>
      </c>
      <c r="G2640">
        <v>131021</v>
      </c>
    </row>
    <row r="2641" spans="3:7">
      <c r="C2641">
        <v>52192</v>
      </c>
      <c r="D2641">
        <v>101287</v>
      </c>
      <c r="E2641">
        <v>101161</v>
      </c>
      <c r="G2641">
        <v>131011</v>
      </c>
    </row>
    <row r="2642" spans="3:7">
      <c r="C2642">
        <v>59089</v>
      </c>
      <c r="D2642">
        <v>96272</v>
      </c>
      <c r="E2642">
        <v>101189</v>
      </c>
      <c r="G2642">
        <v>130859</v>
      </c>
    </row>
    <row r="2643" spans="3:7">
      <c r="C2643">
        <v>53296</v>
      </c>
      <c r="D2643">
        <v>98065</v>
      </c>
      <c r="E2643">
        <v>101183</v>
      </c>
      <c r="G2643">
        <v>131047</v>
      </c>
    </row>
    <row r="2644" spans="3:7">
      <c r="C2644">
        <v>53608</v>
      </c>
      <c r="D2644">
        <v>97773</v>
      </c>
      <c r="E2644">
        <v>101172</v>
      </c>
      <c r="G2644">
        <v>131061</v>
      </c>
    </row>
    <row r="2645" spans="3:7">
      <c r="C2645">
        <v>57627</v>
      </c>
      <c r="D2645">
        <v>92871</v>
      </c>
      <c r="E2645">
        <v>101182</v>
      </c>
      <c r="G2645">
        <v>131075</v>
      </c>
    </row>
    <row r="2646" spans="3:7">
      <c r="C2646">
        <v>57597</v>
      </c>
      <c r="D2646">
        <v>93591</v>
      </c>
      <c r="E2646">
        <v>101060</v>
      </c>
      <c r="G2646">
        <v>130918</v>
      </c>
    </row>
    <row r="2647" spans="3:7">
      <c r="C2647">
        <v>54591</v>
      </c>
      <c r="D2647">
        <v>93042</v>
      </c>
      <c r="E2647">
        <v>101087</v>
      </c>
      <c r="G2647">
        <v>130815</v>
      </c>
    </row>
    <row r="2648" spans="3:7">
      <c r="C2648">
        <v>53618</v>
      </c>
      <c r="D2648">
        <v>96277</v>
      </c>
      <c r="E2648">
        <v>101118</v>
      </c>
      <c r="G2648">
        <v>130870</v>
      </c>
    </row>
    <row r="2649" spans="3:7">
      <c r="C2649">
        <v>60850</v>
      </c>
      <c r="D2649">
        <v>98381</v>
      </c>
      <c r="E2649">
        <v>101165</v>
      </c>
      <c r="G2649">
        <v>130853</v>
      </c>
    </row>
    <row r="2650" spans="3:7">
      <c r="C2650">
        <v>56570</v>
      </c>
      <c r="D2650">
        <v>101599</v>
      </c>
      <c r="E2650">
        <v>101165</v>
      </c>
      <c r="G2650">
        <v>130907</v>
      </c>
    </row>
    <row r="2651" spans="3:7">
      <c r="C2651">
        <v>54363</v>
      </c>
      <c r="D2651">
        <v>93398</v>
      </c>
      <c r="E2651">
        <v>101165</v>
      </c>
      <c r="G2651">
        <v>130838</v>
      </c>
    </row>
    <row r="2652" spans="3:7">
      <c r="C2652">
        <v>60140</v>
      </c>
      <c r="D2652">
        <v>97832</v>
      </c>
      <c r="E2652">
        <v>101254</v>
      </c>
      <c r="G2652">
        <v>130928</v>
      </c>
    </row>
    <row r="2653" spans="3:7">
      <c r="C2653">
        <v>57984</v>
      </c>
      <c r="D2653">
        <v>98220</v>
      </c>
      <c r="E2653">
        <v>101220</v>
      </c>
      <c r="G2653">
        <v>130807</v>
      </c>
    </row>
    <row r="2654" spans="3:7">
      <c r="C2654">
        <v>53556</v>
      </c>
      <c r="D2654">
        <v>96342</v>
      </c>
      <c r="E2654">
        <v>101212</v>
      </c>
      <c r="G2654">
        <v>130889</v>
      </c>
    </row>
    <row r="2655" spans="3:7">
      <c r="C2655">
        <v>59029</v>
      </c>
      <c r="D2655">
        <v>101370</v>
      </c>
      <c r="E2655">
        <v>101020</v>
      </c>
      <c r="G2655">
        <v>130897</v>
      </c>
    </row>
    <row r="2656" spans="3:7">
      <c r="C2656">
        <v>59216</v>
      </c>
      <c r="D2656">
        <v>93035</v>
      </c>
      <c r="E2656">
        <v>100992</v>
      </c>
      <c r="G2656">
        <v>131079</v>
      </c>
    </row>
    <row r="2657" spans="3:7">
      <c r="C2657">
        <v>62763</v>
      </c>
      <c r="D2657">
        <v>92624</v>
      </c>
      <c r="E2657">
        <v>101030</v>
      </c>
      <c r="G2657">
        <v>130881</v>
      </c>
    </row>
    <row r="2658" spans="3:7">
      <c r="C2658">
        <v>55503</v>
      </c>
      <c r="D2658">
        <v>97866</v>
      </c>
      <c r="E2658">
        <v>100985</v>
      </c>
      <c r="G2658">
        <v>130838</v>
      </c>
    </row>
    <row r="2659" spans="3:7">
      <c r="C2659">
        <v>62842</v>
      </c>
      <c r="D2659">
        <v>97856</v>
      </c>
      <c r="E2659">
        <v>101012</v>
      </c>
      <c r="G2659">
        <v>130940</v>
      </c>
    </row>
    <row r="2660" spans="3:7">
      <c r="C2660">
        <v>61695</v>
      </c>
      <c r="D2660">
        <v>92648</v>
      </c>
      <c r="E2660">
        <v>100977</v>
      </c>
      <c r="G2660">
        <v>131125</v>
      </c>
    </row>
    <row r="2661" spans="3:7">
      <c r="C2661">
        <v>55250</v>
      </c>
      <c r="D2661">
        <v>100977</v>
      </c>
      <c r="E2661">
        <v>101126</v>
      </c>
      <c r="G2661">
        <v>130882</v>
      </c>
    </row>
    <row r="2662" spans="3:7">
      <c r="C2662">
        <v>51276</v>
      </c>
      <c r="D2662">
        <v>92647</v>
      </c>
      <c r="E2662">
        <v>101133</v>
      </c>
      <c r="G2662">
        <v>130862</v>
      </c>
    </row>
    <row r="2663" spans="3:7">
      <c r="C2663">
        <v>52628</v>
      </c>
      <c r="D2663">
        <v>93726</v>
      </c>
      <c r="E2663">
        <v>101093</v>
      </c>
      <c r="G2663">
        <v>130923</v>
      </c>
    </row>
    <row r="2664" spans="3:7">
      <c r="C2664">
        <v>63109</v>
      </c>
      <c r="D2664">
        <v>98150</v>
      </c>
      <c r="E2664">
        <v>101045</v>
      </c>
      <c r="G2664">
        <v>130985</v>
      </c>
    </row>
    <row r="2665" spans="3:7">
      <c r="C2665">
        <v>61887</v>
      </c>
      <c r="D2665">
        <v>98053</v>
      </c>
      <c r="E2665">
        <v>101009</v>
      </c>
      <c r="G2665">
        <v>131012</v>
      </c>
    </row>
    <row r="2666" spans="3:7">
      <c r="C2666">
        <v>60704</v>
      </c>
      <c r="D2666">
        <v>98080</v>
      </c>
      <c r="E2666">
        <v>100977</v>
      </c>
      <c r="G2666">
        <v>130899</v>
      </c>
    </row>
    <row r="2667" spans="3:7">
      <c r="C2667">
        <v>51564</v>
      </c>
      <c r="D2667">
        <v>98067</v>
      </c>
      <c r="E2667">
        <v>101031</v>
      </c>
      <c r="G2667">
        <v>131151</v>
      </c>
    </row>
    <row r="2668" spans="3:7">
      <c r="C2668">
        <v>59110</v>
      </c>
      <c r="D2668">
        <v>97965</v>
      </c>
      <c r="E2668">
        <v>101099</v>
      </c>
      <c r="G2668">
        <v>131010</v>
      </c>
    </row>
    <row r="2669" spans="3:7">
      <c r="C2669">
        <v>53069</v>
      </c>
      <c r="D2669">
        <v>101393</v>
      </c>
      <c r="E2669">
        <v>101181</v>
      </c>
      <c r="G2669">
        <v>131013</v>
      </c>
    </row>
    <row r="2670" spans="3:7">
      <c r="C2670">
        <v>59473</v>
      </c>
      <c r="D2670">
        <v>92660</v>
      </c>
      <c r="E2670">
        <v>101189</v>
      </c>
      <c r="G2670">
        <v>130993</v>
      </c>
    </row>
    <row r="2671" spans="3:7">
      <c r="C2671">
        <v>60301</v>
      </c>
      <c r="D2671">
        <v>92589</v>
      </c>
      <c r="E2671">
        <v>101219</v>
      </c>
      <c r="G2671">
        <v>131136</v>
      </c>
    </row>
    <row r="2672" spans="3:7">
      <c r="C2672">
        <v>66587</v>
      </c>
      <c r="D2672">
        <v>101356</v>
      </c>
      <c r="E2672">
        <v>100989</v>
      </c>
      <c r="G2672">
        <v>131139</v>
      </c>
    </row>
    <row r="2673" spans="3:7">
      <c r="C2673">
        <v>61648</v>
      </c>
      <c r="D2673">
        <v>92595</v>
      </c>
      <c r="E2673">
        <v>100984</v>
      </c>
      <c r="G2673">
        <v>130929</v>
      </c>
    </row>
    <row r="2674" spans="3:7">
      <c r="C2674">
        <v>52750</v>
      </c>
      <c r="D2674">
        <v>95980</v>
      </c>
      <c r="E2674">
        <v>100990</v>
      </c>
      <c r="G2674">
        <v>130923</v>
      </c>
    </row>
    <row r="2675" spans="3:7">
      <c r="C2675">
        <v>58195</v>
      </c>
      <c r="D2675">
        <v>96261</v>
      </c>
      <c r="E2675">
        <v>100990</v>
      </c>
      <c r="G2675">
        <v>130898</v>
      </c>
    </row>
    <row r="2676" spans="3:7">
      <c r="C2676">
        <v>50519</v>
      </c>
      <c r="D2676">
        <v>101203</v>
      </c>
      <c r="E2676">
        <v>101058</v>
      </c>
      <c r="G2676">
        <v>130978</v>
      </c>
    </row>
    <row r="2677" spans="3:7">
      <c r="C2677">
        <v>51815</v>
      </c>
      <c r="D2677">
        <v>97957</v>
      </c>
      <c r="E2677">
        <v>101039</v>
      </c>
      <c r="G2677">
        <v>130950</v>
      </c>
    </row>
    <row r="2678" spans="3:7">
      <c r="C2678">
        <v>52777</v>
      </c>
      <c r="D2678">
        <v>98127</v>
      </c>
      <c r="E2678">
        <v>101153</v>
      </c>
      <c r="G2678">
        <v>130945</v>
      </c>
    </row>
    <row r="2679" spans="3:7">
      <c r="C2679">
        <v>64784</v>
      </c>
      <c r="D2679">
        <v>97904</v>
      </c>
      <c r="E2679">
        <v>101160</v>
      </c>
      <c r="G2679">
        <v>131039</v>
      </c>
    </row>
    <row r="2680" spans="3:7">
      <c r="C2680">
        <v>52827</v>
      </c>
      <c r="D2680">
        <v>98381</v>
      </c>
      <c r="E2680">
        <v>101060</v>
      </c>
      <c r="G2680">
        <v>131136</v>
      </c>
    </row>
    <row r="2681" spans="3:7">
      <c r="C2681">
        <v>60147</v>
      </c>
      <c r="D2681">
        <v>95395</v>
      </c>
      <c r="E2681">
        <v>100974</v>
      </c>
      <c r="G2681">
        <v>131135</v>
      </c>
    </row>
    <row r="2682" spans="3:7">
      <c r="C2682">
        <v>53832</v>
      </c>
      <c r="D2682">
        <v>92604</v>
      </c>
      <c r="E2682">
        <v>101047</v>
      </c>
      <c r="G2682">
        <v>130985</v>
      </c>
    </row>
    <row r="2683" spans="3:7">
      <c r="C2683">
        <v>53933</v>
      </c>
      <c r="D2683">
        <v>92473</v>
      </c>
      <c r="E2683">
        <v>101140</v>
      </c>
      <c r="G2683">
        <v>130981</v>
      </c>
    </row>
    <row r="2684" spans="3:7">
      <c r="C2684">
        <v>53098</v>
      </c>
      <c r="D2684">
        <v>92495</v>
      </c>
      <c r="E2684">
        <v>101153</v>
      </c>
      <c r="G2684">
        <v>131045</v>
      </c>
    </row>
    <row r="2685" spans="3:7">
      <c r="C2685">
        <v>61215</v>
      </c>
      <c r="D2685">
        <v>92246</v>
      </c>
      <c r="E2685">
        <v>100947</v>
      </c>
      <c r="G2685">
        <v>130993</v>
      </c>
    </row>
    <row r="2686" spans="3:7">
      <c r="C2686">
        <v>55277</v>
      </c>
      <c r="D2686">
        <v>92275</v>
      </c>
      <c r="E2686">
        <v>101165</v>
      </c>
      <c r="G2686">
        <v>131039</v>
      </c>
    </row>
    <row r="2687" spans="3:7">
      <c r="C2687">
        <v>60524</v>
      </c>
      <c r="D2687">
        <v>97796</v>
      </c>
      <c r="E2687">
        <v>100981</v>
      </c>
      <c r="G2687">
        <v>130876</v>
      </c>
    </row>
    <row r="2688" spans="3:7">
      <c r="C2688">
        <v>53508</v>
      </c>
      <c r="D2688">
        <v>98070</v>
      </c>
      <c r="E2688">
        <v>100992</v>
      </c>
      <c r="G2688">
        <v>130914</v>
      </c>
    </row>
    <row r="2689" spans="3:7">
      <c r="C2689">
        <v>55676</v>
      </c>
      <c r="D2689">
        <v>101256</v>
      </c>
      <c r="E2689">
        <v>101019</v>
      </c>
      <c r="G2689">
        <v>131162</v>
      </c>
    </row>
    <row r="2690" spans="3:7">
      <c r="C2690">
        <v>53695</v>
      </c>
      <c r="D2690">
        <v>97988</v>
      </c>
      <c r="E2690">
        <v>101088</v>
      </c>
      <c r="G2690">
        <v>131165</v>
      </c>
    </row>
    <row r="2691" spans="3:7">
      <c r="C2691">
        <v>60857</v>
      </c>
      <c r="D2691">
        <v>101163</v>
      </c>
      <c r="E2691">
        <v>100991</v>
      </c>
      <c r="G2691">
        <v>131167</v>
      </c>
    </row>
    <row r="2692" spans="3:7">
      <c r="C2692">
        <v>61077</v>
      </c>
      <c r="D2692">
        <v>93533</v>
      </c>
      <c r="E2692">
        <v>101164</v>
      </c>
      <c r="G2692">
        <v>130973</v>
      </c>
    </row>
    <row r="2693" spans="3:7">
      <c r="C2693">
        <v>60811</v>
      </c>
      <c r="D2693">
        <v>96827</v>
      </c>
      <c r="E2693">
        <v>100995</v>
      </c>
      <c r="G2693">
        <v>130993</v>
      </c>
    </row>
    <row r="2694" spans="3:7">
      <c r="C2694">
        <v>55658</v>
      </c>
      <c r="D2694">
        <v>92617</v>
      </c>
      <c r="E2694">
        <v>101034</v>
      </c>
      <c r="G2694">
        <v>131070</v>
      </c>
    </row>
    <row r="2695" spans="3:7">
      <c r="C2695">
        <v>55843</v>
      </c>
      <c r="D2695">
        <v>96658</v>
      </c>
      <c r="E2695">
        <v>101023</v>
      </c>
      <c r="G2695">
        <v>130938</v>
      </c>
    </row>
    <row r="2696" spans="3:7">
      <c r="C2696">
        <v>57659</v>
      </c>
      <c r="D2696">
        <v>96951</v>
      </c>
      <c r="E2696">
        <v>101055</v>
      </c>
      <c r="G2696">
        <v>130985</v>
      </c>
    </row>
    <row r="2697" spans="3:7">
      <c r="C2697">
        <v>56923</v>
      </c>
      <c r="D2697">
        <v>95283</v>
      </c>
      <c r="E2697">
        <v>100986</v>
      </c>
      <c r="G2697">
        <v>130941</v>
      </c>
    </row>
    <row r="2698" spans="3:7">
      <c r="C2698">
        <v>49421</v>
      </c>
      <c r="D2698">
        <v>95250</v>
      </c>
      <c r="E2698">
        <v>100963</v>
      </c>
      <c r="G2698">
        <v>130974</v>
      </c>
    </row>
    <row r="2699" spans="3:7">
      <c r="C2699">
        <v>50636</v>
      </c>
      <c r="D2699">
        <v>101337</v>
      </c>
      <c r="E2699">
        <v>100969</v>
      </c>
      <c r="G2699">
        <v>131173</v>
      </c>
    </row>
    <row r="2700" spans="3:7">
      <c r="C2700">
        <v>60126</v>
      </c>
      <c r="D2700">
        <v>92585</v>
      </c>
      <c r="E2700">
        <v>101083</v>
      </c>
      <c r="G2700">
        <v>131167</v>
      </c>
    </row>
    <row r="2701" spans="3:7">
      <c r="C2701">
        <v>68934</v>
      </c>
      <c r="D2701">
        <v>92201</v>
      </c>
      <c r="E2701">
        <v>100965</v>
      </c>
      <c r="G2701">
        <v>130937</v>
      </c>
    </row>
    <row r="2702" spans="3:7">
      <c r="C2702">
        <v>48869</v>
      </c>
      <c r="D2702">
        <v>101419</v>
      </c>
      <c r="E2702">
        <v>101092</v>
      </c>
      <c r="G2702">
        <v>131079</v>
      </c>
    </row>
    <row r="2703" spans="3:7">
      <c r="C2703">
        <v>63808</v>
      </c>
      <c r="D2703">
        <v>100869</v>
      </c>
      <c r="E2703">
        <v>100996</v>
      </c>
      <c r="G2703">
        <v>131045</v>
      </c>
    </row>
    <row r="2704" spans="3:7">
      <c r="C2704">
        <v>49890</v>
      </c>
      <c r="D2704">
        <v>100532</v>
      </c>
      <c r="E2704">
        <v>101186</v>
      </c>
      <c r="G2704">
        <v>131058</v>
      </c>
    </row>
    <row r="2705" spans="3:7">
      <c r="C2705">
        <v>48182</v>
      </c>
      <c r="D2705">
        <v>92490</v>
      </c>
      <c r="E2705">
        <v>101002</v>
      </c>
      <c r="G2705">
        <v>131081</v>
      </c>
    </row>
    <row r="2706" spans="3:7">
      <c r="C2706">
        <v>56200</v>
      </c>
      <c r="D2706">
        <v>95254</v>
      </c>
      <c r="E2706">
        <v>101007</v>
      </c>
      <c r="G2706">
        <v>130949</v>
      </c>
    </row>
    <row r="2707" spans="3:7">
      <c r="C2707">
        <v>48607</v>
      </c>
      <c r="D2707">
        <v>100227</v>
      </c>
      <c r="E2707">
        <v>101056</v>
      </c>
      <c r="G2707">
        <v>131016</v>
      </c>
    </row>
    <row r="2708" spans="3:7">
      <c r="C2708">
        <v>49118</v>
      </c>
      <c r="D2708">
        <v>96829</v>
      </c>
      <c r="E2708">
        <v>101058</v>
      </c>
      <c r="G2708">
        <v>130946</v>
      </c>
    </row>
    <row r="2709" spans="3:7">
      <c r="C2709">
        <v>56997</v>
      </c>
      <c r="D2709">
        <v>96638</v>
      </c>
      <c r="E2709">
        <v>101128</v>
      </c>
      <c r="G2709">
        <v>131255</v>
      </c>
    </row>
    <row r="2710" spans="3:7">
      <c r="C2710">
        <v>59561</v>
      </c>
      <c r="D2710">
        <v>96681</v>
      </c>
      <c r="E2710">
        <v>100941</v>
      </c>
      <c r="G2710">
        <v>131197</v>
      </c>
    </row>
    <row r="2711" spans="3:7">
      <c r="C2711">
        <v>55712</v>
      </c>
      <c r="D2711">
        <v>99886</v>
      </c>
      <c r="E2711">
        <v>101025</v>
      </c>
      <c r="G2711">
        <v>131095</v>
      </c>
    </row>
    <row r="2712" spans="3:7">
      <c r="C2712">
        <v>55753</v>
      </c>
      <c r="D2712">
        <v>95124</v>
      </c>
      <c r="E2712">
        <v>101071</v>
      </c>
      <c r="G2712">
        <v>131014</v>
      </c>
    </row>
    <row r="2713" spans="3:7">
      <c r="C2713">
        <v>47611</v>
      </c>
      <c r="D2713">
        <v>93656</v>
      </c>
      <c r="E2713">
        <v>101120</v>
      </c>
      <c r="G2713">
        <v>131204</v>
      </c>
    </row>
    <row r="2714" spans="3:7">
      <c r="C2714">
        <v>48382</v>
      </c>
      <c r="D2714">
        <v>96985</v>
      </c>
      <c r="E2714">
        <v>101128</v>
      </c>
      <c r="G2714">
        <v>131043</v>
      </c>
    </row>
    <row r="2715" spans="3:7">
      <c r="C2715">
        <v>50079</v>
      </c>
      <c r="D2715">
        <v>99282</v>
      </c>
      <c r="E2715">
        <v>101142</v>
      </c>
      <c r="G2715">
        <v>131040</v>
      </c>
    </row>
    <row r="2716" spans="3:7">
      <c r="C2716">
        <v>50421</v>
      </c>
      <c r="D2716">
        <v>99604</v>
      </c>
      <c r="E2716">
        <v>100881</v>
      </c>
      <c r="G2716">
        <v>131003</v>
      </c>
    </row>
    <row r="2717" spans="3:7">
      <c r="C2717">
        <v>48996</v>
      </c>
      <c r="D2717">
        <v>92353</v>
      </c>
      <c r="E2717">
        <v>100996</v>
      </c>
      <c r="G2717">
        <v>131044</v>
      </c>
    </row>
    <row r="2718" spans="3:7">
      <c r="C2718">
        <v>44868</v>
      </c>
      <c r="D2718">
        <v>96722</v>
      </c>
      <c r="E2718">
        <v>101005</v>
      </c>
      <c r="G2718">
        <v>131147</v>
      </c>
    </row>
    <row r="2719" spans="3:7">
      <c r="C2719">
        <v>45440</v>
      </c>
      <c r="D2719">
        <v>92520</v>
      </c>
      <c r="E2719">
        <v>100971</v>
      </c>
      <c r="G2719">
        <v>131026</v>
      </c>
    </row>
    <row r="2720" spans="3:7">
      <c r="C2720">
        <v>48310</v>
      </c>
      <c r="D2720">
        <v>92428</v>
      </c>
      <c r="E2720">
        <v>101050</v>
      </c>
      <c r="G2720">
        <v>131004</v>
      </c>
    </row>
    <row r="2721" spans="3:7">
      <c r="C2721">
        <v>44807</v>
      </c>
      <c r="D2721">
        <v>98979</v>
      </c>
      <c r="E2721">
        <v>101172</v>
      </c>
      <c r="G2721">
        <v>130989</v>
      </c>
    </row>
    <row r="2722" spans="3:7">
      <c r="C2722">
        <v>48869</v>
      </c>
      <c r="D2722">
        <v>99148</v>
      </c>
      <c r="E2722">
        <v>100933</v>
      </c>
      <c r="G2722">
        <v>131250</v>
      </c>
    </row>
    <row r="2723" spans="3:7">
      <c r="C2723">
        <v>53880</v>
      </c>
      <c r="D2723">
        <v>98744</v>
      </c>
      <c r="E2723">
        <v>100911</v>
      </c>
      <c r="G2723">
        <v>131259</v>
      </c>
    </row>
    <row r="2724" spans="3:7">
      <c r="C2724">
        <v>49881</v>
      </c>
      <c r="D2724">
        <v>99367</v>
      </c>
      <c r="E2724">
        <v>100884</v>
      </c>
      <c r="G2724">
        <v>131210</v>
      </c>
    </row>
    <row r="2725" spans="3:7">
      <c r="C2725">
        <v>48463</v>
      </c>
      <c r="D2725">
        <v>96747</v>
      </c>
      <c r="E2725">
        <v>100961</v>
      </c>
      <c r="G2725">
        <v>131016</v>
      </c>
    </row>
    <row r="2726" spans="3:7">
      <c r="C2726">
        <v>50164</v>
      </c>
      <c r="D2726">
        <v>99045</v>
      </c>
      <c r="E2726">
        <v>100920</v>
      </c>
      <c r="G2726">
        <v>131048</v>
      </c>
    </row>
    <row r="2727" spans="3:7">
      <c r="C2727">
        <v>49603</v>
      </c>
      <c r="D2727">
        <v>99083</v>
      </c>
      <c r="E2727">
        <v>100978</v>
      </c>
      <c r="G2727">
        <v>131111</v>
      </c>
    </row>
    <row r="2728" spans="3:7">
      <c r="C2728">
        <v>52916</v>
      </c>
      <c r="D2728">
        <v>96642</v>
      </c>
      <c r="E2728">
        <v>100886</v>
      </c>
      <c r="G2728">
        <v>130998</v>
      </c>
    </row>
    <row r="2729" spans="3:7">
      <c r="C2729">
        <v>49869</v>
      </c>
      <c r="D2729">
        <v>96677</v>
      </c>
      <c r="E2729">
        <v>100963</v>
      </c>
      <c r="G2729">
        <v>131038</v>
      </c>
    </row>
    <row r="2730" spans="3:7">
      <c r="C2730">
        <v>51585</v>
      </c>
      <c r="D2730">
        <v>94724</v>
      </c>
      <c r="E2730">
        <v>100905</v>
      </c>
      <c r="G2730">
        <v>131220</v>
      </c>
    </row>
    <row r="2731" spans="3:7">
      <c r="C2731">
        <v>53291</v>
      </c>
      <c r="D2731">
        <v>96387</v>
      </c>
      <c r="E2731">
        <v>100983</v>
      </c>
      <c r="G2731">
        <v>131201</v>
      </c>
    </row>
    <row r="2732" spans="3:7">
      <c r="C2732">
        <v>50446</v>
      </c>
      <c r="D2732">
        <v>94702</v>
      </c>
      <c r="E2732">
        <v>100942</v>
      </c>
      <c r="G2732">
        <v>130971</v>
      </c>
    </row>
    <row r="2733" spans="3:7">
      <c r="C2733">
        <v>54608</v>
      </c>
      <c r="D2733">
        <v>96770</v>
      </c>
      <c r="E2733">
        <v>101060</v>
      </c>
      <c r="G2733">
        <v>131028</v>
      </c>
    </row>
    <row r="2734" spans="3:7">
      <c r="C2734">
        <v>55693</v>
      </c>
      <c r="D2734">
        <v>96706</v>
      </c>
      <c r="E2734">
        <v>101065</v>
      </c>
      <c r="G2734">
        <v>131170</v>
      </c>
    </row>
    <row r="2735" spans="3:7">
      <c r="C2735">
        <v>46818</v>
      </c>
      <c r="D2735">
        <v>96719</v>
      </c>
      <c r="E2735">
        <v>101085</v>
      </c>
      <c r="G2735">
        <v>130950</v>
      </c>
    </row>
    <row r="2736" spans="3:7">
      <c r="C2736">
        <v>51031</v>
      </c>
      <c r="D2736">
        <v>99148</v>
      </c>
      <c r="E2736">
        <v>101086</v>
      </c>
      <c r="G2736">
        <v>131032</v>
      </c>
    </row>
    <row r="2737" spans="3:7">
      <c r="C2737">
        <v>54505</v>
      </c>
      <c r="D2737">
        <v>92635</v>
      </c>
      <c r="E2737">
        <v>100867</v>
      </c>
      <c r="G2737">
        <v>130934</v>
      </c>
    </row>
    <row r="2738" spans="3:7">
      <c r="C2738">
        <v>56324</v>
      </c>
      <c r="D2738">
        <v>92750</v>
      </c>
      <c r="E2738">
        <v>100982</v>
      </c>
      <c r="G2738">
        <v>131071</v>
      </c>
    </row>
    <row r="2739" spans="3:7">
      <c r="C2739">
        <v>54758</v>
      </c>
      <c r="D2739">
        <v>94839</v>
      </c>
      <c r="E2739">
        <v>101000</v>
      </c>
      <c r="G2739">
        <v>130973</v>
      </c>
    </row>
    <row r="2740" spans="3:7">
      <c r="C2740">
        <v>54844</v>
      </c>
      <c r="D2740">
        <v>92731</v>
      </c>
      <c r="E2740">
        <v>100927</v>
      </c>
      <c r="G2740">
        <v>131254</v>
      </c>
    </row>
    <row r="2741" spans="3:7">
      <c r="C2741">
        <v>54193</v>
      </c>
      <c r="D2741">
        <v>96712</v>
      </c>
      <c r="E2741">
        <v>100991</v>
      </c>
      <c r="G2741">
        <v>131035</v>
      </c>
    </row>
    <row r="2742" spans="3:7">
      <c r="C2742">
        <v>51801</v>
      </c>
      <c r="D2742">
        <v>92411</v>
      </c>
      <c r="E2742">
        <v>100912</v>
      </c>
      <c r="G2742">
        <v>131040</v>
      </c>
    </row>
    <row r="2743" spans="3:7">
      <c r="C2743">
        <v>53099</v>
      </c>
      <c r="D2743">
        <v>92594</v>
      </c>
      <c r="E2743">
        <v>100939</v>
      </c>
      <c r="G2743">
        <v>131006</v>
      </c>
    </row>
    <row r="2744" spans="3:7">
      <c r="C2744">
        <v>49276</v>
      </c>
      <c r="D2744">
        <v>98871</v>
      </c>
      <c r="E2744">
        <v>100941</v>
      </c>
      <c r="G2744">
        <v>131168</v>
      </c>
    </row>
    <row r="2745" spans="3:7">
      <c r="C2745">
        <v>54299</v>
      </c>
      <c r="D2745">
        <v>96175</v>
      </c>
      <c r="E2745">
        <v>100956</v>
      </c>
      <c r="G2745">
        <v>131034</v>
      </c>
    </row>
    <row r="2746" spans="3:7">
      <c r="C2746">
        <v>53057</v>
      </c>
      <c r="D2746">
        <v>96429</v>
      </c>
      <c r="E2746">
        <v>100974</v>
      </c>
      <c r="G2746">
        <v>130968</v>
      </c>
    </row>
    <row r="2747" spans="3:7">
      <c r="C2747">
        <v>53268</v>
      </c>
      <c r="D2747">
        <v>92656</v>
      </c>
      <c r="E2747">
        <v>100886</v>
      </c>
      <c r="G2747">
        <v>130978</v>
      </c>
    </row>
    <row r="2748" spans="3:7">
      <c r="C2748">
        <v>48997</v>
      </c>
      <c r="D2748">
        <v>93775</v>
      </c>
      <c r="E2748">
        <v>101085</v>
      </c>
      <c r="G2748">
        <v>131194</v>
      </c>
    </row>
    <row r="2749" spans="3:7">
      <c r="C2749">
        <v>50981</v>
      </c>
      <c r="D2749">
        <v>98820</v>
      </c>
      <c r="E2749">
        <v>101096</v>
      </c>
      <c r="G2749">
        <v>130994</v>
      </c>
    </row>
    <row r="2750" spans="3:7">
      <c r="C2750">
        <v>51780</v>
      </c>
      <c r="D2750">
        <v>99031</v>
      </c>
      <c r="E2750">
        <v>100892</v>
      </c>
      <c r="G2750">
        <v>131162</v>
      </c>
    </row>
    <row r="2751" spans="3:7">
      <c r="C2751">
        <v>53130</v>
      </c>
      <c r="D2751">
        <v>98937</v>
      </c>
      <c r="E2751">
        <v>100939</v>
      </c>
      <c r="G2751">
        <v>131022</v>
      </c>
    </row>
    <row r="2752" spans="3:7">
      <c r="C2752">
        <v>44206</v>
      </c>
      <c r="D2752">
        <v>96209</v>
      </c>
      <c r="E2752">
        <v>100980</v>
      </c>
      <c r="G2752">
        <v>131000</v>
      </c>
    </row>
    <row r="2753" spans="3:7">
      <c r="C2753">
        <v>50175</v>
      </c>
      <c r="D2753">
        <v>94763</v>
      </c>
      <c r="E2753">
        <v>100787</v>
      </c>
      <c r="G2753">
        <v>131068</v>
      </c>
    </row>
    <row r="2754" spans="3:7">
      <c r="C2754">
        <v>57921</v>
      </c>
      <c r="D2754">
        <v>94807</v>
      </c>
      <c r="E2754">
        <v>101092</v>
      </c>
      <c r="G2754">
        <v>131068</v>
      </c>
    </row>
    <row r="2755" spans="3:7">
      <c r="C2755">
        <v>48275</v>
      </c>
      <c r="D2755">
        <v>97817</v>
      </c>
      <c r="E2755">
        <v>101086</v>
      </c>
      <c r="G2755">
        <v>130998</v>
      </c>
    </row>
    <row r="2756" spans="3:7">
      <c r="C2756">
        <v>58738</v>
      </c>
      <c r="D2756">
        <v>97631</v>
      </c>
      <c r="E2756">
        <v>101061</v>
      </c>
      <c r="G2756">
        <v>131215</v>
      </c>
    </row>
    <row r="2757" spans="3:7">
      <c r="C2757">
        <v>51011</v>
      </c>
      <c r="D2757">
        <v>96189</v>
      </c>
      <c r="E2757">
        <v>101059</v>
      </c>
      <c r="G2757">
        <v>131016</v>
      </c>
    </row>
    <row r="2758" spans="3:7">
      <c r="C2758">
        <v>48025</v>
      </c>
      <c r="D2758">
        <v>95939</v>
      </c>
      <c r="E2758">
        <v>100895</v>
      </c>
      <c r="G2758">
        <v>130973</v>
      </c>
    </row>
    <row r="2759" spans="3:7">
      <c r="C2759">
        <v>52125</v>
      </c>
      <c r="D2759">
        <v>93603</v>
      </c>
      <c r="E2759">
        <v>100885</v>
      </c>
      <c r="G2759">
        <v>131037</v>
      </c>
    </row>
    <row r="2760" spans="3:7">
      <c r="C2760">
        <v>58714</v>
      </c>
      <c r="D2760">
        <v>97585</v>
      </c>
      <c r="E2760">
        <v>100851</v>
      </c>
      <c r="G2760">
        <v>131118</v>
      </c>
    </row>
    <row r="2761" spans="3:7">
      <c r="C2761">
        <v>58777</v>
      </c>
      <c r="D2761">
        <v>96086</v>
      </c>
      <c r="E2761">
        <v>100847</v>
      </c>
      <c r="G2761">
        <v>131030</v>
      </c>
    </row>
    <row r="2762" spans="3:7">
      <c r="C2762">
        <v>41719</v>
      </c>
      <c r="D2762">
        <v>95506</v>
      </c>
      <c r="E2762">
        <v>100845</v>
      </c>
      <c r="G2762">
        <v>131074</v>
      </c>
    </row>
    <row r="2763" spans="3:7">
      <c r="C2763">
        <v>45964</v>
      </c>
      <c r="D2763">
        <v>96631</v>
      </c>
      <c r="E2763">
        <v>100883</v>
      </c>
      <c r="G2763">
        <v>131242</v>
      </c>
    </row>
    <row r="2764" spans="3:7">
      <c r="C2764">
        <v>49544</v>
      </c>
      <c r="D2764">
        <v>95535</v>
      </c>
      <c r="E2764">
        <v>100896</v>
      </c>
      <c r="G2764">
        <v>131199</v>
      </c>
    </row>
    <row r="2765" spans="3:7">
      <c r="C2765">
        <v>47212</v>
      </c>
      <c r="D2765">
        <v>95013</v>
      </c>
      <c r="E2765">
        <v>100929</v>
      </c>
      <c r="G2765">
        <v>131026</v>
      </c>
    </row>
    <row r="2766" spans="3:7">
      <c r="C2766">
        <v>54898</v>
      </c>
      <c r="D2766">
        <v>95123</v>
      </c>
      <c r="E2766">
        <v>100928</v>
      </c>
      <c r="G2766">
        <v>131088</v>
      </c>
    </row>
    <row r="2767" spans="3:7">
      <c r="C2767">
        <v>48729</v>
      </c>
      <c r="D2767">
        <v>95045</v>
      </c>
      <c r="E2767">
        <v>101074</v>
      </c>
      <c r="G2767">
        <v>131083</v>
      </c>
    </row>
    <row r="2768" spans="3:7">
      <c r="C2768">
        <v>49974</v>
      </c>
      <c r="D2768">
        <v>95140</v>
      </c>
      <c r="E2768">
        <v>100801</v>
      </c>
      <c r="G2768">
        <v>131008</v>
      </c>
    </row>
    <row r="2769" spans="3:7">
      <c r="C2769">
        <v>45980</v>
      </c>
      <c r="D2769">
        <v>95081</v>
      </c>
      <c r="E2769">
        <v>101050</v>
      </c>
      <c r="G2769">
        <v>131005</v>
      </c>
    </row>
    <row r="2770" spans="3:7">
      <c r="C2770">
        <v>58054</v>
      </c>
      <c r="D2770">
        <v>95096</v>
      </c>
      <c r="E2770">
        <v>101058</v>
      </c>
      <c r="G2770">
        <v>130940</v>
      </c>
    </row>
    <row r="2771" spans="3:7">
      <c r="C2771">
        <v>52776</v>
      </c>
      <c r="D2771">
        <v>94061</v>
      </c>
      <c r="E2771">
        <v>100866</v>
      </c>
      <c r="G2771">
        <v>131061</v>
      </c>
    </row>
    <row r="2772" spans="3:7">
      <c r="C2772">
        <v>49400</v>
      </c>
      <c r="D2772">
        <v>94828</v>
      </c>
      <c r="E2772">
        <v>100912</v>
      </c>
      <c r="G2772">
        <v>131219</v>
      </c>
    </row>
    <row r="2773" spans="3:7">
      <c r="C2773">
        <v>46365</v>
      </c>
      <c r="D2773">
        <v>94566</v>
      </c>
      <c r="E2773">
        <v>100990</v>
      </c>
      <c r="G2773">
        <v>131092</v>
      </c>
    </row>
    <row r="2774" spans="3:7">
      <c r="C2774">
        <v>20316</v>
      </c>
      <c r="D2774">
        <v>94719</v>
      </c>
      <c r="E2774">
        <v>100809</v>
      </c>
      <c r="G2774">
        <v>131218</v>
      </c>
    </row>
    <row r="2775" spans="3:7">
      <c r="C2775">
        <v>51122</v>
      </c>
      <c r="D2775">
        <v>94827</v>
      </c>
      <c r="E2775">
        <v>100757</v>
      </c>
      <c r="G2775">
        <v>131206</v>
      </c>
    </row>
    <row r="2776" spans="3:7">
      <c r="C2776">
        <v>55126</v>
      </c>
      <c r="D2776">
        <v>94870</v>
      </c>
      <c r="E2776">
        <v>100813</v>
      </c>
      <c r="G2776">
        <v>131025</v>
      </c>
    </row>
    <row r="2777" spans="3:7">
      <c r="C2777">
        <v>58729</v>
      </c>
      <c r="D2777">
        <v>94657</v>
      </c>
      <c r="E2777">
        <v>100828</v>
      </c>
      <c r="G2777">
        <v>131057</v>
      </c>
    </row>
    <row r="2778" spans="3:7">
      <c r="C2778">
        <v>52393</v>
      </c>
      <c r="D2778">
        <v>94873</v>
      </c>
      <c r="E2778">
        <v>100910</v>
      </c>
      <c r="G2778">
        <v>131280</v>
      </c>
    </row>
    <row r="2779" spans="3:7">
      <c r="C2779">
        <v>58816</v>
      </c>
      <c r="D2779">
        <v>94846</v>
      </c>
      <c r="E2779">
        <v>100854</v>
      </c>
      <c r="G2779">
        <v>131122</v>
      </c>
    </row>
    <row r="2780" spans="3:7">
      <c r="C2780">
        <v>49974</v>
      </c>
      <c r="D2780">
        <v>94690</v>
      </c>
      <c r="E2780">
        <v>100832</v>
      </c>
      <c r="G2780">
        <v>131101</v>
      </c>
    </row>
    <row r="2781" spans="3:7">
      <c r="C2781">
        <v>50720</v>
      </c>
      <c r="D2781">
        <v>94695</v>
      </c>
      <c r="E2781">
        <v>100919</v>
      </c>
      <c r="G2781">
        <v>131134</v>
      </c>
    </row>
    <row r="2782" spans="3:7">
      <c r="C2782">
        <v>54314</v>
      </c>
      <c r="D2782">
        <v>94569</v>
      </c>
      <c r="E2782">
        <v>100996</v>
      </c>
      <c r="G2782">
        <v>131080</v>
      </c>
    </row>
    <row r="2783" spans="3:7">
      <c r="C2783">
        <v>48523</v>
      </c>
      <c r="D2783">
        <v>92676</v>
      </c>
      <c r="E2783">
        <v>100821</v>
      </c>
      <c r="G2783">
        <v>131069</v>
      </c>
    </row>
    <row r="2784" spans="3:7">
      <c r="C2784">
        <v>45610</v>
      </c>
      <c r="D2784">
        <v>94444</v>
      </c>
      <c r="E2784">
        <v>100868</v>
      </c>
      <c r="G2784">
        <v>131119</v>
      </c>
    </row>
    <row r="2785" spans="3:7">
      <c r="C2785">
        <v>48826</v>
      </c>
      <c r="D2785">
        <v>94504</v>
      </c>
      <c r="E2785">
        <v>100867</v>
      </c>
      <c r="G2785">
        <v>131104</v>
      </c>
    </row>
    <row r="2786" spans="3:7">
      <c r="C2786">
        <v>47797</v>
      </c>
      <c r="D2786">
        <v>94513</v>
      </c>
      <c r="E2786">
        <v>100894</v>
      </c>
      <c r="G2786">
        <v>131101</v>
      </c>
    </row>
    <row r="2787" spans="3:7">
      <c r="C2787">
        <v>49138</v>
      </c>
      <c r="D2787">
        <v>94992</v>
      </c>
      <c r="E2787">
        <v>100910</v>
      </c>
      <c r="G2787">
        <v>131136</v>
      </c>
    </row>
    <row r="2788" spans="3:7">
      <c r="C2788">
        <v>51971</v>
      </c>
      <c r="D2788">
        <v>94304</v>
      </c>
      <c r="E2788">
        <v>100949</v>
      </c>
      <c r="G2788">
        <v>131190</v>
      </c>
    </row>
    <row r="2789" spans="3:7">
      <c r="C2789">
        <v>50533</v>
      </c>
      <c r="D2789">
        <v>95174</v>
      </c>
      <c r="E2789">
        <v>100955</v>
      </c>
      <c r="G2789">
        <v>131294</v>
      </c>
    </row>
    <row r="2790" spans="3:7">
      <c r="C2790">
        <v>57252</v>
      </c>
      <c r="D2790">
        <v>94975</v>
      </c>
      <c r="E2790">
        <v>100882</v>
      </c>
      <c r="G2790">
        <v>131169</v>
      </c>
    </row>
    <row r="2791" spans="3:7">
      <c r="C2791">
        <v>58027</v>
      </c>
      <c r="D2791">
        <v>94173</v>
      </c>
      <c r="E2791">
        <v>101061</v>
      </c>
      <c r="G2791">
        <v>131343</v>
      </c>
    </row>
    <row r="2792" spans="3:7">
      <c r="C2792">
        <v>51192</v>
      </c>
      <c r="D2792">
        <v>94141</v>
      </c>
      <c r="E2792">
        <v>101073</v>
      </c>
      <c r="G2792">
        <v>131109</v>
      </c>
    </row>
    <row r="2793" spans="3:7">
      <c r="C2793">
        <v>55355</v>
      </c>
      <c r="D2793">
        <v>94166</v>
      </c>
      <c r="E2793">
        <v>100870</v>
      </c>
      <c r="G2793">
        <v>131109</v>
      </c>
    </row>
    <row r="2794" spans="3:7">
      <c r="C2794">
        <v>24780</v>
      </c>
      <c r="D2794">
        <v>94637</v>
      </c>
      <c r="E2794">
        <v>100981</v>
      </c>
      <c r="G2794">
        <v>131137</v>
      </c>
    </row>
    <row r="2795" spans="3:7">
      <c r="C2795">
        <v>52470</v>
      </c>
      <c r="D2795">
        <v>93966</v>
      </c>
      <c r="E2795">
        <v>101095</v>
      </c>
      <c r="G2795">
        <v>131212</v>
      </c>
    </row>
    <row r="2796" spans="3:7">
      <c r="C2796">
        <v>52160</v>
      </c>
      <c r="D2796">
        <v>94269</v>
      </c>
      <c r="E2796">
        <v>100886</v>
      </c>
      <c r="G2796">
        <v>131122</v>
      </c>
    </row>
    <row r="2797" spans="3:7">
      <c r="C2797">
        <v>46822</v>
      </c>
      <c r="D2797">
        <v>93803</v>
      </c>
      <c r="E2797">
        <v>100905</v>
      </c>
      <c r="G2797">
        <v>131324</v>
      </c>
    </row>
    <row r="2798" spans="3:7">
      <c r="C2798">
        <v>47179</v>
      </c>
      <c r="D2798">
        <v>93768</v>
      </c>
      <c r="E2798">
        <v>100921</v>
      </c>
      <c r="G2798">
        <v>131287</v>
      </c>
    </row>
    <row r="2799" spans="3:7">
      <c r="C2799">
        <v>51847</v>
      </c>
      <c r="D2799">
        <v>94009</v>
      </c>
      <c r="E2799">
        <v>100965</v>
      </c>
      <c r="G2799">
        <v>131336</v>
      </c>
    </row>
    <row r="2800" spans="3:7">
      <c r="C2800">
        <v>46861</v>
      </c>
      <c r="D2800">
        <v>94190</v>
      </c>
      <c r="E2800">
        <v>101005</v>
      </c>
      <c r="G2800">
        <v>131126</v>
      </c>
    </row>
    <row r="2801" spans="3:7">
      <c r="C2801">
        <v>48004</v>
      </c>
      <c r="D2801">
        <v>94044</v>
      </c>
      <c r="E2801">
        <v>101012</v>
      </c>
      <c r="G2801">
        <v>131348</v>
      </c>
    </row>
    <row r="2802" spans="3:7">
      <c r="C2802">
        <v>49260</v>
      </c>
      <c r="D2802">
        <v>89154</v>
      </c>
      <c r="E2802">
        <v>100970</v>
      </c>
      <c r="G2802">
        <v>131962</v>
      </c>
    </row>
    <row r="2803" spans="3:7">
      <c r="C2803">
        <v>55632</v>
      </c>
      <c r="D2803">
        <v>89384</v>
      </c>
      <c r="E2803">
        <v>101068</v>
      </c>
      <c r="G2803">
        <v>131993</v>
      </c>
    </row>
    <row r="2804" spans="3:7">
      <c r="C2804">
        <v>51069</v>
      </c>
      <c r="D2804">
        <v>88061</v>
      </c>
      <c r="E2804">
        <v>101032</v>
      </c>
      <c r="G2804">
        <v>131802</v>
      </c>
    </row>
    <row r="2805" spans="3:7">
      <c r="C2805">
        <v>49805</v>
      </c>
      <c r="D2805">
        <v>87399</v>
      </c>
      <c r="E2805">
        <v>101070</v>
      </c>
      <c r="G2805">
        <v>132078</v>
      </c>
    </row>
    <row r="2806" spans="3:7">
      <c r="C2806">
        <v>58932</v>
      </c>
      <c r="D2806">
        <v>86734</v>
      </c>
      <c r="E2806">
        <v>101081</v>
      </c>
      <c r="G2806">
        <v>131705</v>
      </c>
    </row>
    <row r="2807" spans="3:7">
      <c r="C2807">
        <v>51530</v>
      </c>
      <c r="D2807">
        <v>86579</v>
      </c>
      <c r="E2807">
        <v>100890</v>
      </c>
      <c r="G2807">
        <v>131325</v>
      </c>
    </row>
    <row r="2808" spans="3:7">
      <c r="C2808">
        <v>53939</v>
      </c>
      <c r="D2808">
        <v>85021</v>
      </c>
      <c r="E2808">
        <v>101116</v>
      </c>
      <c r="G2808">
        <v>131866</v>
      </c>
    </row>
    <row r="2809" spans="3:7">
      <c r="C2809">
        <v>50595</v>
      </c>
      <c r="D2809">
        <v>82386</v>
      </c>
      <c r="E2809">
        <v>101010</v>
      </c>
      <c r="G2809">
        <v>131945</v>
      </c>
    </row>
    <row r="2810" spans="3:7">
      <c r="C2810">
        <v>44565</v>
      </c>
      <c r="D2810">
        <v>82124</v>
      </c>
      <c r="E2810">
        <v>100962</v>
      </c>
      <c r="G2810">
        <v>131728</v>
      </c>
    </row>
    <row r="2811" spans="3:7">
      <c r="C2811">
        <v>59763</v>
      </c>
      <c r="D2811">
        <v>81534</v>
      </c>
      <c r="E2811">
        <v>101020</v>
      </c>
      <c r="G2811">
        <v>131951</v>
      </c>
    </row>
    <row r="2812" spans="3:7">
      <c r="C2812">
        <v>42519</v>
      </c>
      <c r="D2812">
        <v>81038</v>
      </c>
      <c r="E2812">
        <v>101012</v>
      </c>
      <c r="G2812">
        <v>131500</v>
      </c>
    </row>
    <row r="2813" spans="3:7">
      <c r="C2813">
        <v>50636</v>
      </c>
      <c r="D2813">
        <v>81074</v>
      </c>
      <c r="E2813">
        <v>100975</v>
      </c>
      <c r="G2813">
        <v>131510</v>
      </c>
    </row>
    <row r="2814" spans="3:7">
      <c r="C2814">
        <v>40234</v>
      </c>
      <c r="D2814">
        <v>81472</v>
      </c>
      <c r="E2814">
        <v>100941</v>
      </c>
      <c r="G2814">
        <v>131233</v>
      </c>
    </row>
    <row r="2815" spans="3:7">
      <c r="C2815">
        <v>57232</v>
      </c>
      <c r="D2815">
        <v>81481</v>
      </c>
      <c r="E2815">
        <v>100932</v>
      </c>
      <c r="G2815">
        <v>130863</v>
      </c>
    </row>
    <row r="2816" spans="3:7">
      <c r="C2816">
        <v>60728</v>
      </c>
      <c r="D2816">
        <v>81495</v>
      </c>
      <c r="E2816">
        <v>101009</v>
      </c>
      <c r="G2816">
        <v>131255</v>
      </c>
    </row>
    <row r="2817" spans="3:7">
      <c r="C2817">
        <v>47794</v>
      </c>
      <c r="D2817">
        <v>81505</v>
      </c>
      <c r="E2817">
        <v>101072</v>
      </c>
      <c r="G2817">
        <v>130886</v>
      </c>
    </row>
    <row r="2818" spans="3:7">
      <c r="C2818">
        <v>53012</v>
      </c>
      <c r="D2818">
        <v>93372</v>
      </c>
      <c r="E2818">
        <v>100974</v>
      </c>
      <c r="G2818">
        <v>131290</v>
      </c>
    </row>
    <row r="2819" spans="3:7">
      <c r="C2819">
        <v>58587</v>
      </c>
      <c r="D2819">
        <v>93154</v>
      </c>
      <c r="E2819">
        <v>100999</v>
      </c>
      <c r="G2819">
        <v>132096</v>
      </c>
    </row>
    <row r="2820" spans="3:7">
      <c r="C2820">
        <v>54828</v>
      </c>
      <c r="D2820">
        <v>95331</v>
      </c>
      <c r="E2820">
        <v>100943</v>
      </c>
      <c r="G2820">
        <v>131879</v>
      </c>
    </row>
    <row r="2821" spans="3:7">
      <c r="C2821">
        <v>58560</v>
      </c>
      <c r="D2821">
        <v>95343</v>
      </c>
      <c r="E2821">
        <v>101007</v>
      </c>
      <c r="G2821">
        <v>131938</v>
      </c>
    </row>
    <row r="2822" spans="3:7">
      <c r="C2822">
        <v>57256</v>
      </c>
      <c r="D2822">
        <v>92159</v>
      </c>
      <c r="E2822">
        <v>101032</v>
      </c>
      <c r="G2822">
        <v>130678</v>
      </c>
    </row>
    <row r="2823" spans="3:7">
      <c r="C2823">
        <v>49314</v>
      </c>
      <c r="D2823">
        <v>94579</v>
      </c>
      <c r="E2823">
        <v>101160</v>
      </c>
      <c r="G2823">
        <v>130837</v>
      </c>
    </row>
    <row r="2824" spans="3:7">
      <c r="C2824">
        <v>45373</v>
      </c>
      <c r="D2824">
        <v>78626</v>
      </c>
      <c r="E2824">
        <v>101220</v>
      </c>
      <c r="G2824">
        <v>131236</v>
      </c>
    </row>
    <row r="2825" spans="3:7">
      <c r="C2825">
        <v>56170</v>
      </c>
      <c r="D2825">
        <v>92421</v>
      </c>
      <c r="E2825">
        <v>101224</v>
      </c>
      <c r="G2825">
        <v>131125</v>
      </c>
    </row>
    <row r="2826" spans="3:7">
      <c r="C2826">
        <v>35570</v>
      </c>
      <c r="D2826">
        <v>94079</v>
      </c>
      <c r="E2826">
        <v>101123</v>
      </c>
      <c r="G2826">
        <v>130909</v>
      </c>
    </row>
    <row r="2827" spans="3:7">
      <c r="C2827">
        <v>51962</v>
      </c>
      <c r="D2827">
        <v>79049</v>
      </c>
      <c r="E2827">
        <v>101315</v>
      </c>
      <c r="G2827">
        <v>131533</v>
      </c>
    </row>
    <row r="2828" spans="3:7">
      <c r="C2828">
        <v>55015</v>
      </c>
      <c r="D2828">
        <v>78467</v>
      </c>
      <c r="E2828">
        <v>100935</v>
      </c>
      <c r="G2828">
        <v>131055</v>
      </c>
    </row>
    <row r="2829" spans="3:7">
      <c r="C2829">
        <v>59459</v>
      </c>
      <c r="D2829">
        <v>91734</v>
      </c>
      <c r="E2829">
        <v>101261</v>
      </c>
      <c r="G2829">
        <v>131091</v>
      </c>
    </row>
    <row r="2830" spans="3:7">
      <c r="C2830">
        <v>37188</v>
      </c>
      <c r="D2830">
        <v>94363</v>
      </c>
      <c r="E2830">
        <v>101073</v>
      </c>
      <c r="G2830">
        <v>132245</v>
      </c>
    </row>
    <row r="2831" spans="3:7">
      <c r="C2831">
        <v>49531</v>
      </c>
      <c r="D2831">
        <v>91881</v>
      </c>
      <c r="E2831">
        <v>100996</v>
      </c>
      <c r="G2831">
        <v>131349</v>
      </c>
    </row>
    <row r="2832" spans="3:7">
      <c r="C2832">
        <v>48079</v>
      </c>
      <c r="D2832">
        <v>78560</v>
      </c>
      <c r="E2832">
        <v>100948</v>
      </c>
      <c r="G2832">
        <v>131196</v>
      </c>
    </row>
    <row r="2833" spans="3:7">
      <c r="C2833">
        <v>53399</v>
      </c>
      <c r="D2833">
        <v>77587</v>
      </c>
      <c r="E2833">
        <v>100910</v>
      </c>
      <c r="G2833">
        <v>131195</v>
      </c>
    </row>
    <row r="2834" spans="3:7">
      <c r="C2834">
        <v>52952</v>
      </c>
      <c r="D2834">
        <v>95243</v>
      </c>
      <c r="E2834">
        <v>100956</v>
      </c>
      <c r="G2834">
        <v>131170</v>
      </c>
    </row>
    <row r="2835" spans="3:7">
      <c r="C2835">
        <v>53643</v>
      </c>
      <c r="D2835">
        <v>93699</v>
      </c>
      <c r="E2835">
        <v>100940</v>
      </c>
      <c r="G2835">
        <v>131312</v>
      </c>
    </row>
    <row r="2836" spans="3:7">
      <c r="C2836">
        <v>57764</v>
      </c>
      <c r="D2836">
        <v>91829</v>
      </c>
      <c r="E2836">
        <v>101123</v>
      </c>
      <c r="G2836">
        <v>131801</v>
      </c>
    </row>
    <row r="2837" spans="3:7">
      <c r="C2837">
        <v>53306</v>
      </c>
      <c r="D2837">
        <v>75185</v>
      </c>
      <c r="E2837">
        <v>100950</v>
      </c>
      <c r="G2837">
        <v>131423</v>
      </c>
    </row>
    <row r="2838" spans="3:7">
      <c r="C2838">
        <v>45892</v>
      </c>
      <c r="D2838">
        <v>76526</v>
      </c>
      <c r="E2838">
        <v>101005</v>
      </c>
      <c r="G2838">
        <v>131306</v>
      </c>
    </row>
    <row r="2839" spans="3:7">
      <c r="C2839">
        <v>51172</v>
      </c>
      <c r="D2839">
        <v>76524</v>
      </c>
      <c r="E2839">
        <v>101022</v>
      </c>
      <c r="G2839">
        <v>131284</v>
      </c>
    </row>
    <row r="2840" spans="3:7">
      <c r="C2840">
        <v>48604</v>
      </c>
      <c r="D2840">
        <v>76425</v>
      </c>
      <c r="E2840">
        <v>101026</v>
      </c>
      <c r="G2840">
        <v>131628</v>
      </c>
    </row>
    <row r="2841" spans="3:7">
      <c r="C2841">
        <v>57774</v>
      </c>
      <c r="D2841">
        <v>91351</v>
      </c>
      <c r="E2841">
        <v>101135</v>
      </c>
      <c r="G2841">
        <v>131729</v>
      </c>
    </row>
    <row r="2842" spans="3:7">
      <c r="C2842">
        <v>50315</v>
      </c>
      <c r="D2842">
        <v>75733</v>
      </c>
      <c r="E2842">
        <v>101074</v>
      </c>
      <c r="G2842">
        <v>131784</v>
      </c>
    </row>
    <row r="2843" spans="3:7">
      <c r="C2843">
        <v>52607</v>
      </c>
      <c r="D2843">
        <v>93811</v>
      </c>
      <c r="E2843">
        <v>101126</v>
      </c>
      <c r="G2843">
        <v>131485</v>
      </c>
    </row>
    <row r="2844" spans="3:7">
      <c r="C2844">
        <v>51195</v>
      </c>
      <c r="D2844">
        <v>92209</v>
      </c>
      <c r="E2844">
        <v>100970</v>
      </c>
      <c r="G2844">
        <v>131991</v>
      </c>
    </row>
    <row r="2845" spans="3:7">
      <c r="C2845">
        <v>57143</v>
      </c>
      <c r="D2845">
        <v>75467</v>
      </c>
      <c r="E2845">
        <v>100946</v>
      </c>
      <c r="G2845">
        <v>132750</v>
      </c>
    </row>
    <row r="2846" spans="3:7">
      <c r="C2846">
        <v>50829</v>
      </c>
      <c r="D2846">
        <v>76148</v>
      </c>
      <c r="E2846">
        <v>100966</v>
      </c>
      <c r="G2846">
        <v>131877</v>
      </c>
    </row>
    <row r="2847" spans="3:7">
      <c r="C2847">
        <v>51605</v>
      </c>
      <c r="D2847">
        <v>75573</v>
      </c>
      <c r="E2847">
        <v>100959</v>
      </c>
      <c r="G2847">
        <v>131605</v>
      </c>
    </row>
    <row r="2848" spans="3:7">
      <c r="C2848">
        <v>52949</v>
      </c>
      <c r="D2848">
        <v>76110</v>
      </c>
      <c r="E2848">
        <v>100980</v>
      </c>
      <c r="G2848">
        <v>132992</v>
      </c>
    </row>
    <row r="2849" spans="3:7">
      <c r="C2849">
        <v>55133</v>
      </c>
      <c r="D2849">
        <v>76049</v>
      </c>
      <c r="E2849">
        <v>100994</v>
      </c>
      <c r="G2849">
        <v>132483</v>
      </c>
    </row>
    <row r="2850" spans="3:7">
      <c r="C2850">
        <v>50511</v>
      </c>
      <c r="D2850">
        <v>94783</v>
      </c>
      <c r="E2850">
        <v>101009</v>
      </c>
      <c r="G2850">
        <v>132561</v>
      </c>
    </row>
    <row r="2851" spans="3:7">
      <c r="C2851">
        <v>48089</v>
      </c>
      <c r="D2851">
        <v>76275</v>
      </c>
      <c r="E2851">
        <v>101091</v>
      </c>
      <c r="G2851">
        <v>132056</v>
      </c>
    </row>
    <row r="2852" spans="3:7">
      <c r="C2852">
        <v>52119</v>
      </c>
      <c r="D2852">
        <v>92018</v>
      </c>
      <c r="E2852">
        <v>100958</v>
      </c>
      <c r="G2852">
        <v>132203</v>
      </c>
    </row>
    <row r="2853" spans="3:7">
      <c r="C2853">
        <v>44651</v>
      </c>
      <c r="D2853">
        <v>92251</v>
      </c>
      <c r="E2853">
        <v>101151</v>
      </c>
      <c r="G2853">
        <v>132758</v>
      </c>
    </row>
    <row r="2854" spans="3:7">
      <c r="C2854">
        <v>59292</v>
      </c>
      <c r="D2854">
        <v>75624</v>
      </c>
      <c r="E2854">
        <v>101014</v>
      </c>
      <c r="G2854">
        <v>132731</v>
      </c>
    </row>
    <row r="2855" spans="3:7">
      <c r="C2855">
        <v>46746</v>
      </c>
      <c r="D2855">
        <v>75898</v>
      </c>
      <c r="E2855">
        <v>101068</v>
      </c>
      <c r="G2855">
        <v>132760</v>
      </c>
    </row>
    <row r="2856" spans="3:7">
      <c r="C2856">
        <v>49774</v>
      </c>
      <c r="D2856">
        <v>75009</v>
      </c>
      <c r="E2856">
        <v>100996</v>
      </c>
      <c r="G2856">
        <v>132212</v>
      </c>
    </row>
    <row r="2857" spans="3:7">
      <c r="C2857">
        <v>50975</v>
      </c>
      <c r="D2857">
        <v>75453</v>
      </c>
      <c r="E2857">
        <v>100894</v>
      </c>
      <c r="G2857">
        <v>132767</v>
      </c>
    </row>
    <row r="2858" spans="3:7">
      <c r="C2858">
        <v>44591</v>
      </c>
      <c r="D2858">
        <v>75590</v>
      </c>
      <c r="E2858">
        <v>100976</v>
      </c>
      <c r="G2858">
        <v>132765</v>
      </c>
    </row>
    <row r="2859" spans="3:7">
      <c r="C2859">
        <v>51551</v>
      </c>
      <c r="D2859">
        <v>93823</v>
      </c>
      <c r="E2859">
        <v>101023</v>
      </c>
      <c r="G2859">
        <v>132200</v>
      </c>
    </row>
    <row r="2860" spans="3:7">
      <c r="C2860">
        <v>50194</v>
      </c>
      <c r="D2860">
        <v>75348</v>
      </c>
      <c r="E2860">
        <v>100993</v>
      </c>
      <c r="G2860">
        <v>132759</v>
      </c>
    </row>
    <row r="2861" spans="3:7">
      <c r="C2861">
        <v>43966</v>
      </c>
      <c r="D2861">
        <v>92555</v>
      </c>
      <c r="E2861">
        <v>100911</v>
      </c>
      <c r="G2861">
        <v>132934</v>
      </c>
    </row>
    <row r="2862" spans="3:7">
      <c r="C2862">
        <v>53639</v>
      </c>
      <c r="D2862">
        <v>75495</v>
      </c>
      <c r="E2862">
        <v>100915</v>
      </c>
      <c r="G2862">
        <v>133105</v>
      </c>
    </row>
    <row r="2863" spans="3:7">
      <c r="C2863">
        <v>50602</v>
      </c>
      <c r="D2863">
        <v>74775</v>
      </c>
      <c r="E2863">
        <v>101162</v>
      </c>
      <c r="G2863">
        <v>133285</v>
      </c>
    </row>
    <row r="2864" spans="3:7">
      <c r="C2864">
        <v>50146</v>
      </c>
      <c r="D2864">
        <v>94093</v>
      </c>
      <c r="E2864">
        <v>101148</v>
      </c>
      <c r="G2864">
        <v>132757</v>
      </c>
    </row>
    <row r="2865" spans="3:7">
      <c r="C2865">
        <v>50837</v>
      </c>
      <c r="D2865">
        <v>74560</v>
      </c>
      <c r="E2865">
        <v>100994</v>
      </c>
      <c r="G2865">
        <v>132667</v>
      </c>
    </row>
    <row r="2866" spans="3:7">
      <c r="C2866">
        <v>49200</v>
      </c>
      <c r="D2866">
        <v>92017</v>
      </c>
      <c r="E2866">
        <v>100984</v>
      </c>
      <c r="G2866">
        <v>132761</v>
      </c>
    </row>
    <row r="2867" spans="3:7">
      <c r="C2867">
        <v>51495</v>
      </c>
      <c r="D2867">
        <v>73628</v>
      </c>
      <c r="E2867">
        <v>100987</v>
      </c>
      <c r="G2867">
        <v>132889</v>
      </c>
    </row>
    <row r="2868" spans="3:7">
      <c r="C2868">
        <v>53997</v>
      </c>
      <c r="D2868">
        <v>92136</v>
      </c>
      <c r="E2868">
        <v>101178</v>
      </c>
      <c r="G2868">
        <v>131291</v>
      </c>
    </row>
    <row r="2869" spans="3:7">
      <c r="C2869">
        <v>53038</v>
      </c>
      <c r="D2869">
        <v>91324</v>
      </c>
      <c r="E2869">
        <v>101215</v>
      </c>
      <c r="G2869">
        <v>131573</v>
      </c>
    </row>
    <row r="2870" spans="3:7">
      <c r="C2870">
        <v>33821</v>
      </c>
      <c r="D2870">
        <v>73711</v>
      </c>
      <c r="E2870">
        <v>101194</v>
      </c>
      <c r="G2870">
        <v>132795</v>
      </c>
    </row>
    <row r="2871" spans="3:7">
      <c r="C2871">
        <v>51182</v>
      </c>
      <c r="D2871">
        <v>73758</v>
      </c>
      <c r="E2871">
        <v>101373</v>
      </c>
      <c r="G2871">
        <v>131593</v>
      </c>
    </row>
    <row r="2872" spans="3:7">
      <c r="C2872">
        <v>49235</v>
      </c>
      <c r="D2872">
        <v>73622</v>
      </c>
      <c r="E2872">
        <v>101267</v>
      </c>
      <c r="G2872">
        <v>133413</v>
      </c>
    </row>
    <row r="2873" spans="3:7">
      <c r="C2873">
        <v>51524</v>
      </c>
      <c r="D2873">
        <v>74690</v>
      </c>
      <c r="E2873">
        <v>101238</v>
      </c>
      <c r="G2873">
        <v>132802</v>
      </c>
    </row>
    <row r="2874" spans="3:7">
      <c r="C2874">
        <v>50188</v>
      </c>
      <c r="D2874">
        <v>91660</v>
      </c>
      <c r="E2874">
        <v>101247</v>
      </c>
      <c r="G2874">
        <v>130760</v>
      </c>
    </row>
    <row r="2875" spans="3:7">
      <c r="C2875">
        <v>57155</v>
      </c>
      <c r="D2875">
        <v>93228</v>
      </c>
      <c r="E2875">
        <v>100704</v>
      </c>
      <c r="G2875">
        <v>130918</v>
      </c>
    </row>
    <row r="2876" spans="3:7">
      <c r="C2876">
        <v>50809</v>
      </c>
      <c r="D2876">
        <v>94184</v>
      </c>
      <c r="E2876">
        <v>101240</v>
      </c>
      <c r="G2876">
        <v>132635</v>
      </c>
    </row>
    <row r="2877" spans="3:7">
      <c r="C2877">
        <v>54339</v>
      </c>
      <c r="D2877">
        <v>91288</v>
      </c>
      <c r="E2877">
        <v>101214</v>
      </c>
      <c r="G2877">
        <v>131439</v>
      </c>
    </row>
    <row r="2878" spans="3:7">
      <c r="C2878">
        <v>37625</v>
      </c>
      <c r="D2878">
        <v>96011</v>
      </c>
      <c r="E2878">
        <v>101128</v>
      </c>
      <c r="G2878">
        <v>132641</v>
      </c>
    </row>
    <row r="2879" spans="3:7">
      <c r="C2879">
        <v>49207</v>
      </c>
      <c r="D2879">
        <v>92104</v>
      </c>
      <c r="E2879">
        <v>101342</v>
      </c>
      <c r="G2879">
        <v>131442</v>
      </c>
    </row>
    <row r="2880" spans="3:7">
      <c r="C2880">
        <v>49082</v>
      </c>
      <c r="D2880">
        <v>73214</v>
      </c>
      <c r="E2880">
        <v>101425</v>
      </c>
      <c r="G2880">
        <v>131447</v>
      </c>
    </row>
    <row r="2881" spans="3:7">
      <c r="C2881">
        <v>59295</v>
      </c>
      <c r="D2881">
        <v>92597</v>
      </c>
      <c r="E2881">
        <v>100970</v>
      </c>
      <c r="G2881">
        <v>131279</v>
      </c>
    </row>
    <row r="2882" spans="3:7">
      <c r="C2882">
        <v>47225</v>
      </c>
      <c r="D2882">
        <v>72854</v>
      </c>
      <c r="E2882">
        <v>101229</v>
      </c>
      <c r="G2882">
        <v>132354</v>
      </c>
    </row>
    <row r="2883" spans="3:7">
      <c r="C2883">
        <v>45884</v>
      </c>
      <c r="D2883">
        <v>93991</v>
      </c>
      <c r="E2883">
        <v>101186</v>
      </c>
      <c r="G2883">
        <v>132255</v>
      </c>
    </row>
    <row r="2884" spans="3:7">
      <c r="C2884">
        <v>51549</v>
      </c>
      <c r="D2884">
        <v>94670</v>
      </c>
      <c r="E2884">
        <v>101257</v>
      </c>
      <c r="G2884">
        <v>131042</v>
      </c>
    </row>
    <row r="2885" spans="3:7">
      <c r="C2885">
        <v>53129</v>
      </c>
      <c r="D2885">
        <v>94690</v>
      </c>
      <c r="E2885">
        <v>101155</v>
      </c>
      <c r="G2885">
        <v>130873</v>
      </c>
    </row>
    <row r="2886" spans="3:7">
      <c r="C2886">
        <v>45170</v>
      </c>
      <c r="D2886">
        <v>93653</v>
      </c>
      <c r="E2886">
        <v>101307</v>
      </c>
      <c r="G2886">
        <v>131191</v>
      </c>
    </row>
    <row r="2887" spans="3:7">
      <c r="C2887">
        <v>57895</v>
      </c>
      <c r="D2887">
        <v>92203</v>
      </c>
      <c r="E2887">
        <v>101408</v>
      </c>
      <c r="G2887">
        <v>132674</v>
      </c>
    </row>
    <row r="2888" spans="3:7">
      <c r="C2888">
        <v>49724</v>
      </c>
      <c r="D2888">
        <v>71516</v>
      </c>
      <c r="E2888">
        <v>100953</v>
      </c>
      <c r="G2888">
        <v>133053</v>
      </c>
    </row>
    <row r="2889" spans="3:7">
      <c r="C2889">
        <v>51251</v>
      </c>
      <c r="D2889">
        <v>71028</v>
      </c>
      <c r="E2889">
        <v>101424</v>
      </c>
      <c r="G2889">
        <v>132406</v>
      </c>
    </row>
    <row r="2890" spans="3:7">
      <c r="C2890">
        <v>57793</v>
      </c>
      <c r="D2890">
        <v>70808</v>
      </c>
      <c r="E2890">
        <v>100947</v>
      </c>
      <c r="G2890">
        <v>132384</v>
      </c>
    </row>
    <row r="2891" spans="3:7">
      <c r="C2891">
        <v>52710</v>
      </c>
      <c r="D2891">
        <v>94581</v>
      </c>
      <c r="E2891">
        <v>101288</v>
      </c>
      <c r="G2891">
        <v>132386</v>
      </c>
    </row>
    <row r="2892" spans="3:7">
      <c r="C2892">
        <v>53520</v>
      </c>
      <c r="D2892">
        <v>95131</v>
      </c>
      <c r="E2892">
        <v>101277</v>
      </c>
      <c r="G2892">
        <v>132515</v>
      </c>
    </row>
    <row r="2893" spans="3:7">
      <c r="C2893">
        <v>56719</v>
      </c>
      <c r="D2893">
        <v>94642</v>
      </c>
      <c r="E2893">
        <v>101274</v>
      </c>
      <c r="G2893">
        <v>133177</v>
      </c>
    </row>
    <row r="2894" spans="3:7">
      <c r="C2894">
        <v>56001</v>
      </c>
      <c r="D2894">
        <v>92464</v>
      </c>
      <c r="E2894">
        <v>101323</v>
      </c>
      <c r="G2894">
        <v>132394</v>
      </c>
    </row>
    <row r="2895" spans="3:7">
      <c r="C2895">
        <v>62334</v>
      </c>
      <c r="D2895">
        <v>71639</v>
      </c>
      <c r="E2895">
        <v>101180</v>
      </c>
      <c r="G2895">
        <v>132497</v>
      </c>
    </row>
    <row r="2896" spans="3:7">
      <c r="C2896">
        <v>51004</v>
      </c>
      <c r="D2896">
        <v>91717</v>
      </c>
      <c r="E2896">
        <v>100989</v>
      </c>
      <c r="G2896">
        <v>131153</v>
      </c>
    </row>
    <row r="2897" spans="3:7">
      <c r="C2897">
        <v>49478</v>
      </c>
      <c r="D2897">
        <v>91430</v>
      </c>
      <c r="E2897">
        <v>101424</v>
      </c>
      <c r="G2897">
        <v>133184</v>
      </c>
    </row>
    <row r="2898" spans="3:7">
      <c r="C2898">
        <v>64881</v>
      </c>
      <c r="D2898">
        <v>70431</v>
      </c>
      <c r="E2898">
        <v>101462</v>
      </c>
      <c r="G2898">
        <v>131668</v>
      </c>
    </row>
    <row r="2899" spans="3:7">
      <c r="C2899">
        <v>42332</v>
      </c>
      <c r="D2899">
        <v>95122</v>
      </c>
      <c r="E2899">
        <v>101025</v>
      </c>
      <c r="G2899">
        <v>132625</v>
      </c>
    </row>
    <row r="2900" spans="3:7">
      <c r="C2900">
        <v>47405</v>
      </c>
      <c r="D2900">
        <v>94807</v>
      </c>
      <c r="E2900">
        <v>101275</v>
      </c>
      <c r="G2900">
        <v>132124</v>
      </c>
    </row>
    <row r="2901" spans="3:7">
      <c r="C2901">
        <v>45499</v>
      </c>
      <c r="D2901">
        <v>91212</v>
      </c>
      <c r="E2901">
        <v>101306</v>
      </c>
      <c r="G2901">
        <v>132244</v>
      </c>
    </row>
    <row r="2902" spans="3:7">
      <c r="C2902">
        <v>58477</v>
      </c>
      <c r="D2902">
        <v>69756</v>
      </c>
      <c r="E2902">
        <v>101344</v>
      </c>
      <c r="G2902">
        <v>132259</v>
      </c>
    </row>
    <row r="2903" spans="3:7">
      <c r="C2903">
        <v>46912</v>
      </c>
      <c r="D2903">
        <v>90991</v>
      </c>
      <c r="E2903">
        <v>100994</v>
      </c>
      <c r="G2903">
        <v>131832</v>
      </c>
    </row>
    <row r="2904" spans="3:7">
      <c r="C2904">
        <v>57841</v>
      </c>
      <c r="D2904">
        <v>69925</v>
      </c>
      <c r="E2904">
        <v>101203</v>
      </c>
      <c r="G2904">
        <v>131324</v>
      </c>
    </row>
    <row r="2905" spans="3:7">
      <c r="C2905">
        <v>54977</v>
      </c>
      <c r="D2905">
        <v>69508</v>
      </c>
      <c r="E2905">
        <v>101129</v>
      </c>
      <c r="G2905">
        <v>132546</v>
      </c>
    </row>
    <row r="2906" spans="3:7">
      <c r="C2906">
        <v>54902</v>
      </c>
      <c r="D2906">
        <v>69811</v>
      </c>
      <c r="E2906">
        <v>101341</v>
      </c>
      <c r="G2906">
        <v>133214</v>
      </c>
    </row>
    <row r="2907" spans="3:7">
      <c r="C2907">
        <v>47515</v>
      </c>
      <c r="D2907">
        <v>91521</v>
      </c>
      <c r="E2907">
        <v>100900</v>
      </c>
      <c r="G2907">
        <v>131433</v>
      </c>
    </row>
    <row r="2908" spans="3:7">
      <c r="C2908">
        <v>57678</v>
      </c>
      <c r="D2908">
        <v>94393</v>
      </c>
      <c r="E2908">
        <v>101383</v>
      </c>
      <c r="G2908">
        <v>131489</v>
      </c>
    </row>
    <row r="2909" spans="3:7">
      <c r="C2909">
        <v>47390</v>
      </c>
      <c r="D2909">
        <v>92336</v>
      </c>
      <c r="E2909">
        <v>101277</v>
      </c>
      <c r="G2909">
        <v>131138</v>
      </c>
    </row>
    <row r="2910" spans="3:7">
      <c r="C2910">
        <v>53381</v>
      </c>
      <c r="D2910">
        <v>93154</v>
      </c>
      <c r="E2910">
        <v>101292</v>
      </c>
      <c r="G2910">
        <v>132129</v>
      </c>
    </row>
    <row r="2911" spans="3:7">
      <c r="C2911">
        <v>48170</v>
      </c>
      <c r="D2911">
        <v>68973</v>
      </c>
      <c r="E2911">
        <v>101327</v>
      </c>
      <c r="G2911">
        <v>132822</v>
      </c>
    </row>
    <row r="2912" spans="3:7">
      <c r="C2912">
        <v>48449</v>
      </c>
      <c r="D2912">
        <v>68813</v>
      </c>
      <c r="E2912">
        <v>101261</v>
      </c>
      <c r="G2912">
        <v>130973</v>
      </c>
    </row>
    <row r="2913" spans="3:7">
      <c r="C2913">
        <v>47772</v>
      </c>
      <c r="D2913">
        <v>70707</v>
      </c>
      <c r="E2913">
        <v>101259</v>
      </c>
      <c r="G2913">
        <v>131212</v>
      </c>
    </row>
    <row r="2914" spans="3:7">
      <c r="C2914">
        <v>42553</v>
      </c>
      <c r="D2914">
        <v>90982</v>
      </c>
      <c r="E2914">
        <v>101372</v>
      </c>
      <c r="G2914">
        <v>131341</v>
      </c>
    </row>
    <row r="2915" spans="3:7">
      <c r="C2915">
        <v>52776</v>
      </c>
      <c r="D2915">
        <v>68211</v>
      </c>
      <c r="E2915">
        <v>101333</v>
      </c>
      <c r="G2915">
        <v>131375</v>
      </c>
    </row>
    <row r="2916" spans="3:7">
      <c r="C2916">
        <v>42696</v>
      </c>
      <c r="D2916">
        <v>90076</v>
      </c>
      <c r="E2916">
        <v>101447</v>
      </c>
      <c r="G2916">
        <v>132445</v>
      </c>
    </row>
    <row r="2917" spans="3:7">
      <c r="C2917">
        <v>35335</v>
      </c>
      <c r="D2917">
        <v>68665</v>
      </c>
      <c r="E2917">
        <v>101173</v>
      </c>
      <c r="G2917">
        <v>132446</v>
      </c>
    </row>
    <row r="2918" spans="3:7">
      <c r="C2918">
        <v>42732</v>
      </c>
      <c r="D2918">
        <v>94781</v>
      </c>
      <c r="E2918">
        <v>101435</v>
      </c>
      <c r="G2918">
        <v>131894</v>
      </c>
    </row>
    <row r="2919" spans="3:7">
      <c r="C2919">
        <v>49920</v>
      </c>
      <c r="D2919">
        <v>90158</v>
      </c>
      <c r="E2919">
        <v>101260</v>
      </c>
      <c r="G2919">
        <v>132728</v>
      </c>
    </row>
    <row r="2920" spans="3:7">
      <c r="C2920">
        <v>45758</v>
      </c>
      <c r="D2920">
        <v>93461</v>
      </c>
      <c r="E2920">
        <v>101312</v>
      </c>
      <c r="G2920">
        <v>132643</v>
      </c>
    </row>
    <row r="2921" spans="3:7">
      <c r="C2921">
        <v>42862</v>
      </c>
      <c r="D2921">
        <v>93175</v>
      </c>
      <c r="E2921">
        <v>101351</v>
      </c>
      <c r="G2921">
        <v>131370</v>
      </c>
    </row>
    <row r="2922" spans="3:7">
      <c r="C2922">
        <v>38399</v>
      </c>
      <c r="D2922">
        <v>68225</v>
      </c>
      <c r="E2922">
        <v>101351</v>
      </c>
      <c r="G2922">
        <v>131375</v>
      </c>
    </row>
    <row r="2923" spans="3:7">
      <c r="C2923">
        <v>38633</v>
      </c>
      <c r="D2923">
        <v>94558</v>
      </c>
      <c r="E2923">
        <v>100918</v>
      </c>
      <c r="G2923">
        <v>131150</v>
      </c>
    </row>
    <row r="2924" spans="3:7">
      <c r="C2924">
        <v>38750</v>
      </c>
      <c r="D2924">
        <v>93535</v>
      </c>
      <c r="E2924">
        <v>101173</v>
      </c>
      <c r="G2924">
        <v>131377</v>
      </c>
    </row>
    <row r="2925" spans="3:7">
      <c r="C2925">
        <v>53278</v>
      </c>
      <c r="D2925">
        <v>93672</v>
      </c>
      <c r="E2925">
        <v>101157</v>
      </c>
      <c r="G2925">
        <v>131317</v>
      </c>
    </row>
    <row r="2926" spans="3:7">
      <c r="C2926">
        <v>50647</v>
      </c>
      <c r="D2926">
        <v>80110</v>
      </c>
      <c r="E2926">
        <v>101368</v>
      </c>
      <c r="G2926">
        <v>132472</v>
      </c>
    </row>
    <row r="2927" spans="3:7">
      <c r="C2927">
        <v>55320</v>
      </c>
      <c r="D2927">
        <v>93334</v>
      </c>
      <c r="E2927">
        <v>101157</v>
      </c>
      <c r="G2927">
        <v>131775</v>
      </c>
    </row>
    <row r="2928" spans="3:7">
      <c r="C2928">
        <v>47209</v>
      </c>
      <c r="D2928">
        <v>93877</v>
      </c>
      <c r="E2928">
        <v>100783</v>
      </c>
      <c r="G2928">
        <v>131507</v>
      </c>
    </row>
    <row r="2929" spans="3:7">
      <c r="C2929">
        <v>38784</v>
      </c>
      <c r="D2929">
        <v>93103</v>
      </c>
      <c r="E2929">
        <v>100831</v>
      </c>
      <c r="G2929">
        <v>131333</v>
      </c>
    </row>
    <row r="2930" spans="3:7">
      <c r="C2930">
        <v>46641</v>
      </c>
      <c r="D2930">
        <v>92749</v>
      </c>
      <c r="E2930">
        <v>101060</v>
      </c>
      <c r="G2930">
        <v>132603</v>
      </c>
    </row>
    <row r="2931" spans="3:7">
      <c r="C2931">
        <v>41316</v>
      </c>
      <c r="D2931">
        <v>69727</v>
      </c>
      <c r="E2931">
        <v>101360</v>
      </c>
      <c r="G2931">
        <v>132049</v>
      </c>
    </row>
    <row r="2932" spans="3:7">
      <c r="C2932">
        <v>45699</v>
      </c>
      <c r="D2932">
        <v>68230</v>
      </c>
      <c r="E2932">
        <v>101358</v>
      </c>
      <c r="G2932">
        <v>132764</v>
      </c>
    </row>
    <row r="2933" spans="3:7">
      <c r="C2933">
        <v>47675</v>
      </c>
      <c r="D2933">
        <v>93710</v>
      </c>
      <c r="E2933">
        <v>100919</v>
      </c>
      <c r="G2933">
        <v>132054</v>
      </c>
    </row>
    <row r="2934" spans="3:7">
      <c r="C2934">
        <v>54720</v>
      </c>
      <c r="D2934">
        <v>90048</v>
      </c>
      <c r="E2934">
        <v>101313</v>
      </c>
      <c r="G2934">
        <v>132615</v>
      </c>
    </row>
    <row r="2935" spans="3:7">
      <c r="C2935">
        <v>43191</v>
      </c>
      <c r="D2935">
        <v>93359</v>
      </c>
      <c r="E2935">
        <v>101294</v>
      </c>
      <c r="G2935">
        <v>132045</v>
      </c>
    </row>
    <row r="2936" spans="3:7">
      <c r="C2936">
        <v>35791</v>
      </c>
      <c r="D2936">
        <v>90206</v>
      </c>
      <c r="E2936">
        <v>100996</v>
      </c>
      <c r="G2936">
        <v>132888</v>
      </c>
    </row>
    <row r="2937" spans="3:7">
      <c r="C2937">
        <v>46226</v>
      </c>
      <c r="D2937">
        <v>92978</v>
      </c>
      <c r="E2937">
        <v>101115</v>
      </c>
      <c r="G2937">
        <v>132890</v>
      </c>
    </row>
    <row r="2938" spans="3:7">
      <c r="C2938">
        <v>39123</v>
      </c>
      <c r="D2938">
        <v>93777</v>
      </c>
      <c r="E2938">
        <v>101007</v>
      </c>
      <c r="G2938">
        <v>132164</v>
      </c>
    </row>
    <row r="2939" spans="3:7">
      <c r="C2939">
        <v>47160</v>
      </c>
      <c r="D2939">
        <v>93978</v>
      </c>
      <c r="E2939">
        <v>100993</v>
      </c>
      <c r="G2939">
        <v>132017</v>
      </c>
    </row>
    <row r="2940" spans="3:7">
      <c r="C2940">
        <v>42554</v>
      </c>
      <c r="D2940">
        <v>91239</v>
      </c>
      <c r="E2940">
        <v>101102</v>
      </c>
      <c r="G2940">
        <v>132074</v>
      </c>
    </row>
    <row r="2941" spans="3:7">
      <c r="C2941">
        <v>39083</v>
      </c>
      <c r="D2941">
        <v>92702</v>
      </c>
      <c r="E2941">
        <v>100952</v>
      </c>
      <c r="G2941">
        <v>132596</v>
      </c>
    </row>
    <row r="2942" spans="3:7">
      <c r="C2942">
        <v>47841</v>
      </c>
      <c r="D2942">
        <v>66960</v>
      </c>
      <c r="E2942">
        <v>101110</v>
      </c>
      <c r="G2942">
        <v>132474</v>
      </c>
    </row>
    <row r="2943" spans="3:7">
      <c r="C2943">
        <v>46681</v>
      </c>
      <c r="D2943">
        <v>66986</v>
      </c>
      <c r="E2943">
        <v>101057</v>
      </c>
      <c r="G2943">
        <v>132597</v>
      </c>
    </row>
    <row r="2944" spans="3:7">
      <c r="C2944">
        <v>43384</v>
      </c>
      <c r="D2944">
        <v>89691</v>
      </c>
      <c r="E2944">
        <v>101282</v>
      </c>
      <c r="G2944">
        <v>132745</v>
      </c>
    </row>
    <row r="2945" spans="3:7">
      <c r="C2945">
        <v>39215</v>
      </c>
      <c r="D2945">
        <v>90602</v>
      </c>
      <c r="E2945">
        <v>101134</v>
      </c>
      <c r="G2945">
        <v>132070</v>
      </c>
    </row>
    <row r="2946" spans="3:7">
      <c r="C2946">
        <v>55759</v>
      </c>
      <c r="D2946">
        <v>89569</v>
      </c>
      <c r="E2946">
        <v>101342</v>
      </c>
      <c r="G2946">
        <v>131800</v>
      </c>
    </row>
    <row r="2947" spans="3:7">
      <c r="C2947">
        <v>39024</v>
      </c>
      <c r="D2947">
        <v>67340</v>
      </c>
      <c r="E2947">
        <v>101400</v>
      </c>
      <c r="G2947">
        <v>131535</v>
      </c>
    </row>
    <row r="2948" spans="3:7">
      <c r="C2948">
        <v>39358</v>
      </c>
      <c r="D2948">
        <v>93749</v>
      </c>
      <c r="E2948">
        <v>101201</v>
      </c>
      <c r="G2948">
        <v>132075</v>
      </c>
    </row>
    <row r="2949" spans="3:7">
      <c r="C2949">
        <v>43223</v>
      </c>
      <c r="D2949">
        <v>66068</v>
      </c>
      <c r="E2949">
        <v>101196</v>
      </c>
      <c r="G2949">
        <v>132476</v>
      </c>
    </row>
    <row r="2950" spans="3:7">
      <c r="C2950">
        <v>56884</v>
      </c>
      <c r="D2950">
        <v>71058</v>
      </c>
      <c r="E2950">
        <v>101326</v>
      </c>
      <c r="G2950">
        <v>131767</v>
      </c>
    </row>
    <row r="2951" spans="3:7">
      <c r="C2951">
        <v>36179</v>
      </c>
      <c r="D2951">
        <v>91816</v>
      </c>
      <c r="E2951">
        <v>101302</v>
      </c>
      <c r="G2951">
        <v>132295</v>
      </c>
    </row>
    <row r="2952" spans="3:7">
      <c r="C2952">
        <v>36193</v>
      </c>
      <c r="D2952">
        <v>91694</v>
      </c>
      <c r="E2952">
        <v>101269</v>
      </c>
      <c r="G2952">
        <v>132085</v>
      </c>
    </row>
    <row r="2953" spans="3:7">
      <c r="C2953">
        <v>50657</v>
      </c>
      <c r="D2953">
        <v>90318</v>
      </c>
      <c r="E2953">
        <v>101354</v>
      </c>
      <c r="G2953">
        <v>132445</v>
      </c>
    </row>
    <row r="2954" spans="3:7">
      <c r="C2954">
        <v>51545</v>
      </c>
      <c r="D2954">
        <v>66749</v>
      </c>
      <c r="E2954">
        <v>100918</v>
      </c>
      <c r="G2954">
        <v>132150</v>
      </c>
    </row>
    <row r="2955" spans="3:7">
      <c r="C2955">
        <v>51178</v>
      </c>
      <c r="D2955">
        <v>87613</v>
      </c>
      <c r="E2955">
        <v>101381</v>
      </c>
      <c r="G2955">
        <v>132081</v>
      </c>
    </row>
    <row r="2956" spans="3:7">
      <c r="C2956">
        <v>53933</v>
      </c>
      <c r="D2956">
        <v>94736</v>
      </c>
      <c r="E2956">
        <v>101301</v>
      </c>
      <c r="G2956">
        <v>132040</v>
      </c>
    </row>
    <row r="2957" spans="3:7">
      <c r="C2957">
        <v>37866</v>
      </c>
      <c r="D2957">
        <v>90730</v>
      </c>
      <c r="E2957">
        <v>100963</v>
      </c>
      <c r="G2957">
        <v>132086</v>
      </c>
    </row>
    <row r="2958" spans="3:7">
      <c r="C2958">
        <v>43658</v>
      </c>
      <c r="D2958">
        <v>92974</v>
      </c>
      <c r="E2958">
        <v>100960</v>
      </c>
      <c r="G2958">
        <v>132046</v>
      </c>
    </row>
    <row r="2959" spans="3:7">
      <c r="C2959">
        <v>36398</v>
      </c>
      <c r="D2959">
        <v>92392</v>
      </c>
      <c r="E2959">
        <v>101190</v>
      </c>
      <c r="G2959">
        <v>132051</v>
      </c>
    </row>
    <row r="2960" spans="3:7">
      <c r="C2960">
        <v>36412</v>
      </c>
      <c r="D2960">
        <v>74575</v>
      </c>
      <c r="E2960">
        <v>101324</v>
      </c>
      <c r="G2960">
        <v>131910</v>
      </c>
    </row>
    <row r="2961" spans="3:7">
      <c r="C2961">
        <v>54479</v>
      </c>
      <c r="D2961">
        <v>93699</v>
      </c>
      <c r="E2961">
        <v>101398</v>
      </c>
      <c r="G2961">
        <v>133066</v>
      </c>
    </row>
    <row r="2962" spans="3:7">
      <c r="C2962">
        <v>46491</v>
      </c>
      <c r="D2962">
        <v>90140</v>
      </c>
      <c r="E2962">
        <v>100821</v>
      </c>
      <c r="G2962">
        <v>132336</v>
      </c>
    </row>
    <row r="2963" spans="3:7">
      <c r="C2963">
        <v>39588</v>
      </c>
      <c r="D2963">
        <v>87144</v>
      </c>
      <c r="E2963">
        <v>101332</v>
      </c>
      <c r="G2963">
        <v>132911</v>
      </c>
    </row>
    <row r="2964" spans="3:7">
      <c r="C2964">
        <v>47602</v>
      </c>
      <c r="D2964">
        <v>94500</v>
      </c>
      <c r="E2964">
        <v>101349</v>
      </c>
      <c r="G2964">
        <v>132148</v>
      </c>
    </row>
    <row r="2965" spans="3:7">
      <c r="C2965">
        <v>47598</v>
      </c>
      <c r="D2965">
        <v>93409</v>
      </c>
      <c r="E2965">
        <v>101147</v>
      </c>
      <c r="G2965">
        <v>133302</v>
      </c>
    </row>
    <row r="2966" spans="3:7">
      <c r="C2966">
        <v>39635</v>
      </c>
      <c r="D2966">
        <v>69365</v>
      </c>
      <c r="E2966">
        <v>101303</v>
      </c>
      <c r="G2966">
        <v>132136</v>
      </c>
    </row>
    <row r="2967" spans="3:7">
      <c r="C2967">
        <v>59547</v>
      </c>
      <c r="D2967">
        <v>91218</v>
      </c>
      <c r="E2967">
        <v>101281</v>
      </c>
      <c r="G2967">
        <v>133370</v>
      </c>
    </row>
    <row r="2968" spans="3:7">
      <c r="C2968">
        <v>48820</v>
      </c>
      <c r="D2968">
        <v>88840</v>
      </c>
      <c r="E2968">
        <v>101460</v>
      </c>
      <c r="G2968">
        <v>132524</v>
      </c>
    </row>
    <row r="2969" spans="3:7">
      <c r="C2969">
        <v>47839</v>
      </c>
      <c r="D2969">
        <v>70373</v>
      </c>
      <c r="E2969">
        <v>101222</v>
      </c>
      <c r="G2969">
        <v>132010</v>
      </c>
    </row>
    <row r="2970" spans="3:7">
      <c r="C2970">
        <v>49521</v>
      </c>
      <c r="D2970">
        <v>93030</v>
      </c>
      <c r="E2970">
        <v>101330</v>
      </c>
      <c r="G2970">
        <v>131979</v>
      </c>
    </row>
    <row r="2971" spans="3:7">
      <c r="C2971">
        <v>50623</v>
      </c>
      <c r="D2971">
        <v>94112</v>
      </c>
      <c r="E2971">
        <v>100986</v>
      </c>
      <c r="G2971">
        <v>133067</v>
      </c>
    </row>
    <row r="2972" spans="3:7">
      <c r="C2972">
        <v>47762</v>
      </c>
      <c r="D2972">
        <v>69974</v>
      </c>
      <c r="E2972">
        <v>101025</v>
      </c>
      <c r="G2972">
        <v>132143</v>
      </c>
    </row>
    <row r="2973" spans="3:7">
      <c r="C2973">
        <v>47743</v>
      </c>
      <c r="D2973">
        <v>90513</v>
      </c>
      <c r="E2973">
        <v>101445</v>
      </c>
      <c r="G2973">
        <v>131748</v>
      </c>
    </row>
    <row r="2974" spans="3:7">
      <c r="C2974">
        <v>48781</v>
      </c>
      <c r="D2974">
        <v>89277</v>
      </c>
      <c r="E2974">
        <v>101192</v>
      </c>
      <c r="G2974">
        <v>132277</v>
      </c>
    </row>
    <row r="2975" spans="3:7">
      <c r="C2975">
        <v>59625</v>
      </c>
      <c r="D2975">
        <v>86750</v>
      </c>
      <c r="E2975">
        <v>101178</v>
      </c>
      <c r="G2975">
        <v>131754</v>
      </c>
    </row>
    <row r="2976" spans="3:7">
      <c r="C2976">
        <v>49123</v>
      </c>
      <c r="D2976">
        <v>89202</v>
      </c>
      <c r="E2976">
        <v>100860</v>
      </c>
      <c r="G2976">
        <v>131751</v>
      </c>
    </row>
    <row r="2977" spans="3:7">
      <c r="C2977">
        <v>47835</v>
      </c>
      <c r="D2977">
        <v>65368</v>
      </c>
      <c r="E2977">
        <v>100894</v>
      </c>
      <c r="G2977">
        <v>131985</v>
      </c>
    </row>
    <row r="2978" spans="3:7">
      <c r="C2978">
        <v>26543</v>
      </c>
      <c r="D2978">
        <v>92901</v>
      </c>
      <c r="E2978">
        <v>101394</v>
      </c>
      <c r="G2978">
        <v>133232</v>
      </c>
    </row>
    <row r="2979" spans="3:7">
      <c r="C2979">
        <v>33942</v>
      </c>
      <c r="D2979">
        <v>96051</v>
      </c>
      <c r="E2979">
        <v>101234</v>
      </c>
      <c r="G2979">
        <v>132934</v>
      </c>
    </row>
    <row r="2980" spans="3:7">
      <c r="C2980">
        <v>35453</v>
      </c>
      <c r="D2980">
        <v>69091</v>
      </c>
      <c r="E2980">
        <v>101202</v>
      </c>
      <c r="G2980">
        <v>133287</v>
      </c>
    </row>
    <row r="2981" spans="3:7">
      <c r="C2981">
        <v>47894</v>
      </c>
      <c r="D2981">
        <v>92318</v>
      </c>
      <c r="E2981">
        <v>101225</v>
      </c>
      <c r="G2981">
        <v>132469</v>
      </c>
    </row>
    <row r="2982" spans="3:7">
      <c r="C2982">
        <v>39908</v>
      </c>
      <c r="D2982">
        <v>93358</v>
      </c>
      <c r="E2982">
        <v>101193</v>
      </c>
      <c r="G2982">
        <v>131752</v>
      </c>
    </row>
    <row r="2983" spans="3:7">
      <c r="C2983">
        <v>44147</v>
      </c>
      <c r="D2983">
        <v>84798</v>
      </c>
      <c r="E2983">
        <v>101323</v>
      </c>
      <c r="G2983">
        <v>131884</v>
      </c>
    </row>
    <row r="2984" spans="3:7">
      <c r="C2984">
        <v>43523</v>
      </c>
      <c r="D2984">
        <v>67481</v>
      </c>
      <c r="E2984">
        <v>101300</v>
      </c>
      <c r="G2984">
        <v>132790</v>
      </c>
    </row>
    <row r="2985" spans="3:7">
      <c r="C2985">
        <v>40051</v>
      </c>
      <c r="D2985">
        <v>89760</v>
      </c>
      <c r="E2985">
        <v>100969</v>
      </c>
      <c r="G2985">
        <v>132665</v>
      </c>
    </row>
    <row r="2986" spans="3:7">
      <c r="C2986">
        <v>43893</v>
      </c>
      <c r="D2986">
        <v>69885</v>
      </c>
      <c r="E2986">
        <v>101102</v>
      </c>
      <c r="G2986">
        <v>132640</v>
      </c>
    </row>
    <row r="2987" spans="3:7">
      <c r="C2987">
        <v>47514</v>
      </c>
      <c r="D2987">
        <v>89694</v>
      </c>
      <c r="E2987">
        <v>101077</v>
      </c>
      <c r="G2987">
        <v>132134</v>
      </c>
    </row>
    <row r="2988" spans="3:7">
      <c r="C2988">
        <v>43566</v>
      </c>
      <c r="D2988">
        <v>85200</v>
      </c>
      <c r="E2988">
        <v>100789</v>
      </c>
      <c r="G2988">
        <v>132951</v>
      </c>
    </row>
    <row r="2989" spans="3:7">
      <c r="C2989">
        <v>36846</v>
      </c>
      <c r="D2989">
        <v>87858</v>
      </c>
      <c r="E2989">
        <v>101266</v>
      </c>
      <c r="G2989">
        <v>132798</v>
      </c>
    </row>
    <row r="2990" spans="3:7">
      <c r="C2990">
        <v>43567</v>
      </c>
      <c r="D2990">
        <v>84224</v>
      </c>
      <c r="E2990">
        <v>101339</v>
      </c>
      <c r="G2990">
        <v>132440</v>
      </c>
    </row>
    <row r="2991" spans="3:7">
      <c r="C2991">
        <v>40035</v>
      </c>
      <c r="D2991">
        <v>64343</v>
      </c>
      <c r="E2991">
        <v>101464</v>
      </c>
      <c r="G2991">
        <v>133103</v>
      </c>
    </row>
    <row r="2992" spans="3:7">
      <c r="C2992">
        <v>52867</v>
      </c>
      <c r="D2992">
        <v>89788</v>
      </c>
      <c r="E2992">
        <v>100912</v>
      </c>
      <c r="G2992">
        <v>132407</v>
      </c>
    </row>
    <row r="2993" spans="3:7">
      <c r="C2993">
        <v>39915</v>
      </c>
      <c r="D2993">
        <v>71927</v>
      </c>
      <c r="E2993">
        <v>100832</v>
      </c>
      <c r="G2993">
        <v>133107</v>
      </c>
    </row>
    <row r="2994" spans="3:7">
      <c r="C2994">
        <v>44338</v>
      </c>
      <c r="D2994">
        <v>68340</v>
      </c>
      <c r="E2994">
        <v>101268</v>
      </c>
      <c r="G2994">
        <v>133109</v>
      </c>
    </row>
    <row r="2995" spans="3:7">
      <c r="C2995">
        <v>40158</v>
      </c>
      <c r="D2995">
        <v>90669</v>
      </c>
      <c r="E2995">
        <v>101324</v>
      </c>
      <c r="G2995">
        <v>133105</v>
      </c>
    </row>
    <row r="2996" spans="3:7">
      <c r="C2996">
        <v>40268</v>
      </c>
      <c r="D2996">
        <v>83930</v>
      </c>
      <c r="E2996">
        <v>101185</v>
      </c>
      <c r="G2996">
        <v>132440</v>
      </c>
    </row>
    <row r="2997" spans="3:7">
      <c r="C2997">
        <v>40286</v>
      </c>
      <c r="D2997">
        <v>94204</v>
      </c>
      <c r="E2997">
        <v>101375</v>
      </c>
      <c r="G2997">
        <v>133006</v>
      </c>
    </row>
    <row r="2998" spans="3:7">
      <c r="C2998">
        <v>40357</v>
      </c>
      <c r="D2998">
        <v>87396</v>
      </c>
      <c r="E2998">
        <v>101023</v>
      </c>
      <c r="G2998">
        <v>133117</v>
      </c>
    </row>
    <row r="2999" spans="3:7">
      <c r="C2999">
        <v>38666</v>
      </c>
      <c r="D2999">
        <v>90106</v>
      </c>
      <c r="E2999">
        <v>101287</v>
      </c>
      <c r="G2999">
        <v>133122</v>
      </c>
    </row>
    <row r="3000" spans="3:7">
      <c r="C3000">
        <v>40330</v>
      </c>
      <c r="D3000">
        <v>66605</v>
      </c>
      <c r="E3000">
        <v>101421</v>
      </c>
      <c r="G3000">
        <v>133145</v>
      </c>
    </row>
    <row r="3001" spans="3:7">
      <c r="C3001">
        <v>37184</v>
      </c>
      <c r="D3001">
        <v>86485</v>
      </c>
      <c r="E3001">
        <v>101400</v>
      </c>
      <c r="G3001">
        <v>133111</v>
      </c>
    </row>
    <row r="3002" spans="3:7">
      <c r="D3002">
        <v>69077</v>
      </c>
      <c r="E3002">
        <v>100712</v>
      </c>
      <c r="G3002">
        <v>133124</v>
      </c>
    </row>
    <row r="3003" spans="3:7">
      <c r="D3003">
        <v>79058</v>
      </c>
      <c r="E3003">
        <v>100628</v>
      </c>
      <c r="G3003">
        <v>131440</v>
      </c>
    </row>
    <row r="3004" spans="3:7">
      <c r="D3004">
        <v>83301</v>
      </c>
      <c r="E3004">
        <v>100608</v>
      </c>
      <c r="G3004">
        <v>132050</v>
      </c>
    </row>
    <row r="3005" spans="3:7">
      <c r="D3005">
        <v>92261</v>
      </c>
      <c r="E3005">
        <v>100851</v>
      </c>
      <c r="G3005">
        <v>132993</v>
      </c>
    </row>
    <row r="3006" spans="3:7">
      <c r="D3006">
        <v>66433</v>
      </c>
      <c r="E3006">
        <v>100715</v>
      </c>
      <c r="G3006">
        <v>132615</v>
      </c>
    </row>
    <row r="3007" spans="3:7">
      <c r="D3007">
        <v>88524</v>
      </c>
      <c r="E3007">
        <v>100726</v>
      </c>
      <c r="G3007">
        <v>132357</v>
      </c>
    </row>
    <row r="3008" spans="3:7">
      <c r="D3008">
        <v>67462</v>
      </c>
      <c r="E3008">
        <v>100920</v>
      </c>
      <c r="G3008">
        <v>132194</v>
      </c>
    </row>
    <row r="3009" spans="4:7">
      <c r="D3009">
        <v>85646</v>
      </c>
      <c r="E3009">
        <v>100322</v>
      </c>
      <c r="G3009">
        <v>132057</v>
      </c>
    </row>
    <row r="3010" spans="4:7">
      <c r="D3010">
        <v>87849</v>
      </c>
      <c r="E3010">
        <v>100342</v>
      </c>
      <c r="G3010">
        <v>132954</v>
      </c>
    </row>
    <row r="3011" spans="4:7">
      <c r="D3011">
        <v>83285</v>
      </c>
      <c r="E3011">
        <v>100966</v>
      </c>
      <c r="G3011">
        <v>132742</v>
      </c>
    </row>
    <row r="3012" spans="4:7">
      <c r="D3012">
        <v>86935</v>
      </c>
      <c r="E3012">
        <v>100919</v>
      </c>
      <c r="G3012">
        <v>132957</v>
      </c>
    </row>
    <row r="3013" spans="4:7">
      <c r="D3013">
        <v>80640</v>
      </c>
      <c r="E3013">
        <v>100862</v>
      </c>
      <c r="G3013">
        <v>133384</v>
      </c>
    </row>
    <row r="3014" spans="4:7">
      <c r="D3014">
        <v>88625</v>
      </c>
      <c r="E3014">
        <v>100755</v>
      </c>
      <c r="G3014">
        <v>133524</v>
      </c>
    </row>
    <row r="3015" spans="4:7">
      <c r="D3015">
        <v>87406</v>
      </c>
      <c r="E3015">
        <v>100406</v>
      </c>
      <c r="G3015">
        <v>133683</v>
      </c>
    </row>
    <row r="3016" spans="4:7">
      <c r="D3016">
        <v>84778</v>
      </c>
      <c r="E3016">
        <v>100819</v>
      </c>
      <c r="G3016">
        <v>131607</v>
      </c>
    </row>
    <row r="3017" spans="4:7">
      <c r="D3017">
        <v>88335</v>
      </c>
      <c r="E3017">
        <v>100252</v>
      </c>
      <c r="G3017">
        <v>131554</v>
      </c>
    </row>
    <row r="3018" spans="4:7">
      <c r="D3018">
        <v>69767</v>
      </c>
      <c r="E3018">
        <v>100142</v>
      </c>
      <c r="G3018">
        <v>132070</v>
      </c>
    </row>
    <row r="3019" spans="4:7">
      <c r="D3019">
        <v>71705</v>
      </c>
      <c r="E3019">
        <v>100081</v>
      </c>
      <c r="G3019">
        <v>132449</v>
      </c>
    </row>
    <row r="3020" spans="4:7">
      <c r="D3020">
        <v>74048</v>
      </c>
      <c r="E3020">
        <v>100291</v>
      </c>
      <c r="G3020">
        <v>132598</v>
      </c>
    </row>
    <row r="3021" spans="4:7">
      <c r="D3021">
        <v>83859</v>
      </c>
      <c r="E3021">
        <v>99944</v>
      </c>
      <c r="G3021">
        <v>132840</v>
      </c>
    </row>
    <row r="3022" spans="4:7">
      <c r="D3022">
        <v>87415</v>
      </c>
      <c r="E3022">
        <v>100240</v>
      </c>
      <c r="G3022">
        <v>132749</v>
      </c>
    </row>
    <row r="3023" spans="4:7">
      <c r="D3023">
        <v>83076</v>
      </c>
      <c r="E3023">
        <v>100380</v>
      </c>
      <c r="G3023">
        <v>133110</v>
      </c>
    </row>
    <row r="3024" spans="4:7">
      <c r="D3024">
        <v>91679</v>
      </c>
      <c r="E3024">
        <v>100180</v>
      </c>
      <c r="G3024">
        <v>132603</v>
      </c>
    </row>
    <row r="3025" spans="4:7">
      <c r="D3025">
        <v>87795</v>
      </c>
      <c r="E3025">
        <v>100886</v>
      </c>
      <c r="G3025">
        <v>132246</v>
      </c>
    </row>
    <row r="3026" spans="4:7">
      <c r="D3026">
        <v>87018</v>
      </c>
      <c r="E3026">
        <v>100744</v>
      </c>
      <c r="G3026">
        <v>132931</v>
      </c>
    </row>
    <row r="3027" spans="4:7">
      <c r="D3027">
        <v>86434</v>
      </c>
      <c r="E3027">
        <v>100363</v>
      </c>
      <c r="G3027">
        <v>132005</v>
      </c>
    </row>
    <row r="3028" spans="4:7">
      <c r="D3028">
        <v>81052</v>
      </c>
      <c r="E3028">
        <v>100260</v>
      </c>
      <c r="G3028">
        <v>131886</v>
      </c>
    </row>
    <row r="3029" spans="4:7">
      <c r="D3029">
        <v>81744</v>
      </c>
      <c r="E3029">
        <v>100754</v>
      </c>
      <c r="G3029">
        <v>132249</v>
      </c>
    </row>
    <row r="3030" spans="4:7">
      <c r="D3030">
        <v>78193</v>
      </c>
      <c r="E3030">
        <v>100899</v>
      </c>
      <c r="G3030">
        <v>132551</v>
      </c>
    </row>
    <row r="3031" spans="4:7">
      <c r="D3031">
        <v>83540</v>
      </c>
      <c r="E3031">
        <v>100809</v>
      </c>
      <c r="G3031">
        <v>132625</v>
      </c>
    </row>
    <row r="3032" spans="4:7">
      <c r="D3032">
        <v>92818</v>
      </c>
      <c r="E3032">
        <v>100283</v>
      </c>
      <c r="G3032">
        <v>133867</v>
      </c>
    </row>
    <row r="3033" spans="4:7">
      <c r="D3033">
        <v>86572</v>
      </c>
      <c r="E3033">
        <v>100192</v>
      </c>
      <c r="G3033">
        <v>132419</v>
      </c>
    </row>
    <row r="3034" spans="4:7">
      <c r="D3034">
        <v>85345</v>
      </c>
      <c r="E3034">
        <v>100248</v>
      </c>
      <c r="G3034">
        <v>132099</v>
      </c>
    </row>
    <row r="3035" spans="4:7">
      <c r="D3035">
        <v>86836</v>
      </c>
      <c r="E3035">
        <v>100762</v>
      </c>
      <c r="G3035">
        <v>132261</v>
      </c>
    </row>
    <row r="3036" spans="4:7">
      <c r="D3036">
        <v>88440</v>
      </c>
      <c r="E3036">
        <v>100048</v>
      </c>
      <c r="G3036">
        <v>131897</v>
      </c>
    </row>
    <row r="3037" spans="4:7">
      <c r="D3037">
        <v>59423</v>
      </c>
      <c r="E3037">
        <v>100066</v>
      </c>
      <c r="G3037">
        <v>132263</v>
      </c>
    </row>
    <row r="3038" spans="4:7">
      <c r="D3038">
        <v>72016</v>
      </c>
      <c r="E3038">
        <v>100364</v>
      </c>
      <c r="G3038">
        <v>131434</v>
      </c>
    </row>
    <row r="3039" spans="4:7">
      <c r="D3039">
        <v>77057</v>
      </c>
      <c r="E3039">
        <v>100849</v>
      </c>
      <c r="G3039">
        <v>132404</v>
      </c>
    </row>
    <row r="3040" spans="4:7">
      <c r="D3040">
        <v>92774</v>
      </c>
      <c r="E3040">
        <v>99970</v>
      </c>
      <c r="G3040">
        <v>132697</v>
      </c>
    </row>
    <row r="3041" spans="4:7">
      <c r="D3041">
        <v>85929</v>
      </c>
      <c r="E3041">
        <v>100889</v>
      </c>
      <c r="G3041">
        <v>132927</v>
      </c>
    </row>
    <row r="3042" spans="4:7">
      <c r="D3042">
        <v>90431</v>
      </c>
      <c r="E3042">
        <v>100080</v>
      </c>
      <c r="G3042">
        <v>131815</v>
      </c>
    </row>
    <row r="3043" spans="4:7">
      <c r="D3043">
        <v>90013</v>
      </c>
      <c r="E3043">
        <v>100852</v>
      </c>
      <c r="G3043">
        <v>132697</v>
      </c>
    </row>
    <row r="3044" spans="4:7">
      <c r="D3044">
        <v>84025</v>
      </c>
      <c r="E3044">
        <v>100897</v>
      </c>
      <c r="G3044">
        <v>132044</v>
      </c>
    </row>
    <row r="3045" spans="4:7">
      <c r="D3045">
        <v>90424</v>
      </c>
      <c r="E3045">
        <v>100182</v>
      </c>
      <c r="G3045">
        <v>133727</v>
      </c>
    </row>
    <row r="3046" spans="4:7">
      <c r="D3046">
        <v>85199</v>
      </c>
      <c r="E3046">
        <v>100068</v>
      </c>
      <c r="G3046">
        <v>132774</v>
      </c>
    </row>
    <row r="3047" spans="4:7">
      <c r="D3047">
        <v>89553</v>
      </c>
      <c r="E3047">
        <v>100110</v>
      </c>
      <c r="G3047">
        <v>132439</v>
      </c>
    </row>
    <row r="3048" spans="4:7">
      <c r="D3048">
        <v>89700</v>
      </c>
      <c r="E3048">
        <v>100147</v>
      </c>
      <c r="G3048">
        <v>132429</v>
      </c>
    </row>
    <row r="3049" spans="4:7">
      <c r="D3049">
        <v>86334</v>
      </c>
      <c r="E3049">
        <v>100189</v>
      </c>
      <c r="G3049">
        <v>132709</v>
      </c>
    </row>
    <row r="3050" spans="4:7">
      <c r="D3050">
        <v>89310</v>
      </c>
      <c r="E3050">
        <v>100160</v>
      </c>
      <c r="G3050">
        <v>132699</v>
      </c>
    </row>
    <row r="3051" spans="4:7">
      <c r="D3051">
        <v>87267</v>
      </c>
      <c r="E3051">
        <v>100194</v>
      </c>
      <c r="G3051">
        <v>131590</v>
      </c>
    </row>
    <row r="3052" spans="4:7">
      <c r="D3052">
        <v>76625</v>
      </c>
      <c r="E3052">
        <v>100685</v>
      </c>
      <c r="G3052">
        <v>131609</v>
      </c>
    </row>
    <row r="3053" spans="4:7">
      <c r="D3053">
        <v>86582</v>
      </c>
      <c r="E3053">
        <v>99970</v>
      </c>
      <c r="G3053">
        <v>132800</v>
      </c>
    </row>
    <row r="3054" spans="4:7">
      <c r="D3054">
        <v>83532</v>
      </c>
      <c r="E3054">
        <v>100175</v>
      </c>
      <c r="G3054">
        <v>132377</v>
      </c>
    </row>
    <row r="3055" spans="4:7">
      <c r="D3055">
        <v>89172</v>
      </c>
      <c r="E3055">
        <v>100126</v>
      </c>
      <c r="G3055">
        <v>132248</v>
      </c>
    </row>
    <row r="3056" spans="4:7">
      <c r="D3056">
        <v>96376</v>
      </c>
      <c r="E3056">
        <v>100944</v>
      </c>
      <c r="G3056">
        <v>132043</v>
      </c>
    </row>
    <row r="3057" spans="4:7">
      <c r="D3057">
        <v>93352</v>
      </c>
      <c r="E3057">
        <v>100054</v>
      </c>
      <c r="G3057">
        <v>131767</v>
      </c>
    </row>
    <row r="3058" spans="4:7">
      <c r="D3058">
        <v>91733</v>
      </c>
      <c r="E3058">
        <v>100205</v>
      </c>
      <c r="G3058">
        <v>132725</v>
      </c>
    </row>
    <row r="3059" spans="4:7">
      <c r="D3059">
        <v>93476</v>
      </c>
      <c r="E3059">
        <v>100429</v>
      </c>
      <c r="G3059">
        <v>132560</v>
      </c>
    </row>
    <row r="3060" spans="4:7">
      <c r="D3060">
        <v>90774</v>
      </c>
      <c r="E3060">
        <v>100158</v>
      </c>
      <c r="G3060">
        <v>132403</v>
      </c>
    </row>
    <row r="3061" spans="4:7">
      <c r="D3061">
        <v>93651</v>
      </c>
      <c r="E3061">
        <v>100188</v>
      </c>
      <c r="G3061">
        <v>132409</v>
      </c>
    </row>
    <row r="3062" spans="4:7">
      <c r="D3062">
        <v>90972</v>
      </c>
      <c r="E3062">
        <v>100398</v>
      </c>
      <c r="G3062">
        <v>132866</v>
      </c>
    </row>
    <row r="3063" spans="4:7">
      <c r="D3063">
        <v>78604</v>
      </c>
      <c r="E3063">
        <v>101049</v>
      </c>
      <c r="G3063">
        <v>132237</v>
      </c>
    </row>
    <row r="3064" spans="4:7">
      <c r="D3064">
        <v>89078</v>
      </c>
      <c r="E3064">
        <v>101123</v>
      </c>
      <c r="G3064">
        <v>132051</v>
      </c>
    </row>
    <row r="3065" spans="4:7">
      <c r="D3065">
        <v>84109</v>
      </c>
      <c r="E3065">
        <v>101153</v>
      </c>
      <c r="G3065">
        <v>132349</v>
      </c>
    </row>
    <row r="3066" spans="4:7">
      <c r="D3066">
        <v>84459</v>
      </c>
      <c r="E3066">
        <v>100614</v>
      </c>
      <c r="G3066">
        <v>132575</v>
      </c>
    </row>
    <row r="3067" spans="4:7">
      <c r="D3067">
        <v>91660</v>
      </c>
      <c r="E3067">
        <v>100518</v>
      </c>
      <c r="G3067">
        <v>132734</v>
      </c>
    </row>
    <row r="3068" spans="4:7">
      <c r="D3068">
        <v>89650</v>
      </c>
      <c r="E3068">
        <v>101052</v>
      </c>
      <c r="G3068">
        <v>133270</v>
      </c>
    </row>
    <row r="3069" spans="4:7">
      <c r="D3069">
        <v>89215</v>
      </c>
      <c r="E3069">
        <v>100678</v>
      </c>
      <c r="G3069">
        <v>132979</v>
      </c>
    </row>
    <row r="3070" spans="4:7">
      <c r="D3070">
        <v>91296</v>
      </c>
      <c r="E3070">
        <v>100682</v>
      </c>
      <c r="G3070">
        <v>131940</v>
      </c>
    </row>
    <row r="3071" spans="4:7">
      <c r="D3071">
        <v>84150</v>
      </c>
      <c r="E3071">
        <v>101102</v>
      </c>
      <c r="G3071">
        <v>131936</v>
      </c>
    </row>
    <row r="3072" spans="4:7">
      <c r="D3072">
        <v>90433</v>
      </c>
      <c r="E3072">
        <v>100589</v>
      </c>
      <c r="G3072">
        <v>132519</v>
      </c>
    </row>
    <row r="3073" spans="4:7">
      <c r="D3073">
        <v>88908</v>
      </c>
      <c r="E3073">
        <v>101045</v>
      </c>
      <c r="G3073">
        <v>131950</v>
      </c>
    </row>
    <row r="3074" spans="4:7">
      <c r="D3074">
        <v>78032</v>
      </c>
      <c r="E3074">
        <v>101131</v>
      </c>
      <c r="G3074">
        <v>131950</v>
      </c>
    </row>
    <row r="3075" spans="4:7">
      <c r="D3075">
        <v>86097</v>
      </c>
      <c r="E3075">
        <v>101106</v>
      </c>
      <c r="G3075">
        <v>132257</v>
      </c>
    </row>
    <row r="3076" spans="4:7">
      <c r="D3076">
        <v>88653</v>
      </c>
      <c r="E3076">
        <v>101023</v>
      </c>
      <c r="G3076">
        <v>131954</v>
      </c>
    </row>
    <row r="3077" spans="4:7">
      <c r="D3077">
        <v>87875</v>
      </c>
      <c r="E3077">
        <v>101099</v>
      </c>
      <c r="G3077">
        <v>132261</v>
      </c>
    </row>
    <row r="3078" spans="4:7">
      <c r="D3078">
        <v>80879</v>
      </c>
      <c r="E3078">
        <v>101417</v>
      </c>
      <c r="G3078">
        <v>132406</v>
      </c>
    </row>
    <row r="3079" spans="4:7">
      <c r="D3079">
        <v>81007</v>
      </c>
      <c r="E3079">
        <v>101186</v>
      </c>
      <c r="G3079">
        <v>132233</v>
      </c>
    </row>
    <row r="3080" spans="4:7">
      <c r="D3080">
        <v>91194</v>
      </c>
      <c r="E3080">
        <v>101072</v>
      </c>
      <c r="G3080">
        <v>131944</v>
      </c>
    </row>
    <row r="3081" spans="4:7">
      <c r="D3081">
        <v>78813</v>
      </c>
      <c r="E3081">
        <v>100302</v>
      </c>
      <c r="G3081">
        <v>132205</v>
      </c>
    </row>
    <row r="3082" spans="4:7">
      <c r="D3082">
        <v>93088</v>
      </c>
      <c r="E3082">
        <v>100792</v>
      </c>
      <c r="G3082">
        <v>132570</v>
      </c>
    </row>
    <row r="3083" spans="4:7">
      <c r="D3083">
        <v>92521</v>
      </c>
      <c r="E3083">
        <v>100094</v>
      </c>
      <c r="G3083">
        <v>132005</v>
      </c>
    </row>
    <row r="3084" spans="4:7">
      <c r="D3084">
        <v>87639</v>
      </c>
      <c r="E3084">
        <v>100073</v>
      </c>
      <c r="G3084">
        <v>132891</v>
      </c>
    </row>
    <row r="3085" spans="4:7">
      <c r="D3085">
        <v>68301</v>
      </c>
      <c r="E3085">
        <v>100324</v>
      </c>
      <c r="G3085">
        <v>132372</v>
      </c>
    </row>
    <row r="3086" spans="4:7">
      <c r="D3086">
        <v>90027</v>
      </c>
      <c r="E3086">
        <v>100361</v>
      </c>
      <c r="G3086">
        <v>132331</v>
      </c>
    </row>
    <row r="3087" spans="4:7">
      <c r="D3087">
        <v>89503</v>
      </c>
      <c r="E3087">
        <v>100067</v>
      </c>
      <c r="G3087">
        <v>132336</v>
      </c>
    </row>
    <row r="3088" spans="4:7">
      <c r="D3088">
        <v>86441</v>
      </c>
      <c r="E3088">
        <v>100064</v>
      </c>
      <c r="G3088">
        <v>132380</v>
      </c>
    </row>
    <row r="3089" spans="4:7">
      <c r="D3089">
        <v>92792</v>
      </c>
      <c r="E3089">
        <v>100092</v>
      </c>
      <c r="G3089">
        <v>132378</v>
      </c>
    </row>
    <row r="3090" spans="4:7">
      <c r="D3090">
        <v>83412</v>
      </c>
      <c r="E3090">
        <v>100252</v>
      </c>
      <c r="G3090">
        <v>132376</v>
      </c>
    </row>
    <row r="3091" spans="4:7">
      <c r="D3091">
        <v>87533</v>
      </c>
      <c r="E3091">
        <v>100055</v>
      </c>
      <c r="G3091">
        <v>132389</v>
      </c>
    </row>
    <row r="3092" spans="4:7">
      <c r="D3092">
        <v>68693</v>
      </c>
      <c r="E3092">
        <v>100993</v>
      </c>
      <c r="G3092">
        <v>132103</v>
      </c>
    </row>
    <row r="3093" spans="4:7">
      <c r="D3093">
        <v>91283</v>
      </c>
      <c r="E3093">
        <v>100448</v>
      </c>
      <c r="G3093">
        <v>132455</v>
      </c>
    </row>
    <row r="3094" spans="4:7">
      <c r="D3094">
        <v>90158</v>
      </c>
      <c r="E3094">
        <v>100061</v>
      </c>
      <c r="G3094">
        <v>132806</v>
      </c>
    </row>
    <row r="3095" spans="4:7">
      <c r="D3095">
        <v>91468</v>
      </c>
      <c r="E3095">
        <v>101054</v>
      </c>
      <c r="G3095">
        <v>132172</v>
      </c>
    </row>
    <row r="3096" spans="4:7">
      <c r="D3096">
        <v>78829</v>
      </c>
      <c r="E3096">
        <v>100756</v>
      </c>
      <c r="G3096">
        <v>132179</v>
      </c>
    </row>
    <row r="3097" spans="4:7">
      <c r="D3097">
        <v>83446</v>
      </c>
      <c r="E3097">
        <v>101016</v>
      </c>
      <c r="G3097">
        <v>132182</v>
      </c>
    </row>
    <row r="3098" spans="4:7">
      <c r="D3098">
        <v>88482</v>
      </c>
      <c r="E3098">
        <v>100513</v>
      </c>
      <c r="G3098">
        <v>132426</v>
      </c>
    </row>
    <row r="3099" spans="4:7">
      <c r="D3099">
        <v>89642</v>
      </c>
      <c r="E3099">
        <v>100340</v>
      </c>
      <c r="G3099">
        <v>132505</v>
      </c>
    </row>
    <row r="3100" spans="4:7">
      <c r="D3100">
        <v>86727</v>
      </c>
      <c r="E3100">
        <v>100625</v>
      </c>
      <c r="G3100">
        <v>132785</v>
      </c>
    </row>
    <row r="3101" spans="4:7">
      <c r="D3101">
        <v>79048</v>
      </c>
      <c r="E3101">
        <v>100663</v>
      </c>
      <c r="G3101">
        <v>132186</v>
      </c>
    </row>
    <row r="3102" spans="4:7">
      <c r="D3102">
        <v>91580</v>
      </c>
      <c r="E3102">
        <v>100824</v>
      </c>
      <c r="G3102">
        <v>132760</v>
      </c>
    </row>
    <row r="3103" spans="4:7">
      <c r="D3103">
        <v>90264</v>
      </c>
      <c r="E3103">
        <v>100695</v>
      </c>
      <c r="G3103">
        <v>132674</v>
      </c>
    </row>
    <row r="3104" spans="4:7">
      <c r="D3104">
        <v>84183</v>
      </c>
      <c r="E3104">
        <v>100743</v>
      </c>
      <c r="G3104">
        <v>132492</v>
      </c>
    </row>
    <row r="3105" spans="4:7">
      <c r="D3105">
        <v>83593</v>
      </c>
      <c r="E3105">
        <v>100383</v>
      </c>
      <c r="G3105">
        <v>132551</v>
      </c>
    </row>
    <row r="3106" spans="4:7">
      <c r="D3106">
        <v>85811</v>
      </c>
      <c r="E3106">
        <v>100726</v>
      </c>
      <c r="G3106">
        <v>132460</v>
      </c>
    </row>
    <row r="3107" spans="4:7">
      <c r="D3107">
        <v>90812</v>
      </c>
      <c r="E3107">
        <v>101124</v>
      </c>
      <c r="G3107">
        <v>132205</v>
      </c>
    </row>
    <row r="3108" spans="4:7">
      <c r="D3108">
        <v>83160</v>
      </c>
      <c r="E3108">
        <v>100778</v>
      </c>
      <c r="G3108">
        <v>132821</v>
      </c>
    </row>
    <row r="3109" spans="4:7">
      <c r="D3109">
        <v>87881</v>
      </c>
      <c r="E3109">
        <v>101155</v>
      </c>
      <c r="G3109">
        <v>132483</v>
      </c>
    </row>
    <row r="3110" spans="4:7">
      <c r="D3110">
        <v>71495</v>
      </c>
      <c r="E3110">
        <v>101144</v>
      </c>
      <c r="G3110">
        <v>132817</v>
      </c>
    </row>
    <row r="3111" spans="4:7">
      <c r="D3111">
        <v>87362</v>
      </c>
      <c r="E3111">
        <v>100599</v>
      </c>
      <c r="G3111">
        <v>132480</v>
      </c>
    </row>
    <row r="3112" spans="4:7">
      <c r="D3112">
        <v>85295</v>
      </c>
      <c r="E3112">
        <v>100734</v>
      </c>
      <c r="G3112">
        <v>131889</v>
      </c>
    </row>
    <row r="3113" spans="4:7">
      <c r="D3113">
        <v>86551</v>
      </c>
      <c r="E3113">
        <v>100747</v>
      </c>
      <c r="G3113">
        <v>132524</v>
      </c>
    </row>
    <row r="3114" spans="4:7">
      <c r="D3114">
        <v>90080</v>
      </c>
      <c r="E3114">
        <v>100743</v>
      </c>
      <c r="G3114">
        <v>132299</v>
      </c>
    </row>
    <row r="3115" spans="4:7">
      <c r="D3115">
        <v>78589</v>
      </c>
      <c r="E3115">
        <v>100744</v>
      </c>
      <c r="G3115">
        <v>132554</v>
      </c>
    </row>
    <row r="3116" spans="4:7">
      <c r="D3116">
        <v>77797</v>
      </c>
      <c r="E3116">
        <v>100147</v>
      </c>
      <c r="G3116">
        <v>132648</v>
      </c>
    </row>
    <row r="3117" spans="4:7">
      <c r="D3117">
        <v>73489</v>
      </c>
      <c r="E3117">
        <v>100768</v>
      </c>
      <c r="G3117">
        <v>132623</v>
      </c>
    </row>
    <row r="3118" spans="4:7">
      <c r="D3118">
        <v>91858</v>
      </c>
      <c r="E3118">
        <v>100222</v>
      </c>
      <c r="G3118">
        <v>132656</v>
      </c>
    </row>
    <row r="3119" spans="4:7">
      <c r="D3119">
        <v>88696</v>
      </c>
      <c r="E3119">
        <v>100098</v>
      </c>
      <c r="G3119">
        <v>132658</v>
      </c>
    </row>
    <row r="3120" spans="4:7">
      <c r="D3120">
        <v>84558</v>
      </c>
      <c r="E3120">
        <v>100855</v>
      </c>
      <c r="G3120">
        <v>132598</v>
      </c>
    </row>
    <row r="3121" spans="4:7">
      <c r="D3121">
        <v>91011</v>
      </c>
      <c r="E3121">
        <v>100946</v>
      </c>
      <c r="G3121">
        <v>132947</v>
      </c>
    </row>
    <row r="3122" spans="4:7">
      <c r="D3122">
        <v>86053</v>
      </c>
      <c r="E3122">
        <v>100849</v>
      </c>
      <c r="G3122">
        <v>132636</v>
      </c>
    </row>
    <row r="3123" spans="4:7">
      <c r="D3123">
        <v>82419</v>
      </c>
      <c r="E3123">
        <v>101010</v>
      </c>
      <c r="G3123">
        <v>132692</v>
      </c>
    </row>
    <row r="3124" spans="4:7">
      <c r="D3124">
        <v>89868</v>
      </c>
      <c r="E3124">
        <v>101086</v>
      </c>
      <c r="G3124">
        <v>132664</v>
      </c>
    </row>
    <row r="3125" spans="4:7">
      <c r="D3125">
        <v>71338</v>
      </c>
      <c r="E3125">
        <v>100295</v>
      </c>
      <c r="G3125">
        <v>131902</v>
      </c>
    </row>
    <row r="3126" spans="4:7">
      <c r="D3126">
        <v>90150</v>
      </c>
      <c r="E3126">
        <v>101007</v>
      </c>
      <c r="G3126">
        <v>131893</v>
      </c>
    </row>
    <row r="3127" spans="4:7">
      <c r="D3127">
        <v>92200</v>
      </c>
      <c r="E3127">
        <v>100757</v>
      </c>
      <c r="G3127">
        <v>132425</v>
      </c>
    </row>
    <row r="3128" spans="4:7">
      <c r="D3128">
        <v>81327</v>
      </c>
      <c r="E3128">
        <v>100975</v>
      </c>
      <c r="G3128">
        <v>131933</v>
      </c>
    </row>
    <row r="3129" spans="4:7">
      <c r="D3129">
        <v>82659</v>
      </c>
      <c r="E3129">
        <v>101024</v>
      </c>
      <c r="G3129">
        <v>132422</v>
      </c>
    </row>
    <row r="3130" spans="4:7">
      <c r="D3130">
        <v>92183</v>
      </c>
      <c r="E3130">
        <v>100984</v>
      </c>
      <c r="G3130">
        <v>132556</v>
      </c>
    </row>
    <row r="3131" spans="4:7">
      <c r="D3131">
        <v>84397</v>
      </c>
      <c r="E3131">
        <v>100924</v>
      </c>
      <c r="G3131">
        <v>131687</v>
      </c>
    </row>
    <row r="3132" spans="4:7">
      <c r="D3132">
        <v>91301</v>
      </c>
      <c r="E3132">
        <v>100333</v>
      </c>
      <c r="G3132">
        <v>132165</v>
      </c>
    </row>
    <row r="3133" spans="4:7">
      <c r="D3133">
        <v>86366</v>
      </c>
      <c r="E3133">
        <v>100266</v>
      </c>
      <c r="G3133">
        <v>132051</v>
      </c>
    </row>
    <row r="3134" spans="4:7">
      <c r="D3134">
        <v>81053</v>
      </c>
      <c r="E3134">
        <v>100355</v>
      </c>
      <c r="G3134">
        <v>132402</v>
      </c>
    </row>
    <row r="3135" spans="4:7">
      <c r="D3135">
        <v>83224</v>
      </c>
      <c r="E3135">
        <v>100324</v>
      </c>
      <c r="G3135">
        <v>130971</v>
      </c>
    </row>
    <row r="3136" spans="4:7">
      <c r="D3136">
        <v>84813</v>
      </c>
      <c r="E3136">
        <v>100499</v>
      </c>
      <c r="G3136">
        <v>131909</v>
      </c>
    </row>
    <row r="3137" spans="4:7">
      <c r="D3137">
        <v>87474</v>
      </c>
      <c r="E3137">
        <v>100454</v>
      </c>
      <c r="G3137">
        <v>132012</v>
      </c>
    </row>
    <row r="3138" spans="4:7">
      <c r="D3138">
        <v>91304</v>
      </c>
      <c r="E3138">
        <v>100443</v>
      </c>
      <c r="G3138">
        <v>132081</v>
      </c>
    </row>
    <row r="3139" spans="4:7">
      <c r="D3139">
        <v>86073</v>
      </c>
      <c r="E3139">
        <v>100404</v>
      </c>
      <c r="G3139">
        <v>131791</v>
      </c>
    </row>
    <row r="3140" spans="4:7">
      <c r="D3140">
        <v>89826</v>
      </c>
      <c r="E3140">
        <v>100411</v>
      </c>
      <c r="G3140">
        <v>132112</v>
      </c>
    </row>
    <row r="3141" spans="4:7">
      <c r="D3141">
        <v>87555</v>
      </c>
      <c r="E3141">
        <v>100520</v>
      </c>
      <c r="G3141">
        <v>132191</v>
      </c>
    </row>
    <row r="3142" spans="4:7">
      <c r="D3142">
        <v>85613</v>
      </c>
      <c r="E3142">
        <v>100351</v>
      </c>
      <c r="G3142">
        <v>132547</v>
      </c>
    </row>
    <row r="3143" spans="4:7">
      <c r="D3143">
        <v>85766</v>
      </c>
      <c r="E3143">
        <v>100241</v>
      </c>
      <c r="G3143">
        <v>132473</v>
      </c>
    </row>
    <row r="3144" spans="4:7">
      <c r="D3144">
        <v>87576</v>
      </c>
      <c r="E3144">
        <v>100938</v>
      </c>
      <c r="G3144">
        <v>132553</v>
      </c>
    </row>
    <row r="3145" spans="4:7">
      <c r="D3145">
        <v>81678</v>
      </c>
      <c r="E3145">
        <v>100995</v>
      </c>
      <c r="G3145">
        <v>132667</v>
      </c>
    </row>
    <row r="3146" spans="4:7">
      <c r="D3146">
        <v>89173</v>
      </c>
      <c r="E3146">
        <v>101057</v>
      </c>
      <c r="G3146">
        <v>132496</v>
      </c>
    </row>
    <row r="3147" spans="4:7">
      <c r="D3147">
        <v>77546</v>
      </c>
      <c r="E3147">
        <v>100990</v>
      </c>
      <c r="G3147">
        <v>131843</v>
      </c>
    </row>
    <row r="3148" spans="4:7">
      <c r="D3148">
        <v>90126</v>
      </c>
      <c r="E3148">
        <v>100448</v>
      </c>
      <c r="G3148">
        <v>131669</v>
      </c>
    </row>
    <row r="3149" spans="4:7">
      <c r="D3149">
        <v>93638</v>
      </c>
      <c r="E3149">
        <v>100812</v>
      </c>
      <c r="G3149">
        <v>132520</v>
      </c>
    </row>
    <row r="3150" spans="4:7">
      <c r="D3150">
        <v>91044</v>
      </c>
      <c r="E3150">
        <v>100852</v>
      </c>
      <c r="G3150">
        <v>132765</v>
      </c>
    </row>
    <row r="3151" spans="4:7">
      <c r="D3151">
        <v>94688</v>
      </c>
      <c r="E3151">
        <v>100789</v>
      </c>
      <c r="G3151">
        <v>132187</v>
      </c>
    </row>
    <row r="3152" spans="4:7">
      <c r="D3152">
        <v>90444</v>
      </c>
      <c r="E3152">
        <v>100739</v>
      </c>
      <c r="G3152">
        <v>132481</v>
      </c>
    </row>
    <row r="3153" spans="4:7">
      <c r="D3153">
        <v>90727</v>
      </c>
      <c r="E3153">
        <v>100849</v>
      </c>
      <c r="G3153">
        <v>132471</v>
      </c>
    </row>
    <row r="3154" spans="4:7">
      <c r="D3154">
        <v>94951</v>
      </c>
      <c r="E3154">
        <v>100305</v>
      </c>
      <c r="G3154">
        <v>132445</v>
      </c>
    </row>
    <row r="3155" spans="4:7">
      <c r="D3155">
        <v>81372</v>
      </c>
      <c r="E3155">
        <v>100245</v>
      </c>
      <c r="G3155">
        <v>132445</v>
      </c>
    </row>
    <row r="3156" spans="4:7">
      <c r="D3156">
        <v>78093</v>
      </c>
      <c r="E3156">
        <v>100581</v>
      </c>
      <c r="G3156">
        <v>132271</v>
      </c>
    </row>
    <row r="3157" spans="4:7">
      <c r="D3157">
        <v>91845</v>
      </c>
      <c r="E3157">
        <v>100233</v>
      </c>
      <c r="G3157">
        <v>131901</v>
      </c>
    </row>
    <row r="3158" spans="4:7">
      <c r="D3158">
        <v>93902</v>
      </c>
      <c r="E3158">
        <v>100644</v>
      </c>
      <c r="G3158">
        <v>131791</v>
      </c>
    </row>
    <row r="3159" spans="4:7">
      <c r="D3159">
        <v>89534</v>
      </c>
      <c r="E3159">
        <v>100682</v>
      </c>
      <c r="G3159">
        <v>132450</v>
      </c>
    </row>
    <row r="3160" spans="4:7">
      <c r="D3160">
        <v>83893</v>
      </c>
      <c r="E3160">
        <v>100771</v>
      </c>
      <c r="G3160">
        <v>132469</v>
      </c>
    </row>
    <row r="3161" spans="4:7">
      <c r="D3161">
        <v>84644</v>
      </c>
      <c r="E3161">
        <v>100280</v>
      </c>
      <c r="G3161">
        <v>132492</v>
      </c>
    </row>
    <row r="3162" spans="4:7">
      <c r="D3162">
        <v>93341</v>
      </c>
      <c r="E3162">
        <v>100268</v>
      </c>
      <c r="G3162">
        <v>132320</v>
      </c>
    </row>
    <row r="3163" spans="4:7">
      <c r="D3163">
        <v>78230</v>
      </c>
      <c r="E3163">
        <v>100683</v>
      </c>
      <c r="G3163">
        <v>132405</v>
      </c>
    </row>
    <row r="3164" spans="4:7">
      <c r="D3164">
        <v>76441</v>
      </c>
      <c r="E3164">
        <v>100224</v>
      </c>
      <c r="G3164">
        <v>132280</v>
      </c>
    </row>
    <row r="3165" spans="4:7">
      <c r="D3165">
        <v>91896</v>
      </c>
      <c r="E3165">
        <v>100356</v>
      </c>
      <c r="G3165">
        <v>132108</v>
      </c>
    </row>
    <row r="3166" spans="4:7">
      <c r="D3166">
        <v>79402</v>
      </c>
      <c r="E3166">
        <v>100255</v>
      </c>
      <c r="G3166">
        <v>132440</v>
      </c>
    </row>
    <row r="3167" spans="4:7">
      <c r="D3167">
        <v>88750</v>
      </c>
      <c r="E3167">
        <v>100762</v>
      </c>
      <c r="G3167">
        <v>132744</v>
      </c>
    </row>
    <row r="3168" spans="4:7">
      <c r="D3168">
        <v>96605</v>
      </c>
      <c r="E3168">
        <v>100365</v>
      </c>
      <c r="G3168">
        <v>132231</v>
      </c>
    </row>
    <row r="3169" spans="4:7">
      <c r="D3169">
        <v>84968</v>
      </c>
      <c r="E3169">
        <v>100373</v>
      </c>
      <c r="G3169">
        <v>132188</v>
      </c>
    </row>
    <row r="3170" spans="4:7">
      <c r="D3170">
        <v>66389</v>
      </c>
      <c r="E3170">
        <v>100703</v>
      </c>
      <c r="G3170">
        <v>132508</v>
      </c>
    </row>
    <row r="3171" spans="4:7">
      <c r="D3171">
        <v>84994</v>
      </c>
      <c r="E3171">
        <v>100315</v>
      </c>
      <c r="G3171">
        <v>132693</v>
      </c>
    </row>
    <row r="3172" spans="4:7">
      <c r="D3172">
        <v>91748</v>
      </c>
      <c r="E3172">
        <v>100186</v>
      </c>
      <c r="G3172">
        <v>132762</v>
      </c>
    </row>
    <row r="3173" spans="4:7">
      <c r="D3173">
        <v>80229</v>
      </c>
      <c r="E3173">
        <v>100258</v>
      </c>
      <c r="G3173">
        <v>132481</v>
      </c>
    </row>
    <row r="3174" spans="4:7">
      <c r="D3174">
        <v>82730</v>
      </c>
      <c r="E3174">
        <v>100157</v>
      </c>
      <c r="G3174">
        <v>132217</v>
      </c>
    </row>
    <row r="3175" spans="4:7">
      <c r="D3175">
        <v>81477</v>
      </c>
      <c r="E3175">
        <v>100359</v>
      </c>
      <c r="G3175">
        <v>132662</v>
      </c>
    </row>
    <row r="3176" spans="4:7">
      <c r="D3176">
        <v>91506</v>
      </c>
      <c r="E3176">
        <v>100568</v>
      </c>
      <c r="G3176">
        <v>132675</v>
      </c>
    </row>
    <row r="3177" spans="4:7">
      <c r="D3177">
        <v>85528</v>
      </c>
      <c r="E3177">
        <v>100750</v>
      </c>
      <c r="G3177">
        <v>132073</v>
      </c>
    </row>
    <row r="3178" spans="4:7">
      <c r="D3178">
        <v>80905</v>
      </c>
      <c r="E3178">
        <v>100195</v>
      </c>
      <c r="G3178">
        <v>132411</v>
      </c>
    </row>
    <row r="3179" spans="4:7">
      <c r="D3179">
        <v>82460</v>
      </c>
      <c r="E3179">
        <v>100310</v>
      </c>
      <c r="G3179">
        <v>132431</v>
      </c>
    </row>
    <row r="3180" spans="4:7">
      <c r="D3180">
        <v>86838</v>
      </c>
      <c r="E3180">
        <v>100300</v>
      </c>
      <c r="G3180">
        <v>132264</v>
      </c>
    </row>
    <row r="3181" spans="4:7">
      <c r="D3181">
        <v>91448</v>
      </c>
      <c r="E3181">
        <v>100818</v>
      </c>
      <c r="G3181">
        <v>132632</v>
      </c>
    </row>
    <row r="3182" spans="4:7">
      <c r="D3182">
        <v>85955</v>
      </c>
      <c r="E3182">
        <v>100907</v>
      </c>
      <c r="G3182">
        <v>132448</v>
      </c>
    </row>
    <row r="3183" spans="4:7">
      <c r="D3183">
        <v>96331</v>
      </c>
      <c r="E3183">
        <v>100260</v>
      </c>
      <c r="G3183">
        <v>132416</v>
      </c>
    </row>
    <row r="3184" spans="4:7">
      <c r="D3184">
        <v>86800</v>
      </c>
      <c r="E3184">
        <v>100232</v>
      </c>
      <c r="G3184">
        <v>132542</v>
      </c>
    </row>
    <row r="3185" spans="4:7">
      <c r="D3185">
        <v>95658</v>
      </c>
      <c r="E3185">
        <v>100535</v>
      </c>
      <c r="G3185">
        <v>133333</v>
      </c>
    </row>
    <row r="3186" spans="4:7">
      <c r="D3186">
        <v>88850</v>
      </c>
      <c r="E3186">
        <v>100658</v>
      </c>
      <c r="G3186">
        <v>132314</v>
      </c>
    </row>
    <row r="3187" spans="4:7">
      <c r="D3187">
        <v>95184</v>
      </c>
      <c r="E3187">
        <v>100859</v>
      </c>
      <c r="G3187">
        <v>132608</v>
      </c>
    </row>
    <row r="3188" spans="4:7">
      <c r="D3188">
        <v>87507</v>
      </c>
      <c r="E3188">
        <v>100883</v>
      </c>
      <c r="G3188">
        <v>132833</v>
      </c>
    </row>
    <row r="3189" spans="4:7">
      <c r="D3189">
        <v>85800</v>
      </c>
      <c r="E3189">
        <v>100815</v>
      </c>
      <c r="G3189">
        <v>132136</v>
      </c>
    </row>
    <row r="3190" spans="4:7">
      <c r="D3190">
        <v>88051</v>
      </c>
      <c r="E3190">
        <v>100761</v>
      </c>
      <c r="G3190">
        <v>132050</v>
      </c>
    </row>
    <row r="3191" spans="4:7">
      <c r="D3191">
        <v>94171</v>
      </c>
      <c r="E3191">
        <v>100127</v>
      </c>
      <c r="G3191">
        <v>132593</v>
      </c>
    </row>
    <row r="3192" spans="4:7">
      <c r="D3192">
        <v>91374</v>
      </c>
      <c r="E3192">
        <v>100121</v>
      </c>
      <c r="G3192">
        <v>132908</v>
      </c>
    </row>
    <row r="3193" spans="4:7">
      <c r="D3193">
        <v>87232</v>
      </c>
      <c r="E3193">
        <v>100035</v>
      </c>
      <c r="G3193">
        <v>133286</v>
      </c>
    </row>
    <row r="3194" spans="4:7">
      <c r="D3194">
        <v>70450</v>
      </c>
      <c r="E3194">
        <v>100425</v>
      </c>
      <c r="G3194">
        <v>132326</v>
      </c>
    </row>
    <row r="3195" spans="4:7">
      <c r="D3195">
        <v>84332</v>
      </c>
      <c r="E3195">
        <v>100575</v>
      </c>
      <c r="G3195">
        <v>132497</v>
      </c>
    </row>
    <row r="3196" spans="4:7">
      <c r="D3196">
        <v>93895</v>
      </c>
      <c r="E3196">
        <v>100210</v>
      </c>
      <c r="G3196">
        <v>132798</v>
      </c>
    </row>
    <row r="3197" spans="4:7">
      <c r="D3197">
        <v>85330</v>
      </c>
      <c r="E3197">
        <v>100152</v>
      </c>
      <c r="G3197">
        <v>132880</v>
      </c>
    </row>
    <row r="3198" spans="4:7">
      <c r="D3198">
        <v>87204</v>
      </c>
      <c r="E3198">
        <v>100357</v>
      </c>
      <c r="G3198">
        <v>132604</v>
      </c>
    </row>
    <row r="3199" spans="4:7">
      <c r="D3199">
        <v>90595</v>
      </c>
      <c r="E3199">
        <v>100186</v>
      </c>
      <c r="G3199">
        <v>132037</v>
      </c>
    </row>
    <row r="3200" spans="4:7">
      <c r="D3200">
        <v>77166</v>
      </c>
      <c r="E3200">
        <v>100725</v>
      </c>
      <c r="G3200">
        <v>132793</v>
      </c>
    </row>
    <row r="3201" spans="4:7">
      <c r="D3201">
        <v>93490</v>
      </c>
      <c r="E3201">
        <v>100647</v>
      </c>
      <c r="G3201">
        <v>132715</v>
      </c>
    </row>
    <row r="3202" spans="4:7">
      <c r="D3202">
        <v>94948</v>
      </c>
      <c r="E3202">
        <v>100901</v>
      </c>
      <c r="G3202">
        <v>132784</v>
      </c>
    </row>
    <row r="3203" spans="4:7">
      <c r="D3203">
        <v>66597</v>
      </c>
      <c r="E3203">
        <v>100636</v>
      </c>
      <c r="G3203">
        <v>133097</v>
      </c>
    </row>
    <row r="3204" spans="4:7">
      <c r="D3204">
        <v>69202</v>
      </c>
      <c r="E3204">
        <v>100172</v>
      </c>
      <c r="G3204">
        <v>133079</v>
      </c>
    </row>
    <row r="3205" spans="4:7">
      <c r="D3205">
        <v>90308</v>
      </c>
      <c r="E3205">
        <v>100632</v>
      </c>
      <c r="G3205">
        <v>132779</v>
      </c>
    </row>
    <row r="3206" spans="4:7">
      <c r="D3206">
        <v>72026</v>
      </c>
      <c r="E3206">
        <v>100158</v>
      </c>
      <c r="G3206">
        <v>132782</v>
      </c>
    </row>
    <row r="3207" spans="4:7">
      <c r="D3207">
        <v>70970</v>
      </c>
      <c r="E3207">
        <v>100158</v>
      </c>
      <c r="G3207">
        <v>132687</v>
      </c>
    </row>
    <row r="3208" spans="4:7">
      <c r="D3208">
        <v>71158</v>
      </c>
      <c r="E3208">
        <v>100473</v>
      </c>
      <c r="G3208">
        <v>132798</v>
      </c>
    </row>
    <row r="3209" spans="4:7">
      <c r="D3209">
        <v>94918</v>
      </c>
      <c r="E3209">
        <v>100133</v>
      </c>
      <c r="G3209">
        <v>132509</v>
      </c>
    </row>
    <row r="3210" spans="4:7">
      <c r="D3210">
        <v>67907</v>
      </c>
      <c r="E3210">
        <v>100738</v>
      </c>
      <c r="G3210">
        <v>132614</v>
      </c>
    </row>
    <row r="3211" spans="4:7">
      <c r="D3211">
        <v>63772</v>
      </c>
      <c r="E3211">
        <v>100512</v>
      </c>
      <c r="G3211">
        <v>132530</v>
      </c>
    </row>
    <row r="3212" spans="4:7">
      <c r="D3212">
        <v>66646</v>
      </c>
      <c r="E3212">
        <v>100200</v>
      </c>
      <c r="G3212">
        <v>132769</v>
      </c>
    </row>
    <row r="3213" spans="4:7">
      <c r="D3213">
        <v>69024</v>
      </c>
      <c r="E3213">
        <v>100076</v>
      </c>
      <c r="G3213">
        <v>132500</v>
      </c>
    </row>
    <row r="3214" spans="4:7">
      <c r="D3214">
        <v>65351</v>
      </c>
      <c r="E3214">
        <v>100116</v>
      </c>
      <c r="G3214">
        <v>132589</v>
      </c>
    </row>
    <row r="3215" spans="4:7">
      <c r="D3215">
        <v>75175</v>
      </c>
      <c r="E3215">
        <v>100070</v>
      </c>
      <c r="G3215">
        <v>132652</v>
      </c>
    </row>
    <row r="3216" spans="4:7">
      <c r="D3216">
        <v>65766</v>
      </c>
      <c r="E3216">
        <v>100085</v>
      </c>
      <c r="G3216">
        <v>132770</v>
      </c>
    </row>
    <row r="3217" spans="4:7">
      <c r="D3217">
        <v>86164</v>
      </c>
      <c r="E3217">
        <v>100408</v>
      </c>
      <c r="G3217">
        <v>132054</v>
      </c>
    </row>
    <row r="3218" spans="4:7">
      <c r="D3218">
        <v>61299</v>
      </c>
      <c r="E3218">
        <v>100459</v>
      </c>
      <c r="G3218">
        <v>131754</v>
      </c>
    </row>
    <row r="3219" spans="4:7">
      <c r="D3219">
        <v>83578</v>
      </c>
      <c r="E3219">
        <v>100824</v>
      </c>
      <c r="G3219">
        <v>132528</v>
      </c>
    </row>
    <row r="3220" spans="4:7">
      <c r="D3220">
        <v>55785</v>
      </c>
      <c r="E3220">
        <v>100127</v>
      </c>
      <c r="G3220">
        <v>132504</v>
      </c>
    </row>
    <row r="3221" spans="4:7">
      <c r="D3221">
        <v>80878</v>
      </c>
      <c r="E3221">
        <v>100015</v>
      </c>
      <c r="G3221">
        <v>132577</v>
      </c>
    </row>
    <row r="3222" spans="4:7">
      <c r="D3222">
        <v>74102</v>
      </c>
      <c r="E3222">
        <v>100049</v>
      </c>
      <c r="G3222">
        <v>132901</v>
      </c>
    </row>
    <row r="3223" spans="4:7">
      <c r="D3223">
        <v>77911</v>
      </c>
      <c r="E3223">
        <v>100182</v>
      </c>
      <c r="G3223">
        <v>132886</v>
      </c>
    </row>
    <row r="3224" spans="4:7">
      <c r="D3224">
        <v>71237</v>
      </c>
      <c r="E3224">
        <v>100622</v>
      </c>
      <c r="G3224">
        <v>132531</v>
      </c>
    </row>
    <row r="3225" spans="4:7">
      <c r="D3225">
        <v>70424</v>
      </c>
      <c r="E3225">
        <v>100237</v>
      </c>
      <c r="G3225">
        <v>131615</v>
      </c>
    </row>
    <row r="3226" spans="4:7">
      <c r="D3226">
        <v>74525</v>
      </c>
      <c r="E3226">
        <v>100111</v>
      </c>
      <c r="G3226">
        <v>131751</v>
      </c>
    </row>
    <row r="3227" spans="4:7">
      <c r="D3227">
        <v>78547</v>
      </c>
      <c r="E3227">
        <v>100436</v>
      </c>
      <c r="G3227">
        <v>131378</v>
      </c>
    </row>
    <row r="3228" spans="4:7">
      <c r="D3228">
        <v>88460</v>
      </c>
      <c r="E3228">
        <v>100130</v>
      </c>
      <c r="G3228">
        <v>132868</v>
      </c>
    </row>
    <row r="3229" spans="4:7">
      <c r="D3229">
        <v>78081</v>
      </c>
      <c r="E3229">
        <v>100105</v>
      </c>
      <c r="G3229">
        <v>132117</v>
      </c>
    </row>
    <row r="3230" spans="4:7">
      <c r="D3230">
        <v>71788</v>
      </c>
      <c r="E3230">
        <v>100206</v>
      </c>
      <c r="G3230">
        <v>132073</v>
      </c>
    </row>
    <row r="3231" spans="4:7">
      <c r="D3231">
        <v>53917</v>
      </c>
      <c r="E3231">
        <v>100148</v>
      </c>
      <c r="G3231">
        <v>131994</v>
      </c>
    </row>
    <row r="3232" spans="4:7">
      <c r="D3232">
        <v>73286</v>
      </c>
      <c r="E3232">
        <v>100135</v>
      </c>
      <c r="G3232">
        <v>132698</v>
      </c>
    </row>
    <row r="3233" spans="4:7">
      <c r="D3233">
        <v>72914</v>
      </c>
      <c r="E3233">
        <v>100079</v>
      </c>
      <c r="G3233">
        <v>132611</v>
      </c>
    </row>
    <row r="3234" spans="4:7">
      <c r="D3234">
        <v>77110</v>
      </c>
      <c r="E3234">
        <v>99978</v>
      </c>
      <c r="G3234">
        <v>132746</v>
      </c>
    </row>
    <row r="3235" spans="4:7">
      <c r="D3235">
        <v>81560</v>
      </c>
      <c r="E3235">
        <v>100160</v>
      </c>
      <c r="G3235">
        <v>132803</v>
      </c>
    </row>
    <row r="3236" spans="4:7">
      <c r="D3236">
        <v>76614</v>
      </c>
      <c r="E3236">
        <v>100501</v>
      </c>
      <c r="G3236">
        <v>132864</v>
      </c>
    </row>
    <row r="3237" spans="4:7">
      <c r="D3237">
        <v>70362</v>
      </c>
      <c r="E3237">
        <v>99987</v>
      </c>
      <c r="G3237">
        <v>132540</v>
      </c>
    </row>
    <row r="3238" spans="4:7">
      <c r="D3238">
        <v>71831</v>
      </c>
      <c r="E3238">
        <v>100203</v>
      </c>
      <c r="G3238">
        <v>133028</v>
      </c>
    </row>
    <row r="3239" spans="4:7">
      <c r="D3239">
        <v>67296</v>
      </c>
      <c r="E3239">
        <v>100124</v>
      </c>
      <c r="G3239">
        <v>132547</v>
      </c>
    </row>
    <row r="3240" spans="4:7">
      <c r="D3240">
        <v>74771</v>
      </c>
      <c r="E3240">
        <v>100752</v>
      </c>
      <c r="G3240">
        <v>132462</v>
      </c>
    </row>
    <row r="3241" spans="4:7">
      <c r="D3241">
        <v>82058</v>
      </c>
      <c r="E3241">
        <v>100839</v>
      </c>
      <c r="G3241">
        <v>132486</v>
      </c>
    </row>
    <row r="3242" spans="4:7">
      <c r="D3242">
        <v>58214</v>
      </c>
      <c r="E3242">
        <v>100800</v>
      </c>
      <c r="G3242">
        <v>132442</v>
      </c>
    </row>
    <row r="3243" spans="4:7">
      <c r="D3243">
        <v>80690</v>
      </c>
      <c r="E3243">
        <v>100501</v>
      </c>
      <c r="G3243">
        <v>132107</v>
      </c>
    </row>
    <row r="3244" spans="4:7">
      <c r="D3244">
        <v>81763</v>
      </c>
      <c r="E3244">
        <v>100116</v>
      </c>
      <c r="G3244">
        <v>132510</v>
      </c>
    </row>
    <row r="3245" spans="4:7">
      <c r="D3245">
        <v>75511</v>
      </c>
      <c r="E3245">
        <v>100628</v>
      </c>
      <c r="G3245">
        <v>132259</v>
      </c>
    </row>
    <row r="3246" spans="4:7">
      <c r="D3246">
        <v>68969</v>
      </c>
      <c r="E3246">
        <v>100684</v>
      </c>
      <c r="G3246">
        <v>132215</v>
      </c>
    </row>
    <row r="3247" spans="4:7">
      <c r="D3247">
        <v>77407</v>
      </c>
      <c r="E3247">
        <v>100582</v>
      </c>
      <c r="G3247">
        <v>132603</v>
      </c>
    </row>
    <row r="3248" spans="4:7">
      <c r="D3248">
        <v>80426</v>
      </c>
      <c r="E3248">
        <v>100168</v>
      </c>
      <c r="G3248">
        <v>132697</v>
      </c>
    </row>
    <row r="3249" spans="4:7">
      <c r="D3249">
        <v>67600</v>
      </c>
      <c r="E3249">
        <v>100628</v>
      </c>
      <c r="G3249">
        <v>132606</v>
      </c>
    </row>
    <row r="3250" spans="4:7">
      <c r="D3250">
        <v>82416</v>
      </c>
      <c r="E3250">
        <v>100755</v>
      </c>
      <c r="G3250">
        <v>132585</v>
      </c>
    </row>
    <row r="3251" spans="4:7">
      <c r="D3251">
        <v>71644</v>
      </c>
      <c r="E3251">
        <v>100727</v>
      </c>
      <c r="G3251">
        <v>132544</v>
      </c>
    </row>
    <row r="3252" spans="4:7">
      <c r="D3252">
        <v>86210</v>
      </c>
      <c r="E3252">
        <v>100387</v>
      </c>
      <c r="G3252">
        <v>132525</v>
      </c>
    </row>
    <row r="3253" spans="4:7">
      <c r="D3253">
        <v>61454</v>
      </c>
      <c r="E3253">
        <v>100270</v>
      </c>
      <c r="G3253">
        <v>132594</v>
      </c>
    </row>
    <row r="3254" spans="4:7">
      <c r="D3254">
        <v>77904</v>
      </c>
      <c r="E3254">
        <v>100086</v>
      </c>
      <c r="G3254">
        <v>132506</v>
      </c>
    </row>
    <row r="3255" spans="4:7">
      <c r="D3255">
        <v>78221</v>
      </c>
      <c r="E3255">
        <v>100117</v>
      </c>
      <c r="G3255">
        <v>132560</v>
      </c>
    </row>
    <row r="3256" spans="4:7">
      <c r="D3256">
        <v>73946</v>
      </c>
      <c r="E3256">
        <v>100722</v>
      </c>
      <c r="G3256">
        <v>132541</v>
      </c>
    </row>
    <row r="3257" spans="4:7">
      <c r="D3257">
        <v>75288</v>
      </c>
      <c r="E3257">
        <v>100047</v>
      </c>
      <c r="G3257">
        <v>132529</v>
      </c>
    </row>
    <row r="3258" spans="4:7">
      <c r="D3258">
        <v>78890</v>
      </c>
      <c r="E3258">
        <v>100118</v>
      </c>
      <c r="G3258">
        <v>132606</v>
      </c>
    </row>
    <row r="3259" spans="4:7">
      <c r="D3259">
        <v>72534</v>
      </c>
      <c r="E3259">
        <v>100141</v>
      </c>
      <c r="G3259">
        <v>132810</v>
      </c>
    </row>
    <row r="3260" spans="4:7">
      <c r="D3260">
        <v>98966</v>
      </c>
      <c r="E3260">
        <v>100301</v>
      </c>
      <c r="G3260">
        <v>132368</v>
      </c>
    </row>
    <row r="3261" spans="4:7">
      <c r="D3261">
        <v>85953</v>
      </c>
      <c r="E3261">
        <v>100776</v>
      </c>
      <c r="G3261">
        <v>132657</v>
      </c>
    </row>
    <row r="3262" spans="4:7">
      <c r="D3262">
        <v>77561</v>
      </c>
      <c r="E3262">
        <v>100559</v>
      </c>
      <c r="G3262">
        <v>133064</v>
      </c>
    </row>
    <row r="3263" spans="4:7">
      <c r="D3263">
        <v>77959</v>
      </c>
      <c r="E3263">
        <v>100708</v>
      </c>
      <c r="G3263">
        <v>132886</v>
      </c>
    </row>
    <row r="3264" spans="4:7">
      <c r="D3264">
        <v>81867</v>
      </c>
      <c r="E3264">
        <v>100544</v>
      </c>
      <c r="G3264">
        <v>132903</v>
      </c>
    </row>
    <row r="3265" spans="4:7">
      <c r="D3265">
        <v>80071</v>
      </c>
      <c r="E3265">
        <v>100498</v>
      </c>
      <c r="G3265">
        <v>133330</v>
      </c>
    </row>
    <row r="3266" spans="4:7">
      <c r="D3266">
        <v>82319</v>
      </c>
      <c r="E3266">
        <v>100652</v>
      </c>
      <c r="G3266">
        <v>133393</v>
      </c>
    </row>
    <row r="3267" spans="4:7">
      <c r="D3267">
        <v>66553</v>
      </c>
      <c r="E3267">
        <v>100729</v>
      </c>
      <c r="G3267">
        <v>133361</v>
      </c>
    </row>
    <row r="3268" spans="4:7">
      <c r="D3268">
        <v>70857</v>
      </c>
      <c r="E3268">
        <v>100225</v>
      </c>
      <c r="G3268">
        <v>133406</v>
      </c>
    </row>
    <row r="3269" spans="4:7">
      <c r="D3269">
        <v>83680</v>
      </c>
      <c r="E3269">
        <v>100710</v>
      </c>
      <c r="G3269">
        <v>132658</v>
      </c>
    </row>
    <row r="3270" spans="4:7">
      <c r="D3270">
        <v>74385</v>
      </c>
      <c r="E3270">
        <v>100718</v>
      </c>
      <c r="G3270">
        <v>132412</v>
      </c>
    </row>
    <row r="3271" spans="4:7">
      <c r="D3271">
        <v>82485</v>
      </c>
      <c r="E3271">
        <v>100787</v>
      </c>
      <c r="G3271">
        <v>132626</v>
      </c>
    </row>
    <row r="3272" spans="4:7">
      <c r="D3272">
        <v>71414</v>
      </c>
      <c r="E3272">
        <v>100206</v>
      </c>
      <c r="G3272">
        <v>132743</v>
      </c>
    </row>
    <row r="3273" spans="4:7">
      <c r="D3273">
        <v>77936</v>
      </c>
      <c r="E3273">
        <v>100184</v>
      </c>
      <c r="G3273">
        <v>133111</v>
      </c>
    </row>
    <row r="3274" spans="4:7">
      <c r="D3274">
        <v>70477</v>
      </c>
      <c r="E3274">
        <v>100713</v>
      </c>
      <c r="G3274">
        <v>132371</v>
      </c>
    </row>
    <row r="3275" spans="4:7">
      <c r="D3275">
        <v>73967</v>
      </c>
      <c r="E3275">
        <v>100295</v>
      </c>
      <c r="G3275">
        <v>132749</v>
      </c>
    </row>
    <row r="3276" spans="4:7">
      <c r="D3276">
        <v>74717</v>
      </c>
      <c r="E3276">
        <v>100862</v>
      </c>
      <c r="G3276">
        <v>132486</v>
      </c>
    </row>
    <row r="3277" spans="4:7">
      <c r="D3277">
        <v>76306</v>
      </c>
      <c r="E3277">
        <v>100545</v>
      </c>
      <c r="G3277">
        <v>132861</v>
      </c>
    </row>
    <row r="3278" spans="4:7">
      <c r="D3278">
        <v>83842</v>
      </c>
      <c r="E3278">
        <v>100250</v>
      </c>
      <c r="G3278">
        <v>132933</v>
      </c>
    </row>
    <row r="3279" spans="4:7">
      <c r="D3279">
        <v>66820</v>
      </c>
      <c r="E3279">
        <v>100224</v>
      </c>
      <c r="G3279">
        <v>132967</v>
      </c>
    </row>
    <row r="3280" spans="4:7">
      <c r="D3280">
        <v>69819</v>
      </c>
      <c r="E3280">
        <v>100373</v>
      </c>
      <c r="G3280">
        <v>133279</v>
      </c>
    </row>
    <row r="3281" spans="4:7">
      <c r="D3281">
        <v>73112</v>
      </c>
      <c r="E3281">
        <v>100309</v>
      </c>
      <c r="G3281">
        <v>132653</v>
      </c>
    </row>
    <row r="3282" spans="4:7">
      <c r="D3282">
        <v>80680</v>
      </c>
      <c r="E3282">
        <v>100181</v>
      </c>
      <c r="G3282">
        <v>132736</v>
      </c>
    </row>
    <row r="3283" spans="4:7">
      <c r="D3283">
        <v>82261</v>
      </c>
      <c r="E3283">
        <v>100212</v>
      </c>
      <c r="G3283">
        <v>132826</v>
      </c>
    </row>
    <row r="3284" spans="4:7">
      <c r="D3284">
        <v>85835</v>
      </c>
      <c r="E3284">
        <v>100565</v>
      </c>
      <c r="G3284">
        <v>132584</v>
      </c>
    </row>
    <row r="3285" spans="4:7">
      <c r="D3285">
        <v>77055</v>
      </c>
      <c r="E3285">
        <v>100316</v>
      </c>
      <c r="G3285">
        <v>132136</v>
      </c>
    </row>
    <row r="3286" spans="4:7">
      <c r="D3286">
        <v>74086</v>
      </c>
      <c r="E3286">
        <v>100245</v>
      </c>
      <c r="G3286">
        <v>132160</v>
      </c>
    </row>
    <row r="3287" spans="4:7">
      <c r="D3287">
        <v>80443</v>
      </c>
      <c r="E3287">
        <v>100692</v>
      </c>
      <c r="G3287">
        <v>132907</v>
      </c>
    </row>
    <row r="3288" spans="4:7">
      <c r="D3288">
        <v>77647</v>
      </c>
      <c r="E3288">
        <v>100676</v>
      </c>
      <c r="G3288">
        <v>133019</v>
      </c>
    </row>
    <row r="3289" spans="4:7">
      <c r="D3289">
        <v>86082</v>
      </c>
      <c r="E3289">
        <v>100954</v>
      </c>
      <c r="G3289">
        <v>132604</v>
      </c>
    </row>
    <row r="3290" spans="4:7">
      <c r="D3290">
        <v>70971</v>
      </c>
      <c r="E3290">
        <v>100773</v>
      </c>
      <c r="G3290">
        <v>132598</v>
      </c>
    </row>
    <row r="3291" spans="4:7">
      <c r="D3291">
        <v>79436</v>
      </c>
      <c r="E3291">
        <v>100761</v>
      </c>
      <c r="G3291">
        <v>131931</v>
      </c>
    </row>
    <row r="3292" spans="4:7">
      <c r="D3292">
        <v>82509</v>
      </c>
      <c r="E3292">
        <v>100742</v>
      </c>
      <c r="G3292">
        <v>132897</v>
      </c>
    </row>
    <row r="3293" spans="4:7">
      <c r="D3293">
        <v>76004</v>
      </c>
      <c r="E3293">
        <v>100630</v>
      </c>
      <c r="G3293">
        <v>132095</v>
      </c>
    </row>
    <row r="3294" spans="4:7">
      <c r="D3294">
        <v>72070</v>
      </c>
      <c r="E3294">
        <v>100246</v>
      </c>
      <c r="G3294">
        <v>132468</v>
      </c>
    </row>
    <row r="3295" spans="4:7">
      <c r="D3295">
        <v>73843</v>
      </c>
      <c r="E3295">
        <v>100787</v>
      </c>
      <c r="G3295">
        <v>132516</v>
      </c>
    </row>
    <row r="3296" spans="4:7">
      <c r="D3296">
        <v>79346</v>
      </c>
      <c r="E3296">
        <v>100382</v>
      </c>
      <c r="G3296">
        <v>133029</v>
      </c>
    </row>
    <row r="3297" spans="4:7">
      <c r="D3297">
        <v>83281</v>
      </c>
      <c r="E3297">
        <v>100273</v>
      </c>
      <c r="G3297">
        <v>131644</v>
      </c>
    </row>
    <row r="3298" spans="4:7">
      <c r="D3298">
        <v>82514</v>
      </c>
      <c r="E3298">
        <v>100678</v>
      </c>
      <c r="G3298">
        <v>132906</v>
      </c>
    </row>
    <row r="3299" spans="4:7">
      <c r="D3299">
        <v>70012</v>
      </c>
      <c r="E3299">
        <v>100780</v>
      </c>
      <c r="G3299">
        <v>132858</v>
      </c>
    </row>
    <row r="3300" spans="4:7">
      <c r="D3300">
        <v>80847</v>
      </c>
      <c r="E3300">
        <v>100710</v>
      </c>
      <c r="G3300">
        <v>133073</v>
      </c>
    </row>
    <row r="3301" spans="4:7">
      <c r="D3301">
        <v>68955</v>
      </c>
      <c r="E3301">
        <v>100250</v>
      </c>
      <c r="G3301">
        <v>131303</v>
      </c>
    </row>
    <row r="3302" spans="4:7">
      <c r="D3302">
        <v>81214</v>
      </c>
      <c r="E3302">
        <v>100322</v>
      </c>
      <c r="G3302">
        <v>133410</v>
      </c>
    </row>
    <row r="3303" spans="4:7">
      <c r="D3303">
        <v>82714</v>
      </c>
      <c r="E3303">
        <v>100157</v>
      </c>
      <c r="G3303">
        <v>133055</v>
      </c>
    </row>
    <row r="3304" spans="4:7">
      <c r="D3304">
        <v>89638</v>
      </c>
      <c r="E3304">
        <v>100759</v>
      </c>
      <c r="G3304">
        <v>132823</v>
      </c>
    </row>
    <row r="3305" spans="4:7">
      <c r="D3305">
        <v>72538</v>
      </c>
      <c r="E3305">
        <v>100860</v>
      </c>
      <c r="G3305">
        <v>132826</v>
      </c>
    </row>
    <row r="3306" spans="4:7">
      <c r="D3306">
        <v>70620</v>
      </c>
      <c r="E3306">
        <v>100658</v>
      </c>
      <c r="G3306">
        <v>131809</v>
      </c>
    </row>
    <row r="3307" spans="4:7">
      <c r="D3307">
        <v>78221</v>
      </c>
      <c r="E3307">
        <v>100265</v>
      </c>
      <c r="G3307">
        <v>131976</v>
      </c>
    </row>
    <row r="3308" spans="4:7">
      <c r="D3308">
        <v>80957</v>
      </c>
      <c r="E3308">
        <v>100681</v>
      </c>
      <c r="G3308">
        <v>131427</v>
      </c>
    </row>
    <row r="3309" spans="4:7">
      <c r="D3309">
        <v>82490</v>
      </c>
      <c r="E3309">
        <v>100929</v>
      </c>
      <c r="G3309">
        <v>133202</v>
      </c>
    </row>
    <row r="3310" spans="4:7">
      <c r="D3310">
        <v>69363</v>
      </c>
      <c r="E3310">
        <v>100961</v>
      </c>
      <c r="G3310">
        <v>132038</v>
      </c>
    </row>
    <row r="3311" spans="4:7">
      <c r="D3311">
        <v>79975</v>
      </c>
      <c r="E3311">
        <v>100913</v>
      </c>
      <c r="G3311">
        <v>133325</v>
      </c>
    </row>
    <row r="3312" spans="4:7">
      <c r="D3312">
        <v>68312</v>
      </c>
      <c r="E3312">
        <v>100709</v>
      </c>
      <c r="G3312">
        <v>133203</v>
      </c>
    </row>
    <row r="3313" spans="4:7">
      <c r="D3313">
        <v>63433</v>
      </c>
      <c r="E3313">
        <v>100267</v>
      </c>
      <c r="G3313">
        <v>132624</v>
      </c>
    </row>
    <row r="3314" spans="4:7">
      <c r="D3314">
        <v>72620</v>
      </c>
      <c r="E3314">
        <v>100073</v>
      </c>
      <c r="G3314">
        <v>132675</v>
      </c>
    </row>
    <row r="3315" spans="4:7">
      <c r="D3315">
        <v>65749</v>
      </c>
      <c r="E3315">
        <v>100660</v>
      </c>
      <c r="G3315">
        <v>132687</v>
      </c>
    </row>
    <row r="3316" spans="4:7">
      <c r="D3316">
        <v>80753</v>
      </c>
      <c r="E3316">
        <v>100803</v>
      </c>
      <c r="G3316">
        <v>132523</v>
      </c>
    </row>
    <row r="3317" spans="4:7">
      <c r="D3317">
        <v>64277</v>
      </c>
      <c r="E3317">
        <v>100818</v>
      </c>
      <c r="G3317">
        <v>132219</v>
      </c>
    </row>
    <row r="3318" spans="4:7">
      <c r="D3318">
        <v>82475</v>
      </c>
      <c r="E3318">
        <v>100721</v>
      </c>
      <c r="G3318">
        <v>132932</v>
      </c>
    </row>
    <row r="3319" spans="4:7">
      <c r="D3319">
        <v>83408</v>
      </c>
      <c r="E3319">
        <v>100825</v>
      </c>
      <c r="G3319">
        <v>132748</v>
      </c>
    </row>
    <row r="3320" spans="4:7">
      <c r="D3320">
        <v>55017</v>
      </c>
      <c r="E3320">
        <v>100746</v>
      </c>
      <c r="G3320">
        <v>133020</v>
      </c>
    </row>
    <row r="3321" spans="4:7">
      <c r="D3321">
        <v>73411</v>
      </c>
      <c r="E3321">
        <v>100735</v>
      </c>
      <c r="G3321">
        <v>133437</v>
      </c>
    </row>
    <row r="3322" spans="4:7">
      <c r="D3322">
        <v>78669</v>
      </c>
      <c r="E3322">
        <v>100714</v>
      </c>
      <c r="G3322">
        <v>132956</v>
      </c>
    </row>
    <row r="3323" spans="4:7">
      <c r="D3323">
        <v>73588</v>
      </c>
      <c r="E3323">
        <v>100338</v>
      </c>
      <c r="G3323">
        <v>132947</v>
      </c>
    </row>
    <row r="3324" spans="4:7">
      <c r="D3324">
        <v>66703</v>
      </c>
      <c r="E3324">
        <v>100421</v>
      </c>
      <c r="G3324">
        <v>132383</v>
      </c>
    </row>
    <row r="3325" spans="4:7">
      <c r="D3325">
        <v>76552</v>
      </c>
      <c r="E3325">
        <v>100618</v>
      </c>
      <c r="G3325">
        <v>132786</v>
      </c>
    </row>
    <row r="3326" spans="4:7">
      <c r="D3326">
        <v>77672</v>
      </c>
      <c r="E3326">
        <v>100623</v>
      </c>
      <c r="G3326">
        <v>132995</v>
      </c>
    </row>
    <row r="3327" spans="4:7">
      <c r="D3327">
        <v>59849</v>
      </c>
      <c r="E3327">
        <v>100360</v>
      </c>
      <c r="G3327">
        <v>132842</v>
      </c>
    </row>
    <row r="3328" spans="4:7">
      <c r="D3328">
        <v>70900</v>
      </c>
      <c r="E3328">
        <v>100557</v>
      </c>
      <c r="G3328">
        <v>132366</v>
      </c>
    </row>
    <row r="3329" spans="4:7">
      <c r="D3329">
        <v>69980</v>
      </c>
      <c r="E3329">
        <v>100627</v>
      </c>
      <c r="G3329">
        <v>132327</v>
      </c>
    </row>
    <row r="3330" spans="4:7">
      <c r="D3330">
        <v>73847</v>
      </c>
      <c r="E3330">
        <v>100628</v>
      </c>
      <c r="G3330">
        <v>132081</v>
      </c>
    </row>
    <row r="3331" spans="4:7">
      <c r="D3331">
        <v>81402</v>
      </c>
      <c r="E3331">
        <v>100631</v>
      </c>
      <c r="G3331">
        <v>133057</v>
      </c>
    </row>
    <row r="3332" spans="4:7">
      <c r="D3332">
        <v>76662</v>
      </c>
      <c r="E3332">
        <v>100996</v>
      </c>
      <c r="G3332">
        <v>132934</v>
      </c>
    </row>
    <row r="3333" spans="4:7">
      <c r="D3333">
        <v>71326</v>
      </c>
      <c r="E3333">
        <v>100689</v>
      </c>
      <c r="G3333">
        <v>132911</v>
      </c>
    </row>
    <row r="3334" spans="4:7">
      <c r="D3334">
        <v>73174</v>
      </c>
      <c r="E3334">
        <v>100246</v>
      </c>
      <c r="G3334">
        <v>132878</v>
      </c>
    </row>
    <row r="3335" spans="4:7">
      <c r="D3335">
        <v>67737</v>
      </c>
      <c r="E3335">
        <v>100352</v>
      </c>
      <c r="G3335">
        <v>133000</v>
      </c>
    </row>
    <row r="3336" spans="4:7">
      <c r="D3336">
        <v>65680</v>
      </c>
      <c r="E3336">
        <v>100755</v>
      </c>
      <c r="G3336">
        <v>132973</v>
      </c>
    </row>
    <row r="3337" spans="4:7">
      <c r="D3337">
        <v>73875</v>
      </c>
      <c r="E3337">
        <v>100821</v>
      </c>
      <c r="G3337">
        <v>133135</v>
      </c>
    </row>
    <row r="3338" spans="4:7">
      <c r="D3338">
        <v>71614</v>
      </c>
      <c r="E3338">
        <v>100898</v>
      </c>
      <c r="G3338">
        <v>132859</v>
      </c>
    </row>
    <row r="3339" spans="4:7">
      <c r="D3339">
        <v>62304</v>
      </c>
      <c r="E3339">
        <v>100250</v>
      </c>
      <c r="G3339">
        <v>132881</v>
      </c>
    </row>
    <row r="3340" spans="4:7">
      <c r="D3340">
        <v>71221</v>
      </c>
      <c r="E3340">
        <v>100204</v>
      </c>
      <c r="G3340">
        <v>132649</v>
      </c>
    </row>
    <row r="3341" spans="4:7">
      <c r="D3341">
        <v>68434</v>
      </c>
      <c r="E3341">
        <v>100331</v>
      </c>
      <c r="G3341">
        <v>132922</v>
      </c>
    </row>
    <row r="3342" spans="4:7">
      <c r="D3342">
        <v>81520</v>
      </c>
      <c r="E3342">
        <v>100830</v>
      </c>
      <c r="G3342">
        <v>132923</v>
      </c>
    </row>
    <row r="3343" spans="4:7">
      <c r="D3343">
        <v>78195</v>
      </c>
      <c r="E3343">
        <v>100886</v>
      </c>
      <c r="G3343">
        <v>132650</v>
      </c>
    </row>
    <row r="3344" spans="4:7">
      <c r="D3344">
        <v>87422</v>
      </c>
      <c r="E3344">
        <v>100439</v>
      </c>
      <c r="G3344">
        <v>132969</v>
      </c>
    </row>
    <row r="3345" spans="4:7">
      <c r="D3345">
        <v>73775</v>
      </c>
      <c r="E3345">
        <v>100216</v>
      </c>
      <c r="G3345">
        <v>132897</v>
      </c>
    </row>
    <row r="3346" spans="4:7">
      <c r="D3346">
        <v>80889</v>
      </c>
      <c r="E3346">
        <v>100299</v>
      </c>
      <c r="G3346">
        <v>132932</v>
      </c>
    </row>
    <row r="3347" spans="4:7">
      <c r="D3347">
        <v>84647</v>
      </c>
      <c r="E3347">
        <v>100409</v>
      </c>
      <c r="G3347">
        <v>132160</v>
      </c>
    </row>
    <row r="3348" spans="4:7">
      <c r="D3348">
        <v>77575</v>
      </c>
      <c r="E3348">
        <v>100984</v>
      </c>
      <c r="G3348">
        <v>133017</v>
      </c>
    </row>
    <row r="3349" spans="4:7">
      <c r="D3349">
        <v>80248</v>
      </c>
      <c r="E3349">
        <v>100946</v>
      </c>
      <c r="G3349">
        <v>132984</v>
      </c>
    </row>
    <row r="3350" spans="4:7">
      <c r="D3350">
        <v>84753</v>
      </c>
      <c r="E3350">
        <v>100980</v>
      </c>
      <c r="G3350">
        <v>132692</v>
      </c>
    </row>
    <row r="3351" spans="4:7">
      <c r="D3351">
        <v>70561</v>
      </c>
      <c r="E3351">
        <v>100423</v>
      </c>
      <c r="G3351">
        <v>132388</v>
      </c>
    </row>
    <row r="3352" spans="4:7">
      <c r="D3352">
        <v>77059</v>
      </c>
      <c r="E3352">
        <v>100408</v>
      </c>
      <c r="G3352">
        <v>133097</v>
      </c>
    </row>
    <row r="3353" spans="4:7">
      <c r="D3353">
        <v>66519</v>
      </c>
      <c r="E3353">
        <v>100730</v>
      </c>
      <c r="G3353">
        <v>132855</v>
      </c>
    </row>
    <row r="3354" spans="4:7">
      <c r="D3354">
        <v>76224</v>
      </c>
      <c r="E3354">
        <v>100734</v>
      </c>
      <c r="G3354">
        <v>133171</v>
      </c>
    </row>
    <row r="3355" spans="4:7">
      <c r="D3355">
        <v>68763</v>
      </c>
      <c r="E3355">
        <v>100421</v>
      </c>
      <c r="G3355">
        <v>133202</v>
      </c>
    </row>
    <row r="3356" spans="4:7">
      <c r="D3356">
        <v>82703</v>
      </c>
      <c r="E3356">
        <v>100396</v>
      </c>
      <c r="G3356">
        <v>133092</v>
      </c>
    </row>
    <row r="3357" spans="4:7">
      <c r="D3357">
        <v>70961</v>
      </c>
      <c r="E3357">
        <v>100456</v>
      </c>
      <c r="G3357">
        <v>133304</v>
      </c>
    </row>
    <row r="3358" spans="4:7">
      <c r="D3358">
        <v>76359</v>
      </c>
      <c r="E3358">
        <v>100469</v>
      </c>
      <c r="G3358">
        <v>132856</v>
      </c>
    </row>
    <row r="3359" spans="4:7">
      <c r="D3359">
        <v>67015</v>
      </c>
      <c r="E3359">
        <v>101050</v>
      </c>
      <c r="G3359">
        <v>132585</v>
      </c>
    </row>
    <row r="3360" spans="4:7">
      <c r="D3360">
        <v>64482</v>
      </c>
      <c r="E3360">
        <v>100822</v>
      </c>
      <c r="G3360">
        <v>132420</v>
      </c>
    </row>
    <row r="3361" spans="4:7">
      <c r="D3361">
        <v>83110</v>
      </c>
      <c r="E3361">
        <v>100182</v>
      </c>
      <c r="G3361">
        <v>132987</v>
      </c>
    </row>
    <row r="3362" spans="4:7">
      <c r="D3362">
        <v>77893</v>
      </c>
      <c r="E3362">
        <v>100154</v>
      </c>
      <c r="G3362">
        <v>133146</v>
      </c>
    </row>
    <row r="3363" spans="4:7">
      <c r="D3363">
        <v>63616</v>
      </c>
      <c r="E3363">
        <v>100474</v>
      </c>
      <c r="G3363">
        <v>133074</v>
      </c>
    </row>
    <row r="3364" spans="4:7">
      <c r="D3364">
        <v>90456</v>
      </c>
      <c r="E3364">
        <v>100851</v>
      </c>
      <c r="G3364">
        <v>132554</v>
      </c>
    </row>
    <row r="3365" spans="4:7">
      <c r="D3365">
        <v>70655</v>
      </c>
      <c r="E3365">
        <v>100892</v>
      </c>
      <c r="G3365">
        <v>132759</v>
      </c>
    </row>
    <row r="3366" spans="4:7">
      <c r="D3366">
        <v>70562</v>
      </c>
      <c r="E3366">
        <v>100948</v>
      </c>
      <c r="G3366">
        <v>132894</v>
      </c>
    </row>
    <row r="3367" spans="4:7">
      <c r="D3367">
        <v>72004</v>
      </c>
      <c r="E3367">
        <v>101100</v>
      </c>
      <c r="G3367">
        <v>132623</v>
      </c>
    </row>
    <row r="3368" spans="4:7">
      <c r="D3368">
        <v>67449</v>
      </c>
      <c r="E3368">
        <v>101080</v>
      </c>
      <c r="G3368">
        <v>132861</v>
      </c>
    </row>
    <row r="3369" spans="4:7">
      <c r="D3369">
        <v>62823</v>
      </c>
      <c r="E3369">
        <v>100809</v>
      </c>
      <c r="G3369">
        <v>132842</v>
      </c>
    </row>
    <row r="3370" spans="4:7">
      <c r="D3370">
        <v>65854</v>
      </c>
      <c r="E3370">
        <v>100175</v>
      </c>
      <c r="G3370">
        <v>132451</v>
      </c>
    </row>
    <row r="3371" spans="4:7">
      <c r="D3371">
        <v>78284</v>
      </c>
      <c r="E3371">
        <v>100125</v>
      </c>
      <c r="G3371">
        <v>133224</v>
      </c>
    </row>
    <row r="3372" spans="4:7">
      <c r="D3372">
        <v>63104</v>
      </c>
      <c r="E3372">
        <v>100211</v>
      </c>
      <c r="G3372">
        <v>132549</v>
      </c>
    </row>
    <row r="3373" spans="4:7">
      <c r="D3373">
        <v>73345</v>
      </c>
      <c r="E3373">
        <v>100163</v>
      </c>
      <c r="G3373">
        <v>132931</v>
      </c>
    </row>
    <row r="3374" spans="4:7">
      <c r="D3374">
        <v>72611</v>
      </c>
      <c r="E3374">
        <v>100745</v>
      </c>
      <c r="G3374">
        <v>132820</v>
      </c>
    </row>
    <row r="3375" spans="4:7">
      <c r="D3375">
        <v>73670</v>
      </c>
      <c r="E3375">
        <v>100681</v>
      </c>
      <c r="G3375">
        <v>132940</v>
      </c>
    </row>
    <row r="3376" spans="4:7">
      <c r="D3376">
        <v>78328</v>
      </c>
      <c r="E3376">
        <v>100662</v>
      </c>
      <c r="G3376">
        <v>132972</v>
      </c>
    </row>
    <row r="3377" spans="4:7">
      <c r="D3377">
        <v>59317</v>
      </c>
      <c r="E3377">
        <v>100903</v>
      </c>
      <c r="G3377">
        <v>132604</v>
      </c>
    </row>
    <row r="3378" spans="4:7">
      <c r="D3378">
        <v>80941</v>
      </c>
      <c r="E3378">
        <v>100145</v>
      </c>
      <c r="G3378">
        <v>132706</v>
      </c>
    </row>
    <row r="3379" spans="4:7">
      <c r="D3379">
        <v>66024</v>
      </c>
      <c r="E3379">
        <v>100674</v>
      </c>
      <c r="G3379">
        <v>132923</v>
      </c>
    </row>
    <row r="3380" spans="4:7">
      <c r="D3380">
        <v>88501</v>
      </c>
      <c r="E3380">
        <v>100841</v>
      </c>
      <c r="G3380">
        <v>132321</v>
      </c>
    </row>
    <row r="3381" spans="4:7">
      <c r="D3381">
        <v>77039</v>
      </c>
      <c r="E3381">
        <v>100691</v>
      </c>
      <c r="G3381">
        <v>132227</v>
      </c>
    </row>
    <row r="3382" spans="4:7">
      <c r="D3382">
        <v>69350</v>
      </c>
      <c r="E3382">
        <v>100812</v>
      </c>
      <c r="G3382">
        <v>132352</v>
      </c>
    </row>
    <row r="3383" spans="4:7">
      <c r="D3383">
        <v>74454</v>
      </c>
      <c r="E3383">
        <v>100681</v>
      </c>
      <c r="G3383">
        <v>132302</v>
      </c>
    </row>
    <row r="3384" spans="4:7">
      <c r="D3384">
        <v>85060</v>
      </c>
      <c r="E3384">
        <v>100257</v>
      </c>
      <c r="G3384">
        <v>132675</v>
      </c>
    </row>
    <row r="3385" spans="4:7">
      <c r="D3385">
        <v>66646</v>
      </c>
      <c r="E3385">
        <v>100244</v>
      </c>
      <c r="G3385">
        <v>133125</v>
      </c>
    </row>
    <row r="3386" spans="4:7">
      <c r="D3386">
        <v>72432</v>
      </c>
      <c r="E3386">
        <v>100058</v>
      </c>
      <c r="G3386">
        <v>133185</v>
      </c>
    </row>
    <row r="3387" spans="4:7">
      <c r="D3387">
        <v>71384</v>
      </c>
      <c r="E3387">
        <v>100158</v>
      </c>
      <c r="G3387">
        <v>132899</v>
      </c>
    </row>
    <row r="3388" spans="4:7">
      <c r="D3388">
        <v>75527</v>
      </c>
      <c r="E3388">
        <v>100164</v>
      </c>
      <c r="G3388">
        <v>131701</v>
      </c>
    </row>
    <row r="3389" spans="4:7">
      <c r="D3389">
        <v>76018</v>
      </c>
      <c r="E3389">
        <v>100354</v>
      </c>
      <c r="G3389">
        <v>133004</v>
      </c>
    </row>
    <row r="3390" spans="4:7">
      <c r="D3390">
        <v>83526</v>
      </c>
      <c r="E3390">
        <v>100700</v>
      </c>
      <c r="G3390">
        <v>132119</v>
      </c>
    </row>
    <row r="3391" spans="4:7">
      <c r="D3391">
        <v>82367</v>
      </c>
      <c r="E3391">
        <v>100364</v>
      </c>
      <c r="G3391">
        <v>132808</v>
      </c>
    </row>
    <row r="3392" spans="4:7">
      <c r="D3392">
        <v>84013</v>
      </c>
      <c r="E3392">
        <v>100434</v>
      </c>
      <c r="G3392">
        <v>132158</v>
      </c>
    </row>
    <row r="3393" spans="4:7">
      <c r="D3393">
        <v>64364</v>
      </c>
      <c r="E3393">
        <v>100906</v>
      </c>
      <c r="G3393">
        <v>132317</v>
      </c>
    </row>
    <row r="3394" spans="4:7">
      <c r="D3394">
        <v>71181</v>
      </c>
      <c r="E3394">
        <v>100596</v>
      </c>
      <c r="G3394">
        <v>132862</v>
      </c>
    </row>
    <row r="3395" spans="4:7">
      <c r="D3395">
        <v>74651</v>
      </c>
      <c r="E3395">
        <v>100700</v>
      </c>
      <c r="G3395">
        <v>132305</v>
      </c>
    </row>
    <row r="3396" spans="4:7">
      <c r="D3396">
        <v>64369</v>
      </c>
      <c r="E3396">
        <v>100151</v>
      </c>
      <c r="G3396">
        <v>132423</v>
      </c>
    </row>
    <row r="3397" spans="4:7">
      <c r="D3397">
        <v>65400</v>
      </c>
      <c r="E3397">
        <v>100189</v>
      </c>
      <c r="G3397">
        <v>131949</v>
      </c>
    </row>
    <row r="3398" spans="4:7">
      <c r="D3398">
        <v>71132</v>
      </c>
      <c r="E3398">
        <v>100336</v>
      </c>
      <c r="G3398">
        <v>133269</v>
      </c>
    </row>
    <row r="3399" spans="4:7">
      <c r="D3399">
        <v>79774</v>
      </c>
      <c r="E3399">
        <v>100707</v>
      </c>
      <c r="G3399">
        <v>132894</v>
      </c>
    </row>
    <row r="3400" spans="4:7">
      <c r="D3400">
        <v>63777</v>
      </c>
      <c r="E3400">
        <v>100727</v>
      </c>
      <c r="G3400">
        <v>132917</v>
      </c>
    </row>
    <row r="3401" spans="4:7">
      <c r="D3401">
        <v>77007</v>
      </c>
      <c r="E3401">
        <v>100764</v>
      </c>
      <c r="G3401">
        <v>133269</v>
      </c>
    </row>
    <row r="3402" spans="4:7">
      <c r="D3402">
        <v>73493</v>
      </c>
      <c r="E3402">
        <v>100256</v>
      </c>
      <c r="G3402">
        <v>132946</v>
      </c>
    </row>
    <row r="3403" spans="4:7">
      <c r="D3403">
        <v>69106</v>
      </c>
      <c r="E3403">
        <v>100811</v>
      </c>
      <c r="G3403">
        <v>132691</v>
      </c>
    </row>
    <row r="3404" spans="4:7">
      <c r="D3404">
        <v>79986</v>
      </c>
      <c r="E3404">
        <v>100190</v>
      </c>
      <c r="G3404">
        <v>132635</v>
      </c>
    </row>
    <row r="3405" spans="4:7">
      <c r="D3405">
        <v>76283</v>
      </c>
      <c r="E3405">
        <v>100812</v>
      </c>
      <c r="G3405">
        <v>132938</v>
      </c>
    </row>
    <row r="3406" spans="4:7">
      <c r="D3406">
        <v>74478</v>
      </c>
      <c r="E3406">
        <v>100704</v>
      </c>
      <c r="G3406">
        <v>132948</v>
      </c>
    </row>
    <row r="3407" spans="4:7">
      <c r="D3407">
        <v>75697</v>
      </c>
      <c r="E3407">
        <v>100368</v>
      </c>
      <c r="G3407">
        <v>132690</v>
      </c>
    </row>
    <row r="3408" spans="4:7">
      <c r="D3408">
        <v>65180</v>
      </c>
      <c r="E3408">
        <v>100734</v>
      </c>
      <c r="G3408">
        <v>132932</v>
      </c>
    </row>
    <row r="3409" spans="4:7">
      <c r="D3409">
        <v>64193</v>
      </c>
      <c r="E3409">
        <v>100900</v>
      </c>
      <c r="G3409">
        <v>132174</v>
      </c>
    </row>
    <row r="3410" spans="4:7">
      <c r="D3410">
        <v>77600</v>
      </c>
      <c r="E3410">
        <v>100665</v>
      </c>
      <c r="G3410">
        <v>132834</v>
      </c>
    </row>
    <row r="3411" spans="4:7">
      <c r="D3411">
        <v>80099</v>
      </c>
      <c r="E3411">
        <v>100647</v>
      </c>
      <c r="G3411">
        <v>132700</v>
      </c>
    </row>
    <row r="3412" spans="4:7">
      <c r="D3412">
        <v>91987</v>
      </c>
      <c r="E3412">
        <v>100806</v>
      </c>
      <c r="G3412">
        <v>132926</v>
      </c>
    </row>
    <row r="3413" spans="4:7">
      <c r="D3413">
        <v>72750</v>
      </c>
      <c r="E3413">
        <v>100815</v>
      </c>
      <c r="G3413">
        <v>132925</v>
      </c>
    </row>
    <row r="3414" spans="4:7">
      <c r="D3414">
        <v>67329</v>
      </c>
      <c r="E3414">
        <v>100791</v>
      </c>
      <c r="G3414">
        <v>132297</v>
      </c>
    </row>
    <row r="3415" spans="4:7">
      <c r="D3415">
        <v>76734</v>
      </c>
      <c r="E3415">
        <v>100832</v>
      </c>
      <c r="G3415">
        <v>132730</v>
      </c>
    </row>
    <row r="3416" spans="4:7">
      <c r="D3416">
        <v>73855</v>
      </c>
      <c r="E3416">
        <v>100737</v>
      </c>
      <c r="G3416">
        <v>132927</v>
      </c>
    </row>
    <row r="3417" spans="4:7">
      <c r="D3417">
        <v>62403</v>
      </c>
      <c r="E3417">
        <v>100870</v>
      </c>
      <c r="G3417">
        <v>132570</v>
      </c>
    </row>
    <row r="3418" spans="4:7">
      <c r="D3418">
        <v>62492</v>
      </c>
      <c r="E3418">
        <v>100846</v>
      </c>
      <c r="G3418">
        <v>132879</v>
      </c>
    </row>
    <row r="3419" spans="4:7">
      <c r="D3419">
        <v>74024</v>
      </c>
      <c r="E3419">
        <v>100798</v>
      </c>
      <c r="G3419">
        <v>132663</v>
      </c>
    </row>
    <row r="3420" spans="4:7">
      <c r="D3420">
        <v>74790</v>
      </c>
      <c r="E3420">
        <v>100785</v>
      </c>
      <c r="G3420">
        <v>132639</v>
      </c>
    </row>
    <row r="3421" spans="4:7">
      <c r="D3421">
        <v>88118</v>
      </c>
      <c r="E3421">
        <v>100823</v>
      </c>
      <c r="G3421">
        <v>132728</v>
      </c>
    </row>
    <row r="3422" spans="4:7">
      <c r="D3422">
        <v>65921</v>
      </c>
      <c r="E3422">
        <v>100592</v>
      </c>
      <c r="G3422">
        <v>132963</v>
      </c>
    </row>
    <row r="3423" spans="4:7">
      <c r="D3423">
        <v>76989</v>
      </c>
      <c r="E3423">
        <v>100965</v>
      </c>
      <c r="G3423">
        <v>132294</v>
      </c>
    </row>
    <row r="3424" spans="4:7">
      <c r="D3424">
        <v>79503</v>
      </c>
      <c r="E3424">
        <v>100799</v>
      </c>
      <c r="G3424">
        <v>132853</v>
      </c>
    </row>
    <row r="3425" spans="4:7">
      <c r="D3425">
        <v>71454</v>
      </c>
      <c r="E3425">
        <v>100648</v>
      </c>
      <c r="G3425">
        <v>132867</v>
      </c>
    </row>
    <row r="3426" spans="4:7">
      <c r="D3426">
        <v>67551</v>
      </c>
      <c r="E3426">
        <v>100703</v>
      </c>
      <c r="G3426">
        <v>132274</v>
      </c>
    </row>
    <row r="3427" spans="4:7">
      <c r="D3427">
        <v>74513</v>
      </c>
      <c r="E3427">
        <v>100924</v>
      </c>
      <c r="G3427">
        <v>132777</v>
      </c>
    </row>
    <row r="3428" spans="4:7">
      <c r="D3428">
        <v>68971</v>
      </c>
      <c r="E3428">
        <v>100934</v>
      </c>
      <c r="G3428">
        <v>132659</v>
      </c>
    </row>
    <row r="3429" spans="4:7">
      <c r="D3429">
        <v>73066</v>
      </c>
      <c r="E3429">
        <v>100920</v>
      </c>
      <c r="G3429">
        <v>133021</v>
      </c>
    </row>
    <row r="3430" spans="4:7">
      <c r="D3430">
        <v>64410</v>
      </c>
      <c r="E3430">
        <v>100830</v>
      </c>
      <c r="G3430">
        <v>132841</v>
      </c>
    </row>
    <row r="3431" spans="4:7">
      <c r="D3431">
        <v>74357</v>
      </c>
      <c r="E3431">
        <v>100973</v>
      </c>
      <c r="G3431">
        <v>131598</v>
      </c>
    </row>
    <row r="3432" spans="4:7">
      <c r="D3432">
        <v>64544</v>
      </c>
      <c r="E3432">
        <v>100820</v>
      </c>
      <c r="G3432">
        <v>132842</v>
      </c>
    </row>
    <row r="3433" spans="4:7">
      <c r="D3433">
        <v>82613</v>
      </c>
      <c r="E3433">
        <v>100816</v>
      </c>
      <c r="G3433">
        <v>132414</v>
      </c>
    </row>
    <row r="3434" spans="4:7">
      <c r="D3434">
        <v>62031</v>
      </c>
      <c r="E3434">
        <v>100832</v>
      </c>
      <c r="G3434">
        <v>132797</v>
      </c>
    </row>
    <row r="3435" spans="4:7">
      <c r="D3435">
        <v>70842</v>
      </c>
      <c r="E3435">
        <v>100851</v>
      </c>
      <c r="G3435">
        <v>132901</v>
      </c>
    </row>
    <row r="3436" spans="4:7">
      <c r="D3436">
        <v>76913</v>
      </c>
      <c r="E3436">
        <v>100816</v>
      </c>
      <c r="G3436">
        <v>133042</v>
      </c>
    </row>
    <row r="3437" spans="4:7">
      <c r="D3437">
        <v>68860</v>
      </c>
      <c r="E3437">
        <v>100987</v>
      </c>
      <c r="G3437">
        <v>131636</v>
      </c>
    </row>
    <row r="3438" spans="4:7">
      <c r="D3438">
        <v>74054</v>
      </c>
      <c r="E3438">
        <v>100837</v>
      </c>
      <c r="G3438">
        <v>132782</v>
      </c>
    </row>
    <row r="3439" spans="4:7">
      <c r="D3439">
        <v>89664</v>
      </c>
      <c r="E3439">
        <v>100878</v>
      </c>
      <c r="G3439">
        <v>132439</v>
      </c>
    </row>
    <row r="3440" spans="4:7">
      <c r="D3440">
        <v>69041</v>
      </c>
      <c r="E3440">
        <v>100888</v>
      </c>
      <c r="G3440">
        <v>132589</v>
      </c>
    </row>
    <row r="3441" spans="4:7">
      <c r="D3441">
        <v>71293</v>
      </c>
      <c r="E3441">
        <v>100803</v>
      </c>
      <c r="G3441">
        <v>132352</v>
      </c>
    </row>
    <row r="3442" spans="4:7">
      <c r="D3442">
        <v>79052</v>
      </c>
      <c r="E3442">
        <v>100237</v>
      </c>
      <c r="G3442">
        <v>132348</v>
      </c>
    </row>
    <row r="3443" spans="4:7">
      <c r="D3443">
        <v>67248</v>
      </c>
      <c r="E3443">
        <v>100824</v>
      </c>
      <c r="G3443">
        <v>133040</v>
      </c>
    </row>
    <row r="3444" spans="4:7">
      <c r="D3444">
        <v>71095</v>
      </c>
      <c r="E3444">
        <v>100854</v>
      </c>
      <c r="G3444">
        <v>133199</v>
      </c>
    </row>
    <row r="3445" spans="4:7">
      <c r="D3445">
        <v>66363</v>
      </c>
      <c r="E3445">
        <v>100206</v>
      </c>
      <c r="G3445">
        <v>132961</v>
      </c>
    </row>
    <row r="3446" spans="4:7">
      <c r="D3446">
        <v>79944</v>
      </c>
      <c r="E3446">
        <v>100749</v>
      </c>
      <c r="G3446">
        <v>133288</v>
      </c>
    </row>
    <row r="3447" spans="4:7">
      <c r="D3447">
        <v>78355</v>
      </c>
      <c r="E3447">
        <v>100705</v>
      </c>
      <c r="G3447">
        <v>131836</v>
      </c>
    </row>
    <row r="3448" spans="4:7">
      <c r="D3448">
        <v>75615</v>
      </c>
      <c r="E3448">
        <v>100902</v>
      </c>
      <c r="G3448">
        <v>132674</v>
      </c>
    </row>
    <row r="3449" spans="4:7">
      <c r="D3449">
        <v>62972</v>
      </c>
      <c r="E3449">
        <v>100756</v>
      </c>
      <c r="G3449">
        <v>132981</v>
      </c>
    </row>
    <row r="3450" spans="4:7">
      <c r="D3450">
        <v>63767</v>
      </c>
      <c r="E3450">
        <v>100942</v>
      </c>
      <c r="G3450">
        <v>132327</v>
      </c>
    </row>
    <row r="3451" spans="4:7">
      <c r="D3451">
        <v>66679</v>
      </c>
      <c r="E3451">
        <v>100714</v>
      </c>
      <c r="G3451">
        <v>133096</v>
      </c>
    </row>
    <row r="3452" spans="4:7">
      <c r="D3452">
        <v>73783</v>
      </c>
      <c r="E3452">
        <v>100755</v>
      </c>
      <c r="G3452">
        <v>132963</v>
      </c>
    </row>
    <row r="3453" spans="4:7">
      <c r="D3453">
        <v>75151</v>
      </c>
      <c r="E3453">
        <v>100769</v>
      </c>
      <c r="G3453">
        <v>131830</v>
      </c>
    </row>
    <row r="3454" spans="4:7">
      <c r="D3454">
        <v>85675</v>
      </c>
      <c r="E3454">
        <v>100122</v>
      </c>
      <c r="G3454">
        <v>132410</v>
      </c>
    </row>
    <row r="3455" spans="4:7">
      <c r="D3455">
        <v>76408</v>
      </c>
      <c r="E3455">
        <v>100040</v>
      </c>
      <c r="G3455">
        <v>132919</v>
      </c>
    </row>
    <row r="3456" spans="4:7">
      <c r="D3456">
        <v>84713</v>
      </c>
      <c r="E3456">
        <v>100190</v>
      </c>
      <c r="G3456">
        <v>132647</v>
      </c>
    </row>
    <row r="3457" spans="4:7">
      <c r="D3457">
        <v>83477</v>
      </c>
      <c r="E3457">
        <v>100149</v>
      </c>
      <c r="G3457">
        <v>132785</v>
      </c>
    </row>
    <row r="3458" spans="4:7">
      <c r="D3458">
        <v>82503</v>
      </c>
      <c r="E3458">
        <v>100813</v>
      </c>
      <c r="G3458">
        <v>132403</v>
      </c>
    </row>
    <row r="3459" spans="4:7">
      <c r="D3459">
        <v>80927</v>
      </c>
      <c r="E3459">
        <v>100838</v>
      </c>
      <c r="G3459">
        <v>131785</v>
      </c>
    </row>
    <row r="3460" spans="4:7">
      <c r="D3460">
        <v>77409</v>
      </c>
      <c r="E3460">
        <v>100780</v>
      </c>
      <c r="G3460">
        <v>132187</v>
      </c>
    </row>
    <row r="3461" spans="4:7">
      <c r="D3461">
        <v>73313</v>
      </c>
      <c r="E3461">
        <v>100665</v>
      </c>
      <c r="G3461">
        <v>132033</v>
      </c>
    </row>
    <row r="3462" spans="4:7">
      <c r="D3462">
        <v>67996</v>
      </c>
      <c r="E3462">
        <v>100752</v>
      </c>
      <c r="G3462">
        <v>132399</v>
      </c>
    </row>
    <row r="3463" spans="4:7">
      <c r="D3463">
        <v>87908</v>
      </c>
      <c r="E3463">
        <v>100824</v>
      </c>
      <c r="G3463">
        <v>133031</v>
      </c>
    </row>
    <row r="3464" spans="4:7">
      <c r="D3464">
        <v>77856</v>
      </c>
      <c r="E3464">
        <v>100756</v>
      </c>
      <c r="G3464">
        <v>132883</v>
      </c>
    </row>
    <row r="3465" spans="4:7">
      <c r="D3465">
        <v>73262</v>
      </c>
      <c r="E3465">
        <v>100719</v>
      </c>
      <c r="G3465">
        <v>132811</v>
      </c>
    </row>
    <row r="3466" spans="4:7">
      <c r="D3466">
        <v>77809</v>
      </c>
      <c r="E3466">
        <v>100190</v>
      </c>
      <c r="G3466">
        <v>132471</v>
      </c>
    </row>
    <row r="3467" spans="4:7">
      <c r="D3467">
        <v>68693</v>
      </c>
      <c r="E3467">
        <v>100743</v>
      </c>
      <c r="G3467">
        <v>131765</v>
      </c>
    </row>
    <row r="3468" spans="4:7">
      <c r="D3468">
        <v>80165</v>
      </c>
      <c r="E3468">
        <v>100722</v>
      </c>
      <c r="G3468">
        <v>132548</v>
      </c>
    </row>
    <row r="3469" spans="4:7">
      <c r="D3469">
        <v>73453</v>
      </c>
      <c r="E3469">
        <v>100649</v>
      </c>
      <c r="G3469">
        <v>132490</v>
      </c>
    </row>
    <row r="3470" spans="4:7">
      <c r="D3470">
        <v>86280</v>
      </c>
      <c r="E3470">
        <v>100812</v>
      </c>
      <c r="G3470">
        <v>132274</v>
      </c>
    </row>
    <row r="3471" spans="4:7">
      <c r="D3471">
        <v>77140</v>
      </c>
      <c r="E3471">
        <v>100801</v>
      </c>
      <c r="G3471">
        <v>133199</v>
      </c>
    </row>
    <row r="3472" spans="4:7">
      <c r="D3472">
        <v>74232</v>
      </c>
      <c r="E3472">
        <v>100803</v>
      </c>
      <c r="G3472">
        <v>132521</v>
      </c>
    </row>
    <row r="3473" spans="4:7">
      <c r="D3473">
        <v>69507</v>
      </c>
      <c r="E3473">
        <v>100176</v>
      </c>
      <c r="G3473">
        <v>132334</v>
      </c>
    </row>
    <row r="3474" spans="4:7">
      <c r="D3474">
        <v>80090</v>
      </c>
      <c r="E3474">
        <v>100427</v>
      </c>
      <c r="G3474">
        <v>133065</v>
      </c>
    </row>
    <row r="3475" spans="4:7">
      <c r="D3475">
        <v>78926</v>
      </c>
      <c r="E3475">
        <v>100662</v>
      </c>
      <c r="G3475">
        <v>133172</v>
      </c>
    </row>
    <row r="3476" spans="4:7">
      <c r="D3476">
        <v>79130</v>
      </c>
      <c r="E3476">
        <v>100848</v>
      </c>
      <c r="G3476">
        <v>132846</v>
      </c>
    </row>
    <row r="3477" spans="4:7">
      <c r="D3477">
        <v>79108</v>
      </c>
      <c r="E3477">
        <v>100761</v>
      </c>
      <c r="G3477">
        <v>132670</v>
      </c>
    </row>
    <row r="3478" spans="4:7">
      <c r="D3478">
        <v>74835</v>
      </c>
      <c r="E3478">
        <v>100210</v>
      </c>
      <c r="G3478">
        <v>132125</v>
      </c>
    </row>
    <row r="3479" spans="4:7">
      <c r="D3479">
        <v>70460</v>
      </c>
      <c r="E3479">
        <v>100226</v>
      </c>
      <c r="G3479">
        <v>132623</v>
      </c>
    </row>
    <row r="3480" spans="4:7">
      <c r="D3480">
        <v>70546</v>
      </c>
      <c r="E3480">
        <v>100225</v>
      </c>
      <c r="G3480">
        <v>132356</v>
      </c>
    </row>
    <row r="3481" spans="4:7">
      <c r="D3481">
        <v>87503</v>
      </c>
      <c r="E3481">
        <v>100213</v>
      </c>
      <c r="G3481">
        <v>132147</v>
      </c>
    </row>
    <row r="3482" spans="4:7">
      <c r="D3482">
        <v>66862</v>
      </c>
      <c r="E3482">
        <v>100767</v>
      </c>
      <c r="G3482">
        <v>132820</v>
      </c>
    </row>
    <row r="3483" spans="4:7">
      <c r="D3483">
        <v>79488</v>
      </c>
      <c r="E3483">
        <v>100895</v>
      </c>
      <c r="G3483">
        <v>132869</v>
      </c>
    </row>
    <row r="3484" spans="4:7">
      <c r="D3484">
        <v>71240</v>
      </c>
      <c r="E3484">
        <v>100860</v>
      </c>
      <c r="G3484">
        <v>132925</v>
      </c>
    </row>
    <row r="3485" spans="4:7">
      <c r="D3485">
        <v>83683</v>
      </c>
      <c r="E3485">
        <v>100735</v>
      </c>
      <c r="G3485">
        <v>132353</v>
      </c>
    </row>
    <row r="3486" spans="4:7">
      <c r="D3486">
        <v>71593</v>
      </c>
      <c r="E3486">
        <v>100588</v>
      </c>
      <c r="G3486">
        <v>132730</v>
      </c>
    </row>
    <row r="3487" spans="4:7">
      <c r="D3487">
        <v>80182</v>
      </c>
      <c r="E3487">
        <v>100671</v>
      </c>
      <c r="G3487">
        <v>132042</v>
      </c>
    </row>
    <row r="3488" spans="4:7">
      <c r="D3488">
        <v>77346</v>
      </c>
      <c r="E3488">
        <v>100161</v>
      </c>
      <c r="G3488">
        <v>132579</v>
      </c>
    </row>
    <row r="3489" spans="4:7">
      <c r="D3489">
        <v>75397</v>
      </c>
      <c r="E3489">
        <v>100286</v>
      </c>
      <c r="G3489">
        <v>133103</v>
      </c>
    </row>
    <row r="3490" spans="4:7">
      <c r="D3490">
        <v>71244</v>
      </c>
      <c r="E3490">
        <v>100186</v>
      </c>
      <c r="G3490">
        <v>132875</v>
      </c>
    </row>
    <row r="3491" spans="4:7">
      <c r="D3491">
        <v>77004</v>
      </c>
      <c r="E3491">
        <v>100204</v>
      </c>
      <c r="G3491">
        <v>133183</v>
      </c>
    </row>
    <row r="3492" spans="4:7">
      <c r="D3492">
        <v>77029</v>
      </c>
      <c r="E3492">
        <v>100887</v>
      </c>
      <c r="G3492">
        <v>132128</v>
      </c>
    </row>
    <row r="3493" spans="4:7">
      <c r="D3493">
        <v>85323</v>
      </c>
      <c r="E3493">
        <v>100869</v>
      </c>
      <c r="G3493">
        <v>132418</v>
      </c>
    </row>
    <row r="3494" spans="4:7">
      <c r="D3494">
        <v>63557</v>
      </c>
      <c r="E3494">
        <v>100403</v>
      </c>
      <c r="G3494">
        <v>132400</v>
      </c>
    </row>
    <row r="3495" spans="4:7">
      <c r="D3495">
        <v>73418</v>
      </c>
      <c r="E3495">
        <v>100795</v>
      </c>
      <c r="G3495">
        <v>132548</v>
      </c>
    </row>
    <row r="3496" spans="4:7">
      <c r="D3496">
        <v>69811</v>
      </c>
      <c r="E3496">
        <v>100860</v>
      </c>
      <c r="G3496">
        <v>132816</v>
      </c>
    </row>
    <row r="3497" spans="4:7">
      <c r="D3497">
        <v>73837</v>
      </c>
      <c r="E3497">
        <v>100906</v>
      </c>
      <c r="G3497">
        <v>133409</v>
      </c>
    </row>
    <row r="3498" spans="4:7">
      <c r="D3498">
        <v>73790</v>
      </c>
      <c r="E3498">
        <v>100948</v>
      </c>
      <c r="G3498">
        <v>132964</v>
      </c>
    </row>
    <row r="3499" spans="4:7">
      <c r="D3499">
        <v>81610</v>
      </c>
      <c r="E3499">
        <v>100836</v>
      </c>
      <c r="G3499">
        <v>132741</v>
      </c>
    </row>
    <row r="3500" spans="4:7">
      <c r="D3500">
        <v>78603</v>
      </c>
      <c r="E3500">
        <v>100898</v>
      </c>
      <c r="G3500">
        <v>132668</v>
      </c>
    </row>
    <row r="3501" spans="4:7">
      <c r="D3501">
        <v>78940</v>
      </c>
      <c r="E3501">
        <v>100940</v>
      </c>
      <c r="G3501">
        <v>133466</v>
      </c>
    </row>
    <row r="3502" spans="4:7">
      <c r="D3502">
        <v>84225</v>
      </c>
      <c r="E3502">
        <v>98442</v>
      </c>
      <c r="G3502">
        <v>132584</v>
      </c>
    </row>
    <row r="3503" spans="4:7">
      <c r="D3503">
        <v>69343</v>
      </c>
      <c r="E3503">
        <v>98953</v>
      </c>
      <c r="G3503">
        <v>132756</v>
      </c>
    </row>
    <row r="3504" spans="4:7">
      <c r="D3504">
        <v>78862</v>
      </c>
      <c r="E3504">
        <v>99091</v>
      </c>
      <c r="G3504">
        <v>132617</v>
      </c>
    </row>
    <row r="3505" spans="4:7">
      <c r="D3505">
        <v>78744</v>
      </c>
      <c r="E3505">
        <v>99131</v>
      </c>
      <c r="G3505">
        <v>132756</v>
      </c>
    </row>
    <row r="3506" spans="4:7">
      <c r="D3506">
        <v>68774</v>
      </c>
      <c r="E3506">
        <v>99086</v>
      </c>
      <c r="G3506">
        <v>133209</v>
      </c>
    </row>
    <row r="3507" spans="4:7">
      <c r="D3507">
        <v>78862</v>
      </c>
      <c r="E3507">
        <v>99323</v>
      </c>
      <c r="G3507">
        <v>133162</v>
      </c>
    </row>
    <row r="3508" spans="4:7">
      <c r="D3508">
        <v>78899</v>
      </c>
      <c r="E3508">
        <v>99351</v>
      </c>
      <c r="G3508">
        <v>133334</v>
      </c>
    </row>
    <row r="3509" spans="4:7">
      <c r="D3509">
        <v>82178</v>
      </c>
      <c r="E3509">
        <v>99132</v>
      </c>
      <c r="G3509">
        <v>132929</v>
      </c>
    </row>
    <row r="3510" spans="4:7">
      <c r="D3510">
        <v>78912</v>
      </c>
      <c r="E3510">
        <v>100960</v>
      </c>
      <c r="G3510">
        <v>133694</v>
      </c>
    </row>
    <row r="3511" spans="4:7">
      <c r="D3511">
        <v>76610</v>
      </c>
      <c r="E3511">
        <v>101673</v>
      </c>
      <c r="G3511">
        <v>133200</v>
      </c>
    </row>
    <row r="3512" spans="4:7">
      <c r="D3512">
        <v>78199</v>
      </c>
      <c r="E3512">
        <v>101424</v>
      </c>
      <c r="G3512">
        <v>131020</v>
      </c>
    </row>
    <row r="3513" spans="4:7">
      <c r="D3513">
        <v>78960</v>
      </c>
      <c r="E3513">
        <v>101436</v>
      </c>
      <c r="G3513">
        <v>132300</v>
      </c>
    </row>
    <row r="3514" spans="4:7">
      <c r="D3514">
        <v>69465</v>
      </c>
      <c r="E3514">
        <v>101244</v>
      </c>
      <c r="G3514">
        <v>132245</v>
      </c>
    </row>
    <row r="3515" spans="4:7">
      <c r="D3515">
        <v>66898</v>
      </c>
      <c r="E3515">
        <v>99912</v>
      </c>
      <c r="G3515">
        <v>132243</v>
      </c>
    </row>
    <row r="3516" spans="4:7">
      <c r="D3516">
        <v>69577</v>
      </c>
      <c r="E3516">
        <v>101659</v>
      </c>
      <c r="G3516">
        <v>132176</v>
      </c>
    </row>
    <row r="3517" spans="4:7">
      <c r="D3517">
        <v>78965</v>
      </c>
      <c r="E3517">
        <v>100918</v>
      </c>
      <c r="G3517">
        <v>132421</v>
      </c>
    </row>
    <row r="3518" spans="4:7">
      <c r="D3518">
        <v>79056</v>
      </c>
      <c r="E3518">
        <v>101104</v>
      </c>
      <c r="G3518">
        <v>131604</v>
      </c>
    </row>
    <row r="3519" spans="4:7">
      <c r="D3519">
        <v>84545</v>
      </c>
      <c r="E3519">
        <v>101169</v>
      </c>
      <c r="G3519">
        <v>131125</v>
      </c>
    </row>
    <row r="3520" spans="4:7">
      <c r="D3520">
        <v>82118</v>
      </c>
      <c r="E3520">
        <v>101683</v>
      </c>
      <c r="G3520">
        <v>132169</v>
      </c>
    </row>
    <row r="3521" spans="4:7">
      <c r="D3521">
        <v>69423</v>
      </c>
      <c r="E3521">
        <v>101203</v>
      </c>
      <c r="G3521">
        <v>132160</v>
      </c>
    </row>
    <row r="3522" spans="4:7">
      <c r="D3522">
        <v>78360</v>
      </c>
      <c r="E3522">
        <v>101657</v>
      </c>
      <c r="G3522">
        <v>132179</v>
      </c>
    </row>
    <row r="3523" spans="4:7">
      <c r="D3523">
        <v>83510</v>
      </c>
      <c r="E3523">
        <v>101592</v>
      </c>
      <c r="G3523">
        <v>132294</v>
      </c>
    </row>
    <row r="3524" spans="4:7">
      <c r="D3524">
        <v>76376</v>
      </c>
      <c r="E3524">
        <v>101577</v>
      </c>
      <c r="G3524">
        <v>133589</v>
      </c>
    </row>
    <row r="3525" spans="4:7">
      <c r="D3525">
        <v>83913</v>
      </c>
      <c r="E3525">
        <v>101507</v>
      </c>
      <c r="G3525">
        <v>132722</v>
      </c>
    </row>
    <row r="3526" spans="4:7">
      <c r="D3526">
        <v>90611</v>
      </c>
      <c r="E3526">
        <v>101719</v>
      </c>
      <c r="G3526">
        <v>132606</v>
      </c>
    </row>
    <row r="3527" spans="4:7">
      <c r="D3527">
        <v>76187</v>
      </c>
      <c r="E3527">
        <v>98112</v>
      </c>
      <c r="G3527">
        <v>133257</v>
      </c>
    </row>
    <row r="3528" spans="4:7">
      <c r="D3528">
        <v>76936</v>
      </c>
      <c r="E3528">
        <v>101856</v>
      </c>
      <c r="G3528">
        <v>133211</v>
      </c>
    </row>
    <row r="3529" spans="4:7">
      <c r="D3529">
        <v>69326</v>
      </c>
      <c r="E3529">
        <v>101148</v>
      </c>
      <c r="G3529">
        <v>133608</v>
      </c>
    </row>
    <row r="3530" spans="4:7">
      <c r="D3530">
        <v>84755</v>
      </c>
      <c r="E3530">
        <v>101098</v>
      </c>
      <c r="G3530">
        <v>133316</v>
      </c>
    </row>
    <row r="3531" spans="4:7">
      <c r="D3531">
        <v>84277</v>
      </c>
      <c r="E3531">
        <v>101195</v>
      </c>
      <c r="G3531">
        <v>133636</v>
      </c>
    </row>
    <row r="3532" spans="4:7">
      <c r="D3532">
        <v>79998</v>
      </c>
      <c r="E3532">
        <v>101860</v>
      </c>
      <c r="G3532">
        <v>133428</v>
      </c>
    </row>
    <row r="3533" spans="4:7">
      <c r="D3533">
        <v>85519</v>
      </c>
      <c r="E3533">
        <v>101187</v>
      </c>
      <c r="G3533">
        <v>133343</v>
      </c>
    </row>
    <row r="3534" spans="4:7">
      <c r="D3534">
        <v>70589</v>
      </c>
      <c r="E3534">
        <v>101831</v>
      </c>
      <c r="G3534">
        <v>132994</v>
      </c>
    </row>
    <row r="3535" spans="4:7">
      <c r="D3535">
        <v>85024</v>
      </c>
      <c r="E3535">
        <v>101695</v>
      </c>
      <c r="G3535">
        <v>133282</v>
      </c>
    </row>
    <row r="3536" spans="4:7">
      <c r="D3536">
        <v>79717</v>
      </c>
      <c r="E3536">
        <v>99995</v>
      </c>
      <c r="G3536">
        <v>133262</v>
      </c>
    </row>
    <row r="3537" spans="4:7">
      <c r="D3537">
        <v>79944</v>
      </c>
      <c r="E3537">
        <v>101774</v>
      </c>
      <c r="G3537">
        <v>133216</v>
      </c>
    </row>
    <row r="3538" spans="4:7">
      <c r="D3538">
        <v>78816</v>
      </c>
      <c r="E3538">
        <v>101585</v>
      </c>
      <c r="G3538">
        <v>131586</v>
      </c>
    </row>
    <row r="3539" spans="4:7">
      <c r="D3539">
        <v>84798</v>
      </c>
      <c r="E3539">
        <v>99156</v>
      </c>
      <c r="G3539">
        <v>132430</v>
      </c>
    </row>
    <row r="3540" spans="4:7">
      <c r="D3540">
        <v>71634</v>
      </c>
      <c r="E3540">
        <v>100706</v>
      </c>
      <c r="G3540">
        <v>133290</v>
      </c>
    </row>
    <row r="3541" spans="4:7">
      <c r="D3541">
        <v>71020</v>
      </c>
      <c r="E3541">
        <v>100978</v>
      </c>
      <c r="G3541">
        <v>133393</v>
      </c>
    </row>
    <row r="3542" spans="4:7">
      <c r="D3542">
        <v>77717</v>
      </c>
      <c r="E3542">
        <v>101646</v>
      </c>
      <c r="G3542">
        <v>133292</v>
      </c>
    </row>
    <row r="3543" spans="4:7">
      <c r="D3543">
        <v>68151</v>
      </c>
      <c r="E3543">
        <v>101767</v>
      </c>
      <c r="G3543">
        <v>133608</v>
      </c>
    </row>
    <row r="3544" spans="4:7">
      <c r="D3544">
        <v>82179</v>
      </c>
      <c r="E3544">
        <v>101298</v>
      </c>
      <c r="G3544">
        <v>132706</v>
      </c>
    </row>
    <row r="3545" spans="4:7">
      <c r="D3545">
        <v>72237</v>
      </c>
      <c r="E3545">
        <v>101328</v>
      </c>
      <c r="G3545">
        <v>132241</v>
      </c>
    </row>
    <row r="3546" spans="4:7">
      <c r="D3546">
        <v>72288</v>
      </c>
      <c r="E3546">
        <v>101388</v>
      </c>
      <c r="G3546">
        <v>133068</v>
      </c>
    </row>
    <row r="3547" spans="4:7">
      <c r="D3547">
        <v>72661</v>
      </c>
      <c r="E3547">
        <v>101710</v>
      </c>
      <c r="G3547">
        <v>133088</v>
      </c>
    </row>
    <row r="3548" spans="4:7">
      <c r="D3548">
        <v>72945</v>
      </c>
      <c r="E3548">
        <v>101763</v>
      </c>
      <c r="G3548">
        <v>133114</v>
      </c>
    </row>
    <row r="3549" spans="4:7">
      <c r="D3549">
        <v>83430</v>
      </c>
      <c r="E3549">
        <v>101923</v>
      </c>
      <c r="G3549">
        <v>132341</v>
      </c>
    </row>
    <row r="3550" spans="4:7">
      <c r="D3550">
        <v>74604</v>
      </c>
      <c r="E3550">
        <v>100690</v>
      </c>
      <c r="G3550">
        <v>131991</v>
      </c>
    </row>
    <row r="3551" spans="4:7">
      <c r="D3551">
        <v>73300</v>
      </c>
      <c r="E3551">
        <v>101714</v>
      </c>
      <c r="G3551">
        <v>132018</v>
      </c>
    </row>
    <row r="3552" spans="4:7">
      <c r="D3552">
        <v>71291</v>
      </c>
      <c r="E3552">
        <v>101654</v>
      </c>
      <c r="G3552">
        <v>132014</v>
      </c>
    </row>
    <row r="3553" spans="4:7">
      <c r="D3553">
        <v>83451</v>
      </c>
      <c r="E3553">
        <v>102013</v>
      </c>
      <c r="G3553">
        <v>132054</v>
      </c>
    </row>
    <row r="3554" spans="4:7">
      <c r="D3554">
        <v>74909</v>
      </c>
      <c r="E3554">
        <v>101773</v>
      </c>
      <c r="G3554">
        <v>130646</v>
      </c>
    </row>
    <row r="3555" spans="4:7">
      <c r="D3555">
        <v>67941</v>
      </c>
      <c r="E3555">
        <v>101913</v>
      </c>
      <c r="G3555">
        <v>132076</v>
      </c>
    </row>
    <row r="3556" spans="4:7">
      <c r="D3556">
        <v>76631</v>
      </c>
      <c r="E3556">
        <v>101367</v>
      </c>
      <c r="G3556">
        <v>133139</v>
      </c>
    </row>
    <row r="3557" spans="4:7">
      <c r="D3557">
        <v>83929</v>
      </c>
      <c r="E3557">
        <v>101936</v>
      </c>
      <c r="G3557">
        <v>133319</v>
      </c>
    </row>
    <row r="3558" spans="4:7">
      <c r="D3558">
        <v>88751</v>
      </c>
      <c r="E3558">
        <v>101325</v>
      </c>
      <c r="G3558">
        <v>133253</v>
      </c>
    </row>
    <row r="3559" spans="4:7">
      <c r="D3559">
        <v>75184</v>
      </c>
      <c r="E3559">
        <v>102014</v>
      </c>
      <c r="G3559">
        <v>133232</v>
      </c>
    </row>
    <row r="3560" spans="4:7">
      <c r="D3560">
        <v>75664</v>
      </c>
      <c r="E3560">
        <v>101511</v>
      </c>
      <c r="G3560">
        <v>132149</v>
      </c>
    </row>
    <row r="3561" spans="4:7">
      <c r="D3561">
        <v>85912</v>
      </c>
      <c r="E3561">
        <v>101341</v>
      </c>
      <c r="G3561">
        <v>132128</v>
      </c>
    </row>
    <row r="3562" spans="4:7">
      <c r="D3562">
        <v>82277</v>
      </c>
      <c r="E3562">
        <v>101411</v>
      </c>
      <c r="G3562">
        <v>132112</v>
      </c>
    </row>
    <row r="3563" spans="4:7">
      <c r="D3563">
        <v>76721</v>
      </c>
      <c r="E3563">
        <v>101930</v>
      </c>
      <c r="G3563">
        <v>132128</v>
      </c>
    </row>
    <row r="3564" spans="4:7">
      <c r="D3564">
        <v>83152</v>
      </c>
      <c r="E3564">
        <v>101337</v>
      </c>
      <c r="G3564">
        <v>132190</v>
      </c>
    </row>
    <row r="3565" spans="4:7">
      <c r="D3565">
        <v>77119</v>
      </c>
      <c r="E3565">
        <v>102168</v>
      </c>
      <c r="G3565">
        <v>132043</v>
      </c>
    </row>
    <row r="3566" spans="4:7">
      <c r="D3566">
        <v>82614</v>
      </c>
      <c r="E3566">
        <v>101657</v>
      </c>
      <c r="G3566">
        <v>132138</v>
      </c>
    </row>
    <row r="3567" spans="4:7">
      <c r="D3567">
        <v>74260</v>
      </c>
      <c r="E3567">
        <v>101471</v>
      </c>
      <c r="G3567">
        <v>132142</v>
      </c>
    </row>
    <row r="3568" spans="4:7">
      <c r="D3568">
        <v>79140</v>
      </c>
      <c r="E3568">
        <v>101615</v>
      </c>
      <c r="G3568">
        <v>132242</v>
      </c>
    </row>
    <row r="3569" spans="4:7">
      <c r="D3569">
        <v>79144</v>
      </c>
      <c r="E3569">
        <v>102182</v>
      </c>
      <c r="G3569">
        <v>133215</v>
      </c>
    </row>
    <row r="3570" spans="4:7">
      <c r="D3570">
        <v>86817</v>
      </c>
      <c r="E3570">
        <v>102327</v>
      </c>
      <c r="G3570">
        <v>132779</v>
      </c>
    </row>
    <row r="3571" spans="4:7">
      <c r="D3571">
        <v>79187</v>
      </c>
      <c r="E3571">
        <v>101838</v>
      </c>
      <c r="G3571">
        <v>133268</v>
      </c>
    </row>
    <row r="3572" spans="4:7">
      <c r="D3572">
        <v>71576</v>
      </c>
      <c r="E3572">
        <v>101628</v>
      </c>
      <c r="G3572">
        <v>132548</v>
      </c>
    </row>
    <row r="3573" spans="4:7">
      <c r="D3573">
        <v>75584</v>
      </c>
      <c r="E3573">
        <v>102489</v>
      </c>
      <c r="G3573">
        <v>133307</v>
      </c>
    </row>
    <row r="3574" spans="4:7">
      <c r="D3574">
        <v>80825</v>
      </c>
      <c r="E3574">
        <v>101606</v>
      </c>
      <c r="G3574">
        <v>132376</v>
      </c>
    </row>
    <row r="3575" spans="4:7">
      <c r="D3575">
        <v>76425</v>
      </c>
      <c r="E3575">
        <v>101843</v>
      </c>
      <c r="G3575">
        <v>132476</v>
      </c>
    </row>
    <row r="3576" spans="4:7">
      <c r="D3576">
        <v>85904</v>
      </c>
      <c r="E3576">
        <v>102205</v>
      </c>
      <c r="G3576">
        <v>132355</v>
      </c>
    </row>
    <row r="3577" spans="4:7">
      <c r="D3577">
        <v>81008</v>
      </c>
      <c r="E3577">
        <v>102243</v>
      </c>
      <c r="G3577">
        <v>133332</v>
      </c>
    </row>
    <row r="3578" spans="4:7">
      <c r="D3578">
        <v>81172</v>
      </c>
      <c r="E3578">
        <v>102071</v>
      </c>
      <c r="G3578">
        <v>133364</v>
      </c>
    </row>
    <row r="3579" spans="4:7">
      <c r="D3579">
        <v>92147</v>
      </c>
      <c r="E3579">
        <v>101752</v>
      </c>
      <c r="G3579">
        <v>133371</v>
      </c>
    </row>
    <row r="3580" spans="4:7">
      <c r="D3580">
        <v>74109</v>
      </c>
      <c r="E3580">
        <v>99005</v>
      </c>
      <c r="G3580">
        <v>132409</v>
      </c>
    </row>
    <row r="3581" spans="4:7">
      <c r="D3581">
        <v>69816</v>
      </c>
      <c r="E3581">
        <v>101345</v>
      </c>
      <c r="G3581">
        <v>133243</v>
      </c>
    </row>
    <row r="3582" spans="4:7">
      <c r="D3582">
        <v>80770</v>
      </c>
      <c r="E3582">
        <v>102171</v>
      </c>
      <c r="G3582">
        <v>132432</v>
      </c>
    </row>
    <row r="3583" spans="4:7">
      <c r="D3583">
        <v>79437</v>
      </c>
      <c r="E3583">
        <v>102072</v>
      </c>
      <c r="G3583">
        <v>133408</v>
      </c>
    </row>
    <row r="3584" spans="4:7">
      <c r="D3584">
        <v>62303</v>
      </c>
      <c r="E3584">
        <v>102218</v>
      </c>
      <c r="G3584">
        <v>132459</v>
      </c>
    </row>
    <row r="3585" spans="4:7">
      <c r="D3585">
        <v>76233</v>
      </c>
      <c r="E3585">
        <v>99292</v>
      </c>
      <c r="G3585">
        <v>131900</v>
      </c>
    </row>
    <row r="3586" spans="4:7">
      <c r="D3586">
        <v>83978</v>
      </c>
      <c r="E3586">
        <v>102196</v>
      </c>
      <c r="G3586">
        <v>132825</v>
      </c>
    </row>
    <row r="3587" spans="4:7">
      <c r="D3587">
        <v>76732</v>
      </c>
      <c r="E3587">
        <v>102321</v>
      </c>
      <c r="G3587">
        <v>133784</v>
      </c>
    </row>
    <row r="3588" spans="4:7">
      <c r="D3588">
        <v>77349</v>
      </c>
      <c r="E3588">
        <v>99280</v>
      </c>
      <c r="G3588">
        <v>133450</v>
      </c>
    </row>
    <row r="3589" spans="4:7">
      <c r="D3589">
        <v>80953</v>
      </c>
      <c r="E3589">
        <v>101207</v>
      </c>
      <c r="G3589">
        <v>133456</v>
      </c>
    </row>
    <row r="3590" spans="4:7">
      <c r="D3590">
        <v>80922</v>
      </c>
      <c r="E3590">
        <v>101207</v>
      </c>
      <c r="G3590">
        <v>132689</v>
      </c>
    </row>
    <row r="3591" spans="4:7">
      <c r="D3591">
        <v>84443</v>
      </c>
      <c r="E3591">
        <v>101735</v>
      </c>
      <c r="G3591">
        <v>132501</v>
      </c>
    </row>
    <row r="3592" spans="4:7">
      <c r="D3592">
        <v>76740</v>
      </c>
      <c r="E3592">
        <v>101399</v>
      </c>
      <c r="G3592">
        <v>133110</v>
      </c>
    </row>
    <row r="3593" spans="4:7">
      <c r="D3593">
        <v>86877</v>
      </c>
      <c r="E3593">
        <v>101638</v>
      </c>
      <c r="G3593">
        <v>133398</v>
      </c>
    </row>
    <row r="3594" spans="4:7">
      <c r="D3594">
        <v>77168</v>
      </c>
      <c r="E3594">
        <v>99510</v>
      </c>
      <c r="G3594">
        <v>133299</v>
      </c>
    </row>
    <row r="3595" spans="4:7">
      <c r="D3595">
        <v>78760</v>
      </c>
      <c r="E3595">
        <v>101882</v>
      </c>
      <c r="G3595">
        <v>133435</v>
      </c>
    </row>
    <row r="3596" spans="4:7">
      <c r="D3596">
        <v>82166</v>
      </c>
      <c r="E3596">
        <v>101663</v>
      </c>
      <c r="G3596">
        <v>133442</v>
      </c>
    </row>
    <row r="3597" spans="4:7">
      <c r="D3597">
        <v>86437</v>
      </c>
      <c r="E3597">
        <v>101800</v>
      </c>
      <c r="G3597">
        <v>133458</v>
      </c>
    </row>
    <row r="3598" spans="4:7">
      <c r="D3598">
        <v>69233</v>
      </c>
      <c r="E3598">
        <v>101342</v>
      </c>
      <c r="G3598">
        <v>131989</v>
      </c>
    </row>
    <row r="3599" spans="4:7">
      <c r="D3599">
        <v>83664</v>
      </c>
      <c r="E3599">
        <v>101735</v>
      </c>
      <c r="G3599">
        <v>131996</v>
      </c>
    </row>
    <row r="3600" spans="4:7">
      <c r="D3600">
        <v>65239</v>
      </c>
      <c r="E3600">
        <v>101813</v>
      </c>
      <c r="G3600">
        <v>131525</v>
      </c>
    </row>
    <row r="3601" spans="4:7">
      <c r="D3601">
        <v>87844</v>
      </c>
      <c r="E3601">
        <v>101223</v>
      </c>
      <c r="G3601">
        <v>131169</v>
      </c>
    </row>
    <row r="3602" spans="4:7">
      <c r="D3602">
        <v>74293</v>
      </c>
      <c r="E3602">
        <v>101349</v>
      </c>
      <c r="G3602">
        <v>133846</v>
      </c>
    </row>
    <row r="3603" spans="4:7">
      <c r="D3603">
        <v>80442</v>
      </c>
      <c r="E3603">
        <v>101727</v>
      </c>
      <c r="G3603">
        <v>131576</v>
      </c>
    </row>
    <row r="3604" spans="4:7">
      <c r="D3604">
        <v>75002</v>
      </c>
      <c r="E3604">
        <v>97696</v>
      </c>
      <c r="G3604">
        <v>132052</v>
      </c>
    </row>
    <row r="3605" spans="4:7">
      <c r="D3605">
        <v>78368</v>
      </c>
      <c r="E3605">
        <v>101622</v>
      </c>
      <c r="G3605">
        <v>132091</v>
      </c>
    </row>
    <row r="3606" spans="4:7">
      <c r="D3606">
        <v>72381</v>
      </c>
      <c r="E3606">
        <v>101070</v>
      </c>
      <c r="G3606">
        <v>133208</v>
      </c>
    </row>
    <row r="3607" spans="4:7">
      <c r="D3607">
        <v>75173</v>
      </c>
      <c r="E3607">
        <v>101779</v>
      </c>
      <c r="G3607">
        <v>133825</v>
      </c>
    </row>
    <row r="3608" spans="4:7">
      <c r="D3608">
        <v>73518</v>
      </c>
      <c r="E3608">
        <v>101138</v>
      </c>
      <c r="G3608">
        <v>133488</v>
      </c>
    </row>
    <row r="3609" spans="4:7">
      <c r="D3609">
        <v>84467</v>
      </c>
      <c r="E3609">
        <v>101832</v>
      </c>
      <c r="G3609">
        <v>133129</v>
      </c>
    </row>
    <row r="3610" spans="4:7">
      <c r="D3610">
        <v>71759</v>
      </c>
      <c r="E3610">
        <v>101704</v>
      </c>
      <c r="G3610">
        <v>132405</v>
      </c>
    </row>
    <row r="3611" spans="4:7">
      <c r="D3611">
        <v>71493</v>
      </c>
      <c r="E3611">
        <v>101600</v>
      </c>
      <c r="G3611">
        <v>133153</v>
      </c>
    </row>
    <row r="3612" spans="4:7">
      <c r="D3612">
        <v>67372</v>
      </c>
      <c r="E3612">
        <v>101788</v>
      </c>
      <c r="G3612">
        <v>133294</v>
      </c>
    </row>
    <row r="3613" spans="4:7">
      <c r="D3613">
        <v>69786</v>
      </c>
      <c r="E3613">
        <v>101722</v>
      </c>
      <c r="G3613">
        <v>133492</v>
      </c>
    </row>
    <row r="3614" spans="4:7">
      <c r="D3614">
        <v>83084</v>
      </c>
      <c r="E3614">
        <v>101666</v>
      </c>
      <c r="G3614">
        <v>132520</v>
      </c>
    </row>
    <row r="3615" spans="4:7">
      <c r="D3615">
        <v>67551</v>
      </c>
      <c r="E3615">
        <v>101720</v>
      </c>
      <c r="G3615">
        <v>133594</v>
      </c>
    </row>
    <row r="3616" spans="4:7">
      <c r="D3616">
        <v>81140</v>
      </c>
      <c r="E3616">
        <v>98305</v>
      </c>
      <c r="G3616">
        <v>133482</v>
      </c>
    </row>
    <row r="3617" spans="4:7">
      <c r="D3617">
        <v>68027</v>
      </c>
      <c r="E3617">
        <v>101815</v>
      </c>
      <c r="G3617">
        <v>133603</v>
      </c>
    </row>
    <row r="3618" spans="4:7">
      <c r="D3618">
        <v>78832</v>
      </c>
      <c r="E3618">
        <v>101776</v>
      </c>
      <c r="G3618">
        <v>133608</v>
      </c>
    </row>
    <row r="3619" spans="4:7">
      <c r="D3619">
        <v>73305</v>
      </c>
      <c r="E3619">
        <v>101812</v>
      </c>
      <c r="G3619">
        <v>133613</v>
      </c>
    </row>
    <row r="3620" spans="4:7">
      <c r="D3620">
        <v>69040</v>
      </c>
      <c r="E3620">
        <v>101779</v>
      </c>
      <c r="G3620">
        <v>133924</v>
      </c>
    </row>
    <row r="3621" spans="4:7">
      <c r="D3621">
        <v>72105</v>
      </c>
      <c r="E3621">
        <v>99551</v>
      </c>
      <c r="G3621">
        <v>133644</v>
      </c>
    </row>
    <row r="3622" spans="4:7">
      <c r="D3622">
        <v>80701</v>
      </c>
      <c r="E3622">
        <v>101288</v>
      </c>
      <c r="G3622">
        <v>133556</v>
      </c>
    </row>
    <row r="3623" spans="4:7">
      <c r="D3623">
        <v>70688</v>
      </c>
      <c r="E3623">
        <v>101497</v>
      </c>
      <c r="G3623">
        <v>133559</v>
      </c>
    </row>
    <row r="3624" spans="4:7">
      <c r="D3624">
        <v>63721</v>
      </c>
      <c r="E3624">
        <v>101618</v>
      </c>
      <c r="G3624">
        <v>133580</v>
      </c>
    </row>
    <row r="3625" spans="4:7">
      <c r="D3625">
        <v>69516</v>
      </c>
      <c r="E3625">
        <v>101578</v>
      </c>
      <c r="G3625">
        <v>133251</v>
      </c>
    </row>
    <row r="3626" spans="4:7">
      <c r="D3626">
        <v>69809</v>
      </c>
      <c r="E3626">
        <v>101209</v>
      </c>
      <c r="G3626">
        <v>132920</v>
      </c>
    </row>
    <row r="3627" spans="4:7">
      <c r="D3627">
        <v>69609</v>
      </c>
      <c r="E3627">
        <v>101699</v>
      </c>
      <c r="G3627">
        <v>132970</v>
      </c>
    </row>
    <row r="3628" spans="4:7">
      <c r="D3628">
        <v>69386</v>
      </c>
      <c r="E3628">
        <v>101656</v>
      </c>
      <c r="G3628">
        <v>133068</v>
      </c>
    </row>
    <row r="3629" spans="4:7">
      <c r="D3629">
        <v>69460</v>
      </c>
      <c r="E3629">
        <v>101586</v>
      </c>
      <c r="G3629">
        <v>133244</v>
      </c>
    </row>
    <row r="3630" spans="4:7">
      <c r="D3630">
        <v>77883</v>
      </c>
      <c r="E3630">
        <v>101574</v>
      </c>
      <c r="G3630">
        <v>133399</v>
      </c>
    </row>
    <row r="3631" spans="4:7">
      <c r="D3631">
        <v>81315</v>
      </c>
      <c r="E3631">
        <v>101641</v>
      </c>
      <c r="G3631">
        <v>133082</v>
      </c>
    </row>
    <row r="3632" spans="4:7">
      <c r="D3632">
        <v>98203</v>
      </c>
      <c r="E3632">
        <v>100944</v>
      </c>
      <c r="G3632">
        <v>132983</v>
      </c>
    </row>
    <row r="3633" spans="4:7">
      <c r="D3633">
        <v>68615</v>
      </c>
      <c r="E3633">
        <v>100950</v>
      </c>
      <c r="G3633">
        <v>133041</v>
      </c>
    </row>
    <row r="3634" spans="4:7">
      <c r="D3634">
        <v>68181</v>
      </c>
      <c r="E3634">
        <v>101644</v>
      </c>
      <c r="G3634">
        <v>133033</v>
      </c>
    </row>
    <row r="3635" spans="4:7">
      <c r="D3635">
        <v>84236</v>
      </c>
      <c r="E3635">
        <v>101798</v>
      </c>
      <c r="G3635">
        <v>133444</v>
      </c>
    </row>
    <row r="3636" spans="4:7">
      <c r="D3636">
        <v>89044</v>
      </c>
      <c r="E3636">
        <v>101824</v>
      </c>
      <c r="G3636">
        <v>132015</v>
      </c>
    </row>
    <row r="3637" spans="4:7">
      <c r="D3637">
        <v>81202</v>
      </c>
      <c r="E3637">
        <v>101809</v>
      </c>
      <c r="G3637">
        <v>132406</v>
      </c>
    </row>
    <row r="3638" spans="4:7">
      <c r="D3638">
        <v>78147</v>
      </c>
      <c r="E3638">
        <v>101649</v>
      </c>
      <c r="G3638">
        <v>133117</v>
      </c>
    </row>
    <row r="3639" spans="4:7">
      <c r="D3639">
        <v>85216</v>
      </c>
      <c r="E3639">
        <v>101758</v>
      </c>
      <c r="G3639">
        <v>133493</v>
      </c>
    </row>
    <row r="3640" spans="4:7">
      <c r="D3640">
        <v>70069</v>
      </c>
      <c r="E3640">
        <v>101058</v>
      </c>
      <c r="G3640">
        <v>132217</v>
      </c>
    </row>
    <row r="3641" spans="4:7">
      <c r="D3641">
        <v>70203</v>
      </c>
      <c r="E3641">
        <v>101732</v>
      </c>
      <c r="G3641">
        <v>132702</v>
      </c>
    </row>
    <row r="3642" spans="4:7">
      <c r="D3642">
        <v>84355</v>
      </c>
      <c r="E3642">
        <v>99431</v>
      </c>
      <c r="G3642">
        <v>133509</v>
      </c>
    </row>
    <row r="3643" spans="4:7">
      <c r="D3643">
        <v>70550</v>
      </c>
      <c r="E3643">
        <v>99444</v>
      </c>
      <c r="G3643">
        <v>133385</v>
      </c>
    </row>
    <row r="3644" spans="4:7">
      <c r="D3644">
        <v>71221</v>
      </c>
      <c r="E3644">
        <v>101493</v>
      </c>
      <c r="G3644">
        <v>132727</v>
      </c>
    </row>
    <row r="3645" spans="4:7">
      <c r="D3645">
        <v>80117</v>
      </c>
      <c r="E3645">
        <v>101599</v>
      </c>
      <c r="G3645">
        <v>133541</v>
      </c>
    </row>
    <row r="3646" spans="4:7">
      <c r="D3646">
        <v>79024</v>
      </c>
      <c r="E3646">
        <v>101233</v>
      </c>
      <c r="G3646">
        <v>131937</v>
      </c>
    </row>
    <row r="3647" spans="4:7">
      <c r="D3647">
        <v>67185</v>
      </c>
      <c r="E3647">
        <v>101529</v>
      </c>
      <c r="G3647">
        <v>133416</v>
      </c>
    </row>
    <row r="3648" spans="4:7">
      <c r="D3648">
        <v>79351</v>
      </c>
      <c r="E3648">
        <v>101329</v>
      </c>
      <c r="G3648">
        <v>132477</v>
      </c>
    </row>
    <row r="3649" spans="4:7">
      <c r="D3649">
        <v>85280</v>
      </c>
      <c r="E3649">
        <v>101505</v>
      </c>
      <c r="G3649">
        <v>131996</v>
      </c>
    </row>
    <row r="3650" spans="4:7">
      <c r="D3650">
        <v>70417</v>
      </c>
      <c r="E3650">
        <v>101557</v>
      </c>
      <c r="G3650">
        <v>132670</v>
      </c>
    </row>
    <row r="3651" spans="4:7">
      <c r="D3651">
        <v>82428</v>
      </c>
      <c r="E3651">
        <v>101598</v>
      </c>
      <c r="G3651">
        <v>132547</v>
      </c>
    </row>
    <row r="3652" spans="4:7">
      <c r="D3652">
        <v>64767</v>
      </c>
      <c r="E3652">
        <v>101410</v>
      </c>
      <c r="G3652">
        <v>132584</v>
      </c>
    </row>
    <row r="3653" spans="4:7">
      <c r="D3653">
        <v>81237</v>
      </c>
      <c r="E3653">
        <v>101504</v>
      </c>
      <c r="G3653">
        <v>133468</v>
      </c>
    </row>
    <row r="3654" spans="4:7">
      <c r="D3654">
        <v>71746</v>
      </c>
      <c r="E3654">
        <v>101220</v>
      </c>
      <c r="G3654">
        <v>133474</v>
      </c>
    </row>
    <row r="3655" spans="4:7">
      <c r="D3655">
        <v>71379</v>
      </c>
      <c r="E3655">
        <v>101419</v>
      </c>
      <c r="G3655">
        <v>132581</v>
      </c>
    </row>
    <row r="3656" spans="4:7">
      <c r="D3656">
        <v>68865</v>
      </c>
      <c r="E3656">
        <v>101298</v>
      </c>
      <c r="G3656">
        <v>133849</v>
      </c>
    </row>
    <row r="3657" spans="4:7">
      <c r="D3657">
        <v>65392</v>
      </c>
      <c r="E3657">
        <v>101378</v>
      </c>
      <c r="G3657">
        <v>132566</v>
      </c>
    </row>
    <row r="3658" spans="4:7">
      <c r="D3658">
        <v>82560</v>
      </c>
      <c r="E3658">
        <v>100872</v>
      </c>
      <c r="G3658">
        <v>132575</v>
      </c>
    </row>
    <row r="3659" spans="4:7">
      <c r="D3659">
        <v>78719</v>
      </c>
      <c r="E3659">
        <v>100919</v>
      </c>
      <c r="G3659">
        <v>132579</v>
      </c>
    </row>
    <row r="3660" spans="4:7">
      <c r="D3660">
        <v>78710</v>
      </c>
      <c r="E3660">
        <v>101206</v>
      </c>
      <c r="G3660">
        <v>132590</v>
      </c>
    </row>
    <row r="3661" spans="4:7">
      <c r="D3661">
        <v>72162</v>
      </c>
      <c r="E3661">
        <v>101196</v>
      </c>
      <c r="G3661">
        <v>132745</v>
      </c>
    </row>
    <row r="3662" spans="4:7">
      <c r="D3662">
        <v>68739</v>
      </c>
      <c r="E3662">
        <v>101441</v>
      </c>
      <c r="G3662">
        <v>132292</v>
      </c>
    </row>
    <row r="3663" spans="4:7">
      <c r="D3663">
        <v>71722</v>
      </c>
      <c r="E3663">
        <v>100949</v>
      </c>
      <c r="G3663">
        <v>132611</v>
      </c>
    </row>
    <row r="3664" spans="4:7">
      <c r="D3664">
        <v>71804</v>
      </c>
      <c r="E3664">
        <v>101120</v>
      </c>
      <c r="G3664">
        <v>133925</v>
      </c>
    </row>
    <row r="3665" spans="4:7">
      <c r="D3665">
        <v>62773</v>
      </c>
      <c r="E3665">
        <v>101115</v>
      </c>
      <c r="G3665">
        <v>133609</v>
      </c>
    </row>
    <row r="3666" spans="4:7">
      <c r="D3666">
        <v>71747</v>
      </c>
      <c r="E3666">
        <v>101324</v>
      </c>
      <c r="G3666">
        <v>133893</v>
      </c>
    </row>
    <row r="3667" spans="4:7">
      <c r="D3667">
        <v>72423</v>
      </c>
      <c r="E3667">
        <v>101422</v>
      </c>
      <c r="G3667">
        <v>133977</v>
      </c>
    </row>
    <row r="3668" spans="4:7">
      <c r="D3668">
        <v>72477</v>
      </c>
      <c r="E3668">
        <v>99782</v>
      </c>
      <c r="G3668">
        <v>132490</v>
      </c>
    </row>
    <row r="3669" spans="4:7">
      <c r="D3669">
        <v>71475</v>
      </c>
      <c r="E3669">
        <v>101212</v>
      </c>
      <c r="G3669">
        <v>133695</v>
      </c>
    </row>
    <row r="3670" spans="4:7">
      <c r="D3670">
        <v>66519</v>
      </c>
      <c r="E3670">
        <v>101266</v>
      </c>
      <c r="G3670">
        <v>133887</v>
      </c>
    </row>
    <row r="3671" spans="4:7">
      <c r="D3671">
        <v>60055</v>
      </c>
      <c r="E3671">
        <v>101276</v>
      </c>
      <c r="G3671">
        <v>131886</v>
      </c>
    </row>
    <row r="3672" spans="4:7">
      <c r="D3672">
        <v>67552</v>
      </c>
      <c r="E3672">
        <v>101382</v>
      </c>
      <c r="G3672">
        <v>133148</v>
      </c>
    </row>
    <row r="3673" spans="4:7">
      <c r="D3673">
        <v>74665</v>
      </c>
      <c r="E3673">
        <v>101557</v>
      </c>
      <c r="G3673">
        <v>133551</v>
      </c>
    </row>
    <row r="3674" spans="4:7">
      <c r="D3674">
        <v>73993</v>
      </c>
      <c r="E3674">
        <v>101484</v>
      </c>
      <c r="G3674">
        <v>133975</v>
      </c>
    </row>
    <row r="3675" spans="4:7">
      <c r="D3675">
        <v>75532</v>
      </c>
      <c r="E3675">
        <v>101489</v>
      </c>
      <c r="G3675">
        <v>133227</v>
      </c>
    </row>
    <row r="3676" spans="4:7">
      <c r="D3676">
        <v>70212</v>
      </c>
      <c r="E3676">
        <v>101547</v>
      </c>
      <c r="G3676">
        <v>133984</v>
      </c>
    </row>
    <row r="3677" spans="4:7">
      <c r="D3677">
        <v>71462</v>
      </c>
      <c r="E3677">
        <v>101021</v>
      </c>
      <c r="G3677">
        <v>133984</v>
      </c>
    </row>
    <row r="3678" spans="4:7">
      <c r="D3678">
        <v>68921</v>
      </c>
      <c r="E3678">
        <v>101186</v>
      </c>
      <c r="G3678">
        <v>133631</v>
      </c>
    </row>
    <row r="3679" spans="4:7">
      <c r="D3679">
        <v>67739</v>
      </c>
      <c r="E3679">
        <v>101439</v>
      </c>
      <c r="G3679">
        <v>133777</v>
      </c>
    </row>
    <row r="3680" spans="4:7">
      <c r="D3680">
        <v>74604</v>
      </c>
      <c r="E3680">
        <v>101394</v>
      </c>
      <c r="G3680">
        <v>132249</v>
      </c>
    </row>
    <row r="3681" spans="4:7">
      <c r="D3681">
        <v>74458</v>
      </c>
      <c r="E3681">
        <v>97334</v>
      </c>
      <c r="G3681">
        <v>132296</v>
      </c>
    </row>
    <row r="3682" spans="4:7">
      <c r="D3682">
        <v>74591</v>
      </c>
      <c r="E3682">
        <v>100954</v>
      </c>
      <c r="G3682">
        <v>133474</v>
      </c>
    </row>
    <row r="3683" spans="4:7">
      <c r="D3683">
        <v>72562</v>
      </c>
      <c r="E3683">
        <v>101520</v>
      </c>
      <c r="G3683">
        <v>133792</v>
      </c>
    </row>
    <row r="3684" spans="4:7">
      <c r="D3684">
        <v>71385</v>
      </c>
      <c r="E3684">
        <v>101471</v>
      </c>
      <c r="G3684">
        <v>133766</v>
      </c>
    </row>
    <row r="3685" spans="4:7">
      <c r="D3685">
        <v>71734</v>
      </c>
      <c r="E3685">
        <v>97902</v>
      </c>
      <c r="G3685">
        <v>133009</v>
      </c>
    </row>
    <row r="3686" spans="4:7">
      <c r="D3686">
        <v>76077</v>
      </c>
      <c r="E3686">
        <v>100371</v>
      </c>
      <c r="G3686">
        <v>133783</v>
      </c>
    </row>
    <row r="3687" spans="4:7">
      <c r="D3687">
        <v>82060</v>
      </c>
      <c r="E3687">
        <v>101240</v>
      </c>
      <c r="G3687">
        <v>133493</v>
      </c>
    </row>
    <row r="3688" spans="4:7">
      <c r="D3688">
        <v>69777</v>
      </c>
      <c r="E3688">
        <v>101022</v>
      </c>
      <c r="G3688">
        <v>133798</v>
      </c>
    </row>
    <row r="3689" spans="4:7">
      <c r="D3689">
        <v>81387</v>
      </c>
      <c r="E3689">
        <v>101403</v>
      </c>
      <c r="G3689">
        <v>133032</v>
      </c>
    </row>
    <row r="3690" spans="4:7">
      <c r="D3690">
        <v>73341</v>
      </c>
      <c r="E3690">
        <v>101520</v>
      </c>
      <c r="G3690">
        <v>133680</v>
      </c>
    </row>
    <row r="3691" spans="4:7">
      <c r="D3691">
        <v>75237</v>
      </c>
      <c r="E3691">
        <v>101258</v>
      </c>
      <c r="G3691">
        <v>133675</v>
      </c>
    </row>
    <row r="3692" spans="4:7">
      <c r="D3692">
        <v>76060</v>
      </c>
      <c r="E3692">
        <v>101502</v>
      </c>
      <c r="G3692">
        <v>133850</v>
      </c>
    </row>
    <row r="3693" spans="4:7">
      <c r="D3693">
        <v>68637</v>
      </c>
      <c r="E3693">
        <v>100916</v>
      </c>
      <c r="G3693">
        <v>132564</v>
      </c>
    </row>
    <row r="3694" spans="4:7">
      <c r="D3694">
        <v>69911</v>
      </c>
      <c r="E3694">
        <v>99276</v>
      </c>
      <c r="G3694">
        <v>133786</v>
      </c>
    </row>
    <row r="3695" spans="4:7">
      <c r="D3695">
        <v>70091</v>
      </c>
      <c r="E3695">
        <v>101083</v>
      </c>
      <c r="G3695">
        <v>133590</v>
      </c>
    </row>
    <row r="3696" spans="4:7">
      <c r="D3696">
        <v>70703</v>
      </c>
      <c r="E3696">
        <v>98328</v>
      </c>
      <c r="G3696">
        <v>132608</v>
      </c>
    </row>
    <row r="3697" spans="4:7">
      <c r="D3697">
        <v>69057</v>
      </c>
      <c r="E3697">
        <v>101602</v>
      </c>
      <c r="G3697">
        <v>133820</v>
      </c>
    </row>
    <row r="3698" spans="4:7">
      <c r="D3698">
        <v>70726</v>
      </c>
      <c r="E3698">
        <v>101342</v>
      </c>
      <c r="G3698">
        <v>133839</v>
      </c>
    </row>
    <row r="3699" spans="4:7">
      <c r="D3699">
        <v>78125</v>
      </c>
      <c r="E3699">
        <v>101430</v>
      </c>
      <c r="G3699">
        <v>132652</v>
      </c>
    </row>
    <row r="3700" spans="4:7">
      <c r="D3700">
        <v>76398</v>
      </c>
      <c r="E3700">
        <v>101238</v>
      </c>
      <c r="G3700">
        <v>133663</v>
      </c>
    </row>
    <row r="3701" spans="4:7">
      <c r="D3701">
        <v>63655</v>
      </c>
      <c r="E3701">
        <v>101181</v>
      </c>
      <c r="G3701">
        <v>132726</v>
      </c>
    </row>
    <row r="3702" spans="4:7">
      <c r="D3702">
        <v>76072</v>
      </c>
      <c r="E3702">
        <v>101560</v>
      </c>
      <c r="G3702">
        <v>133491</v>
      </c>
    </row>
    <row r="3703" spans="4:7">
      <c r="D3703">
        <v>77625</v>
      </c>
      <c r="E3703">
        <v>101476</v>
      </c>
      <c r="G3703">
        <v>133900</v>
      </c>
    </row>
    <row r="3704" spans="4:7">
      <c r="D3704">
        <v>70471</v>
      </c>
      <c r="E3704">
        <v>101584</v>
      </c>
      <c r="G3704">
        <v>132688</v>
      </c>
    </row>
    <row r="3705" spans="4:7">
      <c r="D3705">
        <v>74270</v>
      </c>
      <c r="E3705">
        <v>99277</v>
      </c>
      <c r="G3705">
        <v>133498</v>
      </c>
    </row>
    <row r="3706" spans="4:7">
      <c r="D3706">
        <v>79047</v>
      </c>
      <c r="E3706">
        <v>101619</v>
      </c>
      <c r="G3706">
        <v>134169</v>
      </c>
    </row>
    <row r="3707" spans="4:7">
      <c r="D3707">
        <v>70878</v>
      </c>
      <c r="E3707">
        <v>101555</v>
      </c>
      <c r="G3707">
        <v>133042</v>
      </c>
    </row>
    <row r="3708" spans="4:7">
      <c r="D3708">
        <v>77246</v>
      </c>
      <c r="E3708">
        <v>101371</v>
      </c>
      <c r="G3708">
        <v>132696</v>
      </c>
    </row>
    <row r="3709" spans="4:7">
      <c r="D3709">
        <v>76794</v>
      </c>
      <c r="E3709">
        <v>101528</v>
      </c>
      <c r="G3709">
        <v>133056</v>
      </c>
    </row>
    <row r="3710" spans="4:7">
      <c r="D3710">
        <v>69810</v>
      </c>
      <c r="E3710">
        <v>101414</v>
      </c>
      <c r="G3710">
        <v>133686</v>
      </c>
    </row>
    <row r="3711" spans="4:7">
      <c r="D3711">
        <v>77528</v>
      </c>
      <c r="E3711">
        <v>101597</v>
      </c>
      <c r="G3711">
        <v>133999</v>
      </c>
    </row>
    <row r="3712" spans="4:7">
      <c r="D3712">
        <v>76310</v>
      </c>
      <c r="E3712">
        <v>99141</v>
      </c>
      <c r="G3712">
        <v>133883</v>
      </c>
    </row>
    <row r="3713" spans="4:7">
      <c r="D3713">
        <v>77851</v>
      </c>
      <c r="E3713">
        <v>101627</v>
      </c>
      <c r="G3713">
        <v>134039</v>
      </c>
    </row>
    <row r="3714" spans="4:7">
      <c r="D3714">
        <v>74814</v>
      </c>
      <c r="E3714">
        <v>101634</v>
      </c>
      <c r="G3714">
        <v>134095</v>
      </c>
    </row>
    <row r="3715" spans="4:7">
      <c r="D3715">
        <v>78823</v>
      </c>
      <c r="E3715">
        <v>99337</v>
      </c>
      <c r="G3715">
        <v>133901</v>
      </c>
    </row>
    <row r="3716" spans="4:7">
      <c r="D3716">
        <v>70864</v>
      </c>
      <c r="E3716">
        <v>98284</v>
      </c>
      <c r="G3716">
        <v>133724</v>
      </c>
    </row>
    <row r="3717" spans="4:7">
      <c r="D3717">
        <v>62452</v>
      </c>
      <c r="E3717">
        <v>101103</v>
      </c>
      <c r="G3717">
        <v>134043</v>
      </c>
    </row>
    <row r="3718" spans="4:7">
      <c r="D3718">
        <v>66407</v>
      </c>
      <c r="E3718">
        <v>101656</v>
      </c>
      <c r="G3718">
        <v>133809</v>
      </c>
    </row>
    <row r="3719" spans="4:7">
      <c r="D3719">
        <v>76669</v>
      </c>
      <c r="E3719">
        <v>101431</v>
      </c>
      <c r="G3719">
        <v>133722</v>
      </c>
    </row>
    <row r="3720" spans="4:7">
      <c r="D3720">
        <v>69125</v>
      </c>
      <c r="E3720">
        <v>101217</v>
      </c>
      <c r="G3720">
        <v>134155</v>
      </c>
    </row>
    <row r="3721" spans="4:7">
      <c r="D3721">
        <v>63218</v>
      </c>
      <c r="E3721">
        <v>99699</v>
      </c>
      <c r="G3721">
        <v>133725</v>
      </c>
    </row>
    <row r="3722" spans="4:7">
      <c r="D3722">
        <v>77300</v>
      </c>
      <c r="E3722">
        <v>101590</v>
      </c>
      <c r="G3722">
        <v>133726</v>
      </c>
    </row>
    <row r="3723" spans="4:7">
      <c r="D3723">
        <v>71545</v>
      </c>
      <c r="E3723">
        <v>101544</v>
      </c>
      <c r="G3723">
        <v>134238</v>
      </c>
    </row>
    <row r="3724" spans="4:7">
      <c r="D3724">
        <v>71763</v>
      </c>
      <c r="E3724">
        <v>101073</v>
      </c>
      <c r="G3724">
        <v>132868</v>
      </c>
    </row>
    <row r="3725" spans="4:7">
      <c r="D3725">
        <v>77393</v>
      </c>
      <c r="E3725">
        <v>101428</v>
      </c>
      <c r="G3725">
        <v>133870</v>
      </c>
    </row>
    <row r="3726" spans="4:7">
      <c r="D3726">
        <v>64400</v>
      </c>
      <c r="E3726">
        <v>101344</v>
      </c>
      <c r="G3726">
        <v>133866</v>
      </c>
    </row>
    <row r="3727" spans="4:7">
      <c r="D3727">
        <v>72784</v>
      </c>
      <c r="E3727">
        <v>101242</v>
      </c>
      <c r="G3727">
        <v>134270</v>
      </c>
    </row>
    <row r="3728" spans="4:7">
      <c r="D3728">
        <v>79858</v>
      </c>
      <c r="E3728">
        <v>100888</v>
      </c>
      <c r="G3728">
        <v>133866</v>
      </c>
    </row>
    <row r="3729" spans="4:7">
      <c r="D3729">
        <v>72939</v>
      </c>
      <c r="E3729">
        <v>101569</v>
      </c>
      <c r="G3729">
        <v>132831</v>
      </c>
    </row>
    <row r="3730" spans="4:7">
      <c r="D3730">
        <v>71713</v>
      </c>
      <c r="E3730">
        <v>101574</v>
      </c>
      <c r="G3730">
        <v>133903</v>
      </c>
    </row>
    <row r="3731" spans="4:7">
      <c r="D3731">
        <v>79116</v>
      </c>
      <c r="E3731">
        <v>99367</v>
      </c>
      <c r="G3731">
        <v>133888</v>
      </c>
    </row>
    <row r="3732" spans="4:7">
      <c r="D3732">
        <v>72725</v>
      </c>
      <c r="E3732">
        <v>101277</v>
      </c>
      <c r="G3732">
        <v>134182</v>
      </c>
    </row>
    <row r="3733" spans="4:7">
      <c r="D3733">
        <v>64903</v>
      </c>
      <c r="E3733">
        <v>101332</v>
      </c>
      <c r="G3733">
        <v>133529</v>
      </c>
    </row>
    <row r="3734" spans="4:7">
      <c r="D3734">
        <v>68559</v>
      </c>
      <c r="E3734">
        <v>101535</v>
      </c>
      <c r="G3734">
        <v>134431</v>
      </c>
    </row>
    <row r="3735" spans="4:7">
      <c r="D3735">
        <v>76017</v>
      </c>
      <c r="E3735">
        <v>101226</v>
      </c>
      <c r="G3735">
        <v>134038</v>
      </c>
    </row>
    <row r="3736" spans="4:7">
      <c r="D3736">
        <v>68890</v>
      </c>
      <c r="E3736">
        <v>98322</v>
      </c>
      <c r="G3736">
        <v>133856</v>
      </c>
    </row>
    <row r="3737" spans="4:7">
      <c r="D3737">
        <v>79157</v>
      </c>
      <c r="E3737">
        <v>101128</v>
      </c>
      <c r="G3737">
        <v>134470</v>
      </c>
    </row>
    <row r="3738" spans="4:7">
      <c r="D3738">
        <v>69126</v>
      </c>
      <c r="E3738">
        <v>101409</v>
      </c>
      <c r="G3738">
        <v>134159</v>
      </c>
    </row>
    <row r="3739" spans="4:7">
      <c r="D3739">
        <v>73699</v>
      </c>
      <c r="E3739">
        <v>100868</v>
      </c>
      <c r="G3739">
        <v>133849</v>
      </c>
    </row>
    <row r="3740" spans="4:7">
      <c r="D3740">
        <v>73266</v>
      </c>
      <c r="E3740">
        <v>101509</v>
      </c>
      <c r="G3740">
        <v>133603</v>
      </c>
    </row>
    <row r="3741" spans="4:7">
      <c r="D3741">
        <v>76084</v>
      </c>
      <c r="E3741">
        <v>101461</v>
      </c>
      <c r="G3741">
        <v>133609</v>
      </c>
    </row>
    <row r="3742" spans="4:7">
      <c r="D3742">
        <v>73739</v>
      </c>
      <c r="E3742">
        <v>101188</v>
      </c>
      <c r="G3742">
        <v>133676</v>
      </c>
    </row>
    <row r="3743" spans="4:7">
      <c r="D3743">
        <v>80284</v>
      </c>
      <c r="E3743">
        <v>101566</v>
      </c>
      <c r="G3743">
        <v>133606</v>
      </c>
    </row>
    <row r="3744" spans="4:7">
      <c r="D3744">
        <v>73841</v>
      </c>
      <c r="E3744">
        <v>101514</v>
      </c>
      <c r="G3744">
        <v>133610</v>
      </c>
    </row>
    <row r="3745" spans="4:7">
      <c r="D3745">
        <v>76851</v>
      </c>
      <c r="E3745">
        <v>101545</v>
      </c>
      <c r="G3745">
        <v>133987</v>
      </c>
    </row>
    <row r="3746" spans="4:7">
      <c r="D3746">
        <v>74232</v>
      </c>
      <c r="E3746">
        <v>101016</v>
      </c>
      <c r="G3746">
        <v>133446</v>
      </c>
    </row>
    <row r="3747" spans="4:7">
      <c r="D3747">
        <v>73030</v>
      </c>
      <c r="E3747">
        <v>101356</v>
      </c>
      <c r="G3747">
        <v>133619</v>
      </c>
    </row>
    <row r="3748" spans="4:7">
      <c r="D3748">
        <v>64124</v>
      </c>
      <c r="E3748">
        <v>101340</v>
      </c>
      <c r="G3748">
        <v>133463</v>
      </c>
    </row>
    <row r="3749" spans="4:7">
      <c r="D3749">
        <v>66200</v>
      </c>
      <c r="E3749">
        <v>101430</v>
      </c>
      <c r="G3749">
        <v>133564</v>
      </c>
    </row>
    <row r="3750" spans="4:7">
      <c r="D3750">
        <v>74328</v>
      </c>
      <c r="E3750">
        <v>101337</v>
      </c>
      <c r="G3750">
        <v>133560</v>
      </c>
    </row>
    <row r="3751" spans="4:7">
      <c r="D3751">
        <v>69832</v>
      </c>
      <c r="E3751">
        <v>100979</v>
      </c>
      <c r="G3751">
        <v>134102</v>
      </c>
    </row>
    <row r="3752" spans="4:7">
      <c r="D3752">
        <v>66215</v>
      </c>
      <c r="E3752">
        <v>101225</v>
      </c>
      <c r="G3752">
        <v>133910</v>
      </c>
    </row>
    <row r="3753" spans="4:7">
      <c r="D3753">
        <v>79440</v>
      </c>
      <c r="E3753">
        <v>100805</v>
      </c>
      <c r="G3753">
        <v>133906</v>
      </c>
    </row>
    <row r="3754" spans="4:7">
      <c r="D3754">
        <v>74374</v>
      </c>
      <c r="E3754">
        <v>101443</v>
      </c>
      <c r="G3754">
        <v>133739</v>
      </c>
    </row>
    <row r="3755" spans="4:7">
      <c r="D3755">
        <v>70032</v>
      </c>
      <c r="E3755">
        <v>101221</v>
      </c>
      <c r="G3755">
        <v>134020</v>
      </c>
    </row>
    <row r="3756" spans="4:7">
      <c r="D3756">
        <v>77481</v>
      </c>
      <c r="E3756">
        <v>101101</v>
      </c>
      <c r="G3756">
        <v>134190</v>
      </c>
    </row>
    <row r="3757" spans="4:7">
      <c r="D3757">
        <v>74551</v>
      </c>
      <c r="E3757">
        <v>101317</v>
      </c>
      <c r="G3757">
        <v>134049</v>
      </c>
    </row>
    <row r="3758" spans="4:7">
      <c r="D3758">
        <v>70067</v>
      </c>
      <c r="E3758">
        <v>101287</v>
      </c>
      <c r="G3758">
        <v>133990</v>
      </c>
    </row>
    <row r="3759" spans="4:7">
      <c r="D3759">
        <v>66441</v>
      </c>
      <c r="E3759">
        <v>101306</v>
      </c>
      <c r="G3759">
        <v>134029</v>
      </c>
    </row>
    <row r="3760" spans="4:7">
      <c r="D3760">
        <v>80550</v>
      </c>
      <c r="E3760">
        <v>101375</v>
      </c>
      <c r="G3760">
        <v>134501</v>
      </c>
    </row>
    <row r="3761" spans="4:7">
      <c r="D3761">
        <v>68951</v>
      </c>
      <c r="E3761">
        <v>101507</v>
      </c>
      <c r="G3761">
        <v>134141</v>
      </c>
    </row>
    <row r="3762" spans="4:7">
      <c r="D3762">
        <v>66359</v>
      </c>
      <c r="E3762">
        <v>101409</v>
      </c>
      <c r="G3762">
        <v>133972</v>
      </c>
    </row>
    <row r="3763" spans="4:7">
      <c r="D3763">
        <v>80463</v>
      </c>
      <c r="E3763">
        <v>101380</v>
      </c>
      <c r="G3763">
        <v>134336</v>
      </c>
    </row>
    <row r="3764" spans="4:7">
      <c r="D3764">
        <v>63573</v>
      </c>
      <c r="E3764">
        <v>101418</v>
      </c>
      <c r="G3764">
        <v>134286</v>
      </c>
    </row>
    <row r="3765" spans="4:7">
      <c r="D3765">
        <v>70570</v>
      </c>
      <c r="E3765">
        <v>101107</v>
      </c>
      <c r="G3765">
        <v>134138</v>
      </c>
    </row>
    <row r="3766" spans="4:7">
      <c r="D3766">
        <v>69092</v>
      </c>
      <c r="E3766">
        <v>101251</v>
      </c>
      <c r="G3766">
        <v>134394</v>
      </c>
    </row>
    <row r="3767" spans="4:7">
      <c r="D3767">
        <v>73150</v>
      </c>
      <c r="E3767">
        <v>101398</v>
      </c>
      <c r="G3767">
        <v>134022</v>
      </c>
    </row>
    <row r="3768" spans="4:7">
      <c r="D3768">
        <v>64380</v>
      </c>
      <c r="E3768">
        <v>101362</v>
      </c>
      <c r="G3768">
        <v>134075</v>
      </c>
    </row>
    <row r="3769" spans="4:7">
      <c r="D3769">
        <v>61506</v>
      </c>
      <c r="E3769">
        <v>101322</v>
      </c>
      <c r="G3769">
        <v>133705</v>
      </c>
    </row>
    <row r="3770" spans="4:7">
      <c r="D3770">
        <v>74312</v>
      </c>
      <c r="E3770">
        <v>101066</v>
      </c>
      <c r="G3770">
        <v>133732</v>
      </c>
    </row>
    <row r="3771" spans="4:7">
      <c r="D3771">
        <v>67596</v>
      </c>
      <c r="E3771">
        <v>101360</v>
      </c>
      <c r="G3771">
        <v>134407</v>
      </c>
    </row>
    <row r="3772" spans="4:7">
      <c r="D3772">
        <v>71284</v>
      </c>
      <c r="E3772">
        <v>101175</v>
      </c>
      <c r="G3772">
        <v>133635</v>
      </c>
    </row>
    <row r="3773" spans="4:7">
      <c r="D3773">
        <v>70161</v>
      </c>
      <c r="E3773">
        <v>101185</v>
      </c>
      <c r="G3773">
        <v>134416</v>
      </c>
    </row>
    <row r="3774" spans="4:7">
      <c r="D3774">
        <v>71255</v>
      </c>
      <c r="E3774">
        <v>101203</v>
      </c>
      <c r="G3774">
        <v>134601</v>
      </c>
    </row>
    <row r="3775" spans="4:7">
      <c r="D3775">
        <v>71255</v>
      </c>
      <c r="E3775">
        <v>101352</v>
      </c>
      <c r="G3775">
        <v>133739</v>
      </c>
    </row>
    <row r="3776" spans="4:7">
      <c r="D3776">
        <v>81854</v>
      </c>
      <c r="E3776">
        <v>101314</v>
      </c>
      <c r="G3776">
        <v>134257</v>
      </c>
    </row>
    <row r="3777" spans="4:7">
      <c r="D3777">
        <v>69465</v>
      </c>
      <c r="E3777">
        <v>100951</v>
      </c>
      <c r="G3777">
        <v>133675</v>
      </c>
    </row>
    <row r="3778" spans="4:7">
      <c r="D3778">
        <v>79061</v>
      </c>
      <c r="E3778">
        <v>101219</v>
      </c>
      <c r="G3778">
        <v>133741</v>
      </c>
    </row>
    <row r="3779" spans="4:7">
      <c r="D3779">
        <v>71009</v>
      </c>
      <c r="E3779">
        <v>98541</v>
      </c>
      <c r="G3779">
        <v>133888</v>
      </c>
    </row>
    <row r="3780" spans="4:7">
      <c r="D3780">
        <v>76207</v>
      </c>
      <c r="E3780">
        <v>101176</v>
      </c>
      <c r="G3780">
        <v>134071</v>
      </c>
    </row>
    <row r="3781" spans="4:7">
      <c r="D3781">
        <v>67053</v>
      </c>
      <c r="E3781">
        <v>100651</v>
      </c>
      <c r="G3781">
        <v>134075</v>
      </c>
    </row>
    <row r="3782" spans="4:7">
      <c r="D3782">
        <v>76578</v>
      </c>
      <c r="E3782">
        <v>101237</v>
      </c>
      <c r="G3782">
        <v>133564</v>
      </c>
    </row>
    <row r="3783" spans="4:7">
      <c r="D3783">
        <v>71566</v>
      </c>
      <c r="E3783">
        <v>98218</v>
      </c>
      <c r="G3783">
        <v>134075</v>
      </c>
    </row>
    <row r="3784" spans="4:7">
      <c r="D3784">
        <v>67516</v>
      </c>
      <c r="E3784">
        <v>101262</v>
      </c>
      <c r="G3784">
        <v>133799</v>
      </c>
    </row>
    <row r="3785" spans="4:7">
      <c r="D3785">
        <v>62422</v>
      </c>
      <c r="E3785">
        <v>101110</v>
      </c>
      <c r="G3785">
        <v>134123</v>
      </c>
    </row>
    <row r="3786" spans="4:7">
      <c r="D3786">
        <v>61558</v>
      </c>
      <c r="E3786">
        <v>100940</v>
      </c>
      <c r="G3786">
        <v>134088</v>
      </c>
    </row>
    <row r="3787" spans="4:7">
      <c r="D3787">
        <v>75033</v>
      </c>
      <c r="E3787">
        <v>101151</v>
      </c>
      <c r="G3787">
        <v>134073</v>
      </c>
    </row>
    <row r="3788" spans="4:7">
      <c r="D3788">
        <v>71275</v>
      </c>
      <c r="E3788">
        <v>101227</v>
      </c>
      <c r="G3788">
        <v>133869</v>
      </c>
    </row>
    <row r="3789" spans="4:7">
      <c r="D3789">
        <v>72356</v>
      </c>
      <c r="E3789">
        <v>101132</v>
      </c>
      <c r="G3789">
        <v>134206</v>
      </c>
    </row>
    <row r="3790" spans="4:7">
      <c r="D3790">
        <v>83680</v>
      </c>
      <c r="E3790">
        <v>101153</v>
      </c>
      <c r="G3790">
        <v>133476</v>
      </c>
    </row>
    <row r="3791" spans="4:7">
      <c r="D3791">
        <v>71737</v>
      </c>
      <c r="E3791">
        <v>99216</v>
      </c>
      <c r="G3791">
        <v>133929</v>
      </c>
    </row>
    <row r="3792" spans="4:7">
      <c r="D3792">
        <v>65533</v>
      </c>
      <c r="E3792">
        <v>101247</v>
      </c>
      <c r="G3792">
        <v>134031</v>
      </c>
    </row>
    <row r="3793" spans="4:7">
      <c r="D3793">
        <v>76323</v>
      </c>
      <c r="E3793">
        <v>100879</v>
      </c>
      <c r="G3793">
        <v>133931</v>
      </c>
    </row>
    <row r="3794" spans="4:7">
      <c r="D3794">
        <v>68116</v>
      </c>
      <c r="E3794">
        <v>100734</v>
      </c>
      <c r="G3794">
        <v>133908</v>
      </c>
    </row>
    <row r="3795" spans="4:7">
      <c r="D3795">
        <v>63186</v>
      </c>
      <c r="E3795">
        <v>99466</v>
      </c>
      <c r="G3795">
        <v>134216</v>
      </c>
    </row>
    <row r="3796" spans="4:7">
      <c r="D3796">
        <v>69454</v>
      </c>
      <c r="E3796">
        <v>100557</v>
      </c>
      <c r="G3796">
        <v>133939</v>
      </c>
    </row>
    <row r="3797" spans="4:7">
      <c r="D3797">
        <v>81650</v>
      </c>
      <c r="E3797">
        <v>101262</v>
      </c>
      <c r="G3797">
        <v>134227</v>
      </c>
    </row>
    <row r="3798" spans="4:7">
      <c r="D3798">
        <v>78568</v>
      </c>
      <c r="E3798">
        <v>101237</v>
      </c>
      <c r="G3798">
        <v>134031</v>
      </c>
    </row>
    <row r="3799" spans="4:7">
      <c r="D3799">
        <v>63988</v>
      </c>
      <c r="E3799">
        <v>101078</v>
      </c>
      <c r="G3799">
        <v>134504</v>
      </c>
    </row>
    <row r="3800" spans="4:7">
      <c r="D3800">
        <v>70611</v>
      </c>
      <c r="E3800">
        <v>101200</v>
      </c>
      <c r="G3800">
        <v>134224</v>
      </c>
    </row>
    <row r="3801" spans="4:7">
      <c r="D3801">
        <v>83940</v>
      </c>
      <c r="E3801">
        <v>101136</v>
      </c>
      <c r="G3801">
        <v>134069</v>
      </c>
    </row>
    <row r="3802" spans="4:7">
      <c r="D3802">
        <v>64319</v>
      </c>
      <c r="E3802">
        <v>101097</v>
      </c>
      <c r="G3802">
        <v>133958</v>
      </c>
    </row>
    <row r="3803" spans="4:7">
      <c r="D3803">
        <v>56829</v>
      </c>
      <c r="E3803">
        <v>98939</v>
      </c>
      <c r="G3803">
        <v>134044</v>
      </c>
    </row>
    <row r="3804" spans="4:7">
      <c r="D3804">
        <v>66666</v>
      </c>
      <c r="E3804">
        <v>100844</v>
      </c>
      <c r="G3804">
        <v>134060</v>
      </c>
    </row>
    <row r="3805" spans="4:7">
      <c r="D3805">
        <v>85640</v>
      </c>
      <c r="E3805">
        <v>101076</v>
      </c>
      <c r="G3805">
        <v>134194</v>
      </c>
    </row>
    <row r="3806" spans="4:7">
      <c r="D3806">
        <v>72939</v>
      </c>
      <c r="E3806">
        <v>99411</v>
      </c>
      <c r="G3806">
        <v>134233</v>
      </c>
    </row>
    <row r="3807" spans="4:7">
      <c r="D3807">
        <v>70701</v>
      </c>
      <c r="E3807">
        <v>98495</v>
      </c>
      <c r="G3807">
        <v>134636</v>
      </c>
    </row>
    <row r="3808" spans="4:7">
      <c r="D3808">
        <v>64780</v>
      </c>
      <c r="E3808">
        <v>99660</v>
      </c>
      <c r="G3808">
        <v>134056</v>
      </c>
    </row>
    <row r="3809" spans="4:7">
      <c r="D3809">
        <v>74330</v>
      </c>
      <c r="E3809">
        <v>101173</v>
      </c>
      <c r="G3809">
        <v>133895</v>
      </c>
    </row>
    <row r="3810" spans="4:7">
      <c r="D3810">
        <v>73501</v>
      </c>
      <c r="E3810">
        <v>101222</v>
      </c>
      <c r="G3810">
        <v>134490</v>
      </c>
    </row>
    <row r="3811" spans="4:7">
      <c r="D3811">
        <v>68319</v>
      </c>
      <c r="E3811">
        <v>101265</v>
      </c>
      <c r="G3811">
        <v>134294</v>
      </c>
    </row>
    <row r="3812" spans="4:7">
      <c r="D3812">
        <v>64861</v>
      </c>
      <c r="E3812">
        <v>100957</v>
      </c>
      <c r="G3812">
        <v>134348</v>
      </c>
    </row>
    <row r="3813" spans="4:7">
      <c r="D3813">
        <v>64866</v>
      </c>
      <c r="E3813">
        <v>101048</v>
      </c>
      <c r="G3813">
        <v>134249</v>
      </c>
    </row>
    <row r="3814" spans="4:7">
      <c r="D3814">
        <v>85667</v>
      </c>
      <c r="E3814">
        <v>100643</v>
      </c>
      <c r="G3814">
        <v>134192</v>
      </c>
    </row>
    <row r="3815" spans="4:7">
      <c r="D3815">
        <v>74390</v>
      </c>
      <c r="E3815">
        <v>100931</v>
      </c>
      <c r="G3815">
        <v>134495</v>
      </c>
    </row>
    <row r="3816" spans="4:7">
      <c r="D3816">
        <v>81766</v>
      </c>
      <c r="E3816">
        <v>101298</v>
      </c>
      <c r="G3816">
        <v>134086</v>
      </c>
    </row>
    <row r="3817" spans="4:7">
      <c r="D3817">
        <v>63199</v>
      </c>
      <c r="E3817">
        <v>99133</v>
      </c>
      <c r="G3817">
        <v>134062</v>
      </c>
    </row>
    <row r="3818" spans="4:7">
      <c r="D3818">
        <v>79723</v>
      </c>
      <c r="E3818">
        <v>99545</v>
      </c>
      <c r="G3818">
        <v>134115</v>
      </c>
    </row>
    <row r="3819" spans="4:7">
      <c r="D3819">
        <v>71617</v>
      </c>
      <c r="E3819">
        <v>99182</v>
      </c>
      <c r="G3819">
        <v>134003</v>
      </c>
    </row>
    <row r="3820" spans="4:7">
      <c r="D3820">
        <v>68289</v>
      </c>
      <c r="E3820">
        <v>99483</v>
      </c>
      <c r="G3820">
        <v>134218</v>
      </c>
    </row>
    <row r="3821" spans="4:7">
      <c r="D3821">
        <v>70491</v>
      </c>
      <c r="E3821">
        <v>100619</v>
      </c>
      <c r="G3821">
        <v>134188</v>
      </c>
    </row>
    <row r="3822" spans="4:7">
      <c r="D3822">
        <v>63560</v>
      </c>
      <c r="E3822">
        <v>101149</v>
      </c>
      <c r="G3822">
        <v>134194</v>
      </c>
    </row>
    <row r="3823" spans="4:7">
      <c r="D3823">
        <v>80651</v>
      </c>
      <c r="E3823">
        <v>101027</v>
      </c>
      <c r="G3823">
        <v>134388</v>
      </c>
    </row>
    <row r="3824" spans="4:7">
      <c r="D3824">
        <v>69876</v>
      </c>
      <c r="E3824">
        <v>98422</v>
      </c>
      <c r="G3824">
        <v>134419</v>
      </c>
    </row>
    <row r="3825" spans="4:7">
      <c r="D3825">
        <v>69614</v>
      </c>
      <c r="E3825">
        <v>98466</v>
      </c>
      <c r="G3825">
        <v>134315</v>
      </c>
    </row>
    <row r="3826" spans="4:7">
      <c r="D3826">
        <v>66693</v>
      </c>
      <c r="E3826">
        <v>100962</v>
      </c>
      <c r="G3826">
        <v>133553</v>
      </c>
    </row>
    <row r="3827" spans="4:7">
      <c r="D3827">
        <v>80674</v>
      </c>
      <c r="E3827">
        <v>101060</v>
      </c>
      <c r="G3827">
        <v>133132</v>
      </c>
    </row>
    <row r="3828" spans="4:7">
      <c r="D3828">
        <v>78385</v>
      </c>
      <c r="E3828">
        <v>98637</v>
      </c>
      <c r="G3828">
        <v>133812</v>
      </c>
    </row>
    <row r="3829" spans="4:7">
      <c r="D3829">
        <v>61336</v>
      </c>
      <c r="E3829">
        <v>100978</v>
      </c>
      <c r="G3829">
        <v>133823</v>
      </c>
    </row>
    <row r="3830" spans="4:7">
      <c r="D3830">
        <v>70220</v>
      </c>
      <c r="E3830">
        <v>101125</v>
      </c>
      <c r="G3830">
        <v>133797</v>
      </c>
    </row>
    <row r="3831" spans="4:7">
      <c r="D3831">
        <v>71782</v>
      </c>
      <c r="E3831">
        <v>101011</v>
      </c>
      <c r="G3831">
        <v>133813</v>
      </c>
    </row>
    <row r="3832" spans="4:7">
      <c r="D3832">
        <v>70605</v>
      </c>
      <c r="E3832">
        <v>101059</v>
      </c>
      <c r="G3832">
        <v>133732</v>
      </c>
    </row>
    <row r="3833" spans="4:7">
      <c r="D3833">
        <v>66447</v>
      </c>
      <c r="E3833">
        <v>101108</v>
      </c>
      <c r="G3833">
        <v>133998</v>
      </c>
    </row>
    <row r="3834" spans="4:7">
      <c r="D3834">
        <v>60066</v>
      </c>
      <c r="E3834">
        <v>101143</v>
      </c>
      <c r="G3834">
        <v>133854</v>
      </c>
    </row>
    <row r="3835" spans="4:7">
      <c r="D3835">
        <v>63989</v>
      </c>
      <c r="E3835">
        <v>101128</v>
      </c>
      <c r="G3835">
        <v>132910</v>
      </c>
    </row>
    <row r="3836" spans="4:7">
      <c r="D3836">
        <v>77345</v>
      </c>
      <c r="E3836">
        <v>100662</v>
      </c>
      <c r="G3836">
        <v>133187</v>
      </c>
    </row>
    <row r="3837" spans="4:7">
      <c r="D3837">
        <v>64954</v>
      </c>
      <c r="E3837">
        <v>100921</v>
      </c>
      <c r="G3837">
        <v>133517</v>
      </c>
    </row>
    <row r="3838" spans="4:7">
      <c r="D3838">
        <v>65761</v>
      </c>
      <c r="E3838">
        <v>100930</v>
      </c>
      <c r="G3838">
        <v>133346</v>
      </c>
    </row>
    <row r="3839" spans="4:7">
      <c r="D3839">
        <v>67458</v>
      </c>
      <c r="E3839">
        <v>100961</v>
      </c>
      <c r="G3839">
        <v>133845</v>
      </c>
    </row>
    <row r="3840" spans="4:7">
      <c r="D3840">
        <v>67375</v>
      </c>
      <c r="E3840">
        <v>101018</v>
      </c>
      <c r="G3840">
        <v>133276</v>
      </c>
    </row>
    <row r="3841" spans="4:7">
      <c r="D3841">
        <v>68042</v>
      </c>
      <c r="E3841">
        <v>100470</v>
      </c>
      <c r="G3841">
        <v>133754</v>
      </c>
    </row>
    <row r="3842" spans="4:7">
      <c r="D3842">
        <v>68064</v>
      </c>
      <c r="E3842">
        <v>100230</v>
      </c>
      <c r="G3842">
        <v>133523</v>
      </c>
    </row>
    <row r="3843" spans="4:7">
      <c r="D3843">
        <v>73029</v>
      </c>
      <c r="E3843">
        <v>100996</v>
      </c>
      <c r="G3843">
        <v>133768</v>
      </c>
    </row>
    <row r="3844" spans="4:7">
      <c r="D3844">
        <v>72438</v>
      </c>
      <c r="E3844">
        <v>100723</v>
      </c>
      <c r="G3844">
        <v>133810</v>
      </c>
    </row>
    <row r="3845" spans="4:7">
      <c r="D3845">
        <v>55199</v>
      </c>
      <c r="E3845">
        <v>100790</v>
      </c>
      <c r="G3845">
        <v>134089</v>
      </c>
    </row>
    <row r="3846" spans="4:7">
      <c r="D3846">
        <v>53249</v>
      </c>
      <c r="E3846">
        <v>100843</v>
      </c>
      <c r="G3846">
        <v>133835</v>
      </c>
    </row>
    <row r="3847" spans="4:7">
      <c r="D3847">
        <v>67475</v>
      </c>
      <c r="E3847">
        <v>100843</v>
      </c>
      <c r="G3847">
        <v>133143</v>
      </c>
    </row>
    <row r="3848" spans="4:7">
      <c r="D3848">
        <v>68377</v>
      </c>
      <c r="E3848">
        <v>100880</v>
      </c>
      <c r="G3848">
        <v>133521</v>
      </c>
    </row>
    <row r="3849" spans="4:7">
      <c r="D3849">
        <v>55203</v>
      </c>
      <c r="E3849">
        <v>100886</v>
      </c>
      <c r="G3849">
        <v>133852</v>
      </c>
    </row>
    <row r="3850" spans="4:7">
      <c r="D3850">
        <v>73092</v>
      </c>
      <c r="E3850">
        <v>100970</v>
      </c>
      <c r="G3850">
        <v>133394</v>
      </c>
    </row>
    <row r="3851" spans="4:7">
      <c r="D3851">
        <v>62339</v>
      </c>
      <c r="E3851">
        <v>100844</v>
      </c>
      <c r="G3851">
        <v>133750</v>
      </c>
    </row>
    <row r="3852" spans="4:7">
      <c r="D3852">
        <v>60962</v>
      </c>
      <c r="E3852">
        <v>100730</v>
      </c>
      <c r="G3852">
        <v>133682</v>
      </c>
    </row>
    <row r="3853" spans="4:7">
      <c r="D3853">
        <v>66609</v>
      </c>
      <c r="E3853">
        <v>100872</v>
      </c>
      <c r="G3853">
        <v>133192</v>
      </c>
    </row>
    <row r="3854" spans="4:7">
      <c r="D3854">
        <v>69637</v>
      </c>
      <c r="E3854">
        <v>100841</v>
      </c>
      <c r="G3854">
        <v>133816</v>
      </c>
    </row>
    <row r="3855" spans="4:7">
      <c r="D3855">
        <v>61687</v>
      </c>
      <c r="E3855">
        <v>100734</v>
      </c>
      <c r="G3855">
        <v>133807</v>
      </c>
    </row>
    <row r="3856" spans="4:7">
      <c r="D3856">
        <v>63406</v>
      </c>
      <c r="E3856">
        <v>100728</v>
      </c>
      <c r="G3856">
        <v>134046</v>
      </c>
    </row>
    <row r="3857" spans="4:7">
      <c r="D3857">
        <v>64300</v>
      </c>
      <c r="E3857">
        <v>100801</v>
      </c>
      <c r="G3857">
        <v>133530</v>
      </c>
    </row>
    <row r="3858" spans="4:7">
      <c r="D3858">
        <v>65657</v>
      </c>
      <c r="E3858">
        <v>100773</v>
      </c>
      <c r="G3858">
        <v>133868</v>
      </c>
    </row>
    <row r="3859" spans="4:7">
      <c r="D3859">
        <v>67983</v>
      </c>
      <c r="E3859">
        <v>100589</v>
      </c>
      <c r="G3859">
        <v>133374</v>
      </c>
    </row>
    <row r="3860" spans="4:7">
      <c r="D3860">
        <v>82679</v>
      </c>
      <c r="E3860">
        <v>100334</v>
      </c>
      <c r="G3860">
        <v>133283</v>
      </c>
    </row>
    <row r="3861" spans="4:7">
      <c r="D3861">
        <v>75479</v>
      </c>
      <c r="E3861">
        <v>100621</v>
      </c>
      <c r="G3861">
        <v>133802</v>
      </c>
    </row>
    <row r="3862" spans="4:7">
      <c r="D3862">
        <v>75821</v>
      </c>
      <c r="E3862">
        <v>100596</v>
      </c>
      <c r="G3862">
        <v>133829</v>
      </c>
    </row>
    <row r="3863" spans="4:7">
      <c r="D3863">
        <v>56776</v>
      </c>
      <c r="E3863">
        <v>100402</v>
      </c>
      <c r="G3863">
        <v>133405</v>
      </c>
    </row>
    <row r="3864" spans="4:7">
      <c r="D3864">
        <v>66310</v>
      </c>
      <c r="E3864">
        <v>100645</v>
      </c>
      <c r="G3864">
        <v>133061</v>
      </c>
    </row>
    <row r="3865" spans="4:7">
      <c r="D3865">
        <v>54898</v>
      </c>
      <c r="E3865">
        <v>100810</v>
      </c>
      <c r="G3865">
        <v>133353</v>
      </c>
    </row>
    <row r="3866" spans="4:7">
      <c r="D3866">
        <v>69532</v>
      </c>
      <c r="E3866">
        <v>100681</v>
      </c>
      <c r="G3866">
        <v>133297</v>
      </c>
    </row>
    <row r="3867" spans="4:7">
      <c r="D3867">
        <v>64228</v>
      </c>
      <c r="E3867">
        <v>100082</v>
      </c>
      <c r="G3867">
        <v>134078</v>
      </c>
    </row>
    <row r="3868" spans="4:7">
      <c r="D3868">
        <v>66345</v>
      </c>
      <c r="E3868">
        <v>100143</v>
      </c>
      <c r="G3868">
        <v>133369</v>
      </c>
    </row>
    <row r="3869" spans="4:7">
      <c r="D3869">
        <v>69824</v>
      </c>
      <c r="E3869">
        <v>100197</v>
      </c>
      <c r="G3869">
        <v>133256</v>
      </c>
    </row>
    <row r="3870" spans="4:7">
      <c r="D3870">
        <v>66588</v>
      </c>
      <c r="E3870">
        <v>100266</v>
      </c>
      <c r="G3870">
        <v>133239</v>
      </c>
    </row>
    <row r="3871" spans="4:7">
      <c r="D3871">
        <v>70229</v>
      </c>
      <c r="E3871">
        <v>100764</v>
      </c>
      <c r="G3871">
        <v>134096</v>
      </c>
    </row>
    <row r="3872" spans="4:7">
      <c r="D3872">
        <v>70522</v>
      </c>
      <c r="E3872">
        <v>100813</v>
      </c>
      <c r="G3872">
        <v>133679</v>
      </c>
    </row>
    <row r="3873" spans="4:7">
      <c r="D3873">
        <v>67736</v>
      </c>
      <c r="E3873">
        <v>98122</v>
      </c>
      <c r="G3873">
        <v>133310</v>
      </c>
    </row>
    <row r="3874" spans="4:7">
      <c r="D3874">
        <v>57536</v>
      </c>
      <c r="E3874">
        <v>100312</v>
      </c>
      <c r="G3874">
        <v>134121</v>
      </c>
    </row>
    <row r="3875" spans="4:7">
      <c r="D3875">
        <v>66929</v>
      </c>
      <c r="E3875">
        <v>98484</v>
      </c>
      <c r="G3875">
        <v>133407</v>
      </c>
    </row>
    <row r="3876" spans="4:7">
      <c r="D3876">
        <v>57572</v>
      </c>
      <c r="E3876">
        <v>100413</v>
      </c>
      <c r="G3876">
        <v>133775</v>
      </c>
    </row>
    <row r="3877" spans="4:7">
      <c r="D3877">
        <v>76478</v>
      </c>
      <c r="E3877">
        <v>100713</v>
      </c>
      <c r="G3877">
        <v>133286</v>
      </c>
    </row>
    <row r="3878" spans="4:7">
      <c r="D3878">
        <v>65485</v>
      </c>
      <c r="E3878">
        <v>100658</v>
      </c>
      <c r="G3878">
        <v>132996</v>
      </c>
    </row>
    <row r="3879" spans="4:7">
      <c r="D3879">
        <v>73973</v>
      </c>
      <c r="E3879">
        <v>98812</v>
      </c>
      <c r="G3879">
        <v>133044</v>
      </c>
    </row>
    <row r="3880" spans="4:7">
      <c r="D3880">
        <v>56828</v>
      </c>
      <c r="E3880">
        <v>98812</v>
      </c>
      <c r="G3880">
        <v>133155</v>
      </c>
    </row>
    <row r="3881" spans="4:7">
      <c r="D3881">
        <v>54566</v>
      </c>
      <c r="E3881">
        <v>100740</v>
      </c>
      <c r="G3881">
        <v>133138</v>
      </c>
    </row>
    <row r="3882" spans="4:7">
      <c r="D3882">
        <v>65727</v>
      </c>
      <c r="E3882">
        <v>100709</v>
      </c>
      <c r="G3882">
        <v>132966</v>
      </c>
    </row>
    <row r="3883" spans="4:7">
      <c r="D3883">
        <v>57744</v>
      </c>
      <c r="E3883">
        <v>100741</v>
      </c>
      <c r="G3883">
        <v>133029</v>
      </c>
    </row>
    <row r="3884" spans="4:7">
      <c r="D3884">
        <v>49604</v>
      </c>
      <c r="E3884">
        <v>100196</v>
      </c>
      <c r="G3884">
        <v>133115</v>
      </c>
    </row>
    <row r="3885" spans="4:7">
      <c r="D3885">
        <v>68878</v>
      </c>
      <c r="E3885">
        <v>100588</v>
      </c>
      <c r="G3885">
        <v>133508</v>
      </c>
    </row>
    <row r="3886" spans="4:7">
      <c r="D3886">
        <v>65733</v>
      </c>
      <c r="E3886">
        <v>100692</v>
      </c>
      <c r="G3886">
        <v>133649</v>
      </c>
    </row>
    <row r="3887" spans="4:7">
      <c r="D3887">
        <v>58475</v>
      </c>
      <c r="E3887">
        <v>100777</v>
      </c>
      <c r="G3887">
        <v>133668</v>
      </c>
    </row>
    <row r="3888" spans="4:7">
      <c r="D3888">
        <v>66090</v>
      </c>
      <c r="E3888">
        <v>100800</v>
      </c>
      <c r="G3888">
        <v>133334</v>
      </c>
    </row>
    <row r="3889" spans="4:7">
      <c r="D3889">
        <v>73859</v>
      </c>
      <c r="E3889">
        <v>98246</v>
      </c>
      <c r="G3889">
        <v>132510</v>
      </c>
    </row>
    <row r="3890" spans="4:7">
      <c r="D3890">
        <v>58565</v>
      </c>
      <c r="E3890">
        <v>100229</v>
      </c>
      <c r="G3890">
        <v>132557</v>
      </c>
    </row>
    <row r="3891" spans="4:7">
      <c r="D3891">
        <v>58568</v>
      </c>
      <c r="E3891">
        <v>100316</v>
      </c>
      <c r="G3891">
        <v>133007</v>
      </c>
    </row>
    <row r="3892" spans="4:7">
      <c r="D3892">
        <v>71622</v>
      </c>
      <c r="E3892">
        <v>100739</v>
      </c>
      <c r="G3892">
        <v>133437</v>
      </c>
    </row>
    <row r="3893" spans="4:7">
      <c r="D3893">
        <v>58526</v>
      </c>
      <c r="E3893">
        <v>100147</v>
      </c>
      <c r="G3893">
        <v>133610</v>
      </c>
    </row>
    <row r="3894" spans="4:7">
      <c r="D3894">
        <v>55463</v>
      </c>
      <c r="E3894">
        <v>100123</v>
      </c>
      <c r="G3894">
        <v>133741</v>
      </c>
    </row>
    <row r="3895" spans="4:7">
      <c r="D3895">
        <v>69085</v>
      </c>
      <c r="E3895">
        <v>100645</v>
      </c>
      <c r="G3895">
        <v>133199</v>
      </c>
    </row>
    <row r="3896" spans="4:7">
      <c r="D3896">
        <v>58252</v>
      </c>
      <c r="E3896">
        <v>98446</v>
      </c>
      <c r="G3896">
        <v>133152</v>
      </c>
    </row>
    <row r="3897" spans="4:7">
      <c r="D3897">
        <v>57302</v>
      </c>
      <c r="E3897">
        <v>100722</v>
      </c>
      <c r="G3897">
        <v>133257</v>
      </c>
    </row>
    <row r="3898" spans="4:7">
      <c r="D3898">
        <v>56200</v>
      </c>
      <c r="E3898">
        <v>100246</v>
      </c>
      <c r="G3898">
        <v>132560</v>
      </c>
    </row>
    <row r="3899" spans="4:7">
      <c r="D3899">
        <v>65334</v>
      </c>
      <c r="E3899">
        <v>97463</v>
      </c>
      <c r="G3899">
        <v>132381</v>
      </c>
    </row>
    <row r="3900" spans="4:7">
      <c r="D3900">
        <v>71583</v>
      </c>
      <c r="E3900">
        <v>100637</v>
      </c>
      <c r="G3900">
        <v>133470</v>
      </c>
    </row>
    <row r="3901" spans="4:7">
      <c r="D3901">
        <v>69052</v>
      </c>
      <c r="E3901">
        <v>99895</v>
      </c>
      <c r="G3901">
        <v>133659</v>
      </c>
    </row>
    <row r="3902" spans="4:7">
      <c r="D3902">
        <v>66892</v>
      </c>
      <c r="E3902">
        <v>100636</v>
      </c>
      <c r="G3902">
        <v>132930</v>
      </c>
    </row>
    <row r="3903" spans="4:7">
      <c r="D3903">
        <v>70371</v>
      </c>
      <c r="E3903">
        <v>100037</v>
      </c>
      <c r="G3903">
        <v>132961</v>
      </c>
    </row>
    <row r="3904" spans="4:7">
      <c r="D3904">
        <v>72132</v>
      </c>
      <c r="E3904">
        <v>100175</v>
      </c>
      <c r="G3904">
        <v>133646</v>
      </c>
    </row>
    <row r="3905" spans="4:7">
      <c r="D3905">
        <v>71758</v>
      </c>
      <c r="E3905">
        <v>97730</v>
      </c>
      <c r="G3905">
        <v>133678</v>
      </c>
    </row>
    <row r="3906" spans="4:7">
      <c r="D3906">
        <v>51775</v>
      </c>
      <c r="E3906">
        <v>97724</v>
      </c>
      <c r="G3906">
        <v>133873</v>
      </c>
    </row>
    <row r="3907" spans="4:7">
      <c r="D3907">
        <v>70363</v>
      </c>
      <c r="E3907">
        <v>100453</v>
      </c>
      <c r="G3907">
        <v>131939</v>
      </c>
    </row>
    <row r="3908" spans="4:7">
      <c r="D3908">
        <v>60949</v>
      </c>
      <c r="E3908">
        <v>100627</v>
      </c>
      <c r="G3908">
        <v>133277</v>
      </c>
    </row>
    <row r="3909" spans="4:7">
      <c r="D3909">
        <v>73861</v>
      </c>
      <c r="E3909">
        <v>100562</v>
      </c>
      <c r="G3909">
        <v>133647</v>
      </c>
    </row>
    <row r="3910" spans="4:7">
      <c r="D3910">
        <v>60666</v>
      </c>
      <c r="E3910">
        <v>98266</v>
      </c>
      <c r="G3910">
        <v>133486</v>
      </c>
    </row>
    <row r="3911" spans="4:7">
      <c r="D3911">
        <v>59444</v>
      </c>
      <c r="E3911">
        <v>100680</v>
      </c>
      <c r="G3911">
        <v>133071</v>
      </c>
    </row>
    <row r="3912" spans="4:7">
      <c r="D3912">
        <v>71486</v>
      </c>
      <c r="E3912">
        <v>100091</v>
      </c>
      <c r="G3912">
        <v>133009</v>
      </c>
    </row>
    <row r="3913" spans="4:7">
      <c r="D3913">
        <v>66070</v>
      </c>
      <c r="E3913">
        <v>100683</v>
      </c>
      <c r="G3913">
        <v>133172</v>
      </c>
    </row>
    <row r="3914" spans="4:7">
      <c r="D3914">
        <v>59488</v>
      </c>
      <c r="E3914">
        <v>100207</v>
      </c>
      <c r="G3914">
        <v>133145</v>
      </c>
    </row>
    <row r="3915" spans="4:7">
      <c r="D3915">
        <v>58532</v>
      </c>
      <c r="E3915">
        <v>100517</v>
      </c>
      <c r="G3915">
        <v>132996</v>
      </c>
    </row>
    <row r="3916" spans="4:7">
      <c r="D3916">
        <v>61712</v>
      </c>
      <c r="E3916">
        <v>100554</v>
      </c>
      <c r="G3916">
        <v>133430</v>
      </c>
    </row>
    <row r="3917" spans="4:7">
      <c r="D3917">
        <v>67977</v>
      </c>
      <c r="E3917">
        <v>98329</v>
      </c>
      <c r="G3917">
        <v>133630</v>
      </c>
    </row>
    <row r="3918" spans="4:7">
      <c r="D3918">
        <v>67983</v>
      </c>
      <c r="E3918">
        <v>100534</v>
      </c>
      <c r="G3918">
        <v>132872</v>
      </c>
    </row>
    <row r="3919" spans="4:7">
      <c r="D3919">
        <v>61957</v>
      </c>
      <c r="E3919">
        <v>100031</v>
      </c>
      <c r="G3919">
        <v>132859</v>
      </c>
    </row>
    <row r="3920" spans="4:7">
      <c r="D3920">
        <v>52313</v>
      </c>
      <c r="E3920">
        <v>97683</v>
      </c>
      <c r="G3920">
        <v>133026</v>
      </c>
    </row>
    <row r="3921" spans="4:7">
      <c r="D3921">
        <v>44680</v>
      </c>
      <c r="E3921">
        <v>98346</v>
      </c>
      <c r="G3921">
        <v>133067</v>
      </c>
    </row>
    <row r="3922" spans="4:7">
      <c r="D3922">
        <v>61600</v>
      </c>
      <c r="E3922">
        <v>100230</v>
      </c>
      <c r="G3922">
        <v>133144</v>
      </c>
    </row>
    <row r="3923" spans="4:7">
      <c r="D3923">
        <v>71960</v>
      </c>
      <c r="E3923">
        <v>100564</v>
      </c>
      <c r="G3923">
        <v>133193</v>
      </c>
    </row>
    <row r="3924" spans="4:7">
      <c r="D3924">
        <v>43828</v>
      </c>
      <c r="E3924">
        <v>100649</v>
      </c>
      <c r="G3924">
        <v>132997</v>
      </c>
    </row>
    <row r="3925" spans="4:7">
      <c r="D3925">
        <v>53826</v>
      </c>
      <c r="E3925">
        <v>100644</v>
      </c>
      <c r="G3925">
        <v>133352</v>
      </c>
    </row>
    <row r="3926" spans="4:7">
      <c r="D3926">
        <v>62330</v>
      </c>
      <c r="E3926">
        <v>100089</v>
      </c>
      <c r="G3926">
        <v>133224</v>
      </c>
    </row>
    <row r="3927" spans="4:7">
      <c r="D3927">
        <v>53828</v>
      </c>
      <c r="E3927">
        <v>100607</v>
      </c>
      <c r="G3927">
        <v>132730</v>
      </c>
    </row>
    <row r="3928" spans="4:7">
      <c r="D3928">
        <v>61964</v>
      </c>
      <c r="E3928">
        <v>100648</v>
      </c>
      <c r="G3928">
        <v>133501</v>
      </c>
    </row>
    <row r="3929" spans="4:7">
      <c r="D3929">
        <v>62449</v>
      </c>
      <c r="E3929">
        <v>100671</v>
      </c>
      <c r="G3929">
        <v>133358</v>
      </c>
    </row>
    <row r="3930" spans="4:7">
      <c r="D3930">
        <v>70327</v>
      </c>
      <c r="E3930">
        <v>100249</v>
      </c>
      <c r="G3930">
        <v>133389</v>
      </c>
    </row>
    <row r="3931" spans="4:7">
      <c r="D3931">
        <v>46668</v>
      </c>
      <c r="E3931">
        <v>98454</v>
      </c>
      <c r="G3931">
        <v>133389</v>
      </c>
    </row>
    <row r="3932" spans="4:7">
      <c r="D3932">
        <v>73855</v>
      </c>
      <c r="E3932">
        <v>100605</v>
      </c>
      <c r="G3932">
        <v>132605</v>
      </c>
    </row>
    <row r="3933" spans="4:7">
      <c r="D3933">
        <v>62418</v>
      </c>
      <c r="E3933">
        <v>100521</v>
      </c>
      <c r="G3933">
        <v>133190</v>
      </c>
    </row>
    <row r="3934" spans="4:7">
      <c r="D3934">
        <v>78051</v>
      </c>
      <c r="E3934">
        <v>100129</v>
      </c>
      <c r="G3934">
        <v>133254</v>
      </c>
    </row>
    <row r="3935" spans="4:7">
      <c r="D3935">
        <v>44431</v>
      </c>
      <c r="E3935">
        <v>100651</v>
      </c>
      <c r="G3935">
        <v>133564</v>
      </c>
    </row>
    <row r="3936" spans="4:7">
      <c r="D3936">
        <v>62375</v>
      </c>
      <c r="E3936">
        <v>98335</v>
      </c>
      <c r="G3936">
        <v>133601</v>
      </c>
    </row>
    <row r="3937" spans="4:7">
      <c r="D3937">
        <v>62574</v>
      </c>
      <c r="E3937">
        <v>100576</v>
      </c>
      <c r="G3937">
        <v>133654</v>
      </c>
    </row>
    <row r="3938" spans="4:7">
      <c r="D3938">
        <v>53989</v>
      </c>
      <c r="E3938">
        <v>100635</v>
      </c>
      <c r="G3938">
        <v>133649</v>
      </c>
    </row>
    <row r="3939" spans="4:7">
      <c r="D3939">
        <v>61636</v>
      </c>
      <c r="E3939">
        <v>99027</v>
      </c>
      <c r="G3939">
        <v>132249</v>
      </c>
    </row>
    <row r="3940" spans="4:7">
      <c r="D3940">
        <v>41377</v>
      </c>
      <c r="E3940">
        <v>98078</v>
      </c>
      <c r="G3940">
        <v>132281</v>
      </c>
    </row>
    <row r="3941" spans="4:7">
      <c r="D3941">
        <v>61655</v>
      </c>
      <c r="E3941">
        <v>100606</v>
      </c>
      <c r="G3941">
        <v>132310</v>
      </c>
    </row>
    <row r="3942" spans="4:7">
      <c r="D3942">
        <v>52016</v>
      </c>
      <c r="E3942">
        <v>100064</v>
      </c>
      <c r="G3942">
        <v>132332</v>
      </c>
    </row>
    <row r="3943" spans="4:7">
      <c r="D3943">
        <v>74871</v>
      </c>
      <c r="E3943">
        <v>100079</v>
      </c>
      <c r="G3943">
        <v>132663</v>
      </c>
    </row>
    <row r="3944" spans="4:7">
      <c r="D3944">
        <v>62761</v>
      </c>
      <c r="E3944">
        <v>100663</v>
      </c>
      <c r="G3944">
        <v>132656</v>
      </c>
    </row>
    <row r="3945" spans="4:7">
      <c r="D3945">
        <v>52954</v>
      </c>
      <c r="E3945">
        <v>98613</v>
      </c>
      <c r="G3945">
        <v>132611</v>
      </c>
    </row>
    <row r="3946" spans="4:7">
      <c r="D3946">
        <v>54673</v>
      </c>
      <c r="E3946">
        <v>98378</v>
      </c>
      <c r="G3946">
        <v>133110</v>
      </c>
    </row>
    <row r="3947" spans="4:7">
      <c r="D3947">
        <v>63326</v>
      </c>
      <c r="E3947">
        <v>95684</v>
      </c>
      <c r="G3947">
        <v>133306</v>
      </c>
    </row>
    <row r="3948" spans="4:7">
      <c r="D3948">
        <v>50727</v>
      </c>
      <c r="E3948">
        <v>100623</v>
      </c>
      <c r="G3948">
        <v>132079</v>
      </c>
    </row>
    <row r="3949" spans="4:7">
      <c r="D3949">
        <v>63098</v>
      </c>
      <c r="E3949">
        <v>100688</v>
      </c>
      <c r="G3949">
        <v>133443</v>
      </c>
    </row>
    <row r="3950" spans="4:7">
      <c r="D3950">
        <v>63730</v>
      </c>
      <c r="E3950">
        <v>100690</v>
      </c>
      <c r="G3950">
        <v>133442</v>
      </c>
    </row>
    <row r="3951" spans="4:7">
      <c r="D3951">
        <v>63614</v>
      </c>
      <c r="E3951">
        <v>98572</v>
      </c>
      <c r="G3951">
        <v>133456</v>
      </c>
    </row>
    <row r="3952" spans="4:7">
      <c r="D3952">
        <v>71288</v>
      </c>
      <c r="E3952">
        <v>100434</v>
      </c>
      <c r="G3952">
        <v>133459</v>
      </c>
    </row>
    <row r="3953" spans="4:7">
      <c r="D3953">
        <v>54876</v>
      </c>
      <c r="E3953">
        <v>97951</v>
      </c>
      <c r="G3953">
        <v>133497</v>
      </c>
    </row>
    <row r="3954" spans="4:7">
      <c r="D3954">
        <v>25128</v>
      </c>
      <c r="E3954">
        <v>97550</v>
      </c>
      <c r="G3954">
        <v>133513</v>
      </c>
    </row>
    <row r="3955" spans="4:7">
      <c r="D3955">
        <v>39239</v>
      </c>
      <c r="E3955">
        <v>100351</v>
      </c>
      <c r="G3955">
        <v>132795</v>
      </c>
    </row>
    <row r="3956" spans="4:7">
      <c r="D3956">
        <v>59836</v>
      </c>
      <c r="E3956">
        <v>100617</v>
      </c>
      <c r="G3956">
        <v>133397</v>
      </c>
    </row>
    <row r="3957" spans="4:7">
      <c r="D3957">
        <v>63970</v>
      </c>
      <c r="E3957">
        <v>100104</v>
      </c>
      <c r="G3957">
        <v>133433</v>
      </c>
    </row>
    <row r="3958" spans="4:7">
      <c r="D3958">
        <v>55534</v>
      </c>
      <c r="E3958">
        <v>100133</v>
      </c>
      <c r="G3958">
        <v>133421</v>
      </c>
    </row>
    <row r="3959" spans="4:7">
      <c r="D3959">
        <v>64055</v>
      </c>
      <c r="E3959">
        <v>100115</v>
      </c>
      <c r="G3959">
        <v>132971</v>
      </c>
    </row>
    <row r="3960" spans="4:7">
      <c r="D3960">
        <v>53845</v>
      </c>
      <c r="E3960">
        <v>100655</v>
      </c>
      <c r="G3960">
        <v>133409</v>
      </c>
    </row>
    <row r="3961" spans="4:7">
      <c r="D3961">
        <v>61015</v>
      </c>
      <c r="E3961">
        <v>100716</v>
      </c>
      <c r="G3961">
        <v>133443</v>
      </c>
    </row>
    <row r="3962" spans="4:7">
      <c r="D3962">
        <v>55549</v>
      </c>
      <c r="E3962">
        <v>100610</v>
      </c>
      <c r="G3962">
        <v>132750</v>
      </c>
    </row>
    <row r="3963" spans="4:7">
      <c r="D3963">
        <v>55546</v>
      </c>
      <c r="E3963">
        <v>100691</v>
      </c>
      <c r="G3963">
        <v>132927</v>
      </c>
    </row>
    <row r="3964" spans="4:7">
      <c r="D3964">
        <v>38248</v>
      </c>
      <c r="E3964">
        <v>100238</v>
      </c>
      <c r="G3964">
        <v>132788</v>
      </c>
    </row>
    <row r="3965" spans="4:7">
      <c r="D3965">
        <v>55788</v>
      </c>
      <c r="E3965">
        <v>98229</v>
      </c>
      <c r="G3965">
        <v>132871</v>
      </c>
    </row>
    <row r="3966" spans="4:7">
      <c r="D3966">
        <v>63286</v>
      </c>
      <c r="E3966">
        <v>98372</v>
      </c>
      <c r="G3966">
        <v>132690</v>
      </c>
    </row>
    <row r="3967" spans="4:7">
      <c r="D3967">
        <v>45253</v>
      </c>
      <c r="E3967">
        <v>100436</v>
      </c>
      <c r="G3967">
        <v>132790</v>
      </c>
    </row>
    <row r="3968" spans="4:7">
      <c r="D3968">
        <v>51782</v>
      </c>
      <c r="E3968">
        <v>97806</v>
      </c>
      <c r="G3968">
        <v>133511</v>
      </c>
    </row>
    <row r="3969" spans="4:7">
      <c r="D3969">
        <v>55959</v>
      </c>
      <c r="E3969">
        <v>100224</v>
      </c>
      <c r="G3969">
        <v>133692</v>
      </c>
    </row>
    <row r="3970" spans="4:7">
      <c r="D3970">
        <v>64280</v>
      </c>
      <c r="E3970">
        <v>100596</v>
      </c>
      <c r="G3970">
        <v>133678</v>
      </c>
    </row>
    <row r="3971" spans="4:7">
      <c r="D3971">
        <v>56137</v>
      </c>
      <c r="E3971">
        <v>100759</v>
      </c>
      <c r="G3971">
        <v>133726</v>
      </c>
    </row>
    <row r="3972" spans="4:7">
      <c r="D3972">
        <v>63018</v>
      </c>
      <c r="E3972">
        <v>100675</v>
      </c>
      <c r="G3972">
        <v>133701</v>
      </c>
    </row>
    <row r="3973" spans="4:7">
      <c r="D3973">
        <v>54716</v>
      </c>
      <c r="E3973">
        <v>100649</v>
      </c>
      <c r="G3973">
        <v>132797</v>
      </c>
    </row>
    <row r="3974" spans="4:7">
      <c r="D3974">
        <v>64981</v>
      </c>
      <c r="E3974">
        <v>97361</v>
      </c>
      <c r="G3974">
        <v>132803</v>
      </c>
    </row>
    <row r="3975" spans="4:7">
      <c r="D3975">
        <v>48075</v>
      </c>
      <c r="E3975">
        <v>100410</v>
      </c>
      <c r="G3975">
        <v>132799</v>
      </c>
    </row>
    <row r="3976" spans="4:7">
      <c r="D3976">
        <v>50625</v>
      </c>
      <c r="E3976">
        <v>98523</v>
      </c>
      <c r="G3976">
        <v>132740</v>
      </c>
    </row>
    <row r="3977" spans="4:7">
      <c r="D3977">
        <v>56494</v>
      </c>
      <c r="E3977">
        <v>100607</v>
      </c>
      <c r="G3977">
        <v>132744</v>
      </c>
    </row>
    <row r="3978" spans="4:7">
      <c r="D3978">
        <v>56502</v>
      </c>
      <c r="E3978">
        <v>100565</v>
      </c>
      <c r="G3978">
        <v>132777</v>
      </c>
    </row>
    <row r="3979" spans="4:7">
      <c r="D3979">
        <v>63832</v>
      </c>
      <c r="E3979">
        <v>100293</v>
      </c>
      <c r="G3979">
        <v>133330</v>
      </c>
    </row>
    <row r="3980" spans="4:7">
      <c r="D3980">
        <v>56727</v>
      </c>
      <c r="E3980">
        <v>100499</v>
      </c>
      <c r="G3980">
        <v>133264</v>
      </c>
    </row>
    <row r="3981" spans="4:7">
      <c r="D3981">
        <v>52725</v>
      </c>
      <c r="E3981">
        <v>98348</v>
      </c>
      <c r="G3981">
        <v>133361</v>
      </c>
    </row>
    <row r="3982" spans="4:7">
      <c r="D3982">
        <v>51729</v>
      </c>
      <c r="E3982">
        <v>100093</v>
      </c>
      <c r="G3982">
        <v>133451</v>
      </c>
    </row>
    <row r="3983" spans="4:7">
      <c r="D3983">
        <v>55221</v>
      </c>
      <c r="E3983">
        <v>100379</v>
      </c>
      <c r="G3983">
        <v>133444</v>
      </c>
    </row>
    <row r="3984" spans="4:7">
      <c r="D3984">
        <v>56764</v>
      </c>
      <c r="E3984">
        <v>100205</v>
      </c>
      <c r="G3984">
        <v>133540</v>
      </c>
    </row>
    <row r="3985" spans="4:7">
      <c r="D3985">
        <v>49498</v>
      </c>
      <c r="E3985">
        <v>100564</v>
      </c>
      <c r="G3985">
        <v>132908</v>
      </c>
    </row>
    <row r="3986" spans="4:7">
      <c r="D3986">
        <v>52757</v>
      </c>
      <c r="E3986">
        <v>100695</v>
      </c>
      <c r="G3986">
        <v>132359</v>
      </c>
    </row>
    <row r="3987" spans="4:7">
      <c r="D3987">
        <v>46465</v>
      </c>
      <c r="E3987">
        <v>100446</v>
      </c>
      <c r="G3987">
        <v>132438</v>
      </c>
    </row>
    <row r="3988" spans="4:7">
      <c r="D3988">
        <v>52346</v>
      </c>
      <c r="E3988">
        <v>98227</v>
      </c>
      <c r="G3988">
        <v>132432</v>
      </c>
    </row>
    <row r="3989" spans="4:7">
      <c r="D3989">
        <v>56261</v>
      </c>
      <c r="E3989">
        <v>100043</v>
      </c>
      <c r="G3989">
        <v>132841</v>
      </c>
    </row>
    <row r="3990" spans="4:7">
      <c r="D3990">
        <v>49604</v>
      </c>
      <c r="E3990">
        <v>100542</v>
      </c>
      <c r="G3990">
        <v>133517</v>
      </c>
    </row>
    <row r="3991" spans="4:7">
      <c r="D3991">
        <v>47476</v>
      </c>
      <c r="E3991">
        <v>100648</v>
      </c>
      <c r="G3991">
        <v>133061</v>
      </c>
    </row>
    <row r="3992" spans="4:7">
      <c r="D3992">
        <v>47467</v>
      </c>
      <c r="E3992">
        <v>100088</v>
      </c>
      <c r="G3992">
        <v>133461</v>
      </c>
    </row>
    <row r="3993" spans="4:7">
      <c r="D3993">
        <v>28498</v>
      </c>
      <c r="E3993">
        <v>100071</v>
      </c>
      <c r="G3993">
        <v>133492</v>
      </c>
    </row>
    <row r="3994" spans="4:7">
      <c r="D3994">
        <v>41940</v>
      </c>
      <c r="E3994">
        <v>100564</v>
      </c>
      <c r="G3994">
        <v>133300</v>
      </c>
    </row>
    <row r="3995" spans="4:7">
      <c r="D3995">
        <v>51214</v>
      </c>
      <c r="E3995">
        <v>100531</v>
      </c>
      <c r="G3995">
        <v>132865</v>
      </c>
    </row>
    <row r="3996" spans="4:7">
      <c r="D3996">
        <v>48748</v>
      </c>
      <c r="E3996">
        <v>100527</v>
      </c>
      <c r="G3996">
        <v>132922</v>
      </c>
    </row>
    <row r="3997" spans="4:7">
      <c r="D3997">
        <v>47538</v>
      </c>
      <c r="E3997">
        <v>100474</v>
      </c>
      <c r="G3997">
        <v>133383</v>
      </c>
    </row>
    <row r="3998" spans="4:7">
      <c r="D3998">
        <v>53020</v>
      </c>
      <c r="E3998">
        <v>99985</v>
      </c>
      <c r="G3998">
        <v>132408</v>
      </c>
    </row>
    <row r="3999" spans="4:7">
      <c r="D3999">
        <v>48571</v>
      </c>
      <c r="E3999">
        <v>100393</v>
      </c>
      <c r="G3999">
        <v>132877</v>
      </c>
    </row>
    <row r="4000" spans="4:7">
      <c r="D4000">
        <v>47607</v>
      </c>
      <c r="E4000">
        <v>100130</v>
      </c>
      <c r="G4000">
        <v>133084</v>
      </c>
    </row>
    <row r="4001" spans="4:7">
      <c r="D4001">
        <v>47139</v>
      </c>
      <c r="E4001">
        <v>100304</v>
      </c>
      <c r="G4001">
        <v>133135</v>
      </c>
    </row>
    <row r="4002" spans="4:7">
      <c r="E4002">
        <v>99431</v>
      </c>
      <c r="G4002">
        <v>132608</v>
      </c>
    </row>
    <row r="4003" spans="4:7">
      <c r="E4003">
        <v>99393</v>
      </c>
      <c r="G4003">
        <v>133424</v>
      </c>
    </row>
    <row r="4004" spans="4:7">
      <c r="E4004">
        <v>99520</v>
      </c>
      <c r="G4004">
        <v>133464</v>
      </c>
    </row>
    <row r="4005" spans="4:7">
      <c r="E4005">
        <v>99310</v>
      </c>
      <c r="G4005">
        <v>133449</v>
      </c>
    </row>
    <row r="4006" spans="4:7">
      <c r="E4006">
        <v>99282</v>
      </c>
      <c r="G4006">
        <v>133472</v>
      </c>
    </row>
    <row r="4007" spans="4:7">
      <c r="E4007">
        <v>99226</v>
      </c>
      <c r="G4007">
        <v>132671</v>
      </c>
    </row>
    <row r="4008" spans="4:7">
      <c r="E4008">
        <v>99258</v>
      </c>
      <c r="G4008">
        <v>132759</v>
      </c>
    </row>
    <row r="4009" spans="4:7">
      <c r="E4009">
        <v>99163</v>
      </c>
      <c r="G4009">
        <v>133538</v>
      </c>
    </row>
    <row r="4010" spans="4:7">
      <c r="E4010">
        <v>99311</v>
      </c>
      <c r="G4010">
        <v>132929</v>
      </c>
    </row>
    <row r="4011" spans="4:7">
      <c r="E4011">
        <v>99246</v>
      </c>
      <c r="G4011">
        <v>132990</v>
      </c>
    </row>
    <row r="4012" spans="4:7">
      <c r="E4012">
        <v>99398</v>
      </c>
      <c r="G4012">
        <v>133746</v>
      </c>
    </row>
    <row r="4013" spans="4:7">
      <c r="E4013">
        <v>99276</v>
      </c>
      <c r="G4013">
        <v>133517</v>
      </c>
    </row>
    <row r="4014" spans="4:7">
      <c r="E4014">
        <v>99272</v>
      </c>
      <c r="G4014">
        <v>132340</v>
      </c>
    </row>
    <row r="4015" spans="4:7">
      <c r="E4015">
        <v>99149</v>
      </c>
      <c r="G4015">
        <v>133423</v>
      </c>
    </row>
    <row r="4016" spans="4:7">
      <c r="E4016">
        <v>99168</v>
      </c>
      <c r="G4016">
        <v>133697</v>
      </c>
    </row>
    <row r="4017" spans="5:7">
      <c r="E4017">
        <v>99100</v>
      </c>
      <c r="G4017">
        <v>133136</v>
      </c>
    </row>
    <row r="4018" spans="5:7">
      <c r="E4018">
        <v>99148</v>
      </c>
      <c r="G4018">
        <v>133418</v>
      </c>
    </row>
    <row r="4019" spans="5:7">
      <c r="E4019">
        <v>99261</v>
      </c>
      <c r="G4019">
        <v>133461</v>
      </c>
    </row>
    <row r="4020" spans="5:7">
      <c r="E4020">
        <v>99148</v>
      </c>
      <c r="G4020">
        <v>133081</v>
      </c>
    </row>
    <row r="4021" spans="5:7">
      <c r="E4021">
        <v>99212</v>
      </c>
      <c r="G4021">
        <v>133387</v>
      </c>
    </row>
    <row r="4022" spans="5:7">
      <c r="E4022">
        <v>99122</v>
      </c>
      <c r="G4022">
        <v>133378</v>
      </c>
    </row>
    <row r="4023" spans="5:7">
      <c r="E4023">
        <v>99159</v>
      </c>
      <c r="G4023">
        <v>132491</v>
      </c>
    </row>
    <row r="4024" spans="5:7">
      <c r="E4024">
        <v>99133</v>
      </c>
      <c r="G4024">
        <v>133634</v>
      </c>
    </row>
    <row r="4025" spans="5:7">
      <c r="E4025">
        <v>99180</v>
      </c>
      <c r="G4025">
        <v>133691</v>
      </c>
    </row>
    <row r="4026" spans="5:7">
      <c r="E4026">
        <v>99133</v>
      </c>
      <c r="G4026">
        <v>132747</v>
      </c>
    </row>
    <row r="4027" spans="5:7">
      <c r="E4027">
        <v>99097</v>
      </c>
      <c r="G4027">
        <v>133361</v>
      </c>
    </row>
    <row r="4028" spans="5:7">
      <c r="E4028">
        <v>99004</v>
      </c>
      <c r="G4028">
        <v>133408</v>
      </c>
    </row>
    <row r="4029" spans="5:7">
      <c r="E4029">
        <v>99096</v>
      </c>
      <c r="G4029">
        <v>132240</v>
      </c>
    </row>
    <row r="4030" spans="5:7">
      <c r="E4030">
        <v>99125</v>
      </c>
      <c r="G4030">
        <v>133702</v>
      </c>
    </row>
    <row r="4031" spans="5:7">
      <c r="E4031">
        <v>99279</v>
      </c>
      <c r="G4031">
        <v>133305</v>
      </c>
    </row>
    <row r="4032" spans="5:7">
      <c r="E4032">
        <v>99228</v>
      </c>
      <c r="G4032">
        <v>133340</v>
      </c>
    </row>
    <row r="4033" spans="5:7">
      <c r="E4033">
        <v>99129</v>
      </c>
      <c r="G4033">
        <v>133336</v>
      </c>
    </row>
    <row r="4034" spans="5:7">
      <c r="E4034">
        <v>99202</v>
      </c>
      <c r="G4034">
        <v>133391</v>
      </c>
    </row>
    <row r="4035" spans="5:7">
      <c r="E4035">
        <v>99225</v>
      </c>
      <c r="G4035">
        <v>133278</v>
      </c>
    </row>
    <row r="4036" spans="5:7">
      <c r="E4036">
        <v>99319</v>
      </c>
      <c r="G4036">
        <v>133411</v>
      </c>
    </row>
    <row r="4037" spans="5:7">
      <c r="E4037">
        <v>99147</v>
      </c>
      <c r="G4037">
        <v>133430</v>
      </c>
    </row>
    <row r="4038" spans="5:7">
      <c r="E4038">
        <v>99185</v>
      </c>
      <c r="G4038">
        <v>133445</v>
      </c>
    </row>
    <row r="4039" spans="5:7">
      <c r="E4039">
        <v>99188</v>
      </c>
      <c r="G4039">
        <v>133471</v>
      </c>
    </row>
    <row r="4040" spans="5:7">
      <c r="E4040">
        <v>99101</v>
      </c>
      <c r="G4040">
        <v>133465</v>
      </c>
    </row>
    <row r="4041" spans="5:7">
      <c r="E4041">
        <v>99051</v>
      </c>
      <c r="G4041">
        <v>133517</v>
      </c>
    </row>
    <row r="4042" spans="5:7">
      <c r="E4042">
        <v>99114</v>
      </c>
      <c r="G4042">
        <v>133644</v>
      </c>
    </row>
    <row r="4043" spans="5:7">
      <c r="E4043">
        <v>99094</v>
      </c>
      <c r="G4043">
        <v>133389</v>
      </c>
    </row>
    <row r="4044" spans="5:7">
      <c r="E4044">
        <v>99030</v>
      </c>
      <c r="G4044">
        <v>132961</v>
      </c>
    </row>
    <row r="4045" spans="5:7">
      <c r="E4045">
        <v>99219</v>
      </c>
      <c r="G4045">
        <v>133632</v>
      </c>
    </row>
    <row r="4046" spans="5:7">
      <c r="E4046">
        <v>98961</v>
      </c>
      <c r="G4046">
        <v>133672</v>
      </c>
    </row>
    <row r="4047" spans="5:7">
      <c r="E4047">
        <v>99164</v>
      </c>
      <c r="G4047">
        <v>133622</v>
      </c>
    </row>
    <row r="4048" spans="5:7">
      <c r="E4048">
        <v>99071</v>
      </c>
      <c r="G4048">
        <v>133296</v>
      </c>
    </row>
    <row r="4049" spans="5:7">
      <c r="E4049">
        <v>99191</v>
      </c>
      <c r="G4049">
        <v>133325</v>
      </c>
    </row>
    <row r="4050" spans="5:7">
      <c r="E4050">
        <v>99034</v>
      </c>
      <c r="G4050">
        <v>133267</v>
      </c>
    </row>
    <row r="4051" spans="5:7">
      <c r="E4051">
        <v>99078</v>
      </c>
      <c r="G4051">
        <v>133338</v>
      </c>
    </row>
    <row r="4052" spans="5:7">
      <c r="E4052">
        <v>99092</v>
      </c>
      <c r="G4052">
        <v>132684</v>
      </c>
    </row>
    <row r="4053" spans="5:7">
      <c r="E4053">
        <v>99254</v>
      </c>
      <c r="G4053">
        <v>133279</v>
      </c>
    </row>
    <row r="4054" spans="5:7">
      <c r="E4054">
        <v>99159</v>
      </c>
      <c r="G4054">
        <v>133408</v>
      </c>
    </row>
    <row r="4055" spans="5:7">
      <c r="E4055">
        <v>99000</v>
      </c>
      <c r="G4055">
        <v>133357</v>
      </c>
    </row>
    <row r="4056" spans="5:7">
      <c r="E4056">
        <v>99089</v>
      </c>
      <c r="G4056">
        <v>133397</v>
      </c>
    </row>
    <row r="4057" spans="5:7">
      <c r="E4057">
        <v>98986</v>
      </c>
      <c r="G4057">
        <v>133414</v>
      </c>
    </row>
    <row r="4058" spans="5:7">
      <c r="E4058">
        <v>99232</v>
      </c>
      <c r="G4058">
        <v>133440</v>
      </c>
    </row>
    <row r="4059" spans="5:7">
      <c r="E4059">
        <v>99048</v>
      </c>
      <c r="G4059">
        <v>132674</v>
      </c>
    </row>
    <row r="4060" spans="5:7">
      <c r="E4060">
        <v>99126</v>
      </c>
      <c r="G4060">
        <v>132640</v>
      </c>
    </row>
    <row r="4061" spans="5:7">
      <c r="E4061">
        <v>99060</v>
      </c>
      <c r="G4061">
        <v>132719</v>
      </c>
    </row>
    <row r="4062" spans="5:7">
      <c r="E4062">
        <v>99315</v>
      </c>
      <c r="G4062">
        <v>133361</v>
      </c>
    </row>
    <row r="4063" spans="5:7">
      <c r="E4063">
        <v>99113</v>
      </c>
      <c r="G4063">
        <v>132809</v>
      </c>
    </row>
    <row r="4064" spans="5:7">
      <c r="E4064">
        <v>99157</v>
      </c>
      <c r="G4064">
        <v>133393</v>
      </c>
    </row>
    <row r="4065" spans="5:7">
      <c r="E4065">
        <v>99070</v>
      </c>
      <c r="G4065">
        <v>133412</v>
      </c>
    </row>
    <row r="4066" spans="5:7">
      <c r="E4066">
        <v>99306</v>
      </c>
      <c r="G4066">
        <v>133460</v>
      </c>
    </row>
    <row r="4067" spans="5:7">
      <c r="E4067">
        <v>99093</v>
      </c>
      <c r="G4067">
        <v>133657</v>
      </c>
    </row>
    <row r="4068" spans="5:7">
      <c r="E4068">
        <v>99276</v>
      </c>
      <c r="G4068">
        <v>132696</v>
      </c>
    </row>
    <row r="4069" spans="5:7">
      <c r="E4069">
        <v>99066</v>
      </c>
      <c r="G4069">
        <v>132670</v>
      </c>
    </row>
    <row r="4070" spans="5:7">
      <c r="E4070">
        <v>99195</v>
      </c>
      <c r="G4070">
        <v>133222</v>
      </c>
    </row>
    <row r="4071" spans="5:7">
      <c r="E4071">
        <v>99210</v>
      </c>
      <c r="G4071">
        <v>133356</v>
      </c>
    </row>
    <row r="4072" spans="5:7">
      <c r="E4072">
        <v>99151</v>
      </c>
      <c r="G4072">
        <v>132714</v>
      </c>
    </row>
    <row r="4073" spans="5:7">
      <c r="E4073">
        <v>99132</v>
      </c>
      <c r="G4073">
        <v>133307</v>
      </c>
    </row>
    <row r="4074" spans="5:7">
      <c r="E4074">
        <v>99138</v>
      </c>
      <c r="G4074">
        <v>133388</v>
      </c>
    </row>
    <row r="4075" spans="5:7">
      <c r="E4075">
        <v>99196</v>
      </c>
      <c r="G4075">
        <v>133387</v>
      </c>
    </row>
    <row r="4076" spans="5:7">
      <c r="E4076">
        <v>99091</v>
      </c>
      <c r="G4076">
        <v>133316</v>
      </c>
    </row>
    <row r="4077" spans="5:7">
      <c r="E4077">
        <v>99098</v>
      </c>
      <c r="G4077">
        <v>133293</v>
      </c>
    </row>
    <row r="4078" spans="5:7">
      <c r="E4078">
        <v>99229</v>
      </c>
      <c r="G4078">
        <v>132369</v>
      </c>
    </row>
    <row r="4079" spans="5:7">
      <c r="E4079">
        <v>99174</v>
      </c>
      <c r="G4079">
        <v>133024</v>
      </c>
    </row>
    <row r="4080" spans="5:7">
      <c r="E4080">
        <v>99143</v>
      </c>
      <c r="G4080">
        <v>132369</v>
      </c>
    </row>
    <row r="4081" spans="5:7">
      <c r="E4081">
        <v>99089</v>
      </c>
      <c r="G4081">
        <v>132653</v>
      </c>
    </row>
    <row r="4082" spans="5:7">
      <c r="E4082">
        <v>98999</v>
      </c>
      <c r="G4082">
        <v>132162</v>
      </c>
    </row>
    <row r="4083" spans="5:7">
      <c r="E4083">
        <v>99082</v>
      </c>
      <c r="G4083">
        <v>132679</v>
      </c>
    </row>
    <row r="4084" spans="5:7">
      <c r="E4084">
        <v>98979</v>
      </c>
      <c r="G4084">
        <v>132675</v>
      </c>
    </row>
    <row r="4085" spans="5:7">
      <c r="E4085">
        <v>99334</v>
      </c>
      <c r="G4085">
        <v>133339</v>
      </c>
    </row>
    <row r="4086" spans="5:7">
      <c r="E4086">
        <v>99013</v>
      </c>
      <c r="G4086">
        <v>133371</v>
      </c>
    </row>
    <row r="4087" spans="5:7">
      <c r="E4087">
        <v>98800</v>
      </c>
      <c r="G4087">
        <v>132900</v>
      </c>
    </row>
    <row r="4088" spans="5:7">
      <c r="E4088">
        <v>99361</v>
      </c>
      <c r="G4088">
        <v>133011</v>
      </c>
    </row>
    <row r="4089" spans="5:7">
      <c r="E4089">
        <v>99145</v>
      </c>
      <c r="G4089">
        <v>132377</v>
      </c>
    </row>
    <row r="4090" spans="5:7">
      <c r="E4090">
        <v>99150</v>
      </c>
      <c r="G4090">
        <v>133013</v>
      </c>
    </row>
    <row r="4091" spans="5:7">
      <c r="E4091">
        <v>99037</v>
      </c>
      <c r="G4091">
        <v>133316</v>
      </c>
    </row>
    <row r="4092" spans="5:7">
      <c r="E4092">
        <v>99452</v>
      </c>
      <c r="G4092">
        <v>133117</v>
      </c>
    </row>
    <row r="4093" spans="5:7">
      <c r="E4093">
        <v>99116</v>
      </c>
      <c r="G4093">
        <v>133326</v>
      </c>
    </row>
    <row r="4094" spans="5:7">
      <c r="E4094">
        <v>99065</v>
      </c>
      <c r="G4094">
        <v>132880</v>
      </c>
    </row>
    <row r="4095" spans="5:7">
      <c r="E4095">
        <v>99056</v>
      </c>
      <c r="G4095">
        <v>132881</v>
      </c>
    </row>
    <row r="4096" spans="5:7">
      <c r="E4096">
        <v>99368</v>
      </c>
      <c r="G4096">
        <v>133401</v>
      </c>
    </row>
    <row r="4097" spans="5:7">
      <c r="E4097">
        <v>99150</v>
      </c>
      <c r="G4097">
        <v>133364</v>
      </c>
    </row>
    <row r="4098" spans="5:7">
      <c r="E4098">
        <v>99101</v>
      </c>
      <c r="G4098">
        <v>133421</v>
      </c>
    </row>
    <row r="4099" spans="5:7">
      <c r="E4099">
        <v>99037</v>
      </c>
      <c r="G4099">
        <v>132807</v>
      </c>
    </row>
    <row r="4100" spans="5:7">
      <c r="E4100">
        <v>99107</v>
      </c>
      <c r="G4100">
        <v>132352</v>
      </c>
    </row>
    <row r="4101" spans="5:7">
      <c r="E4101">
        <v>99136</v>
      </c>
      <c r="G4101">
        <v>133086</v>
      </c>
    </row>
    <row r="4102" spans="5:7">
      <c r="E4102">
        <v>99301</v>
      </c>
      <c r="G4102">
        <v>132346</v>
      </c>
    </row>
    <row r="4103" spans="5:7">
      <c r="E4103">
        <v>99038</v>
      </c>
      <c r="G4103">
        <v>133257</v>
      </c>
    </row>
    <row r="4104" spans="5:7">
      <c r="E4104">
        <v>98861</v>
      </c>
      <c r="G4104">
        <v>132387</v>
      </c>
    </row>
    <row r="4105" spans="5:7">
      <c r="E4105">
        <v>99149</v>
      </c>
      <c r="G4105">
        <v>133397</v>
      </c>
    </row>
    <row r="4106" spans="5:7">
      <c r="E4106">
        <v>99358</v>
      </c>
      <c r="G4106">
        <v>133603</v>
      </c>
    </row>
    <row r="4107" spans="5:7">
      <c r="E4107">
        <v>99364</v>
      </c>
      <c r="G4107">
        <v>132884</v>
      </c>
    </row>
    <row r="4108" spans="5:7">
      <c r="E4108">
        <v>99204</v>
      </c>
      <c r="G4108">
        <v>132808</v>
      </c>
    </row>
    <row r="4109" spans="5:7">
      <c r="E4109">
        <v>99408</v>
      </c>
      <c r="G4109">
        <v>132145</v>
      </c>
    </row>
    <row r="4110" spans="5:7">
      <c r="E4110">
        <v>99175</v>
      </c>
      <c r="G4110">
        <v>133175</v>
      </c>
    </row>
    <row r="4111" spans="5:7">
      <c r="E4111">
        <v>99087</v>
      </c>
      <c r="G4111">
        <v>133304</v>
      </c>
    </row>
    <row r="4112" spans="5:7">
      <c r="E4112">
        <v>99173</v>
      </c>
      <c r="G4112">
        <v>133329</v>
      </c>
    </row>
    <row r="4113" spans="5:7">
      <c r="E4113">
        <v>99146</v>
      </c>
      <c r="G4113">
        <v>133361</v>
      </c>
    </row>
    <row r="4114" spans="5:7">
      <c r="E4114">
        <v>99354</v>
      </c>
      <c r="G4114">
        <v>133412</v>
      </c>
    </row>
    <row r="4115" spans="5:7">
      <c r="E4115">
        <v>99438</v>
      </c>
      <c r="G4115">
        <v>133225</v>
      </c>
    </row>
    <row r="4116" spans="5:7">
      <c r="E4116">
        <v>99361</v>
      </c>
      <c r="G4116">
        <v>133480</v>
      </c>
    </row>
    <row r="4117" spans="5:7">
      <c r="E4117">
        <v>99286</v>
      </c>
      <c r="G4117">
        <v>132401</v>
      </c>
    </row>
    <row r="4118" spans="5:7">
      <c r="E4118">
        <v>99317</v>
      </c>
      <c r="G4118">
        <v>133160</v>
      </c>
    </row>
    <row r="4119" spans="5:7">
      <c r="E4119">
        <v>99293</v>
      </c>
      <c r="G4119">
        <v>132878</v>
      </c>
    </row>
    <row r="4120" spans="5:7">
      <c r="E4120">
        <v>99334</v>
      </c>
      <c r="G4120">
        <v>133277</v>
      </c>
    </row>
    <row r="4121" spans="5:7">
      <c r="E4121">
        <v>99144</v>
      </c>
      <c r="G4121">
        <v>132666</v>
      </c>
    </row>
    <row r="4122" spans="5:7">
      <c r="E4122">
        <v>99174</v>
      </c>
      <c r="G4122">
        <v>133394</v>
      </c>
    </row>
    <row r="4123" spans="5:7">
      <c r="E4123">
        <v>99132</v>
      </c>
      <c r="G4123">
        <v>133376</v>
      </c>
    </row>
    <row r="4124" spans="5:7">
      <c r="E4124">
        <v>99120</v>
      </c>
      <c r="G4124">
        <v>133440</v>
      </c>
    </row>
    <row r="4125" spans="5:7">
      <c r="E4125">
        <v>99096</v>
      </c>
      <c r="G4125">
        <v>133117</v>
      </c>
    </row>
    <row r="4126" spans="5:7">
      <c r="E4126">
        <v>99069</v>
      </c>
      <c r="G4126">
        <v>133606</v>
      </c>
    </row>
    <row r="4127" spans="5:7">
      <c r="E4127">
        <v>99058</v>
      </c>
      <c r="G4127">
        <v>132702</v>
      </c>
    </row>
    <row r="4128" spans="5:7">
      <c r="E4128">
        <v>99037</v>
      </c>
      <c r="G4128">
        <v>132574</v>
      </c>
    </row>
    <row r="4129" spans="5:7">
      <c r="E4129">
        <v>99091</v>
      </c>
      <c r="G4129">
        <v>132948</v>
      </c>
    </row>
    <row r="4130" spans="5:7">
      <c r="E4130">
        <v>99095</v>
      </c>
      <c r="G4130">
        <v>133356</v>
      </c>
    </row>
    <row r="4131" spans="5:7">
      <c r="E4131">
        <v>99050</v>
      </c>
      <c r="G4131">
        <v>133407</v>
      </c>
    </row>
    <row r="4132" spans="5:7">
      <c r="E4132">
        <v>99004</v>
      </c>
      <c r="G4132">
        <v>133421</v>
      </c>
    </row>
    <row r="4133" spans="5:7">
      <c r="E4133">
        <v>99269</v>
      </c>
      <c r="G4133">
        <v>133449</v>
      </c>
    </row>
    <row r="4134" spans="5:7">
      <c r="E4134">
        <v>98927</v>
      </c>
      <c r="G4134">
        <v>133394</v>
      </c>
    </row>
    <row r="4135" spans="5:7">
      <c r="E4135">
        <v>99116</v>
      </c>
      <c r="G4135">
        <v>132896</v>
      </c>
    </row>
    <row r="4136" spans="5:7">
      <c r="E4136">
        <v>98994</v>
      </c>
      <c r="G4136">
        <v>132491</v>
      </c>
    </row>
    <row r="4137" spans="5:7">
      <c r="E4137">
        <v>99115</v>
      </c>
      <c r="G4137">
        <v>132683</v>
      </c>
    </row>
    <row r="4138" spans="5:7">
      <c r="E4138">
        <v>99136</v>
      </c>
      <c r="G4138">
        <v>132883</v>
      </c>
    </row>
    <row r="4139" spans="5:7">
      <c r="E4139">
        <v>99193</v>
      </c>
      <c r="G4139">
        <v>132855</v>
      </c>
    </row>
    <row r="4140" spans="5:7">
      <c r="E4140">
        <v>98985</v>
      </c>
      <c r="G4140">
        <v>132710</v>
      </c>
    </row>
    <row r="4141" spans="5:7">
      <c r="E4141">
        <v>99176</v>
      </c>
      <c r="G4141">
        <v>132775</v>
      </c>
    </row>
    <row r="4142" spans="5:7">
      <c r="E4142">
        <v>98985</v>
      </c>
      <c r="G4142">
        <v>133395</v>
      </c>
    </row>
    <row r="4143" spans="5:7">
      <c r="E4143">
        <v>98908</v>
      </c>
      <c r="G4143">
        <v>132905</v>
      </c>
    </row>
    <row r="4144" spans="5:7">
      <c r="E4144">
        <v>99072</v>
      </c>
      <c r="G4144">
        <v>132661</v>
      </c>
    </row>
    <row r="4145" spans="5:7">
      <c r="E4145">
        <v>99004</v>
      </c>
      <c r="G4145">
        <v>132977</v>
      </c>
    </row>
    <row r="4146" spans="5:7">
      <c r="E4146">
        <v>98896</v>
      </c>
      <c r="G4146">
        <v>132434</v>
      </c>
    </row>
    <row r="4147" spans="5:7">
      <c r="E4147">
        <v>99063</v>
      </c>
      <c r="G4147">
        <v>133037</v>
      </c>
    </row>
    <row r="4148" spans="5:7">
      <c r="E4148">
        <v>99051</v>
      </c>
      <c r="G4148">
        <v>133046</v>
      </c>
    </row>
    <row r="4149" spans="5:7">
      <c r="E4149">
        <v>99061</v>
      </c>
      <c r="G4149">
        <v>132765</v>
      </c>
    </row>
    <row r="4150" spans="5:7">
      <c r="E4150">
        <v>99018</v>
      </c>
      <c r="G4150">
        <v>132205</v>
      </c>
    </row>
    <row r="4151" spans="5:7">
      <c r="E4151">
        <v>99041</v>
      </c>
      <c r="G4151">
        <v>132508</v>
      </c>
    </row>
    <row r="4152" spans="5:7">
      <c r="E4152">
        <v>98901</v>
      </c>
      <c r="G4152">
        <v>132340</v>
      </c>
    </row>
    <row r="4153" spans="5:7">
      <c r="E4153">
        <v>99004</v>
      </c>
      <c r="G4153">
        <v>132877</v>
      </c>
    </row>
    <row r="4154" spans="5:7">
      <c r="E4154">
        <v>98833</v>
      </c>
      <c r="G4154">
        <v>132730</v>
      </c>
    </row>
    <row r="4155" spans="5:7">
      <c r="E4155">
        <v>98811</v>
      </c>
      <c r="G4155">
        <v>132891</v>
      </c>
    </row>
    <row r="4156" spans="5:7">
      <c r="E4156">
        <v>98853</v>
      </c>
      <c r="G4156">
        <v>133616</v>
      </c>
    </row>
    <row r="4157" spans="5:7">
      <c r="E4157">
        <v>98833</v>
      </c>
      <c r="G4157">
        <v>132286</v>
      </c>
    </row>
    <row r="4158" spans="5:7">
      <c r="E4158">
        <v>98853</v>
      </c>
      <c r="G4158">
        <v>132288</v>
      </c>
    </row>
    <row r="4159" spans="5:7">
      <c r="E4159">
        <v>99106</v>
      </c>
      <c r="G4159">
        <v>132830</v>
      </c>
    </row>
    <row r="4160" spans="5:7">
      <c r="E4160">
        <v>98886</v>
      </c>
      <c r="G4160">
        <v>132830</v>
      </c>
    </row>
    <row r="4161" spans="5:7">
      <c r="E4161">
        <v>98824</v>
      </c>
      <c r="G4161">
        <v>132899</v>
      </c>
    </row>
    <row r="4162" spans="5:7">
      <c r="E4162">
        <v>98918</v>
      </c>
      <c r="G4162">
        <v>132684</v>
      </c>
    </row>
    <row r="4163" spans="5:7">
      <c r="E4163">
        <v>98894</v>
      </c>
      <c r="G4163">
        <v>133442</v>
      </c>
    </row>
    <row r="4164" spans="5:7">
      <c r="E4164">
        <v>98850</v>
      </c>
      <c r="G4164">
        <v>133352</v>
      </c>
    </row>
    <row r="4165" spans="5:7">
      <c r="E4165">
        <v>98731</v>
      </c>
      <c r="G4165">
        <v>132287</v>
      </c>
    </row>
    <row r="4166" spans="5:7">
      <c r="E4166">
        <v>98823</v>
      </c>
      <c r="G4166">
        <v>132675</v>
      </c>
    </row>
    <row r="4167" spans="5:7">
      <c r="E4167">
        <v>98799</v>
      </c>
      <c r="G4167">
        <v>132598</v>
      </c>
    </row>
    <row r="4168" spans="5:7">
      <c r="E4168">
        <v>98929</v>
      </c>
      <c r="G4168">
        <v>132740</v>
      </c>
    </row>
    <row r="4169" spans="5:7">
      <c r="E4169">
        <v>98744</v>
      </c>
      <c r="G4169">
        <v>132682</v>
      </c>
    </row>
    <row r="4170" spans="5:7">
      <c r="E4170">
        <v>98708</v>
      </c>
      <c r="G4170">
        <v>132883</v>
      </c>
    </row>
    <row r="4171" spans="5:7">
      <c r="E4171">
        <v>98751</v>
      </c>
      <c r="G4171">
        <v>132888</v>
      </c>
    </row>
    <row r="4172" spans="5:7">
      <c r="E4172">
        <v>98712</v>
      </c>
      <c r="G4172">
        <v>132940</v>
      </c>
    </row>
    <row r="4173" spans="5:7">
      <c r="E4173">
        <v>98736</v>
      </c>
      <c r="G4173">
        <v>133492</v>
      </c>
    </row>
    <row r="4174" spans="5:7">
      <c r="E4174">
        <v>98917</v>
      </c>
      <c r="G4174">
        <v>133375</v>
      </c>
    </row>
    <row r="4175" spans="5:7">
      <c r="E4175">
        <v>98904</v>
      </c>
      <c r="G4175">
        <v>132930</v>
      </c>
    </row>
    <row r="4176" spans="5:7">
      <c r="E4176">
        <v>98871</v>
      </c>
      <c r="G4176">
        <v>132560</v>
      </c>
    </row>
    <row r="4177" spans="5:7">
      <c r="E4177">
        <v>98823</v>
      </c>
      <c r="G4177">
        <v>132557</v>
      </c>
    </row>
    <row r="4178" spans="5:7">
      <c r="E4178">
        <v>98802</v>
      </c>
      <c r="G4178">
        <v>132528</v>
      </c>
    </row>
    <row r="4179" spans="5:7">
      <c r="E4179">
        <v>98806</v>
      </c>
      <c r="G4179">
        <v>133333</v>
      </c>
    </row>
    <row r="4180" spans="5:7">
      <c r="E4180">
        <v>98735</v>
      </c>
      <c r="G4180">
        <v>133336</v>
      </c>
    </row>
    <row r="4181" spans="5:7">
      <c r="E4181">
        <v>98713</v>
      </c>
      <c r="G4181">
        <v>132605</v>
      </c>
    </row>
    <row r="4182" spans="5:7">
      <c r="E4182">
        <v>98708</v>
      </c>
      <c r="G4182">
        <v>132791</v>
      </c>
    </row>
    <row r="4183" spans="5:7">
      <c r="E4183">
        <v>98796</v>
      </c>
      <c r="G4183">
        <v>132243</v>
      </c>
    </row>
    <row r="4184" spans="5:7">
      <c r="E4184">
        <v>98862</v>
      </c>
      <c r="G4184">
        <v>132429</v>
      </c>
    </row>
    <row r="4185" spans="5:7">
      <c r="E4185">
        <v>98707</v>
      </c>
      <c r="G4185">
        <v>132453</v>
      </c>
    </row>
    <row r="4186" spans="5:7">
      <c r="E4186">
        <v>98686</v>
      </c>
      <c r="G4186">
        <v>131876</v>
      </c>
    </row>
    <row r="4187" spans="5:7">
      <c r="E4187">
        <v>98930</v>
      </c>
      <c r="G4187">
        <v>132532</v>
      </c>
    </row>
    <row r="4188" spans="5:7">
      <c r="E4188">
        <v>98699</v>
      </c>
      <c r="G4188">
        <v>133158</v>
      </c>
    </row>
    <row r="4189" spans="5:7">
      <c r="E4189">
        <v>98695</v>
      </c>
      <c r="G4189">
        <v>133310</v>
      </c>
    </row>
    <row r="4190" spans="5:7">
      <c r="E4190">
        <v>98749</v>
      </c>
      <c r="G4190">
        <v>132546</v>
      </c>
    </row>
    <row r="4191" spans="5:7">
      <c r="E4191">
        <v>98583</v>
      </c>
      <c r="G4191">
        <v>132760</v>
      </c>
    </row>
    <row r="4192" spans="5:7">
      <c r="E4192">
        <v>98814</v>
      </c>
      <c r="G4192">
        <v>132245</v>
      </c>
    </row>
    <row r="4193" spans="5:7">
      <c r="E4193">
        <v>98628</v>
      </c>
      <c r="G4193">
        <v>132836</v>
      </c>
    </row>
    <row r="4194" spans="5:7">
      <c r="E4194">
        <v>98788</v>
      </c>
      <c r="G4194">
        <v>133303</v>
      </c>
    </row>
    <row r="4195" spans="5:7">
      <c r="E4195">
        <v>98461</v>
      </c>
      <c r="G4195">
        <v>133294</v>
      </c>
    </row>
    <row r="4196" spans="5:7">
      <c r="E4196">
        <v>98610</v>
      </c>
      <c r="G4196">
        <v>132213</v>
      </c>
    </row>
    <row r="4197" spans="5:7">
      <c r="E4197">
        <v>98720</v>
      </c>
      <c r="G4197">
        <v>133443</v>
      </c>
    </row>
    <row r="4198" spans="5:7">
      <c r="E4198">
        <v>98577</v>
      </c>
      <c r="G4198">
        <v>133490</v>
      </c>
    </row>
    <row r="4199" spans="5:7">
      <c r="E4199">
        <v>98570</v>
      </c>
      <c r="G4199">
        <v>133450</v>
      </c>
    </row>
    <row r="4200" spans="5:7">
      <c r="E4200">
        <v>98512</v>
      </c>
      <c r="G4200">
        <v>133126</v>
      </c>
    </row>
    <row r="4201" spans="5:7">
      <c r="E4201">
        <v>98551</v>
      </c>
      <c r="G4201">
        <v>133487</v>
      </c>
    </row>
    <row r="4202" spans="5:7">
      <c r="E4202">
        <v>98540</v>
      </c>
      <c r="G4202">
        <v>132512</v>
      </c>
    </row>
    <row r="4203" spans="5:7">
      <c r="E4203">
        <v>98518</v>
      </c>
      <c r="G4203">
        <v>132032</v>
      </c>
    </row>
    <row r="4204" spans="5:7">
      <c r="E4204">
        <v>98543</v>
      </c>
      <c r="G4204">
        <v>132613</v>
      </c>
    </row>
    <row r="4205" spans="5:7">
      <c r="E4205">
        <v>98596</v>
      </c>
      <c r="G4205">
        <v>132606</v>
      </c>
    </row>
    <row r="4206" spans="5:7">
      <c r="E4206">
        <v>98607</v>
      </c>
      <c r="G4206">
        <v>132328</v>
      </c>
    </row>
    <row r="4207" spans="5:7">
      <c r="E4207">
        <v>98710</v>
      </c>
      <c r="G4207">
        <v>132045</v>
      </c>
    </row>
    <row r="4208" spans="5:7">
      <c r="E4208">
        <v>98504</v>
      </c>
      <c r="G4208">
        <v>131954</v>
      </c>
    </row>
    <row r="4209" spans="5:7">
      <c r="E4209">
        <v>98511</v>
      </c>
      <c r="G4209">
        <v>131896</v>
      </c>
    </row>
    <row r="4210" spans="5:7">
      <c r="E4210">
        <v>98544</v>
      </c>
      <c r="G4210">
        <v>131930</v>
      </c>
    </row>
    <row r="4211" spans="5:7">
      <c r="E4211">
        <v>98473</v>
      </c>
      <c r="G4211">
        <v>131872</v>
      </c>
    </row>
    <row r="4212" spans="5:7">
      <c r="E4212">
        <v>98670</v>
      </c>
      <c r="G4212">
        <v>132230</v>
      </c>
    </row>
    <row r="4213" spans="5:7">
      <c r="E4213">
        <v>98480</v>
      </c>
      <c r="G4213">
        <v>131777</v>
      </c>
    </row>
    <row r="4214" spans="5:7">
      <c r="E4214">
        <v>98601</v>
      </c>
      <c r="G4214">
        <v>131499</v>
      </c>
    </row>
    <row r="4215" spans="5:7">
      <c r="E4215">
        <v>98566</v>
      </c>
      <c r="G4215">
        <v>131758</v>
      </c>
    </row>
    <row r="4216" spans="5:7">
      <c r="E4216">
        <v>98393</v>
      </c>
      <c r="G4216">
        <v>131824</v>
      </c>
    </row>
    <row r="4217" spans="5:7">
      <c r="E4217">
        <v>98611</v>
      </c>
      <c r="G4217">
        <v>131575</v>
      </c>
    </row>
    <row r="4218" spans="5:7">
      <c r="E4218">
        <v>98667</v>
      </c>
      <c r="G4218">
        <v>131502</v>
      </c>
    </row>
    <row r="4219" spans="5:7">
      <c r="E4219">
        <v>98554</v>
      </c>
      <c r="G4219">
        <v>131477</v>
      </c>
    </row>
    <row r="4220" spans="5:7">
      <c r="E4220">
        <v>98527</v>
      </c>
      <c r="G4220">
        <v>131595</v>
      </c>
    </row>
    <row r="4221" spans="5:7">
      <c r="E4221">
        <v>98702</v>
      </c>
      <c r="G4221">
        <v>131960</v>
      </c>
    </row>
    <row r="4222" spans="5:7">
      <c r="E4222">
        <v>98503</v>
      </c>
      <c r="G4222">
        <v>131832</v>
      </c>
    </row>
    <row r="4223" spans="5:7">
      <c r="E4223">
        <v>98664</v>
      </c>
      <c r="G4223">
        <v>131822</v>
      </c>
    </row>
    <row r="4224" spans="5:7">
      <c r="E4224">
        <v>98637</v>
      </c>
      <c r="G4224">
        <v>131528</v>
      </c>
    </row>
    <row r="4225" spans="5:7">
      <c r="E4225">
        <v>98430</v>
      </c>
      <c r="G4225">
        <v>131848</v>
      </c>
    </row>
    <row r="4226" spans="5:7">
      <c r="E4226">
        <v>98469</v>
      </c>
      <c r="G4226">
        <v>131501</v>
      </c>
    </row>
    <row r="4227" spans="5:7">
      <c r="E4227">
        <v>98471</v>
      </c>
      <c r="G4227">
        <v>131555</v>
      </c>
    </row>
    <row r="4228" spans="5:7">
      <c r="E4228">
        <v>98645</v>
      </c>
      <c r="G4228">
        <v>131814</v>
      </c>
    </row>
    <row r="4229" spans="5:7">
      <c r="E4229">
        <v>98495</v>
      </c>
      <c r="G4229">
        <v>131581</v>
      </c>
    </row>
    <row r="4230" spans="5:7">
      <c r="E4230">
        <v>98471</v>
      </c>
      <c r="G4230">
        <v>131808</v>
      </c>
    </row>
    <row r="4231" spans="5:7">
      <c r="E4231">
        <v>98458</v>
      </c>
      <c r="G4231">
        <v>131831</v>
      </c>
    </row>
    <row r="4232" spans="5:7">
      <c r="E4232">
        <v>98447</v>
      </c>
      <c r="G4232">
        <v>131787</v>
      </c>
    </row>
    <row r="4233" spans="5:7">
      <c r="E4233">
        <v>98489</v>
      </c>
      <c r="G4233">
        <v>131519</v>
      </c>
    </row>
    <row r="4234" spans="5:7">
      <c r="E4234">
        <v>98487</v>
      </c>
      <c r="G4234">
        <v>131772</v>
      </c>
    </row>
    <row r="4235" spans="5:7">
      <c r="E4235">
        <v>98427</v>
      </c>
      <c r="G4235">
        <v>131555</v>
      </c>
    </row>
    <row r="4236" spans="5:7">
      <c r="E4236">
        <v>98507</v>
      </c>
      <c r="G4236">
        <v>131599</v>
      </c>
    </row>
    <row r="4237" spans="5:7">
      <c r="E4237">
        <v>98570</v>
      </c>
      <c r="G4237">
        <v>131748</v>
      </c>
    </row>
    <row r="4238" spans="5:7">
      <c r="E4238">
        <v>98370</v>
      </c>
      <c r="G4238">
        <v>131612</v>
      </c>
    </row>
    <row r="4239" spans="5:7">
      <c r="E4239">
        <v>98394</v>
      </c>
      <c r="G4239">
        <v>131808</v>
      </c>
    </row>
    <row r="4240" spans="5:7">
      <c r="E4240">
        <v>98446</v>
      </c>
      <c r="G4240">
        <v>131847</v>
      </c>
    </row>
    <row r="4241" spans="5:7">
      <c r="E4241">
        <v>98453</v>
      </c>
      <c r="G4241">
        <v>131839</v>
      </c>
    </row>
    <row r="4242" spans="5:7">
      <c r="E4242">
        <v>98550</v>
      </c>
      <c r="G4242">
        <v>131719</v>
      </c>
    </row>
    <row r="4243" spans="5:7">
      <c r="E4243">
        <v>98559</v>
      </c>
      <c r="G4243">
        <v>131573</v>
      </c>
    </row>
    <row r="4244" spans="5:7">
      <c r="E4244">
        <v>98429</v>
      </c>
      <c r="G4244">
        <v>131442</v>
      </c>
    </row>
    <row r="4245" spans="5:7">
      <c r="E4245">
        <v>98540</v>
      </c>
      <c r="G4245">
        <v>131748</v>
      </c>
    </row>
    <row r="4246" spans="5:7">
      <c r="E4246">
        <v>98581</v>
      </c>
      <c r="G4246">
        <v>131789</v>
      </c>
    </row>
    <row r="4247" spans="5:7">
      <c r="E4247">
        <v>98415</v>
      </c>
      <c r="G4247">
        <v>131870</v>
      </c>
    </row>
    <row r="4248" spans="5:7">
      <c r="E4248">
        <v>98419</v>
      </c>
      <c r="G4248">
        <v>131806</v>
      </c>
    </row>
    <row r="4249" spans="5:7">
      <c r="E4249">
        <v>98390</v>
      </c>
      <c r="G4249">
        <v>132065</v>
      </c>
    </row>
    <row r="4250" spans="5:7">
      <c r="E4250">
        <v>98360</v>
      </c>
      <c r="G4250">
        <v>132016</v>
      </c>
    </row>
    <row r="4251" spans="5:7">
      <c r="E4251">
        <v>98486</v>
      </c>
      <c r="G4251">
        <v>131777</v>
      </c>
    </row>
    <row r="4252" spans="5:7">
      <c r="E4252">
        <v>98573</v>
      </c>
      <c r="G4252">
        <v>132198</v>
      </c>
    </row>
    <row r="4253" spans="5:7">
      <c r="E4253">
        <v>98430</v>
      </c>
      <c r="G4253">
        <v>131734</v>
      </c>
    </row>
    <row r="4254" spans="5:7">
      <c r="E4254">
        <v>98562</v>
      </c>
      <c r="G4254">
        <v>131783</v>
      </c>
    </row>
    <row r="4255" spans="5:7">
      <c r="E4255">
        <v>98401</v>
      </c>
      <c r="G4255">
        <v>131704</v>
      </c>
    </row>
    <row r="4256" spans="5:7">
      <c r="E4256">
        <v>98333</v>
      </c>
      <c r="G4256">
        <v>132282</v>
      </c>
    </row>
    <row r="4257" spans="5:7">
      <c r="E4257">
        <v>98416</v>
      </c>
      <c r="G4257">
        <v>131986</v>
      </c>
    </row>
    <row r="4258" spans="5:7">
      <c r="E4258">
        <v>98334</v>
      </c>
      <c r="G4258">
        <v>131685</v>
      </c>
    </row>
    <row r="4259" spans="5:7">
      <c r="E4259">
        <v>98405</v>
      </c>
      <c r="G4259">
        <v>131850</v>
      </c>
    </row>
    <row r="4260" spans="5:7">
      <c r="E4260">
        <v>98612</v>
      </c>
      <c r="G4260">
        <v>131950</v>
      </c>
    </row>
    <row r="4261" spans="5:7">
      <c r="E4261">
        <v>98468</v>
      </c>
      <c r="G4261">
        <v>131896</v>
      </c>
    </row>
    <row r="4262" spans="5:7">
      <c r="E4262">
        <v>98542</v>
      </c>
      <c r="G4262">
        <v>131978</v>
      </c>
    </row>
    <row r="4263" spans="5:7">
      <c r="E4263">
        <v>98535</v>
      </c>
      <c r="G4263">
        <v>132319</v>
      </c>
    </row>
    <row r="4264" spans="5:7">
      <c r="E4264">
        <v>98522</v>
      </c>
      <c r="G4264">
        <v>132019</v>
      </c>
    </row>
    <row r="4265" spans="5:7">
      <c r="E4265">
        <v>98373</v>
      </c>
      <c r="G4265">
        <v>131837</v>
      </c>
    </row>
    <row r="4266" spans="5:7">
      <c r="E4266">
        <v>98461</v>
      </c>
      <c r="G4266">
        <v>131838</v>
      </c>
    </row>
    <row r="4267" spans="5:7">
      <c r="E4267">
        <v>98461</v>
      </c>
      <c r="G4267">
        <v>132027</v>
      </c>
    </row>
    <row r="4268" spans="5:7">
      <c r="E4268">
        <v>98463</v>
      </c>
      <c r="G4268">
        <v>131921</v>
      </c>
    </row>
    <row r="4269" spans="5:7">
      <c r="E4269">
        <v>98441</v>
      </c>
      <c r="G4269">
        <v>132341</v>
      </c>
    </row>
    <row r="4270" spans="5:7">
      <c r="E4270">
        <v>98563</v>
      </c>
      <c r="G4270">
        <v>132326</v>
      </c>
    </row>
    <row r="4271" spans="5:7">
      <c r="E4271">
        <v>98557</v>
      </c>
      <c r="G4271">
        <v>131998</v>
      </c>
    </row>
    <row r="4272" spans="5:7">
      <c r="E4272">
        <v>98426</v>
      </c>
      <c r="G4272">
        <v>132444</v>
      </c>
    </row>
    <row r="4273" spans="5:7">
      <c r="E4273">
        <v>98439</v>
      </c>
      <c r="G4273">
        <v>132619</v>
      </c>
    </row>
    <row r="4274" spans="5:7">
      <c r="E4274">
        <v>98445</v>
      </c>
      <c r="G4274">
        <v>132069</v>
      </c>
    </row>
    <row r="4275" spans="5:7">
      <c r="E4275">
        <v>98485</v>
      </c>
      <c r="G4275">
        <v>132256</v>
      </c>
    </row>
    <row r="4276" spans="5:7">
      <c r="E4276">
        <v>98257</v>
      </c>
      <c r="G4276">
        <v>131763</v>
      </c>
    </row>
    <row r="4277" spans="5:7">
      <c r="E4277">
        <v>98598</v>
      </c>
      <c r="G4277">
        <v>132101</v>
      </c>
    </row>
    <row r="4278" spans="5:7">
      <c r="E4278">
        <v>98430</v>
      </c>
      <c r="G4278">
        <v>132079</v>
      </c>
    </row>
    <row r="4279" spans="5:7">
      <c r="E4279">
        <v>98541</v>
      </c>
      <c r="G4279">
        <v>131909</v>
      </c>
    </row>
    <row r="4280" spans="5:7">
      <c r="E4280">
        <v>98286</v>
      </c>
      <c r="G4280">
        <v>132158</v>
      </c>
    </row>
    <row r="4281" spans="5:7">
      <c r="E4281">
        <v>98452</v>
      </c>
      <c r="G4281">
        <v>132247</v>
      </c>
    </row>
    <row r="4282" spans="5:7">
      <c r="E4282">
        <v>98434</v>
      </c>
      <c r="G4282">
        <v>132064</v>
      </c>
    </row>
    <row r="4283" spans="5:7">
      <c r="E4283">
        <v>98476</v>
      </c>
      <c r="G4283">
        <v>132378</v>
      </c>
    </row>
    <row r="4284" spans="5:7">
      <c r="E4284">
        <v>98503</v>
      </c>
      <c r="G4284">
        <v>131856</v>
      </c>
    </row>
    <row r="4285" spans="5:7">
      <c r="E4285">
        <v>98454</v>
      </c>
      <c r="G4285">
        <v>131858</v>
      </c>
    </row>
    <row r="4286" spans="5:7">
      <c r="E4286">
        <v>98426</v>
      </c>
      <c r="G4286">
        <v>131915</v>
      </c>
    </row>
    <row r="4287" spans="5:7">
      <c r="E4287">
        <v>98518</v>
      </c>
      <c r="G4287">
        <v>131907</v>
      </c>
    </row>
    <row r="4288" spans="5:7">
      <c r="E4288">
        <v>98405</v>
      </c>
      <c r="G4288">
        <v>131967</v>
      </c>
    </row>
    <row r="4289" spans="5:7">
      <c r="E4289">
        <v>98410</v>
      </c>
      <c r="G4289">
        <v>132158</v>
      </c>
    </row>
    <row r="4290" spans="5:7">
      <c r="E4290">
        <v>98498</v>
      </c>
      <c r="G4290">
        <v>132087</v>
      </c>
    </row>
    <row r="4291" spans="5:7">
      <c r="E4291">
        <v>98532</v>
      </c>
      <c r="G4291">
        <v>132405</v>
      </c>
    </row>
    <row r="4292" spans="5:7">
      <c r="E4292">
        <v>98504</v>
      </c>
      <c r="G4292">
        <v>132038</v>
      </c>
    </row>
    <row r="4293" spans="5:7">
      <c r="E4293">
        <v>98641</v>
      </c>
      <c r="G4293">
        <v>132327</v>
      </c>
    </row>
    <row r="4294" spans="5:7">
      <c r="E4294">
        <v>98507</v>
      </c>
      <c r="G4294">
        <v>132357</v>
      </c>
    </row>
    <row r="4295" spans="5:7">
      <c r="E4295">
        <v>98498</v>
      </c>
      <c r="G4295">
        <v>132234</v>
      </c>
    </row>
    <row r="4296" spans="5:7">
      <c r="E4296">
        <v>98479</v>
      </c>
      <c r="G4296">
        <v>132729</v>
      </c>
    </row>
    <row r="4297" spans="5:7">
      <c r="E4297">
        <v>98620</v>
      </c>
      <c r="G4297">
        <v>132754</v>
      </c>
    </row>
    <row r="4298" spans="5:7">
      <c r="E4298">
        <v>98640</v>
      </c>
      <c r="G4298">
        <v>132086</v>
      </c>
    </row>
    <row r="4299" spans="5:7">
      <c r="E4299">
        <v>98506</v>
      </c>
      <c r="G4299">
        <v>132005</v>
      </c>
    </row>
    <row r="4300" spans="5:7">
      <c r="E4300">
        <v>98548</v>
      </c>
      <c r="G4300">
        <v>132505</v>
      </c>
    </row>
    <row r="4301" spans="5:7">
      <c r="E4301">
        <v>98538</v>
      </c>
      <c r="G4301">
        <v>132400</v>
      </c>
    </row>
    <row r="4302" spans="5:7">
      <c r="E4302">
        <v>98467</v>
      </c>
      <c r="G4302">
        <v>132261</v>
      </c>
    </row>
    <row r="4303" spans="5:7">
      <c r="E4303">
        <v>98630</v>
      </c>
      <c r="G4303">
        <v>131838</v>
      </c>
    </row>
    <row r="4304" spans="5:7">
      <c r="E4304">
        <v>98469</v>
      </c>
      <c r="G4304">
        <v>132319</v>
      </c>
    </row>
    <row r="4305" spans="5:7">
      <c r="E4305">
        <v>98573</v>
      </c>
      <c r="G4305">
        <v>131878</v>
      </c>
    </row>
    <row r="4306" spans="5:7">
      <c r="E4306">
        <v>98488</v>
      </c>
      <c r="G4306">
        <v>132361</v>
      </c>
    </row>
    <row r="4307" spans="5:7">
      <c r="E4307">
        <v>98443</v>
      </c>
      <c r="G4307">
        <v>132006</v>
      </c>
    </row>
    <row r="4308" spans="5:7">
      <c r="E4308">
        <v>98517</v>
      </c>
      <c r="G4308">
        <v>132229</v>
      </c>
    </row>
    <row r="4309" spans="5:7">
      <c r="E4309">
        <v>98462</v>
      </c>
      <c r="G4309">
        <v>132205</v>
      </c>
    </row>
    <row r="4310" spans="5:7">
      <c r="E4310">
        <v>98508</v>
      </c>
      <c r="G4310">
        <v>132011</v>
      </c>
    </row>
    <row r="4311" spans="5:7">
      <c r="E4311">
        <v>98543</v>
      </c>
      <c r="G4311">
        <v>132052</v>
      </c>
    </row>
    <row r="4312" spans="5:7">
      <c r="E4312">
        <v>98567</v>
      </c>
      <c r="G4312">
        <v>132185</v>
      </c>
    </row>
    <row r="4313" spans="5:7">
      <c r="E4313">
        <v>98640</v>
      </c>
      <c r="G4313">
        <v>132301</v>
      </c>
    </row>
    <row r="4314" spans="5:7">
      <c r="E4314">
        <v>98638</v>
      </c>
      <c r="G4314">
        <v>132404</v>
      </c>
    </row>
    <row r="4315" spans="5:7">
      <c r="E4315">
        <v>98667</v>
      </c>
      <c r="G4315">
        <v>132155</v>
      </c>
    </row>
    <row r="4316" spans="5:7">
      <c r="E4316">
        <v>98668</v>
      </c>
      <c r="G4316">
        <v>132279</v>
      </c>
    </row>
    <row r="4317" spans="5:7">
      <c r="E4317">
        <v>98513</v>
      </c>
      <c r="G4317">
        <v>131786</v>
      </c>
    </row>
    <row r="4318" spans="5:7">
      <c r="E4318">
        <v>98501</v>
      </c>
      <c r="G4318">
        <v>132156</v>
      </c>
    </row>
    <row r="4319" spans="5:7">
      <c r="E4319">
        <v>98532</v>
      </c>
      <c r="G4319">
        <v>132255</v>
      </c>
    </row>
    <row r="4320" spans="5:7">
      <c r="E4320">
        <v>98544</v>
      </c>
      <c r="G4320">
        <v>132068</v>
      </c>
    </row>
    <row r="4321" spans="5:7">
      <c r="E4321">
        <v>98469</v>
      </c>
      <c r="G4321">
        <v>132309</v>
      </c>
    </row>
    <row r="4322" spans="5:7">
      <c r="E4322">
        <v>98611</v>
      </c>
      <c r="G4322">
        <v>132714</v>
      </c>
    </row>
    <row r="4323" spans="5:7">
      <c r="E4323">
        <v>98434</v>
      </c>
      <c r="G4323">
        <v>131929</v>
      </c>
    </row>
    <row r="4324" spans="5:7">
      <c r="E4324">
        <v>98727</v>
      </c>
      <c r="G4324">
        <v>132797</v>
      </c>
    </row>
    <row r="4325" spans="5:7">
      <c r="E4325">
        <v>98473</v>
      </c>
      <c r="G4325">
        <v>132300</v>
      </c>
    </row>
    <row r="4326" spans="5:7">
      <c r="E4326">
        <v>98496</v>
      </c>
      <c r="G4326">
        <v>131879</v>
      </c>
    </row>
    <row r="4327" spans="5:7">
      <c r="E4327">
        <v>98610</v>
      </c>
      <c r="G4327">
        <v>131714</v>
      </c>
    </row>
    <row r="4328" spans="5:7">
      <c r="E4328">
        <v>98533</v>
      </c>
      <c r="G4328">
        <v>131857</v>
      </c>
    </row>
    <row r="4329" spans="5:7">
      <c r="E4329">
        <v>98366</v>
      </c>
      <c r="G4329">
        <v>131802</v>
      </c>
    </row>
    <row r="4330" spans="5:7">
      <c r="E4330">
        <v>98473</v>
      </c>
      <c r="G4330">
        <v>131885</v>
      </c>
    </row>
    <row r="4331" spans="5:7">
      <c r="E4331">
        <v>98477</v>
      </c>
      <c r="G4331">
        <v>131857</v>
      </c>
    </row>
    <row r="4332" spans="5:7">
      <c r="E4332">
        <v>98576</v>
      </c>
      <c r="G4332">
        <v>131781</v>
      </c>
    </row>
    <row r="4333" spans="5:7">
      <c r="E4333">
        <v>98547</v>
      </c>
      <c r="G4333">
        <v>131887</v>
      </c>
    </row>
    <row r="4334" spans="5:7">
      <c r="E4334">
        <v>98563</v>
      </c>
      <c r="G4334">
        <v>132361</v>
      </c>
    </row>
    <row r="4335" spans="5:7">
      <c r="E4335">
        <v>98591</v>
      </c>
      <c r="G4335">
        <v>131888</v>
      </c>
    </row>
    <row r="4336" spans="5:7">
      <c r="E4336">
        <v>98393</v>
      </c>
      <c r="G4336">
        <v>131785</v>
      </c>
    </row>
    <row r="4337" spans="5:7">
      <c r="E4337">
        <v>98433</v>
      </c>
      <c r="G4337">
        <v>131864</v>
      </c>
    </row>
    <row r="4338" spans="5:7">
      <c r="E4338">
        <v>98439</v>
      </c>
      <c r="G4338">
        <v>131786</v>
      </c>
    </row>
    <row r="4339" spans="5:7">
      <c r="E4339">
        <v>98461</v>
      </c>
      <c r="G4339">
        <v>131981</v>
      </c>
    </row>
    <row r="4340" spans="5:7">
      <c r="E4340">
        <v>98426</v>
      </c>
      <c r="G4340">
        <v>132023</v>
      </c>
    </row>
    <row r="4341" spans="5:7">
      <c r="E4341">
        <v>98530</v>
      </c>
      <c r="G4341">
        <v>132055</v>
      </c>
    </row>
    <row r="4342" spans="5:7">
      <c r="E4342">
        <v>98531</v>
      </c>
      <c r="G4342">
        <v>132340</v>
      </c>
    </row>
    <row r="4343" spans="5:7">
      <c r="E4343">
        <v>98608</v>
      </c>
      <c r="G4343">
        <v>132196</v>
      </c>
    </row>
    <row r="4344" spans="5:7">
      <c r="E4344">
        <v>98467</v>
      </c>
      <c r="G4344">
        <v>132089</v>
      </c>
    </row>
    <row r="4345" spans="5:7">
      <c r="E4345">
        <v>98461</v>
      </c>
      <c r="G4345">
        <v>131899</v>
      </c>
    </row>
    <row r="4346" spans="5:7">
      <c r="E4346">
        <v>98520</v>
      </c>
      <c r="G4346">
        <v>131926</v>
      </c>
    </row>
    <row r="4347" spans="5:7">
      <c r="E4347">
        <v>98400</v>
      </c>
      <c r="G4347">
        <v>131930</v>
      </c>
    </row>
    <row r="4348" spans="5:7">
      <c r="E4348">
        <v>98438</v>
      </c>
      <c r="G4348">
        <v>131554</v>
      </c>
    </row>
    <row r="4349" spans="5:7">
      <c r="E4349">
        <v>98491</v>
      </c>
      <c r="G4349">
        <v>131877</v>
      </c>
    </row>
    <row r="4350" spans="5:7">
      <c r="E4350">
        <v>98555</v>
      </c>
      <c r="G4350">
        <v>131519</v>
      </c>
    </row>
    <row r="4351" spans="5:7">
      <c r="E4351">
        <v>98417</v>
      </c>
      <c r="G4351">
        <v>131978</v>
      </c>
    </row>
    <row r="4352" spans="5:7">
      <c r="E4352">
        <v>98611</v>
      </c>
      <c r="G4352">
        <v>132097</v>
      </c>
    </row>
    <row r="4353" spans="5:7">
      <c r="E4353">
        <v>98509</v>
      </c>
      <c r="G4353">
        <v>131934</v>
      </c>
    </row>
    <row r="4354" spans="5:7">
      <c r="E4354">
        <v>98612</v>
      </c>
      <c r="G4354">
        <v>132380</v>
      </c>
    </row>
    <row r="4355" spans="5:7">
      <c r="E4355">
        <v>98473</v>
      </c>
      <c r="G4355">
        <v>132406</v>
      </c>
    </row>
    <row r="4356" spans="5:7">
      <c r="E4356">
        <v>98492</v>
      </c>
      <c r="G4356">
        <v>131753</v>
      </c>
    </row>
    <row r="4357" spans="5:7">
      <c r="E4357">
        <v>98526</v>
      </c>
      <c r="G4357">
        <v>131710</v>
      </c>
    </row>
    <row r="4358" spans="5:7">
      <c r="E4358">
        <v>98540</v>
      </c>
      <c r="G4358">
        <v>131412</v>
      </c>
    </row>
    <row r="4359" spans="5:7">
      <c r="E4359">
        <v>98540</v>
      </c>
      <c r="G4359">
        <v>131487</v>
      </c>
    </row>
    <row r="4360" spans="5:7">
      <c r="E4360">
        <v>98594</v>
      </c>
      <c r="G4360">
        <v>132259</v>
      </c>
    </row>
    <row r="4361" spans="5:7">
      <c r="E4361">
        <v>98481</v>
      </c>
      <c r="G4361">
        <v>132365</v>
      </c>
    </row>
    <row r="4362" spans="5:7">
      <c r="E4362">
        <v>98456</v>
      </c>
      <c r="G4362">
        <v>132314</v>
      </c>
    </row>
    <row r="4363" spans="5:7">
      <c r="E4363">
        <v>98444</v>
      </c>
      <c r="G4363">
        <v>132071</v>
      </c>
    </row>
    <row r="4364" spans="5:7">
      <c r="E4364">
        <v>98424</v>
      </c>
      <c r="G4364">
        <v>132342</v>
      </c>
    </row>
    <row r="4365" spans="5:7">
      <c r="E4365">
        <v>98514</v>
      </c>
      <c r="G4365">
        <v>131883</v>
      </c>
    </row>
    <row r="4366" spans="5:7">
      <c r="E4366">
        <v>98452</v>
      </c>
      <c r="G4366">
        <v>131683</v>
      </c>
    </row>
    <row r="4367" spans="5:7">
      <c r="E4367">
        <v>98554</v>
      </c>
      <c r="G4367">
        <v>131421</v>
      </c>
    </row>
    <row r="4368" spans="5:7">
      <c r="E4368">
        <v>98421</v>
      </c>
      <c r="G4368">
        <v>132319</v>
      </c>
    </row>
    <row r="4369" spans="5:7">
      <c r="E4369">
        <v>98471</v>
      </c>
      <c r="G4369">
        <v>131902</v>
      </c>
    </row>
    <row r="4370" spans="5:7">
      <c r="E4370">
        <v>98519</v>
      </c>
      <c r="G4370">
        <v>132279</v>
      </c>
    </row>
    <row r="4371" spans="5:7">
      <c r="E4371">
        <v>98427</v>
      </c>
      <c r="G4371">
        <v>131880</v>
      </c>
    </row>
    <row r="4372" spans="5:7">
      <c r="E4372">
        <v>98615</v>
      </c>
      <c r="G4372">
        <v>131747</v>
      </c>
    </row>
    <row r="4373" spans="5:7">
      <c r="E4373">
        <v>98627</v>
      </c>
      <c r="G4373">
        <v>131907</v>
      </c>
    </row>
    <row r="4374" spans="5:7">
      <c r="E4374">
        <v>98459</v>
      </c>
      <c r="G4374">
        <v>132287</v>
      </c>
    </row>
    <row r="4375" spans="5:7">
      <c r="E4375">
        <v>98474</v>
      </c>
      <c r="G4375">
        <v>131568</v>
      </c>
    </row>
    <row r="4376" spans="5:7">
      <c r="E4376">
        <v>98450</v>
      </c>
      <c r="G4376">
        <v>132411</v>
      </c>
    </row>
    <row r="4377" spans="5:7">
      <c r="E4377">
        <v>98554</v>
      </c>
      <c r="G4377">
        <v>131982</v>
      </c>
    </row>
    <row r="4378" spans="5:7">
      <c r="E4378">
        <v>98443</v>
      </c>
      <c r="G4378">
        <v>131945</v>
      </c>
    </row>
    <row r="4379" spans="5:7">
      <c r="E4379">
        <v>98462</v>
      </c>
      <c r="G4379">
        <v>131927</v>
      </c>
    </row>
    <row r="4380" spans="5:7">
      <c r="E4380">
        <v>98484</v>
      </c>
      <c r="G4380">
        <v>131523</v>
      </c>
    </row>
    <row r="4381" spans="5:7">
      <c r="E4381">
        <v>98574</v>
      </c>
      <c r="G4381">
        <v>131415</v>
      </c>
    </row>
    <row r="4382" spans="5:7">
      <c r="E4382">
        <v>98496</v>
      </c>
      <c r="G4382">
        <v>131389</v>
      </c>
    </row>
    <row r="4383" spans="5:7">
      <c r="E4383">
        <v>98501</v>
      </c>
      <c r="G4383">
        <v>131444</v>
      </c>
    </row>
    <row r="4384" spans="5:7">
      <c r="E4384">
        <v>98452</v>
      </c>
      <c r="G4384">
        <v>131427</v>
      </c>
    </row>
    <row r="4385" spans="5:7">
      <c r="E4385">
        <v>98460</v>
      </c>
      <c r="G4385">
        <v>131721</v>
      </c>
    </row>
    <row r="4386" spans="5:7">
      <c r="E4386">
        <v>98508</v>
      </c>
      <c r="G4386">
        <v>131726</v>
      </c>
    </row>
    <row r="4387" spans="5:7">
      <c r="E4387">
        <v>98604</v>
      </c>
      <c r="G4387">
        <v>131978</v>
      </c>
    </row>
    <row r="4388" spans="5:7">
      <c r="E4388">
        <v>98600</v>
      </c>
      <c r="G4388">
        <v>131525</v>
      </c>
    </row>
    <row r="4389" spans="5:7">
      <c r="E4389">
        <v>98447</v>
      </c>
      <c r="G4389">
        <v>131726</v>
      </c>
    </row>
    <row r="4390" spans="5:7">
      <c r="E4390">
        <v>98463</v>
      </c>
      <c r="G4390">
        <v>132134</v>
      </c>
    </row>
    <row r="4391" spans="5:7">
      <c r="E4391">
        <v>98569</v>
      </c>
      <c r="G4391">
        <v>131278</v>
      </c>
    </row>
    <row r="4392" spans="5:7">
      <c r="E4392">
        <v>98392</v>
      </c>
      <c r="G4392">
        <v>131426</v>
      </c>
    </row>
    <row r="4393" spans="5:7">
      <c r="E4393">
        <v>98351</v>
      </c>
      <c r="G4393">
        <v>132166</v>
      </c>
    </row>
    <row r="4394" spans="5:7">
      <c r="E4394">
        <v>98424</v>
      </c>
      <c r="G4394">
        <v>132513</v>
      </c>
    </row>
    <row r="4395" spans="5:7">
      <c r="E4395">
        <v>98476</v>
      </c>
      <c r="G4395">
        <v>131533</v>
      </c>
    </row>
    <row r="4396" spans="5:7">
      <c r="E4396">
        <v>98621</v>
      </c>
      <c r="G4396">
        <v>131681</v>
      </c>
    </row>
    <row r="4397" spans="5:7">
      <c r="E4397">
        <v>98554</v>
      </c>
      <c r="G4397">
        <v>131539</v>
      </c>
    </row>
    <row r="4398" spans="5:7">
      <c r="E4398">
        <v>98550</v>
      </c>
      <c r="G4398">
        <v>131293</v>
      </c>
    </row>
    <row r="4399" spans="5:7">
      <c r="E4399">
        <v>98368</v>
      </c>
      <c r="G4399">
        <v>132695</v>
      </c>
    </row>
    <row r="4400" spans="5:7">
      <c r="E4400">
        <v>98426</v>
      </c>
      <c r="G4400">
        <v>131413</v>
      </c>
    </row>
    <row r="4401" spans="5:7">
      <c r="E4401">
        <v>98464</v>
      </c>
      <c r="G4401">
        <v>131173</v>
      </c>
    </row>
    <row r="4402" spans="5:7">
      <c r="E4402">
        <v>98604</v>
      </c>
      <c r="G4402">
        <v>131898</v>
      </c>
    </row>
    <row r="4403" spans="5:7">
      <c r="E4403">
        <v>98371</v>
      </c>
      <c r="G4403">
        <v>131549</v>
      </c>
    </row>
    <row r="4404" spans="5:7">
      <c r="E4404">
        <v>98341</v>
      </c>
      <c r="G4404">
        <v>132161</v>
      </c>
    </row>
    <row r="4405" spans="5:7">
      <c r="E4405">
        <v>98366</v>
      </c>
      <c r="G4405">
        <v>131694</v>
      </c>
    </row>
    <row r="4406" spans="5:7">
      <c r="E4406">
        <v>98443</v>
      </c>
      <c r="G4406">
        <v>131416</v>
      </c>
    </row>
    <row r="4407" spans="5:7">
      <c r="E4407">
        <v>98385</v>
      </c>
      <c r="G4407">
        <v>132005</v>
      </c>
    </row>
    <row r="4408" spans="5:7">
      <c r="E4408">
        <v>98523</v>
      </c>
      <c r="G4408">
        <v>131701</v>
      </c>
    </row>
    <row r="4409" spans="5:7">
      <c r="E4409">
        <v>98432</v>
      </c>
      <c r="G4409">
        <v>131183</v>
      </c>
    </row>
    <row r="4410" spans="5:7">
      <c r="E4410">
        <v>98363</v>
      </c>
      <c r="G4410">
        <v>131124</v>
      </c>
    </row>
    <row r="4411" spans="5:7">
      <c r="E4411">
        <v>98356</v>
      </c>
      <c r="G4411">
        <v>131602</v>
      </c>
    </row>
    <row r="4412" spans="5:7">
      <c r="E4412">
        <v>98526</v>
      </c>
      <c r="G4412">
        <v>131606</v>
      </c>
    </row>
    <row r="4413" spans="5:7">
      <c r="E4413">
        <v>98491</v>
      </c>
      <c r="G4413">
        <v>131735</v>
      </c>
    </row>
    <row r="4414" spans="5:7">
      <c r="E4414">
        <v>98498</v>
      </c>
      <c r="G4414">
        <v>132392</v>
      </c>
    </row>
    <row r="4415" spans="5:7">
      <c r="E4415">
        <v>98306</v>
      </c>
      <c r="G4415">
        <v>132064</v>
      </c>
    </row>
    <row r="4416" spans="5:7">
      <c r="E4416">
        <v>98300</v>
      </c>
      <c r="G4416">
        <v>131463</v>
      </c>
    </row>
    <row r="4417" spans="5:7">
      <c r="E4417">
        <v>98313</v>
      </c>
      <c r="G4417">
        <v>132075</v>
      </c>
    </row>
    <row r="4418" spans="5:7">
      <c r="E4418">
        <v>98298</v>
      </c>
      <c r="G4418">
        <v>132379</v>
      </c>
    </row>
    <row r="4419" spans="5:7">
      <c r="E4419">
        <v>98436</v>
      </c>
      <c r="G4419">
        <v>132896</v>
      </c>
    </row>
    <row r="4420" spans="5:7">
      <c r="E4420">
        <v>98317</v>
      </c>
      <c r="G4420">
        <v>131361</v>
      </c>
    </row>
    <row r="4421" spans="5:7">
      <c r="E4421">
        <v>98324</v>
      </c>
      <c r="G4421">
        <v>132240</v>
      </c>
    </row>
    <row r="4422" spans="5:7">
      <c r="E4422">
        <v>98354</v>
      </c>
      <c r="G4422">
        <v>132320</v>
      </c>
    </row>
    <row r="4423" spans="5:7">
      <c r="E4423">
        <v>98461</v>
      </c>
      <c r="G4423">
        <v>132841</v>
      </c>
    </row>
    <row r="4424" spans="5:7">
      <c r="E4424">
        <v>98344</v>
      </c>
      <c r="G4424">
        <v>132438</v>
      </c>
    </row>
    <row r="4425" spans="5:7">
      <c r="E4425">
        <v>98210</v>
      </c>
      <c r="G4425">
        <v>132329</v>
      </c>
    </row>
    <row r="4426" spans="5:7">
      <c r="E4426">
        <v>98198</v>
      </c>
      <c r="G4426">
        <v>132410</v>
      </c>
    </row>
    <row r="4427" spans="5:7">
      <c r="E4427">
        <v>98397</v>
      </c>
      <c r="G4427">
        <v>131759</v>
      </c>
    </row>
    <row r="4428" spans="5:7">
      <c r="E4428">
        <v>98227</v>
      </c>
      <c r="G4428">
        <v>132411</v>
      </c>
    </row>
    <row r="4429" spans="5:7">
      <c r="E4429">
        <v>98239</v>
      </c>
      <c r="G4429">
        <v>132361</v>
      </c>
    </row>
    <row r="4430" spans="5:7">
      <c r="E4430">
        <v>98229</v>
      </c>
      <c r="G4430">
        <v>131620</v>
      </c>
    </row>
    <row r="4431" spans="5:7">
      <c r="E4431">
        <v>98276</v>
      </c>
      <c r="G4431">
        <v>132787</v>
      </c>
    </row>
    <row r="4432" spans="5:7">
      <c r="E4432">
        <v>98286</v>
      </c>
      <c r="G4432">
        <v>132491</v>
      </c>
    </row>
    <row r="4433" spans="5:7">
      <c r="E4433">
        <v>98225</v>
      </c>
      <c r="G4433">
        <v>131382</v>
      </c>
    </row>
    <row r="4434" spans="5:7">
      <c r="E4434">
        <v>98194</v>
      </c>
      <c r="G4434">
        <v>132174</v>
      </c>
    </row>
    <row r="4435" spans="5:7">
      <c r="E4435">
        <v>98269</v>
      </c>
      <c r="G4435">
        <v>132475</v>
      </c>
    </row>
    <row r="4436" spans="5:7">
      <c r="E4436">
        <v>98415</v>
      </c>
      <c r="G4436">
        <v>132937</v>
      </c>
    </row>
    <row r="4437" spans="5:7">
      <c r="E4437">
        <v>98265</v>
      </c>
      <c r="G4437">
        <v>132532</v>
      </c>
    </row>
    <row r="4438" spans="5:7">
      <c r="E4438">
        <v>98372</v>
      </c>
      <c r="G4438">
        <v>131675</v>
      </c>
    </row>
    <row r="4439" spans="5:7">
      <c r="E4439">
        <v>98228</v>
      </c>
      <c r="G4439">
        <v>131390</v>
      </c>
    </row>
    <row r="4440" spans="5:7">
      <c r="E4440">
        <v>98214</v>
      </c>
      <c r="G4440">
        <v>131651</v>
      </c>
    </row>
    <row r="4441" spans="5:7">
      <c r="E4441">
        <v>98266</v>
      </c>
      <c r="G4441">
        <v>132968</v>
      </c>
    </row>
    <row r="4442" spans="5:7">
      <c r="E4442">
        <v>98195</v>
      </c>
      <c r="G4442">
        <v>131654</v>
      </c>
    </row>
    <row r="4443" spans="5:7">
      <c r="E4443">
        <v>98247</v>
      </c>
      <c r="G4443">
        <v>132223</v>
      </c>
    </row>
    <row r="4444" spans="5:7">
      <c r="E4444">
        <v>98206</v>
      </c>
      <c r="G4444">
        <v>131776</v>
      </c>
    </row>
    <row r="4445" spans="5:7">
      <c r="E4445">
        <v>98216</v>
      </c>
      <c r="G4445">
        <v>132228</v>
      </c>
    </row>
    <row r="4446" spans="5:7">
      <c r="E4446">
        <v>98258</v>
      </c>
      <c r="G4446">
        <v>132336</v>
      </c>
    </row>
    <row r="4447" spans="5:7">
      <c r="E4447">
        <v>98266</v>
      </c>
      <c r="G4447">
        <v>131922</v>
      </c>
    </row>
    <row r="4448" spans="5:7">
      <c r="E4448">
        <v>98385</v>
      </c>
      <c r="G4448">
        <v>131476</v>
      </c>
    </row>
    <row r="4449" spans="5:7">
      <c r="E4449">
        <v>98303</v>
      </c>
      <c r="G4449">
        <v>131593</v>
      </c>
    </row>
    <row r="4450" spans="5:7">
      <c r="E4450">
        <v>98375</v>
      </c>
      <c r="G4450">
        <v>131806</v>
      </c>
    </row>
    <row r="4451" spans="5:7">
      <c r="E4451">
        <v>98258</v>
      </c>
      <c r="G4451">
        <v>132570</v>
      </c>
    </row>
    <row r="4452" spans="5:7">
      <c r="E4452">
        <v>98352</v>
      </c>
      <c r="G4452">
        <v>131466</v>
      </c>
    </row>
    <row r="4453" spans="5:7">
      <c r="E4453">
        <v>98380</v>
      </c>
      <c r="G4453">
        <v>131473</v>
      </c>
    </row>
    <row r="4454" spans="5:7">
      <c r="E4454">
        <v>98273</v>
      </c>
      <c r="G4454">
        <v>131684</v>
      </c>
    </row>
    <row r="4455" spans="5:7">
      <c r="E4455">
        <v>98186</v>
      </c>
      <c r="G4455">
        <v>131808</v>
      </c>
    </row>
    <row r="4456" spans="5:7">
      <c r="E4456">
        <v>98373</v>
      </c>
      <c r="G4456">
        <v>131811</v>
      </c>
    </row>
    <row r="4457" spans="5:7">
      <c r="E4457">
        <v>98176</v>
      </c>
      <c r="G4457">
        <v>131820</v>
      </c>
    </row>
    <row r="4458" spans="5:7">
      <c r="E4458">
        <v>98182</v>
      </c>
      <c r="G4458">
        <v>131820</v>
      </c>
    </row>
    <row r="4459" spans="5:7">
      <c r="E4459">
        <v>98183</v>
      </c>
      <c r="G4459">
        <v>131363</v>
      </c>
    </row>
    <row r="4460" spans="5:7">
      <c r="E4460">
        <v>98190</v>
      </c>
      <c r="G4460">
        <v>131321</v>
      </c>
    </row>
    <row r="4461" spans="5:7">
      <c r="E4461">
        <v>98172</v>
      </c>
      <c r="G4461">
        <v>131201</v>
      </c>
    </row>
    <row r="4462" spans="5:7">
      <c r="E4462">
        <v>98352</v>
      </c>
      <c r="G4462">
        <v>131289</v>
      </c>
    </row>
    <row r="4463" spans="5:7">
      <c r="E4463">
        <v>98195</v>
      </c>
      <c r="G4463">
        <v>131873</v>
      </c>
    </row>
    <row r="4464" spans="5:7">
      <c r="E4464">
        <v>98235</v>
      </c>
      <c r="G4464">
        <v>131329</v>
      </c>
    </row>
    <row r="4465" spans="5:7">
      <c r="E4465">
        <v>98188</v>
      </c>
      <c r="G4465">
        <v>131333</v>
      </c>
    </row>
    <row r="4466" spans="5:7">
      <c r="E4466">
        <v>98228</v>
      </c>
      <c r="G4466">
        <v>131626</v>
      </c>
    </row>
    <row r="4467" spans="5:7">
      <c r="E4467">
        <v>98111</v>
      </c>
      <c r="G4467">
        <v>131857</v>
      </c>
    </row>
    <row r="4468" spans="5:7">
      <c r="E4468">
        <v>98231</v>
      </c>
      <c r="G4468">
        <v>131625</v>
      </c>
    </row>
    <row r="4469" spans="5:7">
      <c r="E4469">
        <v>98213</v>
      </c>
      <c r="G4469">
        <v>131335</v>
      </c>
    </row>
    <row r="4470" spans="5:7">
      <c r="E4470">
        <v>98218</v>
      </c>
      <c r="G4470">
        <v>131337</v>
      </c>
    </row>
    <row r="4471" spans="5:7">
      <c r="E4471">
        <v>98186</v>
      </c>
      <c r="G4471">
        <v>132117</v>
      </c>
    </row>
    <row r="4472" spans="5:7">
      <c r="E4472">
        <v>98304</v>
      </c>
      <c r="G4472">
        <v>131307</v>
      </c>
    </row>
    <row r="4473" spans="5:7">
      <c r="E4473">
        <v>98228</v>
      </c>
      <c r="G4473">
        <v>131545</v>
      </c>
    </row>
    <row r="4474" spans="5:7">
      <c r="E4474">
        <v>98291</v>
      </c>
      <c r="G4474">
        <v>131228</v>
      </c>
    </row>
    <row r="4475" spans="5:7">
      <c r="E4475">
        <v>98138</v>
      </c>
      <c r="G4475">
        <v>131484</v>
      </c>
    </row>
    <row r="4476" spans="5:7">
      <c r="E4476">
        <v>98138</v>
      </c>
      <c r="G4476">
        <v>131341</v>
      </c>
    </row>
    <row r="4477" spans="5:7">
      <c r="E4477">
        <v>98156</v>
      </c>
      <c r="G4477">
        <v>131348</v>
      </c>
    </row>
    <row r="4478" spans="5:7">
      <c r="E4478">
        <v>98301</v>
      </c>
      <c r="G4478">
        <v>131522</v>
      </c>
    </row>
    <row r="4479" spans="5:7">
      <c r="E4479">
        <v>98263</v>
      </c>
      <c r="G4479">
        <v>131192</v>
      </c>
    </row>
    <row r="4480" spans="5:7">
      <c r="E4480">
        <v>98146</v>
      </c>
      <c r="G4480">
        <v>131194</v>
      </c>
    </row>
    <row r="4481" spans="5:7">
      <c r="E4481">
        <v>98174</v>
      </c>
      <c r="G4481">
        <v>131667</v>
      </c>
    </row>
    <row r="4482" spans="5:7">
      <c r="E4482">
        <v>98095</v>
      </c>
      <c r="G4482">
        <v>131472</v>
      </c>
    </row>
    <row r="4483" spans="5:7">
      <c r="E4483">
        <v>98104</v>
      </c>
      <c r="G4483">
        <v>131352</v>
      </c>
    </row>
    <row r="4484" spans="5:7">
      <c r="E4484">
        <v>98110</v>
      </c>
      <c r="G4484">
        <v>131503</v>
      </c>
    </row>
    <row r="4485" spans="5:7">
      <c r="E4485">
        <v>98256</v>
      </c>
      <c r="G4485">
        <v>131356</v>
      </c>
    </row>
    <row r="4486" spans="5:7">
      <c r="E4486">
        <v>98185</v>
      </c>
      <c r="G4486">
        <v>131512</v>
      </c>
    </row>
    <row r="4487" spans="5:7">
      <c r="E4487">
        <v>98124</v>
      </c>
      <c r="G4487">
        <v>131407</v>
      </c>
    </row>
    <row r="4488" spans="5:7">
      <c r="E4488">
        <v>98159</v>
      </c>
      <c r="G4488">
        <v>131447</v>
      </c>
    </row>
    <row r="4489" spans="5:7">
      <c r="E4489">
        <v>98110</v>
      </c>
      <c r="G4489">
        <v>131325</v>
      </c>
    </row>
    <row r="4490" spans="5:7">
      <c r="E4490">
        <v>98111</v>
      </c>
      <c r="G4490">
        <v>131328</v>
      </c>
    </row>
    <row r="4491" spans="5:7">
      <c r="E4491">
        <v>98065</v>
      </c>
      <c r="G4491">
        <v>131358</v>
      </c>
    </row>
    <row r="4492" spans="5:7">
      <c r="E4492">
        <v>98090</v>
      </c>
      <c r="G4492">
        <v>131365</v>
      </c>
    </row>
    <row r="4493" spans="5:7">
      <c r="E4493">
        <v>98266</v>
      </c>
      <c r="G4493">
        <v>131390</v>
      </c>
    </row>
    <row r="4494" spans="5:7">
      <c r="E4494">
        <v>98091</v>
      </c>
      <c r="G4494">
        <v>131404</v>
      </c>
    </row>
    <row r="4495" spans="5:7">
      <c r="E4495">
        <v>98206</v>
      </c>
      <c r="G4495">
        <v>131319</v>
      </c>
    </row>
    <row r="4496" spans="5:7">
      <c r="E4496">
        <v>98233</v>
      </c>
      <c r="G4496">
        <v>131424</v>
      </c>
    </row>
    <row r="4497" spans="5:7">
      <c r="E4497">
        <v>98135</v>
      </c>
      <c r="G4497">
        <v>131327</v>
      </c>
    </row>
    <row r="4498" spans="5:7">
      <c r="E4498">
        <v>98212</v>
      </c>
      <c r="G4498">
        <v>131355</v>
      </c>
    </row>
    <row r="4499" spans="5:7">
      <c r="E4499">
        <v>98163</v>
      </c>
      <c r="G4499">
        <v>131638</v>
      </c>
    </row>
    <row r="4500" spans="5:7">
      <c r="E4500">
        <v>98133</v>
      </c>
      <c r="G4500">
        <v>131425</v>
      </c>
    </row>
    <row r="4501" spans="5:7">
      <c r="E4501">
        <v>98153</v>
      </c>
      <c r="G4501">
        <v>131305</v>
      </c>
    </row>
    <row r="4502" spans="5:7">
      <c r="E4502">
        <v>96827</v>
      </c>
      <c r="G4502">
        <v>131725</v>
      </c>
    </row>
    <row r="4503" spans="5:7">
      <c r="E4503">
        <v>96894</v>
      </c>
      <c r="G4503">
        <v>131474</v>
      </c>
    </row>
    <row r="4504" spans="5:7">
      <c r="E4504">
        <v>96989</v>
      </c>
      <c r="G4504">
        <v>131401</v>
      </c>
    </row>
    <row r="4505" spans="5:7">
      <c r="E4505">
        <v>96987</v>
      </c>
      <c r="G4505">
        <v>131386</v>
      </c>
    </row>
    <row r="4506" spans="5:7">
      <c r="E4506">
        <v>97046</v>
      </c>
      <c r="G4506">
        <v>131380</v>
      </c>
    </row>
    <row r="4507" spans="5:7">
      <c r="E4507">
        <v>97088</v>
      </c>
      <c r="G4507">
        <v>131381</v>
      </c>
    </row>
    <row r="4508" spans="5:7">
      <c r="E4508">
        <v>97089</v>
      </c>
      <c r="G4508">
        <v>131386</v>
      </c>
    </row>
    <row r="4509" spans="5:7">
      <c r="E4509">
        <v>96847</v>
      </c>
      <c r="G4509">
        <v>131432</v>
      </c>
    </row>
    <row r="4510" spans="5:7">
      <c r="E4510">
        <v>96700</v>
      </c>
      <c r="G4510">
        <v>131433</v>
      </c>
    </row>
    <row r="4511" spans="5:7">
      <c r="E4511">
        <v>96605</v>
      </c>
      <c r="G4511">
        <v>131468</v>
      </c>
    </row>
    <row r="4512" spans="5:7">
      <c r="E4512">
        <v>96758</v>
      </c>
      <c r="G4512">
        <v>131705</v>
      </c>
    </row>
    <row r="4513" spans="5:7">
      <c r="E4513">
        <v>96639</v>
      </c>
      <c r="G4513">
        <v>131373</v>
      </c>
    </row>
    <row r="4514" spans="5:7">
      <c r="E4514">
        <v>96606</v>
      </c>
      <c r="G4514">
        <v>131675</v>
      </c>
    </row>
    <row r="4515" spans="5:7">
      <c r="E4515">
        <v>96576</v>
      </c>
      <c r="G4515">
        <v>131710</v>
      </c>
    </row>
    <row r="4516" spans="5:7">
      <c r="E4516">
        <v>96587</v>
      </c>
      <c r="G4516">
        <v>131687</v>
      </c>
    </row>
    <row r="4517" spans="5:7">
      <c r="E4517">
        <v>96538</v>
      </c>
      <c r="G4517">
        <v>131718</v>
      </c>
    </row>
    <row r="4518" spans="5:7">
      <c r="E4518">
        <v>96646</v>
      </c>
      <c r="G4518">
        <v>131726</v>
      </c>
    </row>
    <row r="4519" spans="5:7">
      <c r="E4519">
        <v>96579</v>
      </c>
      <c r="G4519">
        <v>131728</v>
      </c>
    </row>
    <row r="4520" spans="5:7">
      <c r="E4520">
        <v>96698</v>
      </c>
      <c r="G4520">
        <v>131730</v>
      </c>
    </row>
    <row r="4521" spans="5:7">
      <c r="E4521">
        <v>96644</v>
      </c>
      <c r="G4521">
        <v>131753</v>
      </c>
    </row>
    <row r="4522" spans="5:7">
      <c r="E4522">
        <v>96615</v>
      </c>
      <c r="G4522">
        <v>131736</v>
      </c>
    </row>
    <row r="4523" spans="5:7">
      <c r="E4523">
        <v>96599</v>
      </c>
      <c r="G4523">
        <v>131681</v>
      </c>
    </row>
    <row r="4524" spans="5:7">
      <c r="E4524">
        <v>96646</v>
      </c>
      <c r="G4524">
        <v>131747</v>
      </c>
    </row>
    <row r="4525" spans="5:7">
      <c r="E4525">
        <v>96592</v>
      </c>
      <c r="G4525">
        <v>131730</v>
      </c>
    </row>
    <row r="4526" spans="5:7">
      <c r="E4526">
        <v>96593</v>
      </c>
      <c r="G4526">
        <v>131776</v>
      </c>
    </row>
    <row r="4527" spans="5:7">
      <c r="E4527">
        <v>96566</v>
      </c>
      <c r="G4527">
        <v>131552</v>
      </c>
    </row>
    <row r="4528" spans="5:7">
      <c r="E4528">
        <v>96554</v>
      </c>
      <c r="G4528">
        <v>131585</v>
      </c>
    </row>
    <row r="4529" spans="5:7">
      <c r="E4529">
        <v>96567</v>
      </c>
      <c r="G4529">
        <v>131537</v>
      </c>
    </row>
    <row r="4530" spans="5:7">
      <c r="E4530">
        <v>96610</v>
      </c>
      <c r="G4530">
        <v>131566</v>
      </c>
    </row>
    <row r="4531" spans="5:7">
      <c r="E4531">
        <v>96753</v>
      </c>
      <c r="G4531">
        <v>131851</v>
      </c>
    </row>
    <row r="4532" spans="5:7">
      <c r="E4532">
        <v>96770</v>
      </c>
      <c r="G4532">
        <v>131581</v>
      </c>
    </row>
    <row r="4533" spans="5:7">
      <c r="E4533">
        <v>96752</v>
      </c>
      <c r="G4533">
        <v>131523</v>
      </c>
    </row>
    <row r="4534" spans="5:7">
      <c r="E4534">
        <v>96683</v>
      </c>
      <c r="G4534">
        <v>131550</v>
      </c>
    </row>
    <row r="4535" spans="5:7">
      <c r="E4535">
        <v>96672</v>
      </c>
      <c r="G4535">
        <v>131575</v>
      </c>
    </row>
    <row r="4536" spans="5:7">
      <c r="E4536">
        <v>96631</v>
      </c>
      <c r="G4536">
        <v>131656</v>
      </c>
    </row>
    <row r="4537" spans="5:7">
      <c r="E4537">
        <v>96285</v>
      </c>
      <c r="G4537">
        <v>131852</v>
      </c>
    </row>
    <row r="4538" spans="5:7">
      <c r="E4538">
        <v>96190</v>
      </c>
      <c r="G4538">
        <v>131633</v>
      </c>
    </row>
    <row r="4539" spans="5:7">
      <c r="E4539">
        <v>96519</v>
      </c>
      <c r="G4539">
        <v>131528</v>
      </c>
    </row>
    <row r="4540" spans="5:7">
      <c r="E4540">
        <v>96421</v>
      </c>
      <c r="G4540">
        <v>131629</v>
      </c>
    </row>
    <row r="4541" spans="5:7">
      <c r="E4541">
        <v>96271</v>
      </c>
      <c r="G4541">
        <v>131618</v>
      </c>
    </row>
    <row r="4542" spans="5:7">
      <c r="E4542">
        <v>96649</v>
      </c>
      <c r="G4542">
        <v>131580</v>
      </c>
    </row>
    <row r="4543" spans="5:7">
      <c r="E4543">
        <v>96360</v>
      </c>
      <c r="G4543">
        <v>131601</v>
      </c>
    </row>
    <row r="4544" spans="5:7">
      <c r="E4544">
        <v>96719</v>
      </c>
      <c r="G4544">
        <v>131871</v>
      </c>
    </row>
    <row r="4545" spans="5:7">
      <c r="E4545">
        <v>96426</v>
      </c>
      <c r="G4545">
        <v>131634</v>
      </c>
    </row>
    <row r="4546" spans="5:7">
      <c r="E4546">
        <v>96619</v>
      </c>
      <c r="G4546">
        <v>131820</v>
      </c>
    </row>
    <row r="4547" spans="5:7">
      <c r="E4547">
        <v>96598</v>
      </c>
      <c r="G4547">
        <v>131620</v>
      </c>
    </row>
    <row r="4548" spans="5:7">
      <c r="E4548">
        <v>96715</v>
      </c>
      <c r="G4548">
        <v>131667</v>
      </c>
    </row>
    <row r="4549" spans="5:7">
      <c r="E4549">
        <v>96554</v>
      </c>
      <c r="G4549">
        <v>131627</v>
      </c>
    </row>
    <row r="4550" spans="5:7">
      <c r="E4550">
        <v>96667</v>
      </c>
      <c r="G4550">
        <v>131892</v>
      </c>
    </row>
    <row r="4551" spans="5:7">
      <c r="E4551">
        <v>96618</v>
      </c>
      <c r="G4551">
        <v>131637</v>
      </c>
    </row>
    <row r="4552" spans="5:7">
      <c r="E4552">
        <v>96814</v>
      </c>
      <c r="G4552">
        <v>131604</v>
      </c>
    </row>
    <row r="4553" spans="5:7">
      <c r="E4553">
        <v>96902</v>
      </c>
      <c r="G4553">
        <v>131636</v>
      </c>
    </row>
    <row r="4554" spans="5:7">
      <c r="E4554">
        <v>96984</v>
      </c>
      <c r="G4554">
        <v>131612</v>
      </c>
    </row>
    <row r="4555" spans="5:7">
      <c r="E4555">
        <v>97026</v>
      </c>
      <c r="G4555">
        <v>131629</v>
      </c>
    </row>
    <row r="4556" spans="5:7">
      <c r="E4556">
        <v>96957</v>
      </c>
      <c r="G4556">
        <v>131898</v>
      </c>
    </row>
    <row r="4557" spans="5:7">
      <c r="E4557">
        <v>97043</v>
      </c>
      <c r="G4557">
        <v>131647</v>
      </c>
    </row>
    <row r="4558" spans="5:7">
      <c r="E4558">
        <v>97075</v>
      </c>
      <c r="G4558">
        <v>131886</v>
      </c>
    </row>
    <row r="4559" spans="5:7">
      <c r="E4559">
        <v>97103</v>
      </c>
      <c r="G4559">
        <v>131587</v>
      </c>
    </row>
    <row r="4560" spans="5:7">
      <c r="E4560">
        <v>97173</v>
      </c>
      <c r="G4560">
        <v>131669</v>
      </c>
    </row>
    <row r="4561" spans="5:7">
      <c r="E4561">
        <v>97147</v>
      </c>
      <c r="G4561">
        <v>131616</v>
      </c>
    </row>
    <row r="4562" spans="5:7">
      <c r="E4562">
        <v>97254</v>
      </c>
      <c r="G4562">
        <v>131599</v>
      </c>
    </row>
    <row r="4563" spans="5:7">
      <c r="E4563">
        <v>97303</v>
      </c>
      <c r="G4563">
        <v>131588</v>
      </c>
    </row>
    <row r="4564" spans="5:7">
      <c r="E4564">
        <v>97435</v>
      </c>
      <c r="G4564">
        <v>131591</v>
      </c>
    </row>
    <row r="4565" spans="5:7">
      <c r="E4565">
        <v>97651</v>
      </c>
      <c r="G4565">
        <v>131659</v>
      </c>
    </row>
    <row r="4566" spans="5:7">
      <c r="E4566">
        <v>95561</v>
      </c>
      <c r="G4566">
        <v>131653</v>
      </c>
    </row>
    <row r="4567" spans="5:7">
      <c r="E4567">
        <v>94750</v>
      </c>
      <c r="G4567">
        <v>131640</v>
      </c>
    </row>
    <row r="4568" spans="5:7">
      <c r="E4568">
        <v>96073</v>
      </c>
      <c r="G4568">
        <v>131886</v>
      </c>
    </row>
    <row r="4569" spans="5:7">
      <c r="E4569">
        <v>96103</v>
      </c>
      <c r="G4569">
        <v>131813</v>
      </c>
    </row>
    <row r="4570" spans="5:7">
      <c r="E4570">
        <v>96107</v>
      </c>
      <c r="G4570">
        <v>131867</v>
      </c>
    </row>
    <row r="4571" spans="5:7">
      <c r="E4571">
        <v>96199</v>
      </c>
      <c r="G4571">
        <v>131640</v>
      </c>
    </row>
    <row r="4572" spans="5:7">
      <c r="E4572">
        <v>96126</v>
      </c>
      <c r="G4572">
        <v>131918</v>
      </c>
    </row>
    <row r="4573" spans="5:7">
      <c r="E4573">
        <v>96095</v>
      </c>
      <c r="G4573">
        <v>131862</v>
      </c>
    </row>
    <row r="4574" spans="5:7">
      <c r="E4574">
        <v>96293</v>
      </c>
      <c r="G4574">
        <v>131879</v>
      </c>
    </row>
    <row r="4575" spans="5:7">
      <c r="E4575">
        <v>96119</v>
      </c>
      <c r="G4575">
        <v>131637</v>
      </c>
    </row>
    <row r="4576" spans="5:7">
      <c r="E4576">
        <v>96129</v>
      </c>
      <c r="G4576">
        <v>131684</v>
      </c>
    </row>
    <row r="4577" spans="5:7">
      <c r="E4577">
        <v>96332</v>
      </c>
      <c r="G4577">
        <v>131601</v>
      </c>
    </row>
    <row r="4578" spans="5:7">
      <c r="E4578">
        <v>96372</v>
      </c>
      <c r="G4578">
        <v>131619</v>
      </c>
    </row>
    <row r="4579" spans="5:7">
      <c r="E4579">
        <v>96575</v>
      </c>
      <c r="G4579">
        <v>131617</v>
      </c>
    </row>
    <row r="4580" spans="5:7">
      <c r="E4580">
        <v>96504</v>
      </c>
      <c r="G4580">
        <v>131654</v>
      </c>
    </row>
    <row r="4581" spans="5:7">
      <c r="E4581">
        <v>96554</v>
      </c>
      <c r="G4581">
        <v>131676</v>
      </c>
    </row>
    <row r="4582" spans="5:7">
      <c r="E4582">
        <v>96547</v>
      </c>
      <c r="G4582">
        <v>131797</v>
      </c>
    </row>
    <row r="4583" spans="5:7">
      <c r="E4583">
        <v>96889</v>
      </c>
      <c r="G4583">
        <v>131640</v>
      </c>
    </row>
    <row r="4584" spans="5:7">
      <c r="E4584">
        <v>96838</v>
      </c>
      <c r="G4584">
        <v>131598</v>
      </c>
    </row>
    <row r="4585" spans="5:7">
      <c r="E4585">
        <v>96691</v>
      </c>
      <c r="G4585">
        <v>131654</v>
      </c>
    </row>
    <row r="4586" spans="5:7">
      <c r="E4586">
        <v>96692</v>
      </c>
      <c r="G4586">
        <v>131676</v>
      </c>
    </row>
    <row r="4587" spans="5:7">
      <c r="E4587">
        <v>96942</v>
      </c>
      <c r="G4587">
        <v>131663</v>
      </c>
    </row>
    <row r="4588" spans="5:7">
      <c r="E4588">
        <v>96928</v>
      </c>
      <c r="G4588">
        <v>131615</v>
      </c>
    </row>
    <row r="4589" spans="5:7">
      <c r="E4589">
        <v>96956</v>
      </c>
      <c r="G4589">
        <v>131674</v>
      </c>
    </row>
    <row r="4590" spans="5:7">
      <c r="E4590">
        <v>97157</v>
      </c>
      <c r="G4590">
        <v>131638</v>
      </c>
    </row>
    <row r="4591" spans="5:7">
      <c r="E4591">
        <v>97130</v>
      </c>
      <c r="G4591">
        <v>131580</v>
      </c>
    </row>
    <row r="4592" spans="5:7">
      <c r="E4592">
        <v>97022</v>
      </c>
      <c r="G4592">
        <v>131617</v>
      </c>
    </row>
    <row r="4593" spans="5:7">
      <c r="E4593">
        <v>97025</v>
      </c>
      <c r="G4593">
        <v>131897</v>
      </c>
    </row>
    <row r="4594" spans="5:7">
      <c r="E4594">
        <v>97386</v>
      </c>
      <c r="G4594">
        <v>131682</v>
      </c>
    </row>
    <row r="4595" spans="5:7">
      <c r="E4595">
        <v>97027</v>
      </c>
      <c r="G4595">
        <v>131912</v>
      </c>
    </row>
    <row r="4596" spans="5:7">
      <c r="E4596">
        <v>96816</v>
      </c>
      <c r="G4596">
        <v>131651</v>
      </c>
    </row>
    <row r="4597" spans="5:7">
      <c r="E4597">
        <v>97162</v>
      </c>
      <c r="G4597">
        <v>131671</v>
      </c>
    </row>
    <row r="4598" spans="5:7">
      <c r="E4598">
        <v>96882</v>
      </c>
      <c r="G4598">
        <v>131654</v>
      </c>
    </row>
    <row r="4599" spans="5:7">
      <c r="E4599">
        <v>96908</v>
      </c>
      <c r="G4599">
        <v>131666</v>
      </c>
    </row>
    <row r="4600" spans="5:7">
      <c r="E4600">
        <v>97128</v>
      </c>
      <c r="G4600">
        <v>131671</v>
      </c>
    </row>
    <row r="4601" spans="5:7">
      <c r="E4601">
        <v>97157</v>
      </c>
      <c r="G4601">
        <v>131593</v>
      </c>
    </row>
    <row r="4602" spans="5:7">
      <c r="E4602">
        <v>97336</v>
      </c>
      <c r="G4602">
        <v>131643</v>
      </c>
    </row>
    <row r="4603" spans="5:7">
      <c r="E4603">
        <v>97159</v>
      </c>
      <c r="G4603">
        <v>131869</v>
      </c>
    </row>
    <row r="4604" spans="5:7">
      <c r="E4604">
        <v>97337</v>
      </c>
      <c r="G4604">
        <v>131849</v>
      </c>
    </row>
    <row r="4605" spans="5:7">
      <c r="E4605">
        <v>97215</v>
      </c>
      <c r="G4605">
        <v>131888</v>
      </c>
    </row>
    <row r="4606" spans="5:7">
      <c r="E4606">
        <v>97579</v>
      </c>
      <c r="G4606">
        <v>131871</v>
      </c>
    </row>
    <row r="4607" spans="5:7">
      <c r="E4607">
        <v>97180</v>
      </c>
      <c r="G4607">
        <v>131680</v>
      </c>
    </row>
    <row r="4608" spans="5:7">
      <c r="E4608">
        <v>97333</v>
      </c>
      <c r="G4608">
        <v>131700</v>
      </c>
    </row>
    <row r="4609" spans="5:7">
      <c r="E4609">
        <v>97297</v>
      </c>
      <c r="G4609">
        <v>131675</v>
      </c>
    </row>
    <row r="4610" spans="5:7">
      <c r="E4610">
        <v>97358</v>
      </c>
      <c r="G4610">
        <v>131673</v>
      </c>
    </row>
    <row r="4611" spans="5:7">
      <c r="E4611">
        <v>97272</v>
      </c>
      <c r="G4611">
        <v>131650</v>
      </c>
    </row>
    <row r="4612" spans="5:7">
      <c r="E4612">
        <v>97198</v>
      </c>
      <c r="G4612">
        <v>131924</v>
      </c>
    </row>
    <row r="4613" spans="5:7">
      <c r="E4613">
        <v>97449</v>
      </c>
      <c r="G4613">
        <v>131716</v>
      </c>
    </row>
    <row r="4614" spans="5:7">
      <c r="E4614">
        <v>97478</v>
      </c>
      <c r="G4614">
        <v>131720</v>
      </c>
    </row>
    <row r="4615" spans="5:7">
      <c r="E4615">
        <v>97775</v>
      </c>
      <c r="G4615">
        <v>131942</v>
      </c>
    </row>
    <row r="4616" spans="5:7">
      <c r="E4616">
        <v>95301</v>
      </c>
      <c r="G4616">
        <v>131711</v>
      </c>
    </row>
    <row r="4617" spans="5:7">
      <c r="E4617">
        <v>96388</v>
      </c>
      <c r="G4617">
        <v>131673</v>
      </c>
    </row>
    <row r="4618" spans="5:7">
      <c r="E4618">
        <v>96391</v>
      </c>
      <c r="G4618">
        <v>131716</v>
      </c>
    </row>
    <row r="4619" spans="5:7">
      <c r="E4619">
        <v>96395</v>
      </c>
      <c r="G4619">
        <v>131913</v>
      </c>
    </row>
    <row r="4620" spans="5:7">
      <c r="E4620">
        <v>96400</v>
      </c>
      <c r="G4620">
        <v>131760</v>
      </c>
    </row>
    <row r="4621" spans="5:7">
      <c r="E4621">
        <v>96400</v>
      </c>
      <c r="G4621">
        <v>131776</v>
      </c>
    </row>
    <row r="4622" spans="5:7">
      <c r="E4622">
        <v>96406</v>
      </c>
      <c r="G4622">
        <v>131736</v>
      </c>
    </row>
    <row r="4623" spans="5:7">
      <c r="E4623">
        <v>96405</v>
      </c>
      <c r="G4623">
        <v>131757</v>
      </c>
    </row>
    <row r="4624" spans="5:7">
      <c r="E4624">
        <v>96706</v>
      </c>
      <c r="G4624">
        <v>131725</v>
      </c>
    </row>
    <row r="4625" spans="5:7">
      <c r="E4625">
        <v>96654</v>
      </c>
      <c r="G4625">
        <v>131759</v>
      </c>
    </row>
    <row r="4626" spans="5:7">
      <c r="E4626">
        <v>96783</v>
      </c>
      <c r="G4626">
        <v>131775</v>
      </c>
    </row>
    <row r="4627" spans="5:7">
      <c r="E4627">
        <v>96888</v>
      </c>
      <c r="G4627">
        <v>131705</v>
      </c>
    </row>
    <row r="4628" spans="5:7">
      <c r="E4628">
        <v>95704</v>
      </c>
      <c r="G4628">
        <v>131786</v>
      </c>
    </row>
    <row r="4629" spans="5:7">
      <c r="E4629">
        <v>96104</v>
      </c>
      <c r="G4629">
        <v>131665</v>
      </c>
    </row>
    <row r="4630" spans="5:7">
      <c r="E4630">
        <v>96824</v>
      </c>
      <c r="G4630">
        <v>131726</v>
      </c>
    </row>
    <row r="4631" spans="5:7">
      <c r="E4631">
        <v>96854</v>
      </c>
      <c r="G4631">
        <v>131715</v>
      </c>
    </row>
    <row r="4632" spans="5:7">
      <c r="E4632">
        <v>96957</v>
      </c>
      <c r="G4632">
        <v>131891</v>
      </c>
    </row>
    <row r="4633" spans="5:7">
      <c r="E4633">
        <v>96517</v>
      </c>
      <c r="G4633">
        <v>131926</v>
      </c>
    </row>
    <row r="4634" spans="5:7">
      <c r="E4634">
        <v>96522</v>
      </c>
      <c r="G4634">
        <v>131708</v>
      </c>
    </row>
    <row r="4635" spans="5:7">
      <c r="E4635">
        <v>96516</v>
      </c>
      <c r="G4635">
        <v>131900</v>
      </c>
    </row>
    <row r="4636" spans="5:7">
      <c r="E4636">
        <v>96517</v>
      </c>
      <c r="G4636">
        <v>131724</v>
      </c>
    </row>
    <row r="4637" spans="5:7">
      <c r="E4637">
        <v>96527</v>
      </c>
      <c r="G4637">
        <v>131893</v>
      </c>
    </row>
    <row r="4638" spans="5:7">
      <c r="E4638">
        <v>96526</v>
      </c>
      <c r="G4638">
        <v>131879</v>
      </c>
    </row>
    <row r="4639" spans="5:7">
      <c r="E4639">
        <v>96527</v>
      </c>
      <c r="G4639">
        <v>131660</v>
      </c>
    </row>
    <row r="4640" spans="5:7">
      <c r="E4640">
        <v>96531</v>
      </c>
      <c r="G4640">
        <v>131652</v>
      </c>
    </row>
    <row r="4641" spans="5:7">
      <c r="E4641">
        <v>96541</v>
      </c>
      <c r="G4641">
        <v>131676</v>
      </c>
    </row>
    <row r="4642" spans="5:7">
      <c r="E4642">
        <v>96552</v>
      </c>
      <c r="G4642">
        <v>131897</v>
      </c>
    </row>
    <row r="4643" spans="5:7">
      <c r="E4643">
        <v>96542</v>
      </c>
      <c r="G4643">
        <v>131685</v>
      </c>
    </row>
    <row r="4644" spans="5:7">
      <c r="E4644">
        <v>96539</v>
      </c>
      <c r="G4644">
        <v>131712</v>
      </c>
    </row>
    <row r="4645" spans="5:7">
      <c r="E4645">
        <v>96554</v>
      </c>
      <c r="G4645">
        <v>131739</v>
      </c>
    </row>
    <row r="4646" spans="5:7">
      <c r="E4646">
        <v>96553</v>
      </c>
      <c r="G4646">
        <v>131667</v>
      </c>
    </row>
    <row r="4647" spans="5:7">
      <c r="E4647">
        <v>96336</v>
      </c>
      <c r="G4647">
        <v>131728</v>
      </c>
    </row>
    <row r="4648" spans="5:7">
      <c r="E4648">
        <v>96348</v>
      </c>
      <c r="G4648">
        <v>131609</v>
      </c>
    </row>
    <row r="4649" spans="5:7">
      <c r="E4649">
        <v>96038</v>
      </c>
      <c r="G4649">
        <v>131675</v>
      </c>
    </row>
    <row r="4650" spans="5:7">
      <c r="E4650">
        <v>95749</v>
      </c>
      <c r="G4650">
        <v>131683</v>
      </c>
    </row>
    <row r="4651" spans="5:7">
      <c r="E4651">
        <v>95783</v>
      </c>
      <c r="G4651">
        <v>131644</v>
      </c>
    </row>
    <row r="4652" spans="5:7">
      <c r="E4652">
        <v>95736</v>
      </c>
      <c r="G4652">
        <v>131644</v>
      </c>
    </row>
    <row r="4653" spans="5:7">
      <c r="E4653">
        <v>96286</v>
      </c>
      <c r="G4653">
        <v>131677</v>
      </c>
    </row>
    <row r="4654" spans="5:7">
      <c r="E4654">
        <v>95720</v>
      </c>
      <c r="G4654">
        <v>131708</v>
      </c>
    </row>
    <row r="4655" spans="5:7">
      <c r="E4655">
        <v>96104</v>
      </c>
      <c r="G4655">
        <v>131712</v>
      </c>
    </row>
    <row r="4656" spans="5:7">
      <c r="E4656">
        <v>95687</v>
      </c>
      <c r="G4656">
        <v>131980</v>
      </c>
    </row>
    <row r="4657" spans="5:7">
      <c r="E4657">
        <v>96067</v>
      </c>
      <c r="G4657">
        <v>131731</v>
      </c>
    </row>
    <row r="4658" spans="5:7">
      <c r="E4658">
        <v>96042</v>
      </c>
      <c r="G4658">
        <v>131716</v>
      </c>
    </row>
    <row r="4659" spans="5:7">
      <c r="E4659">
        <v>96105</v>
      </c>
      <c r="G4659">
        <v>131727</v>
      </c>
    </row>
    <row r="4660" spans="5:7">
      <c r="E4660">
        <v>95595</v>
      </c>
      <c r="G4660">
        <v>131746</v>
      </c>
    </row>
    <row r="4661" spans="5:7">
      <c r="E4661">
        <v>95602</v>
      </c>
      <c r="G4661">
        <v>131924</v>
      </c>
    </row>
    <row r="4662" spans="5:7">
      <c r="E4662">
        <v>95607</v>
      </c>
      <c r="G4662">
        <v>131693</v>
      </c>
    </row>
    <row r="4663" spans="5:7">
      <c r="E4663">
        <v>95922</v>
      </c>
      <c r="G4663">
        <v>131941</v>
      </c>
    </row>
    <row r="4664" spans="5:7">
      <c r="E4664">
        <v>95634</v>
      </c>
      <c r="G4664">
        <v>131705</v>
      </c>
    </row>
    <row r="4665" spans="5:7">
      <c r="E4665">
        <v>95727</v>
      </c>
      <c r="G4665">
        <v>131753</v>
      </c>
    </row>
    <row r="4666" spans="5:7">
      <c r="E4666">
        <v>95596</v>
      </c>
      <c r="G4666">
        <v>131745</v>
      </c>
    </row>
    <row r="4667" spans="5:7">
      <c r="E4667">
        <v>95536</v>
      </c>
      <c r="G4667">
        <v>131725</v>
      </c>
    </row>
    <row r="4668" spans="5:7">
      <c r="E4668">
        <v>95742</v>
      </c>
      <c r="G4668">
        <v>131732</v>
      </c>
    </row>
    <row r="4669" spans="5:7">
      <c r="E4669">
        <v>95720</v>
      </c>
      <c r="G4669">
        <v>131930</v>
      </c>
    </row>
    <row r="4670" spans="5:7">
      <c r="E4670">
        <v>95809</v>
      </c>
      <c r="G4670">
        <v>131949</v>
      </c>
    </row>
    <row r="4671" spans="5:7">
      <c r="E4671">
        <v>95734</v>
      </c>
      <c r="G4671">
        <v>131922</v>
      </c>
    </row>
    <row r="4672" spans="5:7">
      <c r="E4672">
        <v>96006</v>
      </c>
      <c r="G4672">
        <v>131967</v>
      </c>
    </row>
    <row r="4673" spans="5:7">
      <c r="E4673">
        <v>96084</v>
      </c>
      <c r="G4673">
        <v>131902</v>
      </c>
    </row>
    <row r="4674" spans="5:7">
      <c r="E4674">
        <v>96116</v>
      </c>
      <c r="G4674">
        <v>131937</v>
      </c>
    </row>
    <row r="4675" spans="5:7">
      <c r="E4675">
        <v>96117</v>
      </c>
      <c r="G4675">
        <v>131707</v>
      </c>
    </row>
    <row r="4676" spans="5:7">
      <c r="E4676">
        <v>96125</v>
      </c>
      <c r="G4676">
        <v>131670</v>
      </c>
    </row>
    <row r="4677" spans="5:7">
      <c r="E4677">
        <v>96125</v>
      </c>
      <c r="G4677">
        <v>131750</v>
      </c>
    </row>
    <row r="4678" spans="5:7">
      <c r="E4678">
        <v>95048</v>
      </c>
      <c r="G4678">
        <v>131652</v>
      </c>
    </row>
    <row r="4679" spans="5:7">
      <c r="E4679">
        <v>95110</v>
      </c>
      <c r="G4679">
        <v>131762</v>
      </c>
    </row>
    <row r="4680" spans="5:7">
      <c r="E4680">
        <v>95193</v>
      </c>
      <c r="G4680">
        <v>131791</v>
      </c>
    </row>
    <row r="4681" spans="5:7">
      <c r="E4681">
        <v>94459</v>
      </c>
      <c r="G4681">
        <v>131711</v>
      </c>
    </row>
    <row r="4682" spans="5:7">
      <c r="E4682">
        <v>95390</v>
      </c>
      <c r="G4682">
        <v>131756</v>
      </c>
    </row>
    <row r="4683" spans="5:7">
      <c r="E4683">
        <v>95602</v>
      </c>
      <c r="G4683">
        <v>131757</v>
      </c>
    </row>
    <row r="4684" spans="5:7">
      <c r="E4684">
        <v>95608</v>
      </c>
      <c r="G4684">
        <v>131967</v>
      </c>
    </row>
    <row r="4685" spans="5:7">
      <c r="E4685">
        <v>95612</v>
      </c>
      <c r="G4685">
        <v>131765</v>
      </c>
    </row>
    <row r="4686" spans="5:7">
      <c r="E4686">
        <v>94534</v>
      </c>
      <c r="G4686">
        <v>131706</v>
      </c>
    </row>
    <row r="4687" spans="5:7">
      <c r="E4687">
        <v>95620</v>
      </c>
      <c r="G4687">
        <v>131716</v>
      </c>
    </row>
    <row r="4688" spans="5:7">
      <c r="E4688">
        <v>95867</v>
      </c>
      <c r="G4688">
        <v>131743</v>
      </c>
    </row>
    <row r="4689" spans="5:7">
      <c r="E4689">
        <v>94776</v>
      </c>
      <c r="G4689">
        <v>131665</v>
      </c>
    </row>
    <row r="4690" spans="5:7">
      <c r="E4690">
        <v>95075</v>
      </c>
      <c r="G4690">
        <v>131948</v>
      </c>
    </row>
    <row r="4691" spans="5:7">
      <c r="E4691">
        <v>94820</v>
      </c>
      <c r="G4691">
        <v>131782</v>
      </c>
    </row>
    <row r="4692" spans="5:7">
      <c r="E4692">
        <v>95088</v>
      </c>
      <c r="G4692">
        <v>132098</v>
      </c>
    </row>
    <row r="4693" spans="5:7">
      <c r="E4693">
        <v>94922</v>
      </c>
      <c r="G4693">
        <v>132139</v>
      </c>
    </row>
    <row r="4694" spans="5:7">
      <c r="E4694">
        <v>94978</v>
      </c>
      <c r="G4694">
        <v>132105</v>
      </c>
    </row>
    <row r="4695" spans="5:7">
      <c r="E4695">
        <v>94924</v>
      </c>
      <c r="G4695">
        <v>132110</v>
      </c>
    </row>
    <row r="4696" spans="5:7">
      <c r="E4696">
        <v>95125</v>
      </c>
      <c r="G4696">
        <v>132170</v>
      </c>
    </row>
    <row r="4697" spans="5:7">
      <c r="E4697">
        <v>95131</v>
      </c>
      <c r="G4697">
        <v>131674</v>
      </c>
    </row>
    <row r="4698" spans="5:7">
      <c r="E4698">
        <v>95143</v>
      </c>
      <c r="G4698">
        <v>131705</v>
      </c>
    </row>
    <row r="4699" spans="5:7">
      <c r="E4699">
        <v>95167</v>
      </c>
      <c r="G4699">
        <v>131684</v>
      </c>
    </row>
    <row r="4700" spans="5:7">
      <c r="E4700">
        <v>95032</v>
      </c>
      <c r="G4700">
        <v>131668</v>
      </c>
    </row>
    <row r="4701" spans="5:7">
      <c r="E4701">
        <v>95959</v>
      </c>
      <c r="G4701">
        <v>131907</v>
      </c>
    </row>
    <row r="4702" spans="5:7">
      <c r="E4702">
        <v>96097</v>
      </c>
      <c r="G4702">
        <v>131562</v>
      </c>
    </row>
    <row r="4703" spans="5:7">
      <c r="E4703">
        <v>95221</v>
      </c>
      <c r="G4703">
        <v>131624</v>
      </c>
    </row>
    <row r="4704" spans="5:7">
      <c r="E4704">
        <v>92343</v>
      </c>
      <c r="G4704">
        <v>131608</v>
      </c>
    </row>
    <row r="4705" spans="5:7">
      <c r="E4705">
        <v>95563</v>
      </c>
      <c r="G4705">
        <v>131664</v>
      </c>
    </row>
    <row r="4706" spans="5:7">
      <c r="E4706">
        <v>95607</v>
      </c>
      <c r="G4706">
        <v>131696</v>
      </c>
    </row>
    <row r="4707" spans="5:7">
      <c r="E4707">
        <v>95698</v>
      </c>
      <c r="G4707">
        <v>131624</v>
      </c>
    </row>
    <row r="4708" spans="5:7">
      <c r="E4708">
        <v>94776</v>
      </c>
      <c r="G4708">
        <v>131697</v>
      </c>
    </row>
    <row r="4709" spans="5:7">
      <c r="E4709">
        <v>94994</v>
      </c>
      <c r="G4709">
        <v>131676</v>
      </c>
    </row>
    <row r="4710" spans="5:7">
      <c r="E4710">
        <v>95035</v>
      </c>
      <c r="G4710">
        <v>131776</v>
      </c>
    </row>
    <row r="4711" spans="5:7">
      <c r="E4711">
        <v>95074</v>
      </c>
      <c r="G4711">
        <v>131702</v>
      </c>
    </row>
    <row r="4712" spans="5:7">
      <c r="E4712">
        <v>95222</v>
      </c>
      <c r="G4712">
        <v>131902</v>
      </c>
    </row>
    <row r="4713" spans="5:7">
      <c r="E4713">
        <v>95395</v>
      </c>
      <c r="G4713">
        <v>131925</v>
      </c>
    </row>
    <row r="4714" spans="5:7">
      <c r="E4714">
        <v>95403</v>
      </c>
      <c r="G4714">
        <v>131686</v>
      </c>
    </row>
    <row r="4715" spans="5:7">
      <c r="E4715">
        <v>95402</v>
      </c>
      <c r="G4715">
        <v>131688</v>
      </c>
    </row>
    <row r="4716" spans="5:7">
      <c r="E4716">
        <v>95406</v>
      </c>
      <c r="G4716">
        <v>131646</v>
      </c>
    </row>
    <row r="4717" spans="5:7">
      <c r="E4717">
        <v>95277</v>
      </c>
      <c r="G4717">
        <v>131852</v>
      </c>
    </row>
    <row r="4718" spans="5:7">
      <c r="E4718">
        <v>93725</v>
      </c>
      <c r="G4718">
        <v>131856</v>
      </c>
    </row>
    <row r="4719" spans="5:7">
      <c r="E4719">
        <v>95183</v>
      </c>
      <c r="G4719">
        <v>131698</v>
      </c>
    </row>
    <row r="4720" spans="5:7">
      <c r="E4720">
        <v>94968</v>
      </c>
      <c r="G4720">
        <v>131660</v>
      </c>
    </row>
    <row r="4721" spans="5:7">
      <c r="E4721">
        <v>94857</v>
      </c>
      <c r="G4721">
        <v>131709</v>
      </c>
    </row>
    <row r="4722" spans="5:7">
      <c r="E4722">
        <v>93811</v>
      </c>
      <c r="G4722">
        <v>131657</v>
      </c>
    </row>
    <row r="4723" spans="5:7">
      <c r="E4723">
        <v>94786</v>
      </c>
      <c r="G4723">
        <v>131683</v>
      </c>
    </row>
    <row r="4724" spans="5:7">
      <c r="E4724">
        <v>95159</v>
      </c>
      <c r="G4724">
        <v>131600</v>
      </c>
    </row>
    <row r="4725" spans="5:7">
      <c r="E4725">
        <v>94851</v>
      </c>
      <c r="G4725">
        <v>131849</v>
      </c>
    </row>
    <row r="4726" spans="5:7">
      <c r="E4726">
        <v>94827</v>
      </c>
      <c r="G4726">
        <v>131869</v>
      </c>
    </row>
    <row r="4727" spans="5:7">
      <c r="E4727">
        <v>94899</v>
      </c>
      <c r="G4727">
        <v>131594</v>
      </c>
    </row>
    <row r="4728" spans="5:7">
      <c r="E4728">
        <v>94662</v>
      </c>
      <c r="G4728">
        <v>131642</v>
      </c>
    </row>
    <row r="4729" spans="5:7">
      <c r="E4729">
        <v>94636</v>
      </c>
      <c r="G4729">
        <v>131834</v>
      </c>
    </row>
    <row r="4730" spans="5:7">
      <c r="E4730">
        <v>94478</v>
      </c>
      <c r="G4730">
        <v>131797</v>
      </c>
    </row>
    <row r="4731" spans="5:7">
      <c r="E4731">
        <v>94571</v>
      </c>
      <c r="G4731">
        <v>131602</v>
      </c>
    </row>
    <row r="4732" spans="5:7">
      <c r="E4732">
        <v>94276</v>
      </c>
      <c r="G4732">
        <v>131597</v>
      </c>
    </row>
    <row r="4733" spans="5:7">
      <c r="E4733">
        <v>94317</v>
      </c>
      <c r="G4733">
        <v>131589</v>
      </c>
    </row>
    <row r="4734" spans="5:7">
      <c r="E4734">
        <v>94392</v>
      </c>
      <c r="G4734">
        <v>131628</v>
      </c>
    </row>
    <row r="4735" spans="5:7">
      <c r="E4735">
        <v>94245</v>
      </c>
      <c r="G4735">
        <v>131630</v>
      </c>
    </row>
    <row r="4736" spans="5:7">
      <c r="E4736">
        <v>94024</v>
      </c>
      <c r="G4736">
        <v>131625</v>
      </c>
    </row>
    <row r="4737" spans="5:7">
      <c r="E4737">
        <v>94104</v>
      </c>
      <c r="G4737">
        <v>131612</v>
      </c>
    </row>
    <row r="4738" spans="5:7">
      <c r="E4738">
        <v>93093</v>
      </c>
      <c r="G4738">
        <v>131617</v>
      </c>
    </row>
    <row r="4739" spans="5:7">
      <c r="E4739">
        <v>93931</v>
      </c>
      <c r="G4739">
        <v>131606</v>
      </c>
    </row>
    <row r="4740" spans="5:7">
      <c r="E4740">
        <v>94011</v>
      </c>
      <c r="G4740">
        <v>131675</v>
      </c>
    </row>
    <row r="4741" spans="5:7">
      <c r="E4741">
        <v>93891</v>
      </c>
      <c r="G4741">
        <v>131879</v>
      </c>
    </row>
    <row r="4742" spans="5:7">
      <c r="E4742">
        <v>94123</v>
      </c>
      <c r="G4742">
        <v>131857</v>
      </c>
    </row>
    <row r="4743" spans="5:7">
      <c r="E4743">
        <v>93971</v>
      </c>
      <c r="G4743">
        <v>131666</v>
      </c>
    </row>
    <row r="4744" spans="5:7">
      <c r="E4744">
        <v>94145</v>
      </c>
      <c r="G4744">
        <v>131861</v>
      </c>
    </row>
    <row r="4745" spans="5:7">
      <c r="E4745">
        <v>94251</v>
      </c>
      <c r="G4745">
        <v>131850</v>
      </c>
    </row>
    <row r="4746" spans="5:7">
      <c r="E4746">
        <v>92577</v>
      </c>
      <c r="G4746">
        <v>131808</v>
      </c>
    </row>
    <row r="4747" spans="5:7">
      <c r="E4747">
        <v>93834</v>
      </c>
      <c r="G4747">
        <v>131875</v>
      </c>
    </row>
    <row r="4748" spans="5:7">
      <c r="E4748">
        <v>93969</v>
      </c>
      <c r="G4748">
        <v>131602</v>
      </c>
    </row>
    <row r="4749" spans="5:7">
      <c r="E4749">
        <v>94048</v>
      </c>
      <c r="G4749">
        <v>131662</v>
      </c>
    </row>
    <row r="4750" spans="5:7">
      <c r="E4750">
        <v>93703</v>
      </c>
      <c r="G4750">
        <v>131659</v>
      </c>
    </row>
    <row r="4751" spans="5:7">
      <c r="E4751">
        <v>93762</v>
      </c>
      <c r="G4751">
        <v>131593</v>
      </c>
    </row>
    <row r="4752" spans="5:7">
      <c r="E4752">
        <v>93695</v>
      </c>
      <c r="G4752">
        <v>131637</v>
      </c>
    </row>
    <row r="4753" spans="5:7">
      <c r="E4753">
        <v>93462</v>
      </c>
      <c r="G4753">
        <v>131726</v>
      </c>
    </row>
    <row r="4754" spans="5:7">
      <c r="E4754">
        <v>93493</v>
      </c>
      <c r="G4754">
        <v>131663</v>
      </c>
    </row>
    <row r="4755" spans="5:7">
      <c r="E4755">
        <v>91001</v>
      </c>
      <c r="G4755">
        <v>131697</v>
      </c>
    </row>
    <row r="4756" spans="5:7">
      <c r="E4756">
        <v>90909</v>
      </c>
      <c r="G4756">
        <v>131676</v>
      </c>
    </row>
    <row r="4757" spans="5:7">
      <c r="E4757">
        <v>93562</v>
      </c>
      <c r="G4757">
        <v>131651</v>
      </c>
    </row>
    <row r="4758" spans="5:7">
      <c r="E4758">
        <v>93444</v>
      </c>
      <c r="G4758">
        <v>131678</v>
      </c>
    </row>
    <row r="4759" spans="5:7">
      <c r="E4759">
        <v>93732</v>
      </c>
      <c r="G4759">
        <v>131720</v>
      </c>
    </row>
    <row r="4760" spans="5:7">
      <c r="E4760">
        <v>93587</v>
      </c>
      <c r="G4760">
        <v>131664</v>
      </c>
    </row>
    <row r="4761" spans="5:7">
      <c r="E4761">
        <v>93415</v>
      </c>
      <c r="G4761">
        <v>131707</v>
      </c>
    </row>
    <row r="4762" spans="5:7">
      <c r="E4762">
        <v>93518</v>
      </c>
      <c r="G4762">
        <v>131721</v>
      </c>
    </row>
    <row r="4763" spans="5:7">
      <c r="E4763">
        <v>93555</v>
      </c>
      <c r="G4763">
        <v>131769</v>
      </c>
    </row>
    <row r="4764" spans="5:7">
      <c r="E4764">
        <v>93364</v>
      </c>
      <c r="G4764">
        <v>131756</v>
      </c>
    </row>
    <row r="4765" spans="5:7">
      <c r="E4765">
        <v>93190</v>
      </c>
      <c r="G4765">
        <v>131755</v>
      </c>
    </row>
    <row r="4766" spans="5:7">
      <c r="E4766">
        <v>91143</v>
      </c>
      <c r="G4766">
        <v>131731</v>
      </c>
    </row>
    <row r="4767" spans="5:7">
      <c r="E4767">
        <v>93234</v>
      </c>
      <c r="G4767">
        <v>131919</v>
      </c>
    </row>
    <row r="4768" spans="5:7">
      <c r="E4768">
        <v>90376</v>
      </c>
      <c r="G4768">
        <v>131709</v>
      </c>
    </row>
    <row r="4769" spans="5:7">
      <c r="E4769">
        <v>90703</v>
      </c>
      <c r="G4769">
        <v>131929</v>
      </c>
    </row>
    <row r="4770" spans="5:7">
      <c r="E4770">
        <v>93451</v>
      </c>
      <c r="G4770">
        <v>131930</v>
      </c>
    </row>
    <row r="4771" spans="5:7">
      <c r="E4771">
        <v>93218</v>
      </c>
      <c r="G4771">
        <v>131970</v>
      </c>
    </row>
    <row r="4772" spans="5:7">
      <c r="E4772">
        <v>92300</v>
      </c>
      <c r="G4772">
        <v>131734</v>
      </c>
    </row>
    <row r="4773" spans="5:7">
      <c r="E4773">
        <v>89761</v>
      </c>
      <c r="G4773">
        <v>131742</v>
      </c>
    </row>
    <row r="4774" spans="5:7">
      <c r="E4774">
        <v>93566</v>
      </c>
      <c r="G4774">
        <v>131765</v>
      </c>
    </row>
    <row r="4775" spans="5:7">
      <c r="E4775">
        <v>93723</v>
      </c>
      <c r="G4775">
        <v>131799</v>
      </c>
    </row>
    <row r="4776" spans="5:7">
      <c r="E4776">
        <v>93899</v>
      </c>
      <c r="G4776">
        <v>131828</v>
      </c>
    </row>
    <row r="4777" spans="5:7">
      <c r="E4777">
        <v>93879</v>
      </c>
      <c r="G4777">
        <v>131813</v>
      </c>
    </row>
    <row r="4778" spans="5:7">
      <c r="E4778">
        <v>94370</v>
      </c>
      <c r="G4778">
        <v>131814</v>
      </c>
    </row>
    <row r="4779" spans="5:7">
      <c r="E4779">
        <v>91056</v>
      </c>
      <c r="G4779">
        <v>131849</v>
      </c>
    </row>
    <row r="4780" spans="5:7">
      <c r="E4780">
        <v>90996</v>
      </c>
      <c r="G4780">
        <v>131837</v>
      </c>
    </row>
    <row r="4781" spans="5:7">
      <c r="E4781">
        <v>93207</v>
      </c>
      <c r="G4781">
        <v>131828</v>
      </c>
    </row>
    <row r="4782" spans="5:7">
      <c r="E4782">
        <v>93503</v>
      </c>
      <c r="G4782">
        <v>131857</v>
      </c>
    </row>
    <row r="4783" spans="5:7">
      <c r="E4783">
        <v>93408</v>
      </c>
      <c r="G4783">
        <v>131759</v>
      </c>
    </row>
    <row r="4784" spans="5:7">
      <c r="E4784">
        <v>93584</v>
      </c>
      <c r="G4784">
        <v>131834</v>
      </c>
    </row>
    <row r="4785" spans="5:7">
      <c r="E4785">
        <v>89591</v>
      </c>
      <c r="G4785">
        <v>131836</v>
      </c>
    </row>
    <row r="4786" spans="5:7">
      <c r="E4786">
        <v>91637</v>
      </c>
      <c r="G4786">
        <v>131785</v>
      </c>
    </row>
    <row r="4787" spans="5:7">
      <c r="E4787">
        <v>92544</v>
      </c>
      <c r="G4787">
        <v>132069</v>
      </c>
    </row>
    <row r="4788" spans="5:7">
      <c r="E4788">
        <v>93004</v>
      </c>
      <c r="G4788">
        <v>132102</v>
      </c>
    </row>
    <row r="4789" spans="5:7">
      <c r="E4789">
        <v>92985</v>
      </c>
      <c r="G4789">
        <v>131820</v>
      </c>
    </row>
    <row r="4790" spans="5:7">
      <c r="E4790">
        <v>92949</v>
      </c>
      <c r="G4790">
        <v>132047</v>
      </c>
    </row>
    <row r="4791" spans="5:7">
      <c r="E4791">
        <v>93258</v>
      </c>
      <c r="G4791">
        <v>132070</v>
      </c>
    </row>
    <row r="4792" spans="5:7">
      <c r="E4792">
        <v>93098</v>
      </c>
      <c r="G4792">
        <v>131797</v>
      </c>
    </row>
    <row r="4793" spans="5:7">
      <c r="E4793">
        <v>90139</v>
      </c>
      <c r="G4793">
        <v>131777</v>
      </c>
    </row>
    <row r="4794" spans="5:7">
      <c r="E4794">
        <v>90299</v>
      </c>
      <c r="G4794">
        <v>131831</v>
      </c>
    </row>
    <row r="4795" spans="5:7">
      <c r="E4795">
        <v>90103</v>
      </c>
      <c r="G4795">
        <v>131836</v>
      </c>
    </row>
    <row r="4796" spans="5:7">
      <c r="E4796">
        <v>88466</v>
      </c>
      <c r="G4796">
        <v>131850</v>
      </c>
    </row>
    <row r="4797" spans="5:7">
      <c r="E4797">
        <v>90562</v>
      </c>
      <c r="G4797">
        <v>132150</v>
      </c>
    </row>
    <row r="4798" spans="5:7">
      <c r="E4798">
        <v>89516</v>
      </c>
      <c r="G4798">
        <v>131879</v>
      </c>
    </row>
    <row r="4799" spans="5:7">
      <c r="E4799">
        <v>92511</v>
      </c>
      <c r="G4799">
        <v>131886</v>
      </c>
    </row>
    <row r="4800" spans="5:7">
      <c r="E4800">
        <v>92586</v>
      </c>
      <c r="G4800">
        <v>131885</v>
      </c>
    </row>
    <row r="4801" spans="5:7">
      <c r="E4801">
        <v>92765</v>
      </c>
      <c r="G4801">
        <v>132067</v>
      </c>
    </row>
    <row r="4802" spans="5:7">
      <c r="E4802">
        <v>92571</v>
      </c>
      <c r="G4802">
        <v>131893</v>
      </c>
    </row>
    <row r="4803" spans="5:7">
      <c r="E4803">
        <v>92912</v>
      </c>
      <c r="G4803">
        <v>131885</v>
      </c>
    </row>
    <row r="4804" spans="5:7">
      <c r="E4804">
        <v>89740</v>
      </c>
      <c r="G4804">
        <v>131921</v>
      </c>
    </row>
    <row r="4805" spans="5:7">
      <c r="E4805">
        <v>89723</v>
      </c>
      <c r="G4805">
        <v>131921</v>
      </c>
    </row>
    <row r="4806" spans="5:7">
      <c r="E4806">
        <v>91959</v>
      </c>
      <c r="G4806">
        <v>132044</v>
      </c>
    </row>
    <row r="4807" spans="5:7">
      <c r="E4807">
        <v>89914</v>
      </c>
      <c r="G4807">
        <v>131856</v>
      </c>
    </row>
    <row r="4808" spans="5:7">
      <c r="E4808">
        <v>88972</v>
      </c>
      <c r="G4808">
        <v>131781</v>
      </c>
    </row>
    <row r="4809" spans="5:7">
      <c r="E4809">
        <v>92039</v>
      </c>
      <c r="G4809">
        <v>131761</v>
      </c>
    </row>
    <row r="4810" spans="5:7">
      <c r="E4810">
        <v>92445</v>
      </c>
      <c r="G4810">
        <v>131879</v>
      </c>
    </row>
    <row r="4811" spans="5:7">
      <c r="E4811">
        <v>90668</v>
      </c>
      <c r="G4811">
        <v>131914</v>
      </c>
    </row>
    <row r="4812" spans="5:7">
      <c r="E4812">
        <v>91648</v>
      </c>
      <c r="G4812">
        <v>131839</v>
      </c>
    </row>
    <row r="4813" spans="5:7">
      <c r="E4813">
        <v>91869</v>
      </c>
      <c r="G4813">
        <v>131913</v>
      </c>
    </row>
    <row r="4814" spans="5:7">
      <c r="E4814">
        <v>91893</v>
      </c>
      <c r="G4814">
        <v>131857</v>
      </c>
    </row>
    <row r="4815" spans="5:7">
      <c r="E4815">
        <v>88879</v>
      </c>
      <c r="G4815">
        <v>131927</v>
      </c>
    </row>
    <row r="4816" spans="5:7">
      <c r="E4816">
        <v>91870</v>
      </c>
      <c r="G4816">
        <v>132165</v>
      </c>
    </row>
    <row r="4817" spans="5:7">
      <c r="E4817">
        <v>91684</v>
      </c>
      <c r="G4817">
        <v>132083</v>
      </c>
    </row>
    <row r="4818" spans="5:7">
      <c r="E4818">
        <v>91603</v>
      </c>
      <c r="G4818">
        <v>132116</v>
      </c>
    </row>
    <row r="4819" spans="5:7">
      <c r="E4819">
        <v>91641</v>
      </c>
      <c r="G4819">
        <v>131917</v>
      </c>
    </row>
    <row r="4820" spans="5:7">
      <c r="E4820">
        <v>91729</v>
      </c>
      <c r="G4820">
        <v>131851</v>
      </c>
    </row>
    <row r="4821" spans="5:7">
      <c r="E4821">
        <v>90199</v>
      </c>
      <c r="G4821">
        <v>131900</v>
      </c>
    </row>
    <row r="4822" spans="5:7">
      <c r="E4822">
        <v>91554</v>
      </c>
      <c r="G4822">
        <v>131889</v>
      </c>
    </row>
    <row r="4823" spans="5:7">
      <c r="E4823">
        <v>91579</v>
      </c>
      <c r="G4823">
        <v>132126</v>
      </c>
    </row>
    <row r="4824" spans="5:7">
      <c r="E4824">
        <v>91006</v>
      </c>
      <c r="G4824">
        <v>132115</v>
      </c>
    </row>
    <row r="4825" spans="5:7">
      <c r="E4825">
        <v>81650</v>
      </c>
      <c r="G4825">
        <v>132163</v>
      </c>
    </row>
    <row r="4826" spans="5:7">
      <c r="E4826">
        <v>86421</v>
      </c>
      <c r="G4826">
        <v>131942</v>
      </c>
    </row>
    <row r="4827" spans="5:7">
      <c r="E4827">
        <v>87702</v>
      </c>
      <c r="G4827">
        <v>132161</v>
      </c>
    </row>
    <row r="4828" spans="5:7">
      <c r="E4828">
        <v>91223</v>
      </c>
      <c r="G4828">
        <v>131941</v>
      </c>
    </row>
    <row r="4829" spans="5:7">
      <c r="E4829">
        <v>89971</v>
      </c>
      <c r="G4829">
        <v>132182</v>
      </c>
    </row>
    <row r="4830" spans="5:7">
      <c r="E4830">
        <v>90828</v>
      </c>
      <c r="G4830">
        <v>131922</v>
      </c>
    </row>
    <row r="4831" spans="5:7">
      <c r="E4831">
        <v>90986</v>
      </c>
      <c r="G4831">
        <v>131952</v>
      </c>
    </row>
    <row r="4832" spans="5:7">
      <c r="E4832">
        <v>90819</v>
      </c>
      <c r="G4832">
        <v>131940</v>
      </c>
    </row>
    <row r="4833" spans="5:7">
      <c r="E4833">
        <v>90587</v>
      </c>
      <c r="G4833">
        <v>132012</v>
      </c>
    </row>
    <row r="4834" spans="5:7">
      <c r="E4834">
        <v>86839</v>
      </c>
      <c r="G4834">
        <v>131963</v>
      </c>
    </row>
    <row r="4835" spans="5:7">
      <c r="E4835">
        <v>90735</v>
      </c>
      <c r="G4835">
        <v>131943</v>
      </c>
    </row>
    <row r="4836" spans="5:7">
      <c r="E4836">
        <v>90104</v>
      </c>
      <c r="G4836">
        <v>131981</v>
      </c>
    </row>
    <row r="4837" spans="5:7">
      <c r="E4837">
        <v>90257</v>
      </c>
      <c r="G4837">
        <v>131991</v>
      </c>
    </row>
    <row r="4838" spans="5:7">
      <c r="E4838">
        <v>90272</v>
      </c>
      <c r="G4838">
        <v>131998</v>
      </c>
    </row>
    <row r="4839" spans="5:7">
      <c r="E4839">
        <v>86319</v>
      </c>
      <c r="G4839">
        <v>132246</v>
      </c>
    </row>
    <row r="4840" spans="5:7">
      <c r="E4840">
        <v>90302</v>
      </c>
      <c r="G4840">
        <v>131947</v>
      </c>
    </row>
    <row r="4841" spans="5:7">
      <c r="E4841">
        <v>90064</v>
      </c>
      <c r="G4841">
        <v>132149</v>
      </c>
    </row>
    <row r="4842" spans="5:7">
      <c r="E4842">
        <v>90162</v>
      </c>
      <c r="G4842">
        <v>132151</v>
      </c>
    </row>
    <row r="4843" spans="5:7">
      <c r="E4843">
        <v>89986</v>
      </c>
      <c r="G4843">
        <v>131898</v>
      </c>
    </row>
    <row r="4844" spans="5:7">
      <c r="E4844">
        <v>89935</v>
      </c>
      <c r="G4844">
        <v>131934</v>
      </c>
    </row>
    <row r="4845" spans="5:7">
      <c r="E4845">
        <v>89132</v>
      </c>
      <c r="G4845">
        <v>131992</v>
      </c>
    </row>
    <row r="4846" spans="5:7">
      <c r="E4846">
        <v>90372</v>
      </c>
      <c r="G4846">
        <v>131947</v>
      </c>
    </row>
    <row r="4847" spans="5:7">
      <c r="E4847">
        <v>87661</v>
      </c>
      <c r="G4847">
        <v>131959</v>
      </c>
    </row>
    <row r="4848" spans="5:7">
      <c r="E4848">
        <v>89605</v>
      </c>
      <c r="G4848">
        <v>132032</v>
      </c>
    </row>
    <row r="4849" spans="5:7">
      <c r="E4849">
        <v>90125</v>
      </c>
      <c r="G4849">
        <v>131958</v>
      </c>
    </row>
    <row r="4850" spans="5:7">
      <c r="E4850">
        <v>86863</v>
      </c>
      <c r="G4850">
        <v>132158</v>
      </c>
    </row>
    <row r="4851" spans="5:7">
      <c r="E4851">
        <v>89980</v>
      </c>
      <c r="G4851">
        <v>131851</v>
      </c>
    </row>
    <row r="4852" spans="5:7">
      <c r="E4852">
        <v>89725</v>
      </c>
      <c r="G4852">
        <v>131871</v>
      </c>
    </row>
    <row r="4853" spans="5:7">
      <c r="E4853">
        <v>89722</v>
      </c>
      <c r="G4853">
        <v>131889</v>
      </c>
    </row>
    <row r="4854" spans="5:7">
      <c r="E4854">
        <v>89862</v>
      </c>
      <c r="G4854">
        <v>131935</v>
      </c>
    </row>
    <row r="4855" spans="5:7">
      <c r="E4855">
        <v>89541</v>
      </c>
      <c r="G4855">
        <v>132126</v>
      </c>
    </row>
    <row r="4856" spans="5:7">
      <c r="E4856">
        <v>89576</v>
      </c>
      <c r="G4856">
        <v>131865</v>
      </c>
    </row>
    <row r="4857" spans="5:7">
      <c r="E4857">
        <v>88726</v>
      </c>
      <c r="G4857">
        <v>131915</v>
      </c>
    </row>
    <row r="4858" spans="5:7">
      <c r="E4858">
        <v>89711</v>
      </c>
      <c r="G4858">
        <v>131887</v>
      </c>
    </row>
    <row r="4859" spans="5:7">
      <c r="E4859">
        <v>83627</v>
      </c>
      <c r="G4859">
        <v>131861</v>
      </c>
    </row>
    <row r="4860" spans="5:7">
      <c r="E4860">
        <v>87888</v>
      </c>
      <c r="G4860">
        <v>131889</v>
      </c>
    </row>
    <row r="4861" spans="5:7">
      <c r="E4861">
        <v>87306</v>
      </c>
      <c r="G4861">
        <v>132141</v>
      </c>
    </row>
    <row r="4862" spans="5:7">
      <c r="E4862">
        <v>84126</v>
      </c>
      <c r="G4862">
        <v>131918</v>
      </c>
    </row>
    <row r="4863" spans="5:7">
      <c r="E4863">
        <v>87921</v>
      </c>
      <c r="G4863">
        <v>132119</v>
      </c>
    </row>
    <row r="4864" spans="5:7">
      <c r="E4864">
        <v>88015</v>
      </c>
      <c r="G4864">
        <v>131849</v>
      </c>
    </row>
    <row r="4865" spans="5:7">
      <c r="E4865">
        <v>89266</v>
      </c>
      <c r="G4865">
        <v>131876</v>
      </c>
    </row>
    <row r="4866" spans="5:7">
      <c r="E4866">
        <v>87261</v>
      </c>
      <c r="G4866">
        <v>131849</v>
      </c>
    </row>
    <row r="4867" spans="5:7">
      <c r="E4867">
        <v>89343</v>
      </c>
      <c r="G4867">
        <v>131819</v>
      </c>
    </row>
    <row r="4868" spans="5:7">
      <c r="E4868">
        <v>88417</v>
      </c>
      <c r="G4868">
        <v>131878</v>
      </c>
    </row>
    <row r="4869" spans="5:7">
      <c r="E4869">
        <v>80257</v>
      </c>
      <c r="G4869">
        <v>131852</v>
      </c>
    </row>
    <row r="4870" spans="5:7">
      <c r="E4870">
        <v>86086</v>
      </c>
      <c r="G4870">
        <v>132054</v>
      </c>
    </row>
    <row r="4871" spans="5:7">
      <c r="E4871">
        <v>86634</v>
      </c>
      <c r="G4871">
        <v>132103</v>
      </c>
    </row>
    <row r="4872" spans="5:7">
      <c r="E4872">
        <v>88741</v>
      </c>
      <c r="G4872">
        <v>132130</v>
      </c>
    </row>
    <row r="4873" spans="5:7">
      <c r="E4873">
        <v>85120</v>
      </c>
      <c r="G4873">
        <v>132139</v>
      </c>
    </row>
    <row r="4874" spans="5:7">
      <c r="E4874">
        <v>86120</v>
      </c>
      <c r="G4874">
        <v>131868</v>
      </c>
    </row>
    <row r="4875" spans="5:7">
      <c r="E4875">
        <v>83685</v>
      </c>
      <c r="G4875">
        <v>131880</v>
      </c>
    </row>
    <row r="4876" spans="5:7">
      <c r="E4876">
        <v>88957</v>
      </c>
      <c r="G4876">
        <v>131885</v>
      </c>
    </row>
    <row r="4877" spans="5:7">
      <c r="E4877">
        <v>87943</v>
      </c>
      <c r="G4877">
        <v>131877</v>
      </c>
    </row>
    <row r="4878" spans="5:7">
      <c r="E4878">
        <v>87442</v>
      </c>
      <c r="G4878">
        <v>131916</v>
      </c>
    </row>
    <row r="4879" spans="5:7">
      <c r="E4879">
        <v>88894</v>
      </c>
      <c r="G4879">
        <v>131809</v>
      </c>
    </row>
    <row r="4880" spans="5:7">
      <c r="E4880">
        <v>89044</v>
      </c>
      <c r="G4880">
        <v>131923</v>
      </c>
    </row>
    <row r="4881" spans="5:7">
      <c r="E4881">
        <v>84451</v>
      </c>
      <c r="G4881">
        <v>131906</v>
      </c>
    </row>
    <row r="4882" spans="5:7">
      <c r="E4882">
        <v>88019</v>
      </c>
      <c r="G4882">
        <v>132046</v>
      </c>
    </row>
    <row r="4883" spans="5:7">
      <c r="E4883">
        <v>87184</v>
      </c>
      <c r="G4883">
        <v>131835</v>
      </c>
    </row>
    <row r="4884" spans="5:7">
      <c r="E4884">
        <v>88402</v>
      </c>
      <c r="G4884">
        <v>131865</v>
      </c>
    </row>
    <row r="4885" spans="5:7">
      <c r="E4885">
        <v>88270</v>
      </c>
      <c r="G4885">
        <v>131847</v>
      </c>
    </row>
    <row r="4886" spans="5:7">
      <c r="E4886">
        <v>88363</v>
      </c>
      <c r="G4886">
        <v>131888</v>
      </c>
    </row>
    <row r="4887" spans="5:7">
      <c r="E4887">
        <v>88396</v>
      </c>
      <c r="G4887">
        <v>131880</v>
      </c>
    </row>
    <row r="4888" spans="5:7">
      <c r="E4888">
        <v>85952</v>
      </c>
      <c r="G4888">
        <v>131922</v>
      </c>
    </row>
    <row r="4889" spans="5:7">
      <c r="E4889">
        <v>88154</v>
      </c>
      <c r="G4889">
        <v>131880</v>
      </c>
    </row>
    <row r="4890" spans="5:7">
      <c r="E4890">
        <v>82110</v>
      </c>
      <c r="G4890">
        <v>132034</v>
      </c>
    </row>
    <row r="4891" spans="5:7">
      <c r="E4891">
        <v>85020</v>
      </c>
      <c r="G4891">
        <v>131858</v>
      </c>
    </row>
    <row r="4892" spans="5:7">
      <c r="E4892">
        <v>88118</v>
      </c>
      <c r="G4892">
        <v>131867</v>
      </c>
    </row>
    <row r="4893" spans="5:7">
      <c r="E4893">
        <v>86822</v>
      </c>
      <c r="G4893">
        <v>131863</v>
      </c>
    </row>
    <row r="4894" spans="5:7">
      <c r="E4894">
        <v>87283</v>
      </c>
      <c r="G4894">
        <v>131839</v>
      </c>
    </row>
    <row r="4895" spans="5:7">
      <c r="E4895">
        <v>85198</v>
      </c>
      <c r="G4895">
        <v>131875</v>
      </c>
    </row>
    <row r="4896" spans="5:7">
      <c r="E4896">
        <v>87867</v>
      </c>
      <c r="G4896">
        <v>131853</v>
      </c>
    </row>
    <row r="4897" spans="5:7">
      <c r="E4897">
        <v>87938</v>
      </c>
      <c r="G4897">
        <v>132067</v>
      </c>
    </row>
    <row r="4898" spans="5:7">
      <c r="E4898">
        <v>85476</v>
      </c>
      <c r="G4898">
        <v>132067</v>
      </c>
    </row>
    <row r="4899" spans="5:7">
      <c r="E4899">
        <v>87326</v>
      </c>
      <c r="G4899">
        <v>132062</v>
      </c>
    </row>
    <row r="4900" spans="5:7">
      <c r="E4900">
        <v>87562</v>
      </c>
      <c r="G4900">
        <v>132065</v>
      </c>
    </row>
    <row r="4901" spans="5:7">
      <c r="E4901">
        <v>86034</v>
      </c>
      <c r="G4901">
        <v>132095</v>
      </c>
    </row>
    <row r="4902" spans="5:7">
      <c r="E4902">
        <v>87360</v>
      </c>
      <c r="G4902">
        <v>133122</v>
      </c>
    </row>
    <row r="4903" spans="5:7">
      <c r="E4903">
        <v>85582</v>
      </c>
      <c r="G4903">
        <v>132799</v>
      </c>
    </row>
    <row r="4904" spans="5:7">
      <c r="E4904">
        <v>86189</v>
      </c>
      <c r="G4904">
        <v>132839</v>
      </c>
    </row>
    <row r="4905" spans="5:7">
      <c r="E4905">
        <v>85370</v>
      </c>
      <c r="G4905">
        <v>133406</v>
      </c>
    </row>
    <row r="4906" spans="5:7">
      <c r="E4906">
        <v>83981</v>
      </c>
      <c r="G4906">
        <v>133519</v>
      </c>
    </row>
    <row r="4907" spans="5:7">
      <c r="E4907">
        <v>83158</v>
      </c>
      <c r="G4907">
        <v>136345</v>
      </c>
    </row>
    <row r="4908" spans="5:7">
      <c r="E4908">
        <v>86920</v>
      </c>
      <c r="G4908">
        <v>136218</v>
      </c>
    </row>
    <row r="4909" spans="5:7">
      <c r="E4909">
        <v>85571</v>
      </c>
      <c r="G4909">
        <v>136148</v>
      </c>
    </row>
    <row r="4910" spans="5:7">
      <c r="E4910">
        <v>83913</v>
      </c>
      <c r="G4910">
        <v>137189</v>
      </c>
    </row>
    <row r="4911" spans="5:7">
      <c r="E4911">
        <v>85030</v>
      </c>
      <c r="G4911">
        <v>137278</v>
      </c>
    </row>
    <row r="4912" spans="5:7">
      <c r="E4912">
        <v>85759</v>
      </c>
      <c r="G4912">
        <v>138160</v>
      </c>
    </row>
    <row r="4913" spans="5:7">
      <c r="E4913">
        <v>84261</v>
      </c>
      <c r="G4913">
        <v>138266</v>
      </c>
    </row>
    <row r="4914" spans="5:7">
      <c r="E4914">
        <v>85975</v>
      </c>
      <c r="G4914">
        <v>138122</v>
      </c>
    </row>
    <row r="4915" spans="5:7">
      <c r="E4915">
        <v>86675</v>
      </c>
      <c r="G4915">
        <v>138297</v>
      </c>
    </row>
    <row r="4916" spans="5:7">
      <c r="E4916">
        <v>83887</v>
      </c>
      <c r="G4916">
        <v>137874</v>
      </c>
    </row>
    <row r="4917" spans="5:7">
      <c r="E4917">
        <v>86343</v>
      </c>
      <c r="G4917">
        <v>137940</v>
      </c>
    </row>
    <row r="4918" spans="5:7">
      <c r="E4918">
        <v>84938</v>
      </c>
      <c r="G4918">
        <v>138206</v>
      </c>
    </row>
    <row r="4919" spans="5:7">
      <c r="E4919">
        <v>80323</v>
      </c>
      <c r="G4919">
        <v>139153</v>
      </c>
    </row>
    <row r="4920" spans="5:7">
      <c r="E4920">
        <v>84341</v>
      </c>
      <c r="G4920">
        <v>137044</v>
      </c>
    </row>
    <row r="4921" spans="5:7">
      <c r="E4921">
        <v>85614</v>
      </c>
      <c r="G4921">
        <v>137168</v>
      </c>
    </row>
    <row r="4922" spans="5:7">
      <c r="E4922">
        <v>82700</v>
      </c>
      <c r="G4922">
        <v>138367</v>
      </c>
    </row>
    <row r="4923" spans="5:7">
      <c r="E4923">
        <v>84474</v>
      </c>
      <c r="G4923">
        <v>138112</v>
      </c>
    </row>
    <row r="4924" spans="5:7">
      <c r="E4924">
        <v>82435</v>
      </c>
      <c r="G4924">
        <v>137797</v>
      </c>
    </row>
    <row r="4925" spans="5:7">
      <c r="E4925">
        <v>82824</v>
      </c>
      <c r="G4925">
        <v>137903</v>
      </c>
    </row>
    <row r="4926" spans="5:7">
      <c r="E4926">
        <v>83032</v>
      </c>
      <c r="G4926">
        <v>138297</v>
      </c>
    </row>
    <row r="4927" spans="5:7">
      <c r="E4927">
        <v>83883</v>
      </c>
      <c r="G4927">
        <v>138270</v>
      </c>
    </row>
    <row r="4928" spans="5:7">
      <c r="E4928">
        <v>84343</v>
      </c>
      <c r="G4928">
        <v>137964</v>
      </c>
    </row>
    <row r="4929" spans="5:7">
      <c r="E4929">
        <v>85474</v>
      </c>
      <c r="G4929">
        <v>138350</v>
      </c>
    </row>
    <row r="4930" spans="5:7">
      <c r="E4930">
        <v>85067</v>
      </c>
      <c r="G4930">
        <v>138342</v>
      </c>
    </row>
    <row r="4931" spans="5:7">
      <c r="E4931">
        <v>83659</v>
      </c>
      <c r="G4931">
        <v>138428</v>
      </c>
    </row>
    <row r="4932" spans="5:7">
      <c r="E4932">
        <v>84748</v>
      </c>
      <c r="G4932">
        <v>138748</v>
      </c>
    </row>
    <row r="4933" spans="5:7">
      <c r="E4933">
        <v>84826</v>
      </c>
      <c r="G4933">
        <v>138049</v>
      </c>
    </row>
    <row r="4934" spans="5:7">
      <c r="E4934">
        <v>84864</v>
      </c>
      <c r="G4934">
        <v>138383</v>
      </c>
    </row>
    <row r="4935" spans="5:7">
      <c r="E4935">
        <v>81464</v>
      </c>
      <c r="G4935">
        <v>139381</v>
      </c>
    </row>
    <row r="4936" spans="5:7">
      <c r="E4936">
        <v>82375</v>
      </c>
      <c r="G4936">
        <v>138430</v>
      </c>
    </row>
    <row r="4937" spans="5:7">
      <c r="E4937">
        <v>84177</v>
      </c>
      <c r="G4937">
        <v>138567</v>
      </c>
    </row>
    <row r="4938" spans="5:7">
      <c r="E4938">
        <v>82427</v>
      </c>
      <c r="G4938">
        <v>138542</v>
      </c>
    </row>
    <row r="4939" spans="5:7">
      <c r="E4939">
        <v>81105</v>
      </c>
      <c r="G4939">
        <v>139104</v>
      </c>
    </row>
    <row r="4940" spans="5:7">
      <c r="E4940">
        <v>84158</v>
      </c>
      <c r="G4940">
        <v>139387</v>
      </c>
    </row>
    <row r="4941" spans="5:7">
      <c r="E4941">
        <v>81785</v>
      </c>
      <c r="G4941">
        <v>138340</v>
      </c>
    </row>
    <row r="4942" spans="5:7">
      <c r="E4942">
        <v>83716</v>
      </c>
      <c r="G4942">
        <v>139145</v>
      </c>
    </row>
    <row r="4943" spans="5:7">
      <c r="E4943">
        <v>83616</v>
      </c>
      <c r="G4943">
        <v>139115</v>
      </c>
    </row>
    <row r="4944" spans="5:7">
      <c r="E4944">
        <v>83564</v>
      </c>
      <c r="G4944">
        <v>139353</v>
      </c>
    </row>
    <row r="4945" spans="5:7">
      <c r="E4945">
        <v>83466</v>
      </c>
      <c r="G4945">
        <v>138907</v>
      </c>
    </row>
    <row r="4946" spans="5:7">
      <c r="E4946">
        <v>83538</v>
      </c>
      <c r="G4946">
        <v>139007</v>
      </c>
    </row>
    <row r="4947" spans="5:7">
      <c r="E4947">
        <v>81040</v>
      </c>
      <c r="G4947">
        <v>138206</v>
      </c>
    </row>
    <row r="4948" spans="5:7">
      <c r="E4948">
        <v>79220</v>
      </c>
      <c r="G4948">
        <v>138265</v>
      </c>
    </row>
    <row r="4949" spans="5:7">
      <c r="E4949">
        <v>78507</v>
      </c>
      <c r="G4949">
        <v>137763</v>
      </c>
    </row>
    <row r="4950" spans="5:7">
      <c r="E4950">
        <v>82862</v>
      </c>
      <c r="G4950">
        <v>137913</v>
      </c>
    </row>
    <row r="4951" spans="5:7">
      <c r="E4951">
        <v>83127</v>
      </c>
      <c r="G4951">
        <v>137917</v>
      </c>
    </row>
    <row r="4952" spans="5:7">
      <c r="E4952">
        <v>80910</v>
      </c>
      <c r="G4952">
        <v>137924</v>
      </c>
    </row>
    <row r="4953" spans="5:7">
      <c r="E4953">
        <v>82748</v>
      </c>
      <c r="G4953">
        <v>137939</v>
      </c>
    </row>
    <row r="4954" spans="5:7">
      <c r="E4954">
        <v>82909</v>
      </c>
      <c r="G4954">
        <v>137947</v>
      </c>
    </row>
    <row r="4955" spans="5:7">
      <c r="E4955">
        <v>82856</v>
      </c>
      <c r="G4955">
        <v>137952</v>
      </c>
    </row>
    <row r="4956" spans="5:7">
      <c r="E4956">
        <v>82800</v>
      </c>
      <c r="G4956">
        <v>137811</v>
      </c>
    </row>
    <row r="4957" spans="5:7">
      <c r="E4957">
        <v>80361</v>
      </c>
      <c r="G4957">
        <v>137855</v>
      </c>
    </row>
    <row r="4958" spans="5:7">
      <c r="E4958">
        <v>79357</v>
      </c>
      <c r="G4958">
        <v>138004</v>
      </c>
    </row>
    <row r="4959" spans="5:7">
      <c r="E4959">
        <v>80375</v>
      </c>
      <c r="G4959">
        <v>137899</v>
      </c>
    </row>
    <row r="4960" spans="5:7">
      <c r="E4960">
        <v>82525</v>
      </c>
      <c r="G4960">
        <v>138981</v>
      </c>
    </row>
    <row r="4961" spans="5:7">
      <c r="E4961">
        <v>80906</v>
      </c>
      <c r="G4961">
        <v>137967</v>
      </c>
    </row>
    <row r="4962" spans="5:7">
      <c r="E4962">
        <v>81662</v>
      </c>
      <c r="G4962">
        <v>137997</v>
      </c>
    </row>
    <row r="4963" spans="5:7">
      <c r="E4963">
        <v>82160</v>
      </c>
      <c r="G4963">
        <v>138138</v>
      </c>
    </row>
    <row r="4964" spans="5:7">
      <c r="E4964">
        <v>81178</v>
      </c>
      <c r="G4964">
        <v>139127</v>
      </c>
    </row>
    <row r="4965" spans="5:7">
      <c r="E4965">
        <v>82529</v>
      </c>
      <c r="G4965">
        <v>139130</v>
      </c>
    </row>
    <row r="4966" spans="5:7">
      <c r="E4966">
        <v>79761</v>
      </c>
      <c r="G4966">
        <v>139129</v>
      </c>
    </row>
    <row r="4967" spans="5:7">
      <c r="E4967">
        <v>81547</v>
      </c>
      <c r="G4967">
        <v>139169</v>
      </c>
    </row>
    <row r="4968" spans="5:7">
      <c r="E4968">
        <v>78654</v>
      </c>
      <c r="G4968">
        <v>138723</v>
      </c>
    </row>
    <row r="4969" spans="5:7">
      <c r="E4969">
        <v>81475</v>
      </c>
      <c r="G4969">
        <v>139091</v>
      </c>
    </row>
    <row r="4970" spans="5:7">
      <c r="E4970">
        <v>81447</v>
      </c>
      <c r="G4970">
        <v>139204</v>
      </c>
    </row>
    <row r="4971" spans="5:7">
      <c r="E4971">
        <v>81710</v>
      </c>
      <c r="G4971">
        <v>139570</v>
      </c>
    </row>
    <row r="4972" spans="5:7">
      <c r="E4972">
        <v>81508</v>
      </c>
      <c r="G4972">
        <v>138399</v>
      </c>
    </row>
    <row r="4973" spans="5:7">
      <c r="E4973">
        <v>79648</v>
      </c>
      <c r="G4973">
        <v>138607</v>
      </c>
    </row>
    <row r="4974" spans="5:7">
      <c r="E4974">
        <v>80564</v>
      </c>
      <c r="G4974">
        <v>138257</v>
      </c>
    </row>
    <row r="4975" spans="5:7">
      <c r="E4975">
        <v>79351</v>
      </c>
      <c r="G4975">
        <v>138990</v>
      </c>
    </row>
    <row r="4976" spans="5:7">
      <c r="E4976">
        <v>81622</v>
      </c>
      <c r="G4976">
        <v>138156</v>
      </c>
    </row>
    <row r="4977" spans="5:7">
      <c r="E4977">
        <v>77278</v>
      </c>
      <c r="G4977">
        <v>138781</v>
      </c>
    </row>
    <row r="4978" spans="5:7">
      <c r="E4978">
        <v>78830</v>
      </c>
      <c r="G4978">
        <v>138390</v>
      </c>
    </row>
    <row r="4979" spans="5:7">
      <c r="E4979">
        <v>80912</v>
      </c>
      <c r="G4979">
        <v>139598</v>
      </c>
    </row>
    <row r="4980" spans="5:7">
      <c r="E4980">
        <v>80876</v>
      </c>
      <c r="G4980">
        <v>138536</v>
      </c>
    </row>
    <row r="4981" spans="5:7">
      <c r="E4981">
        <v>80745</v>
      </c>
      <c r="G4981">
        <v>139362</v>
      </c>
    </row>
    <row r="4982" spans="5:7">
      <c r="E4982">
        <v>80712</v>
      </c>
      <c r="G4982">
        <v>138563</v>
      </c>
    </row>
    <row r="4983" spans="5:7">
      <c r="E4983">
        <v>78967</v>
      </c>
      <c r="G4983">
        <v>139316</v>
      </c>
    </row>
    <row r="4984" spans="5:7">
      <c r="E4984">
        <v>79054</v>
      </c>
      <c r="G4984">
        <v>139422</v>
      </c>
    </row>
    <row r="4985" spans="5:7">
      <c r="E4985">
        <v>80095</v>
      </c>
      <c r="G4985">
        <v>139346</v>
      </c>
    </row>
    <row r="4986" spans="5:7">
      <c r="E4986">
        <v>78215</v>
      </c>
      <c r="G4986">
        <v>138356</v>
      </c>
    </row>
    <row r="4987" spans="5:7">
      <c r="E4987">
        <v>78196</v>
      </c>
      <c r="G4987">
        <v>138709</v>
      </c>
    </row>
    <row r="4988" spans="5:7">
      <c r="E4988">
        <v>79589</v>
      </c>
      <c r="G4988">
        <v>139453</v>
      </c>
    </row>
    <row r="4989" spans="5:7">
      <c r="E4989">
        <v>76398</v>
      </c>
      <c r="G4989">
        <v>136512</v>
      </c>
    </row>
    <row r="4990" spans="5:7">
      <c r="E4990">
        <v>80335</v>
      </c>
      <c r="G4990">
        <v>139330</v>
      </c>
    </row>
    <row r="4991" spans="5:7">
      <c r="E4991">
        <v>79044</v>
      </c>
      <c r="G4991">
        <v>138214</v>
      </c>
    </row>
    <row r="4992" spans="5:7">
      <c r="E4992">
        <v>80259</v>
      </c>
      <c r="G4992">
        <v>139434</v>
      </c>
    </row>
    <row r="4993" spans="5:7">
      <c r="E4993">
        <v>76891</v>
      </c>
      <c r="G4993">
        <v>139438</v>
      </c>
    </row>
    <row r="4994" spans="5:7">
      <c r="E4994">
        <v>80310</v>
      </c>
      <c r="G4994">
        <v>139173</v>
      </c>
    </row>
    <row r="4995" spans="5:7">
      <c r="E4995">
        <v>78205</v>
      </c>
      <c r="G4995">
        <v>139474</v>
      </c>
    </row>
    <row r="4996" spans="5:7">
      <c r="E4996">
        <v>79527</v>
      </c>
      <c r="G4996">
        <v>139679</v>
      </c>
    </row>
    <row r="4997" spans="5:7">
      <c r="E4997">
        <v>78871</v>
      </c>
      <c r="G4997">
        <v>139446</v>
      </c>
    </row>
    <row r="4998" spans="5:7">
      <c r="E4998">
        <v>79497</v>
      </c>
      <c r="G4998">
        <v>139443</v>
      </c>
    </row>
    <row r="4999" spans="5:7">
      <c r="E4999">
        <v>80379</v>
      </c>
      <c r="G4999">
        <v>139306</v>
      </c>
    </row>
    <row r="5000" spans="5:7">
      <c r="E5000">
        <v>78843</v>
      </c>
      <c r="G5000">
        <v>139449</v>
      </c>
    </row>
    <row r="5001" spans="5:7">
      <c r="E5001">
        <v>78250</v>
      </c>
      <c r="G5001">
        <v>138244</v>
      </c>
    </row>
    <row r="5002" spans="5:7">
      <c r="G5002">
        <v>137058</v>
      </c>
    </row>
    <row r="5003" spans="5:7">
      <c r="G5003">
        <v>137032</v>
      </c>
    </row>
    <row r="5004" spans="5:7">
      <c r="G5004">
        <v>136868</v>
      </c>
    </row>
    <row r="5005" spans="5:7">
      <c r="G5005">
        <v>137640</v>
      </c>
    </row>
    <row r="5006" spans="5:7">
      <c r="G5006">
        <v>137803</v>
      </c>
    </row>
    <row r="5007" spans="5:7">
      <c r="G5007">
        <v>138872</v>
      </c>
    </row>
    <row r="5008" spans="5:7">
      <c r="G5008">
        <v>138874</v>
      </c>
    </row>
    <row r="5009" spans="7:7">
      <c r="G5009">
        <v>138228</v>
      </c>
    </row>
    <row r="5010" spans="7:7">
      <c r="G5010">
        <v>137871</v>
      </c>
    </row>
    <row r="5011" spans="7:7">
      <c r="G5011">
        <v>137878</v>
      </c>
    </row>
    <row r="5012" spans="7:7">
      <c r="G5012">
        <v>137891</v>
      </c>
    </row>
    <row r="5013" spans="7:7">
      <c r="G5013">
        <v>137653</v>
      </c>
    </row>
    <row r="5014" spans="7:7">
      <c r="G5014">
        <v>137614</v>
      </c>
    </row>
    <row r="5015" spans="7:7">
      <c r="G5015">
        <v>138087</v>
      </c>
    </row>
    <row r="5016" spans="7:7">
      <c r="G5016">
        <v>137684</v>
      </c>
    </row>
    <row r="5017" spans="7:7">
      <c r="G5017">
        <v>137844</v>
      </c>
    </row>
    <row r="5018" spans="7:7">
      <c r="G5018">
        <v>138782</v>
      </c>
    </row>
    <row r="5019" spans="7:7">
      <c r="G5019">
        <v>137831</v>
      </c>
    </row>
    <row r="5020" spans="7:7">
      <c r="G5020">
        <v>139081</v>
      </c>
    </row>
    <row r="5021" spans="7:7">
      <c r="G5021">
        <v>137898</v>
      </c>
    </row>
    <row r="5022" spans="7:7">
      <c r="G5022">
        <v>137919</v>
      </c>
    </row>
    <row r="5023" spans="7:7">
      <c r="G5023">
        <v>137882</v>
      </c>
    </row>
    <row r="5024" spans="7:7">
      <c r="G5024">
        <v>139274</v>
      </c>
    </row>
    <row r="5025" spans="7:7">
      <c r="G5025">
        <v>137891</v>
      </c>
    </row>
    <row r="5026" spans="7:7">
      <c r="G5026">
        <v>138095</v>
      </c>
    </row>
    <row r="5027" spans="7:7">
      <c r="G5027">
        <v>139255</v>
      </c>
    </row>
    <row r="5028" spans="7:7">
      <c r="G5028">
        <v>137943</v>
      </c>
    </row>
    <row r="5029" spans="7:7">
      <c r="G5029">
        <v>137987</v>
      </c>
    </row>
    <row r="5030" spans="7:7">
      <c r="G5030">
        <v>137777</v>
      </c>
    </row>
    <row r="5031" spans="7:7">
      <c r="G5031">
        <v>138070</v>
      </c>
    </row>
    <row r="5032" spans="7:7">
      <c r="G5032">
        <v>138253</v>
      </c>
    </row>
    <row r="5033" spans="7:7">
      <c r="G5033">
        <v>139188</v>
      </c>
    </row>
    <row r="5034" spans="7:7">
      <c r="G5034">
        <v>137825</v>
      </c>
    </row>
    <row r="5035" spans="7:7">
      <c r="G5035">
        <v>138769</v>
      </c>
    </row>
    <row r="5036" spans="7:7">
      <c r="G5036">
        <v>139069</v>
      </c>
    </row>
    <row r="5037" spans="7:7">
      <c r="G5037">
        <v>139122</v>
      </c>
    </row>
    <row r="5038" spans="7:7">
      <c r="G5038">
        <v>138640</v>
      </c>
    </row>
    <row r="5039" spans="7:7">
      <c r="G5039">
        <v>138640</v>
      </c>
    </row>
    <row r="5040" spans="7:7">
      <c r="G5040">
        <v>138656</v>
      </c>
    </row>
    <row r="5041" spans="7:7">
      <c r="G5041">
        <v>138651</v>
      </c>
    </row>
    <row r="5042" spans="7:7">
      <c r="G5042">
        <v>139494</v>
      </c>
    </row>
    <row r="5043" spans="7:7">
      <c r="G5043">
        <v>139694</v>
      </c>
    </row>
    <row r="5044" spans="7:7">
      <c r="G5044">
        <v>138834</v>
      </c>
    </row>
    <row r="5045" spans="7:7">
      <c r="G5045">
        <v>137948</v>
      </c>
    </row>
    <row r="5046" spans="7:7">
      <c r="G5046">
        <v>137870</v>
      </c>
    </row>
    <row r="5047" spans="7:7">
      <c r="G5047">
        <v>138090</v>
      </c>
    </row>
    <row r="5048" spans="7:7">
      <c r="G5048">
        <v>139633</v>
      </c>
    </row>
    <row r="5049" spans="7:7">
      <c r="G5049">
        <v>139254</v>
      </c>
    </row>
    <row r="5050" spans="7:7">
      <c r="G5050">
        <v>138652</v>
      </c>
    </row>
    <row r="5051" spans="7:7">
      <c r="G5051">
        <v>138664</v>
      </c>
    </row>
    <row r="5052" spans="7:7">
      <c r="G5052">
        <v>139727</v>
      </c>
    </row>
    <row r="5053" spans="7:7">
      <c r="G5053">
        <v>139429</v>
      </c>
    </row>
    <row r="5054" spans="7:7">
      <c r="G5054">
        <v>139162</v>
      </c>
    </row>
    <row r="5055" spans="7:7">
      <c r="G5055">
        <v>138826</v>
      </c>
    </row>
    <row r="5056" spans="7:7">
      <c r="G5056">
        <v>139445</v>
      </c>
    </row>
    <row r="5057" spans="7:7">
      <c r="G5057">
        <v>138702</v>
      </c>
    </row>
    <row r="5058" spans="7:7">
      <c r="G5058">
        <v>138844</v>
      </c>
    </row>
    <row r="5059" spans="7:7">
      <c r="G5059">
        <v>139854</v>
      </c>
    </row>
    <row r="5060" spans="7:7">
      <c r="G5060">
        <v>138843</v>
      </c>
    </row>
    <row r="5061" spans="7:7">
      <c r="G5061">
        <v>138706</v>
      </c>
    </row>
    <row r="5062" spans="7:7">
      <c r="G5062">
        <v>138711</v>
      </c>
    </row>
    <row r="5063" spans="7:7">
      <c r="G5063">
        <v>139759</v>
      </c>
    </row>
    <row r="5064" spans="7:7">
      <c r="G5064">
        <v>138141</v>
      </c>
    </row>
    <row r="5065" spans="7:7">
      <c r="G5065">
        <v>138137</v>
      </c>
    </row>
    <row r="5066" spans="7:7">
      <c r="G5066">
        <v>138188</v>
      </c>
    </row>
    <row r="5067" spans="7:7">
      <c r="G5067">
        <v>138663</v>
      </c>
    </row>
    <row r="5068" spans="7:7">
      <c r="G5068">
        <v>138680</v>
      </c>
    </row>
    <row r="5069" spans="7:7">
      <c r="G5069">
        <v>140044</v>
      </c>
    </row>
    <row r="5070" spans="7:7">
      <c r="G5070">
        <v>138476</v>
      </c>
    </row>
    <row r="5071" spans="7:7">
      <c r="G5071">
        <v>139361</v>
      </c>
    </row>
    <row r="5072" spans="7:7">
      <c r="G5072">
        <v>138925</v>
      </c>
    </row>
    <row r="5073" spans="7:7">
      <c r="G5073">
        <v>138426</v>
      </c>
    </row>
    <row r="5074" spans="7:7">
      <c r="G5074">
        <v>139550</v>
      </c>
    </row>
    <row r="5075" spans="7:7">
      <c r="G5075">
        <v>138320</v>
      </c>
    </row>
    <row r="5076" spans="7:7">
      <c r="G5076">
        <v>139870</v>
      </c>
    </row>
    <row r="5077" spans="7:7">
      <c r="G5077">
        <v>138563</v>
      </c>
    </row>
    <row r="5078" spans="7:7">
      <c r="G5078">
        <v>139783</v>
      </c>
    </row>
    <row r="5079" spans="7:7">
      <c r="G5079">
        <v>138240</v>
      </c>
    </row>
    <row r="5080" spans="7:7">
      <c r="G5080">
        <v>139476</v>
      </c>
    </row>
    <row r="5081" spans="7:7">
      <c r="G5081">
        <v>139779</v>
      </c>
    </row>
    <row r="5082" spans="7:7">
      <c r="G5082">
        <v>139046</v>
      </c>
    </row>
    <row r="5083" spans="7:7">
      <c r="G5083">
        <v>139668</v>
      </c>
    </row>
    <row r="5084" spans="7:7">
      <c r="G5084">
        <v>139527</v>
      </c>
    </row>
    <row r="5085" spans="7:7">
      <c r="G5085">
        <v>138445</v>
      </c>
    </row>
    <row r="5086" spans="7:7">
      <c r="G5086">
        <v>139988</v>
      </c>
    </row>
    <row r="5087" spans="7:7">
      <c r="G5087">
        <v>139990</v>
      </c>
    </row>
    <row r="5088" spans="7:7">
      <c r="G5088">
        <v>138675</v>
      </c>
    </row>
    <row r="5089" spans="7:7">
      <c r="G5089">
        <v>140021</v>
      </c>
    </row>
    <row r="5090" spans="7:7">
      <c r="G5090">
        <v>138655</v>
      </c>
    </row>
    <row r="5091" spans="7:7">
      <c r="G5091">
        <v>139607</v>
      </c>
    </row>
    <row r="5092" spans="7:7">
      <c r="G5092">
        <v>139881</v>
      </c>
    </row>
    <row r="5093" spans="7:7">
      <c r="G5093">
        <v>138391</v>
      </c>
    </row>
    <row r="5094" spans="7:7">
      <c r="G5094">
        <v>138730</v>
      </c>
    </row>
    <row r="5095" spans="7:7">
      <c r="G5095">
        <v>139037</v>
      </c>
    </row>
    <row r="5096" spans="7:7">
      <c r="G5096">
        <v>138702</v>
      </c>
    </row>
    <row r="5097" spans="7:7">
      <c r="G5097">
        <v>138716</v>
      </c>
    </row>
    <row r="5098" spans="7:7">
      <c r="G5098">
        <v>139545</v>
      </c>
    </row>
    <row r="5099" spans="7:7">
      <c r="G5099">
        <v>138686</v>
      </c>
    </row>
    <row r="5100" spans="7:7">
      <c r="G5100">
        <v>138704</v>
      </c>
    </row>
    <row r="5101" spans="7:7">
      <c r="G5101">
        <v>139530</v>
      </c>
    </row>
    <row r="5102" spans="7:7">
      <c r="G5102">
        <v>139533</v>
      </c>
    </row>
    <row r="5103" spans="7:7">
      <c r="G5103">
        <v>138282</v>
      </c>
    </row>
    <row r="5104" spans="7:7">
      <c r="G5104">
        <v>139563</v>
      </c>
    </row>
    <row r="5105" spans="7:7">
      <c r="G5105">
        <v>139749</v>
      </c>
    </row>
    <row r="5106" spans="7:7">
      <c r="G5106">
        <v>139568</v>
      </c>
    </row>
    <row r="5107" spans="7:7">
      <c r="G5107">
        <v>138616</v>
      </c>
    </row>
    <row r="5108" spans="7:7">
      <c r="G5108">
        <v>138776</v>
      </c>
    </row>
    <row r="5109" spans="7:7">
      <c r="G5109">
        <v>139597</v>
      </c>
    </row>
    <row r="5110" spans="7:7">
      <c r="G5110">
        <v>138825</v>
      </c>
    </row>
    <row r="5111" spans="7:7">
      <c r="G5111">
        <v>138810</v>
      </c>
    </row>
    <row r="5112" spans="7:7">
      <c r="G5112">
        <v>139743</v>
      </c>
    </row>
    <row r="5113" spans="7:7">
      <c r="G5113">
        <v>138712</v>
      </c>
    </row>
    <row r="5114" spans="7:7">
      <c r="G5114">
        <v>140054</v>
      </c>
    </row>
    <row r="5115" spans="7:7">
      <c r="G5115">
        <v>139818</v>
      </c>
    </row>
    <row r="5116" spans="7:7">
      <c r="G5116">
        <v>139847</v>
      </c>
    </row>
    <row r="5117" spans="7:7">
      <c r="G5117">
        <v>139940</v>
      </c>
    </row>
    <row r="5118" spans="7:7">
      <c r="G5118">
        <v>139754</v>
      </c>
    </row>
    <row r="5119" spans="7:7">
      <c r="G5119">
        <v>139758</v>
      </c>
    </row>
    <row r="5120" spans="7:7">
      <c r="G5120">
        <v>139753</v>
      </c>
    </row>
    <row r="5121" spans="7:7">
      <c r="G5121">
        <v>139927</v>
      </c>
    </row>
    <row r="5122" spans="7:7">
      <c r="G5122">
        <v>139764</v>
      </c>
    </row>
    <row r="5123" spans="7:7">
      <c r="G5123">
        <v>139940</v>
      </c>
    </row>
    <row r="5124" spans="7:7">
      <c r="G5124">
        <v>139944</v>
      </c>
    </row>
    <row r="5125" spans="7:7">
      <c r="G5125">
        <v>139688</v>
      </c>
    </row>
    <row r="5126" spans="7:7">
      <c r="G5126">
        <v>139706</v>
      </c>
    </row>
    <row r="5127" spans="7:7">
      <c r="G5127">
        <v>139525</v>
      </c>
    </row>
    <row r="5128" spans="7:7">
      <c r="G5128">
        <v>139860</v>
      </c>
    </row>
    <row r="5129" spans="7:7">
      <c r="G5129">
        <v>139862</v>
      </c>
    </row>
    <row r="5130" spans="7:7">
      <c r="G5130">
        <v>139877</v>
      </c>
    </row>
    <row r="5131" spans="7:7">
      <c r="G5131">
        <v>140181</v>
      </c>
    </row>
    <row r="5132" spans="7:7">
      <c r="G5132">
        <v>140221</v>
      </c>
    </row>
    <row r="5133" spans="7:7">
      <c r="G5133">
        <v>140502</v>
      </c>
    </row>
    <row r="5134" spans="7:7">
      <c r="G5134">
        <v>139672</v>
      </c>
    </row>
    <row r="5135" spans="7:7">
      <c r="G5135">
        <v>139379</v>
      </c>
    </row>
    <row r="5136" spans="7:7">
      <c r="G5136">
        <v>139690</v>
      </c>
    </row>
    <row r="5137" spans="7:7">
      <c r="G5137">
        <v>139260</v>
      </c>
    </row>
    <row r="5138" spans="7:7">
      <c r="G5138">
        <v>139288</v>
      </c>
    </row>
    <row r="5139" spans="7:7">
      <c r="G5139">
        <v>138685</v>
      </c>
    </row>
    <row r="5140" spans="7:7">
      <c r="G5140">
        <v>138652</v>
      </c>
    </row>
    <row r="5141" spans="7:7">
      <c r="G5141">
        <v>139207</v>
      </c>
    </row>
    <row r="5142" spans="7:7">
      <c r="G5142">
        <v>138866</v>
      </c>
    </row>
    <row r="5143" spans="7:7">
      <c r="G5143">
        <v>139783</v>
      </c>
    </row>
    <row r="5144" spans="7:7">
      <c r="G5144">
        <v>140050</v>
      </c>
    </row>
    <row r="5145" spans="7:7">
      <c r="G5145">
        <v>139221</v>
      </c>
    </row>
    <row r="5146" spans="7:7">
      <c r="G5146">
        <v>139418</v>
      </c>
    </row>
    <row r="5147" spans="7:7">
      <c r="G5147">
        <v>139448</v>
      </c>
    </row>
    <row r="5148" spans="7:7">
      <c r="G5148">
        <v>139604</v>
      </c>
    </row>
    <row r="5149" spans="7:7">
      <c r="G5149">
        <v>139452</v>
      </c>
    </row>
    <row r="5150" spans="7:7">
      <c r="G5150">
        <v>139716</v>
      </c>
    </row>
    <row r="5151" spans="7:7">
      <c r="G5151">
        <v>139781</v>
      </c>
    </row>
    <row r="5152" spans="7:7">
      <c r="G5152">
        <v>138995</v>
      </c>
    </row>
    <row r="5153" spans="7:7">
      <c r="G5153">
        <v>139852</v>
      </c>
    </row>
    <row r="5154" spans="7:7">
      <c r="G5154">
        <v>139805</v>
      </c>
    </row>
    <row r="5155" spans="7:7">
      <c r="G5155">
        <v>138900</v>
      </c>
    </row>
    <row r="5156" spans="7:7">
      <c r="G5156">
        <v>139505</v>
      </c>
    </row>
    <row r="5157" spans="7:7">
      <c r="G5157">
        <v>138974</v>
      </c>
    </row>
    <row r="5158" spans="7:7">
      <c r="G5158">
        <v>138928</v>
      </c>
    </row>
    <row r="5159" spans="7:7">
      <c r="G5159">
        <v>138842</v>
      </c>
    </row>
    <row r="5160" spans="7:7">
      <c r="G5160">
        <v>139459</v>
      </c>
    </row>
    <row r="5161" spans="7:7">
      <c r="G5161">
        <v>139963</v>
      </c>
    </row>
    <row r="5162" spans="7:7">
      <c r="G5162">
        <v>139065</v>
      </c>
    </row>
    <row r="5163" spans="7:7">
      <c r="G5163">
        <v>139656</v>
      </c>
    </row>
    <row r="5164" spans="7:7">
      <c r="G5164">
        <v>139971</v>
      </c>
    </row>
    <row r="5165" spans="7:7">
      <c r="G5165">
        <v>139971</v>
      </c>
    </row>
    <row r="5166" spans="7:7">
      <c r="G5166">
        <v>138984</v>
      </c>
    </row>
    <row r="5167" spans="7:7">
      <c r="G5167">
        <v>139670</v>
      </c>
    </row>
    <row r="5168" spans="7:7">
      <c r="G5168">
        <v>138985</v>
      </c>
    </row>
    <row r="5169" spans="7:7">
      <c r="G5169">
        <v>138987</v>
      </c>
    </row>
    <row r="5170" spans="7:7">
      <c r="G5170">
        <v>138936</v>
      </c>
    </row>
    <row r="5171" spans="7:7">
      <c r="G5171">
        <v>139699</v>
      </c>
    </row>
    <row r="5172" spans="7:7">
      <c r="G5172">
        <v>139262</v>
      </c>
    </row>
    <row r="5173" spans="7:7">
      <c r="G5173">
        <v>139211</v>
      </c>
    </row>
    <row r="5174" spans="7:7">
      <c r="G5174">
        <v>138673</v>
      </c>
    </row>
    <row r="5175" spans="7:7">
      <c r="G5175">
        <v>139819</v>
      </c>
    </row>
    <row r="5176" spans="7:7">
      <c r="G5176">
        <v>139089</v>
      </c>
    </row>
    <row r="5177" spans="7:7">
      <c r="G5177">
        <v>140060</v>
      </c>
    </row>
    <row r="5178" spans="7:7">
      <c r="G5178">
        <v>139881</v>
      </c>
    </row>
    <row r="5179" spans="7:7">
      <c r="G5179">
        <v>139899</v>
      </c>
    </row>
    <row r="5180" spans="7:7">
      <c r="G5180">
        <v>140200</v>
      </c>
    </row>
    <row r="5181" spans="7:7">
      <c r="G5181">
        <v>140084</v>
      </c>
    </row>
    <row r="5182" spans="7:7">
      <c r="G5182">
        <v>140108</v>
      </c>
    </row>
    <row r="5183" spans="7:7">
      <c r="G5183">
        <v>140117</v>
      </c>
    </row>
    <row r="5184" spans="7:7">
      <c r="G5184">
        <v>139795</v>
      </c>
    </row>
    <row r="5185" spans="7:7">
      <c r="G5185">
        <v>140123</v>
      </c>
    </row>
    <row r="5186" spans="7:7">
      <c r="G5186">
        <v>140149</v>
      </c>
    </row>
    <row r="5187" spans="7:7">
      <c r="G5187">
        <v>140169</v>
      </c>
    </row>
    <row r="5188" spans="7:7">
      <c r="G5188">
        <v>139877</v>
      </c>
    </row>
    <row r="5189" spans="7:7">
      <c r="G5189">
        <v>139905</v>
      </c>
    </row>
    <row r="5190" spans="7:7">
      <c r="G5190">
        <v>139883</v>
      </c>
    </row>
    <row r="5191" spans="7:7">
      <c r="G5191">
        <v>140392</v>
      </c>
    </row>
    <row r="5192" spans="7:7">
      <c r="G5192">
        <v>140237</v>
      </c>
    </row>
    <row r="5193" spans="7:7">
      <c r="G5193">
        <v>140131</v>
      </c>
    </row>
    <row r="5194" spans="7:7">
      <c r="G5194">
        <v>138999</v>
      </c>
    </row>
    <row r="5195" spans="7:7">
      <c r="G5195">
        <v>139147</v>
      </c>
    </row>
    <row r="5196" spans="7:7">
      <c r="G5196">
        <v>139202</v>
      </c>
    </row>
    <row r="5197" spans="7:7">
      <c r="G5197">
        <v>140006</v>
      </c>
    </row>
    <row r="5198" spans="7:7">
      <c r="G5198">
        <v>139281</v>
      </c>
    </row>
    <row r="5199" spans="7:7">
      <c r="G5199">
        <v>139226</v>
      </c>
    </row>
    <row r="5200" spans="7:7">
      <c r="G5200">
        <v>140218</v>
      </c>
    </row>
    <row r="5201" spans="7:7">
      <c r="G5201">
        <v>140255</v>
      </c>
    </row>
    <row r="5202" spans="7:7">
      <c r="G5202">
        <v>139262</v>
      </c>
    </row>
    <row r="5203" spans="7:7">
      <c r="G5203">
        <v>139285</v>
      </c>
    </row>
    <row r="5204" spans="7:7">
      <c r="G5204">
        <v>140102</v>
      </c>
    </row>
    <row r="5205" spans="7:7">
      <c r="G5205">
        <v>139273</v>
      </c>
    </row>
    <row r="5206" spans="7:7">
      <c r="G5206">
        <v>139251</v>
      </c>
    </row>
    <row r="5207" spans="7:7">
      <c r="G5207">
        <v>139822</v>
      </c>
    </row>
    <row r="5208" spans="7:7">
      <c r="G5208">
        <v>139166</v>
      </c>
    </row>
    <row r="5209" spans="7:7">
      <c r="G5209">
        <v>140211</v>
      </c>
    </row>
    <row r="5210" spans="7:7">
      <c r="G5210">
        <v>140214</v>
      </c>
    </row>
    <row r="5211" spans="7:7">
      <c r="G5211">
        <v>140214</v>
      </c>
    </row>
    <row r="5212" spans="7:7">
      <c r="G5212">
        <v>140260</v>
      </c>
    </row>
    <row r="5213" spans="7:7">
      <c r="G5213">
        <v>139478</v>
      </c>
    </row>
    <row r="5214" spans="7:7">
      <c r="G5214">
        <v>140331</v>
      </c>
    </row>
    <row r="5215" spans="7:7">
      <c r="G5215">
        <v>140328</v>
      </c>
    </row>
    <row r="5216" spans="7:7">
      <c r="G5216">
        <v>140297</v>
      </c>
    </row>
    <row r="5217" spans="7:7">
      <c r="G5217">
        <v>139759</v>
      </c>
    </row>
    <row r="5218" spans="7:7">
      <c r="G5218">
        <v>140166</v>
      </c>
    </row>
    <row r="5219" spans="7:7">
      <c r="G5219">
        <v>140266</v>
      </c>
    </row>
    <row r="5220" spans="7:7">
      <c r="G5220">
        <v>140344</v>
      </c>
    </row>
    <row r="5221" spans="7:7">
      <c r="G5221">
        <v>140130</v>
      </c>
    </row>
    <row r="5222" spans="7:7">
      <c r="G5222">
        <v>140306</v>
      </c>
    </row>
    <row r="5223" spans="7:7">
      <c r="G5223">
        <v>140645</v>
      </c>
    </row>
    <row r="5224" spans="7:7">
      <c r="G5224">
        <v>140263</v>
      </c>
    </row>
    <row r="5225" spans="7:7">
      <c r="G5225">
        <v>140338</v>
      </c>
    </row>
    <row r="5226" spans="7:7">
      <c r="G5226">
        <v>139672</v>
      </c>
    </row>
    <row r="5227" spans="7:7">
      <c r="G5227">
        <v>140003</v>
      </c>
    </row>
    <row r="5228" spans="7:7">
      <c r="G5228">
        <v>140280</v>
      </c>
    </row>
    <row r="5229" spans="7:7">
      <c r="G5229">
        <v>140127</v>
      </c>
    </row>
    <row r="5230" spans="7:7">
      <c r="G5230">
        <v>139912</v>
      </c>
    </row>
    <row r="5231" spans="7:7">
      <c r="G5231">
        <v>140062</v>
      </c>
    </row>
    <row r="5232" spans="7:7">
      <c r="G5232">
        <v>139377</v>
      </c>
    </row>
    <row r="5233" spans="7:7">
      <c r="G5233">
        <v>139460</v>
      </c>
    </row>
    <row r="5234" spans="7:7">
      <c r="G5234">
        <v>140109</v>
      </c>
    </row>
    <row r="5235" spans="7:7">
      <c r="G5235">
        <v>139864</v>
      </c>
    </row>
    <row r="5236" spans="7:7">
      <c r="G5236">
        <v>140115</v>
      </c>
    </row>
    <row r="5237" spans="7:7">
      <c r="G5237">
        <v>140102</v>
      </c>
    </row>
    <row r="5238" spans="7:7">
      <c r="G5238">
        <v>140173</v>
      </c>
    </row>
    <row r="5239" spans="7:7">
      <c r="G5239">
        <v>140208</v>
      </c>
    </row>
    <row r="5240" spans="7:7">
      <c r="G5240">
        <v>139902</v>
      </c>
    </row>
    <row r="5241" spans="7:7">
      <c r="G5241">
        <v>139453</v>
      </c>
    </row>
    <row r="5242" spans="7:7">
      <c r="G5242">
        <v>139515</v>
      </c>
    </row>
    <row r="5243" spans="7:7">
      <c r="G5243">
        <v>140165</v>
      </c>
    </row>
    <row r="5244" spans="7:7">
      <c r="G5244">
        <v>140198</v>
      </c>
    </row>
    <row r="5245" spans="7:7">
      <c r="G5245">
        <v>139522</v>
      </c>
    </row>
    <row r="5246" spans="7:7">
      <c r="G5246">
        <v>139849</v>
      </c>
    </row>
    <row r="5247" spans="7:7">
      <c r="G5247">
        <v>139673</v>
      </c>
    </row>
    <row r="5248" spans="7:7">
      <c r="G5248">
        <v>140378</v>
      </c>
    </row>
    <row r="5249" spans="7:7">
      <c r="G5249">
        <v>140366</v>
      </c>
    </row>
    <row r="5250" spans="7:7">
      <c r="G5250">
        <v>140515</v>
      </c>
    </row>
    <row r="5251" spans="7:7">
      <c r="G5251">
        <v>140179</v>
      </c>
    </row>
    <row r="5252" spans="7:7">
      <c r="G5252">
        <v>140250</v>
      </c>
    </row>
    <row r="5253" spans="7:7">
      <c r="G5253">
        <v>140015</v>
      </c>
    </row>
    <row r="5254" spans="7:7">
      <c r="G5254">
        <v>140335</v>
      </c>
    </row>
    <row r="5255" spans="7:7">
      <c r="G5255">
        <v>140335</v>
      </c>
    </row>
    <row r="5256" spans="7:7">
      <c r="G5256">
        <v>140139</v>
      </c>
    </row>
    <row r="5257" spans="7:7">
      <c r="G5257">
        <v>140282</v>
      </c>
    </row>
    <row r="5258" spans="7:7">
      <c r="G5258">
        <v>140280</v>
      </c>
    </row>
    <row r="5259" spans="7:7">
      <c r="G5259">
        <v>140268</v>
      </c>
    </row>
    <row r="5260" spans="7:7">
      <c r="G5260">
        <v>140401</v>
      </c>
    </row>
    <row r="5261" spans="7:7">
      <c r="G5261">
        <v>139095</v>
      </c>
    </row>
    <row r="5262" spans="7:7">
      <c r="G5262">
        <v>139658</v>
      </c>
    </row>
    <row r="5263" spans="7:7">
      <c r="G5263">
        <v>140394</v>
      </c>
    </row>
    <row r="5264" spans="7:7">
      <c r="G5264">
        <v>140358</v>
      </c>
    </row>
    <row r="5265" spans="7:7">
      <c r="G5265">
        <v>140300</v>
      </c>
    </row>
    <row r="5266" spans="7:7">
      <c r="G5266">
        <v>140304</v>
      </c>
    </row>
    <row r="5267" spans="7:7">
      <c r="G5267">
        <v>139715</v>
      </c>
    </row>
    <row r="5268" spans="7:7">
      <c r="G5268">
        <v>139768</v>
      </c>
    </row>
    <row r="5269" spans="7:7">
      <c r="G5269">
        <v>140491</v>
      </c>
    </row>
    <row r="5270" spans="7:7">
      <c r="G5270">
        <v>140464</v>
      </c>
    </row>
    <row r="5271" spans="7:7">
      <c r="G5271">
        <v>139785</v>
      </c>
    </row>
    <row r="5272" spans="7:7">
      <c r="G5272">
        <v>139891</v>
      </c>
    </row>
    <row r="5273" spans="7:7">
      <c r="G5273">
        <v>140401</v>
      </c>
    </row>
    <row r="5274" spans="7:7">
      <c r="G5274">
        <v>140618</v>
      </c>
    </row>
    <row r="5275" spans="7:7">
      <c r="G5275">
        <v>140594</v>
      </c>
    </row>
    <row r="5276" spans="7:7">
      <c r="G5276">
        <v>139311</v>
      </c>
    </row>
    <row r="5277" spans="7:7">
      <c r="G5277">
        <v>140398</v>
      </c>
    </row>
    <row r="5278" spans="7:7">
      <c r="G5278">
        <v>140393</v>
      </c>
    </row>
    <row r="5279" spans="7:7">
      <c r="G5279">
        <v>140429</v>
      </c>
    </row>
    <row r="5280" spans="7:7">
      <c r="G5280">
        <v>140371</v>
      </c>
    </row>
    <row r="5281" spans="7:7">
      <c r="G5281">
        <v>140509</v>
      </c>
    </row>
    <row r="5282" spans="7:7">
      <c r="G5282">
        <v>140490</v>
      </c>
    </row>
    <row r="5283" spans="7:7">
      <c r="G5283">
        <v>139300</v>
      </c>
    </row>
    <row r="5284" spans="7:7">
      <c r="G5284">
        <v>140531</v>
      </c>
    </row>
    <row r="5285" spans="7:7">
      <c r="G5285">
        <v>139995</v>
      </c>
    </row>
    <row r="5286" spans="7:7">
      <c r="G5286">
        <v>140023</v>
      </c>
    </row>
    <row r="5287" spans="7:7">
      <c r="G5287">
        <v>140682</v>
      </c>
    </row>
    <row r="5288" spans="7:7">
      <c r="G5288">
        <v>140110</v>
      </c>
    </row>
    <row r="5289" spans="7:7">
      <c r="G5289">
        <v>140727</v>
      </c>
    </row>
    <row r="5290" spans="7:7">
      <c r="G5290">
        <v>140045</v>
      </c>
    </row>
    <row r="5291" spans="7:7">
      <c r="G5291">
        <v>140736</v>
      </c>
    </row>
    <row r="5292" spans="7:7">
      <c r="G5292">
        <v>140010</v>
      </c>
    </row>
    <row r="5293" spans="7:7">
      <c r="G5293">
        <v>140739</v>
      </c>
    </row>
    <row r="5294" spans="7:7">
      <c r="G5294">
        <v>139577</v>
      </c>
    </row>
    <row r="5295" spans="7:7">
      <c r="G5295">
        <v>139904</v>
      </c>
    </row>
    <row r="5296" spans="7:7">
      <c r="G5296">
        <v>140780</v>
      </c>
    </row>
    <row r="5297" spans="7:7">
      <c r="G5297">
        <v>140864</v>
      </c>
    </row>
    <row r="5298" spans="7:7">
      <c r="G5298">
        <v>140029</v>
      </c>
    </row>
    <row r="5299" spans="7:7">
      <c r="G5299">
        <v>140206</v>
      </c>
    </row>
    <row r="5300" spans="7:7">
      <c r="G5300">
        <v>140189</v>
      </c>
    </row>
    <row r="5301" spans="7:7">
      <c r="G5301">
        <v>140796</v>
      </c>
    </row>
    <row r="5302" spans="7:7">
      <c r="G5302">
        <v>140169</v>
      </c>
    </row>
    <row r="5303" spans="7:7">
      <c r="G5303">
        <v>140202</v>
      </c>
    </row>
    <row r="5304" spans="7:7">
      <c r="G5304">
        <v>141037</v>
      </c>
    </row>
    <row r="5305" spans="7:7">
      <c r="G5305">
        <v>140592</v>
      </c>
    </row>
    <row r="5306" spans="7:7">
      <c r="G5306">
        <v>139947</v>
      </c>
    </row>
    <row r="5307" spans="7:7">
      <c r="G5307">
        <v>141145</v>
      </c>
    </row>
    <row r="5308" spans="7:7">
      <c r="G5308">
        <v>140887</v>
      </c>
    </row>
    <row r="5309" spans="7:7">
      <c r="G5309">
        <v>140570</v>
      </c>
    </row>
    <row r="5310" spans="7:7">
      <c r="G5310">
        <v>140331</v>
      </c>
    </row>
    <row r="5311" spans="7:7">
      <c r="G5311">
        <v>140233</v>
      </c>
    </row>
    <row r="5312" spans="7:7">
      <c r="G5312">
        <v>140357</v>
      </c>
    </row>
    <row r="5313" spans="7:7">
      <c r="G5313">
        <v>140935</v>
      </c>
    </row>
    <row r="5314" spans="7:7">
      <c r="G5314">
        <v>140618</v>
      </c>
    </row>
    <row r="5315" spans="7:7">
      <c r="G5315">
        <v>140998</v>
      </c>
    </row>
    <row r="5316" spans="7:7">
      <c r="G5316">
        <v>140202</v>
      </c>
    </row>
    <row r="5317" spans="7:7">
      <c r="G5317">
        <v>140184</v>
      </c>
    </row>
    <row r="5318" spans="7:7">
      <c r="G5318">
        <v>140295</v>
      </c>
    </row>
    <row r="5319" spans="7:7">
      <c r="G5319">
        <v>140378</v>
      </c>
    </row>
    <row r="5320" spans="7:7">
      <c r="G5320">
        <v>140719</v>
      </c>
    </row>
    <row r="5321" spans="7:7">
      <c r="G5321">
        <v>140782</v>
      </c>
    </row>
    <row r="5322" spans="7:7">
      <c r="G5322">
        <v>140308</v>
      </c>
    </row>
    <row r="5323" spans="7:7">
      <c r="G5323">
        <v>140989</v>
      </c>
    </row>
    <row r="5324" spans="7:7">
      <c r="G5324">
        <v>141046</v>
      </c>
    </row>
    <row r="5325" spans="7:7">
      <c r="G5325">
        <v>140921</v>
      </c>
    </row>
    <row r="5326" spans="7:7">
      <c r="G5326">
        <v>140916</v>
      </c>
    </row>
    <row r="5327" spans="7:7">
      <c r="G5327">
        <v>140393</v>
      </c>
    </row>
    <row r="5328" spans="7:7">
      <c r="G5328">
        <v>140912</v>
      </c>
    </row>
    <row r="5329" spans="7:7">
      <c r="G5329">
        <v>140323</v>
      </c>
    </row>
    <row r="5330" spans="7:7">
      <c r="G5330">
        <v>140966</v>
      </c>
    </row>
    <row r="5331" spans="7:7">
      <c r="G5331">
        <v>140534</v>
      </c>
    </row>
    <row r="5332" spans="7:7">
      <c r="G5332">
        <v>140566</v>
      </c>
    </row>
    <row r="5333" spans="7:7">
      <c r="G5333">
        <v>141048</v>
      </c>
    </row>
    <row r="5334" spans="7:7">
      <c r="G5334">
        <v>141006</v>
      </c>
    </row>
    <row r="5335" spans="7:7">
      <c r="G5335">
        <v>140576</v>
      </c>
    </row>
    <row r="5336" spans="7:7">
      <c r="G5336">
        <v>140830</v>
      </c>
    </row>
    <row r="5337" spans="7:7">
      <c r="G5337">
        <v>140706</v>
      </c>
    </row>
    <row r="5338" spans="7:7">
      <c r="G5338">
        <v>140619</v>
      </c>
    </row>
    <row r="5339" spans="7:7">
      <c r="G5339">
        <v>140752</v>
      </c>
    </row>
    <row r="5340" spans="7:7">
      <c r="G5340">
        <v>140740</v>
      </c>
    </row>
    <row r="5341" spans="7:7">
      <c r="G5341">
        <v>141342</v>
      </c>
    </row>
    <row r="5342" spans="7:7">
      <c r="G5342">
        <v>141414</v>
      </c>
    </row>
    <row r="5343" spans="7:7">
      <c r="G5343">
        <v>141385</v>
      </c>
    </row>
    <row r="5344" spans="7:7">
      <c r="G5344">
        <v>141239</v>
      </c>
    </row>
    <row r="5345" spans="7:7">
      <c r="G5345">
        <v>141578</v>
      </c>
    </row>
    <row r="5346" spans="7:7">
      <c r="G5346">
        <v>141233</v>
      </c>
    </row>
    <row r="5347" spans="7:7">
      <c r="G5347">
        <v>140524</v>
      </c>
    </row>
    <row r="5348" spans="7:7">
      <c r="G5348">
        <v>141412</v>
      </c>
    </row>
    <row r="5349" spans="7:7">
      <c r="G5349">
        <v>141351</v>
      </c>
    </row>
    <row r="5350" spans="7:7">
      <c r="G5350">
        <v>141494</v>
      </c>
    </row>
    <row r="5351" spans="7:7">
      <c r="G5351">
        <v>141432</v>
      </c>
    </row>
    <row r="5352" spans="7:7">
      <c r="G5352">
        <v>141029</v>
      </c>
    </row>
    <row r="5353" spans="7:7">
      <c r="G5353">
        <v>141520</v>
      </c>
    </row>
    <row r="5354" spans="7:7">
      <c r="G5354">
        <v>141485</v>
      </c>
    </row>
    <row r="5355" spans="7:7">
      <c r="G5355">
        <v>141442</v>
      </c>
    </row>
    <row r="5356" spans="7:7">
      <c r="G5356">
        <v>141362</v>
      </c>
    </row>
    <row r="5357" spans="7:7">
      <c r="G5357">
        <v>141448</v>
      </c>
    </row>
    <row r="5358" spans="7:7">
      <c r="G5358">
        <v>141362</v>
      </c>
    </row>
    <row r="5359" spans="7:7">
      <c r="G5359">
        <v>140888</v>
      </c>
    </row>
    <row r="5360" spans="7:7">
      <c r="G5360">
        <v>141550</v>
      </c>
    </row>
    <row r="5361" spans="7:7">
      <c r="G5361">
        <v>141520</v>
      </c>
    </row>
    <row r="5362" spans="7:7">
      <c r="G5362">
        <v>141627</v>
      </c>
    </row>
    <row r="5363" spans="7:7">
      <c r="G5363">
        <v>141781</v>
      </c>
    </row>
    <row r="5364" spans="7:7">
      <c r="G5364">
        <v>140323</v>
      </c>
    </row>
    <row r="5365" spans="7:7">
      <c r="G5365">
        <v>141382</v>
      </c>
    </row>
    <row r="5366" spans="7:7">
      <c r="G5366">
        <v>141524</v>
      </c>
    </row>
    <row r="5367" spans="7:7">
      <c r="G5367">
        <v>141569</v>
      </c>
    </row>
    <row r="5368" spans="7:7">
      <c r="G5368">
        <v>141629</v>
      </c>
    </row>
    <row r="5369" spans="7:7">
      <c r="G5369">
        <v>141056</v>
      </c>
    </row>
    <row r="5370" spans="7:7">
      <c r="G5370">
        <v>141030</v>
      </c>
    </row>
    <row r="5371" spans="7:7">
      <c r="G5371">
        <v>141001</v>
      </c>
    </row>
    <row r="5372" spans="7:7">
      <c r="G5372">
        <v>141547</v>
      </c>
    </row>
    <row r="5373" spans="7:7">
      <c r="G5373">
        <v>140967</v>
      </c>
    </row>
    <row r="5374" spans="7:7">
      <c r="G5374">
        <v>141594</v>
      </c>
    </row>
    <row r="5375" spans="7:7">
      <c r="G5375">
        <v>141584</v>
      </c>
    </row>
    <row r="5376" spans="7:7">
      <c r="G5376">
        <v>140965</v>
      </c>
    </row>
    <row r="5377" spans="7:7">
      <c r="G5377">
        <v>141568</v>
      </c>
    </row>
    <row r="5378" spans="7:7">
      <c r="G5378">
        <v>141630</v>
      </c>
    </row>
    <row r="5379" spans="7:7">
      <c r="G5379">
        <v>140849</v>
      </c>
    </row>
    <row r="5380" spans="7:7">
      <c r="G5380">
        <v>141741</v>
      </c>
    </row>
    <row r="5381" spans="7:7">
      <c r="G5381">
        <v>141094</v>
      </c>
    </row>
    <row r="5382" spans="7:7">
      <c r="G5382">
        <v>141095</v>
      </c>
    </row>
    <row r="5383" spans="7:7">
      <c r="G5383">
        <v>141793</v>
      </c>
    </row>
    <row r="5384" spans="7:7">
      <c r="G5384">
        <v>141924</v>
      </c>
    </row>
    <row r="5385" spans="7:7">
      <c r="G5385">
        <v>141821</v>
      </c>
    </row>
    <row r="5386" spans="7:7">
      <c r="G5386">
        <v>141020</v>
      </c>
    </row>
    <row r="5387" spans="7:7">
      <c r="G5387">
        <v>141835</v>
      </c>
    </row>
    <row r="5388" spans="7:7">
      <c r="G5388">
        <v>141108</v>
      </c>
    </row>
    <row r="5389" spans="7:7">
      <c r="G5389">
        <v>141900</v>
      </c>
    </row>
    <row r="5390" spans="7:7">
      <c r="G5390">
        <v>141941</v>
      </c>
    </row>
    <row r="5391" spans="7:7">
      <c r="G5391">
        <v>141986</v>
      </c>
    </row>
    <row r="5392" spans="7:7">
      <c r="G5392">
        <v>141931</v>
      </c>
    </row>
    <row r="5393" spans="7:7">
      <c r="G5393">
        <v>141625</v>
      </c>
    </row>
    <row r="5394" spans="7:7">
      <c r="G5394">
        <v>141754</v>
      </c>
    </row>
    <row r="5395" spans="7:7">
      <c r="G5395">
        <v>142507</v>
      </c>
    </row>
    <row r="5396" spans="7:7">
      <c r="G5396">
        <v>142524</v>
      </c>
    </row>
    <row r="5397" spans="7:7">
      <c r="G5397">
        <v>142527</v>
      </c>
    </row>
    <row r="5398" spans="7:7">
      <c r="G5398">
        <v>142576</v>
      </c>
    </row>
    <row r="5399" spans="7:7">
      <c r="G5399">
        <v>141837</v>
      </c>
    </row>
    <row r="5400" spans="7:7">
      <c r="G5400">
        <v>142046</v>
      </c>
    </row>
    <row r="5401" spans="7:7">
      <c r="G5401">
        <v>141993</v>
      </c>
    </row>
    <row r="5402" spans="7:7">
      <c r="G5402">
        <v>142921</v>
      </c>
    </row>
    <row r="5403" spans="7:7">
      <c r="G5403">
        <v>142949</v>
      </c>
    </row>
    <row r="5404" spans="7:7">
      <c r="G5404">
        <v>142378</v>
      </c>
    </row>
    <row r="5405" spans="7:7">
      <c r="G5405">
        <v>142788</v>
      </c>
    </row>
    <row r="5406" spans="7:7">
      <c r="G5406">
        <v>142770</v>
      </c>
    </row>
    <row r="5407" spans="7:7">
      <c r="G5407">
        <v>142763</v>
      </c>
    </row>
    <row r="5408" spans="7:7">
      <c r="G5408">
        <v>142739</v>
      </c>
    </row>
    <row r="5409" spans="7:7">
      <c r="G5409">
        <v>142748</v>
      </c>
    </row>
    <row r="5410" spans="7:7">
      <c r="G5410">
        <v>143106</v>
      </c>
    </row>
    <row r="5411" spans="7:7">
      <c r="G5411">
        <v>142996</v>
      </c>
    </row>
    <row r="5412" spans="7:7">
      <c r="G5412">
        <v>142415</v>
      </c>
    </row>
    <row r="5413" spans="7:7">
      <c r="G5413">
        <v>142691</v>
      </c>
    </row>
    <row r="5414" spans="7:7">
      <c r="G5414">
        <v>141529</v>
      </c>
    </row>
    <row r="5415" spans="7:7">
      <c r="G5415">
        <v>142307</v>
      </c>
    </row>
    <row r="5416" spans="7:7">
      <c r="G5416">
        <v>142480</v>
      </c>
    </row>
    <row r="5417" spans="7:7">
      <c r="G5417">
        <v>143248</v>
      </c>
    </row>
    <row r="5418" spans="7:7">
      <c r="G5418">
        <v>142972</v>
      </c>
    </row>
    <row r="5419" spans="7:7">
      <c r="G5419">
        <v>142935</v>
      </c>
    </row>
    <row r="5420" spans="7:7">
      <c r="G5420">
        <v>142795</v>
      </c>
    </row>
    <row r="5421" spans="7:7">
      <c r="G5421">
        <v>143009</v>
      </c>
    </row>
    <row r="5422" spans="7:7">
      <c r="G5422">
        <v>143109</v>
      </c>
    </row>
    <row r="5423" spans="7:7">
      <c r="G5423">
        <v>142992</v>
      </c>
    </row>
    <row r="5424" spans="7:7">
      <c r="G5424">
        <v>142828</v>
      </c>
    </row>
    <row r="5425" spans="7:7">
      <c r="G5425">
        <v>142852</v>
      </c>
    </row>
    <row r="5426" spans="7:7">
      <c r="G5426">
        <v>143416</v>
      </c>
    </row>
    <row r="5427" spans="7:7">
      <c r="G5427">
        <v>143144</v>
      </c>
    </row>
    <row r="5428" spans="7:7">
      <c r="G5428">
        <v>142697</v>
      </c>
    </row>
    <row r="5429" spans="7:7">
      <c r="G5429">
        <v>141929</v>
      </c>
    </row>
    <row r="5430" spans="7:7">
      <c r="G5430">
        <v>143082</v>
      </c>
    </row>
    <row r="5431" spans="7:7">
      <c r="G5431">
        <v>143478</v>
      </c>
    </row>
    <row r="5432" spans="7:7">
      <c r="G5432">
        <v>142880</v>
      </c>
    </row>
    <row r="5433" spans="7:7">
      <c r="G5433">
        <v>142968</v>
      </c>
    </row>
    <row r="5434" spans="7:7">
      <c r="G5434">
        <v>143275</v>
      </c>
    </row>
    <row r="5435" spans="7:7">
      <c r="G5435">
        <v>143176</v>
      </c>
    </row>
    <row r="5436" spans="7:7">
      <c r="G5436">
        <v>143135</v>
      </c>
    </row>
    <row r="5437" spans="7:7">
      <c r="G5437">
        <v>143126</v>
      </c>
    </row>
    <row r="5438" spans="7:7">
      <c r="G5438">
        <v>143099</v>
      </c>
    </row>
    <row r="5439" spans="7:7">
      <c r="G5439">
        <v>143336</v>
      </c>
    </row>
    <row r="5440" spans="7:7">
      <c r="G5440">
        <v>143424</v>
      </c>
    </row>
    <row r="5441" spans="7:7">
      <c r="G5441">
        <v>143374</v>
      </c>
    </row>
    <row r="5442" spans="7:7">
      <c r="G5442">
        <v>143532</v>
      </c>
    </row>
    <row r="5443" spans="7:7">
      <c r="G5443">
        <v>143326</v>
      </c>
    </row>
    <row r="5444" spans="7:7">
      <c r="G5444">
        <v>143050</v>
      </c>
    </row>
    <row r="5445" spans="7:7">
      <c r="G5445">
        <v>143263</v>
      </c>
    </row>
    <row r="5446" spans="7:7">
      <c r="G5446">
        <v>142817</v>
      </c>
    </row>
    <row r="5447" spans="7:7">
      <c r="G5447">
        <v>143308</v>
      </c>
    </row>
    <row r="5448" spans="7:7">
      <c r="G5448">
        <v>142806</v>
      </c>
    </row>
    <row r="5449" spans="7:7">
      <c r="G5449">
        <v>142838</v>
      </c>
    </row>
    <row r="5450" spans="7:7">
      <c r="G5450">
        <v>142805</v>
      </c>
    </row>
    <row r="5451" spans="7:7">
      <c r="G5451">
        <v>142920</v>
      </c>
    </row>
    <row r="5452" spans="7:7">
      <c r="G5452">
        <v>143929</v>
      </c>
    </row>
    <row r="5453" spans="7:7">
      <c r="G5453">
        <v>143383</v>
      </c>
    </row>
    <row r="5454" spans="7:7">
      <c r="G5454">
        <v>143506</v>
      </c>
    </row>
    <row r="5455" spans="7:7">
      <c r="G5455">
        <v>143524</v>
      </c>
    </row>
    <row r="5456" spans="7:7">
      <c r="G5456">
        <v>143555</v>
      </c>
    </row>
    <row r="5457" spans="7:7">
      <c r="G5457">
        <v>142475</v>
      </c>
    </row>
    <row r="5458" spans="7:7">
      <c r="G5458">
        <v>143577</v>
      </c>
    </row>
    <row r="5459" spans="7:7">
      <c r="G5459">
        <v>142515</v>
      </c>
    </row>
    <row r="5460" spans="7:7">
      <c r="G5460">
        <v>142565</v>
      </c>
    </row>
    <row r="5461" spans="7:7">
      <c r="G5461">
        <v>143565</v>
      </c>
    </row>
    <row r="5462" spans="7:7">
      <c r="G5462">
        <v>142583</v>
      </c>
    </row>
    <row r="5463" spans="7:7">
      <c r="G5463">
        <v>143211</v>
      </c>
    </row>
    <row r="5464" spans="7:7">
      <c r="G5464">
        <v>143132</v>
      </c>
    </row>
    <row r="5465" spans="7:7">
      <c r="G5465">
        <v>143328</v>
      </c>
    </row>
    <row r="5466" spans="7:7">
      <c r="G5466">
        <v>143336</v>
      </c>
    </row>
    <row r="5467" spans="7:7">
      <c r="G5467">
        <v>143990</v>
      </c>
    </row>
    <row r="5468" spans="7:7">
      <c r="G5468">
        <v>144128</v>
      </c>
    </row>
    <row r="5469" spans="7:7">
      <c r="G5469">
        <v>143481</v>
      </c>
    </row>
    <row r="5470" spans="7:7">
      <c r="G5470">
        <v>144129</v>
      </c>
    </row>
    <row r="5471" spans="7:7">
      <c r="G5471">
        <v>143544</v>
      </c>
    </row>
    <row r="5472" spans="7:7">
      <c r="G5472">
        <v>143526</v>
      </c>
    </row>
    <row r="5473" spans="7:7">
      <c r="G5473">
        <v>143814</v>
      </c>
    </row>
    <row r="5474" spans="7:7">
      <c r="G5474">
        <v>144429</v>
      </c>
    </row>
    <row r="5475" spans="7:7">
      <c r="G5475">
        <v>144629</v>
      </c>
    </row>
    <row r="5476" spans="7:7">
      <c r="G5476">
        <v>144483</v>
      </c>
    </row>
    <row r="5477" spans="7:7">
      <c r="G5477">
        <v>143510</v>
      </c>
    </row>
    <row r="5478" spans="7:7">
      <c r="G5478">
        <v>144042</v>
      </c>
    </row>
    <row r="5479" spans="7:7">
      <c r="G5479">
        <v>144556</v>
      </c>
    </row>
    <row r="5480" spans="7:7">
      <c r="G5480">
        <v>144688</v>
      </c>
    </row>
    <row r="5481" spans="7:7">
      <c r="G5481">
        <v>144759</v>
      </c>
    </row>
    <row r="5482" spans="7:7">
      <c r="G5482">
        <v>144393</v>
      </c>
    </row>
    <row r="5483" spans="7:7">
      <c r="G5483">
        <v>144447</v>
      </c>
    </row>
    <row r="5484" spans="7:7">
      <c r="G5484">
        <v>144555</v>
      </c>
    </row>
    <row r="5485" spans="7:7">
      <c r="G5485">
        <v>144304</v>
      </c>
    </row>
    <row r="5486" spans="7:7">
      <c r="G5486">
        <v>144380</v>
      </c>
    </row>
    <row r="5487" spans="7:7">
      <c r="G5487">
        <v>144528</v>
      </c>
    </row>
    <row r="5488" spans="7:7">
      <c r="G5488">
        <v>143908</v>
      </c>
    </row>
    <row r="5489" spans="7:7">
      <c r="G5489">
        <v>143887</v>
      </c>
    </row>
    <row r="5490" spans="7:7">
      <c r="G5490">
        <v>144734</v>
      </c>
    </row>
    <row r="5491" spans="7:7">
      <c r="G5491">
        <v>143899</v>
      </c>
    </row>
    <row r="5492" spans="7:7">
      <c r="G5492">
        <v>143943</v>
      </c>
    </row>
    <row r="5493" spans="7:7">
      <c r="G5493">
        <v>143979</v>
      </c>
    </row>
    <row r="5494" spans="7:7">
      <c r="G5494">
        <v>143921</v>
      </c>
    </row>
    <row r="5495" spans="7:7">
      <c r="G5495">
        <v>144293</v>
      </c>
    </row>
    <row r="5496" spans="7:7">
      <c r="G5496">
        <v>143948</v>
      </c>
    </row>
    <row r="5497" spans="7:7">
      <c r="G5497">
        <v>143967</v>
      </c>
    </row>
    <row r="5498" spans="7:7">
      <c r="G5498">
        <v>144326</v>
      </c>
    </row>
    <row r="5499" spans="7:7">
      <c r="G5499">
        <v>144657</v>
      </c>
    </row>
    <row r="5500" spans="7:7">
      <c r="G5500">
        <v>144083</v>
      </c>
    </row>
    <row r="5501" spans="7:7">
      <c r="G5501">
        <v>144998</v>
      </c>
    </row>
    <row r="5502" spans="7:7">
      <c r="G5502">
        <v>145438</v>
      </c>
    </row>
    <row r="5503" spans="7:7">
      <c r="G5503">
        <v>145236</v>
      </c>
    </row>
    <row r="5504" spans="7:7">
      <c r="G5504">
        <v>145703</v>
      </c>
    </row>
    <row r="5505" spans="7:7">
      <c r="G5505">
        <v>145674</v>
      </c>
    </row>
    <row r="5506" spans="7:7">
      <c r="G5506">
        <v>145385</v>
      </c>
    </row>
    <row r="5507" spans="7:7">
      <c r="G5507">
        <v>145435</v>
      </c>
    </row>
    <row r="5508" spans="7:7">
      <c r="G5508">
        <v>145081</v>
      </c>
    </row>
    <row r="5509" spans="7:7">
      <c r="G5509">
        <v>145060</v>
      </c>
    </row>
    <row r="5510" spans="7:7">
      <c r="G5510">
        <v>145600</v>
      </c>
    </row>
    <row r="5511" spans="7:7">
      <c r="G5511">
        <v>145590</v>
      </c>
    </row>
    <row r="5512" spans="7:7">
      <c r="G5512">
        <v>145592</v>
      </c>
    </row>
    <row r="5513" spans="7:7">
      <c r="G5513">
        <v>145602</v>
      </c>
    </row>
    <row r="5514" spans="7:7">
      <c r="G5514">
        <v>145583</v>
      </c>
    </row>
    <row r="5515" spans="7:7">
      <c r="G5515">
        <v>145442</v>
      </c>
    </row>
    <row r="5516" spans="7:7">
      <c r="G5516">
        <v>145603</v>
      </c>
    </row>
    <row r="5517" spans="7:7">
      <c r="G5517">
        <v>145561</v>
      </c>
    </row>
    <row r="5518" spans="7:7">
      <c r="G5518">
        <v>145770</v>
      </c>
    </row>
    <row r="5519" spans="7:7">
      <c r="G5519">
        <v>145216</v>
      </c>
    </row>
    <row r="5520" spans="7:7">
      <c r="G5520">
        <v>145199</v>
      </c>
    </row>
    <row r="5521" spans="7:7">
      <c r="G5521">
        <v>145735</v>
      </c>
    </row>
    <row r="5522" spans="7:7">
      <c r="G5522">
        <v>145693</v>
      </c>
    </row>
    <row r="5523" spans="7:7">
      <c r="G5523">
        <v>145629</v>
      </c>
    </row>
    <row r="5524" spans="7:7">
      <c r="G5524">
        <v>145694</v>
      </c>
    </row>
    <row r="5525" spans="7:7">
      <c r="G5525">
        <v>145849</v>
      </c>
    </row>
    <row r="5526" spans="7:7">
      <c r="G5526">
        <v>145190</v>
      </c>
    </row>
    <row r="5527" spans="7:7">
      <c r="G5527">
        <v>145632</v>
      </c>
    </row>
    <row r="5528" spans="7:7">
      <c r="G5528">
        <v>145579</v>
      </c>
    </row>
    <row r="5529" spans="7:7">
      <c r="G5529">
        <v>145736</v>
      </c>
    </row>
    <row r="5530" spans="7:7">
      <c r="G5530">
        <v>145671</v>
      </c>
    </row>
    <row r="5531" spans="7:7">
      <c r="G5531">
        <v>145650</v>
      </c>
    </row>
    <row r="5532" spans="7:7">
      <c r="G5532">
        <v>145834</v>
      </c>
    </row>
    <row r="5533" spans="7:7">
      <c r="G5533">
        <v>145992</v>
      </c>
    </row>
    <row r="5534" spans="7:7">
      <c r="G5534">
        <v>145783</v>
      </c>
    </row>
    <row r="5535" spans="7:7">
      <c r="G5535">
        <v>145112</v>
      </c>
    </row>
    <row r="5536" spans="7:7">
      <c r="G5536">
        <v>145300</v>
      </c>
    </row>
    <row r="5537" spans="7:7">
      <c r="G5537">
        <v>145891</v>
      </c>
    </row>
    <row r="5538" spans="7:7">
      <c r="G5538">
        <v>145939</v>
      </c>
    </row>
    <row r="5539" spans="7:7">
      <c r="G5539">
        <v>145774</v>
      </c>
    </row>
    <row r="5540" spans="7:7">
      <c r="G5540">
        <v>145977</v>
      </c>
    </row>
    <row r="5541" spans="7:7">
      <c r="G5541">
        <v>145960</v>
      </c>
    </row>
    <row r="5542" spans="7:7">
      <c r="G5542">
        <v>145951</v>
      </c>
    </row>
    <row r="5543" spans="7:7">
      <c r="G5543">
        <v>145367</v>
      </c>
    </row>
    <row r="5544" spans="7:7">
      <c r="G5544">
        <v>145902</v>
      </c>
    </row>
    <row r="5545" spans="7:7">
      <c r="G5545">
        <v>146005</v>
      </c>
    </row>
    <row r="5546" spans="7:7">
      <c r="G5546">
        <v>145948</v>
      </c>
    </row>
    <row r="5547" spans="7:7">
      <c r="G5547">
        <v>146037</v>
      </c>
    </row>
    <row r="5548" spans="7:7">
      <c r="G5548">
        <v>145988</v>
      </c>
    </row>
    <row r="5549" spans="7:7">
      <c r="G5549">
        <v>146021</v>
      </c>
    </row>
    <row r="5550" spans="7:7">
      <c r="G5550">
        <v>145950</v>
      </c>
    </row>
    <row r="5551" spans="7:7">
      <c r="G5551">
        <v>145543</v>
      </c>
    </row>
    <row r="5552" spans="7:7">
      <c r="G5552">
        <v>145486</v>
      </c>
    </row>
    <row r="5553" spans="7:7">
      <c r="G5553">
        <v>145969</v>
      </c>
    </row>
    <row r="5554" spans="7:7">
      <c r="G5554">
        <v>146103</v>
      </c>
    </row>
    <row r="5555" spans="7:7">
      <c r="G5555">
        <v>146018</v>
      </c>
    </row>
    <row r="5556" spans="7:7">
      <c r="G5556">
        <v>145907</v>
      </c>
    </row>
    <row r="5557" spans="7:7">
      <c r="G5557">
        <v>146438</v>
      </c>
    </row>
    <row r="5558" spans="7:7">
      <c r="G5558">
        <v>146522</v>
      </c>
    </row>
    <row r="5559" spans="7:7">
      <c r="G5559">
        <v>146558</v>
      </c>
    </row>
    <row r="5560" spans="7:7">
      <c r="G5560">
        <v>146576</v>
      </c>
    </row>
    <row r="5561" spans="7:7">
      <c r="G5561">
        <v>146612</v>
      </c>
    </row>
    <row r="5562" spans="7:7">
      <c r="G5562">
        <v>146602</v>
      </c>
    </row>
    <row r="5563" spans="7:7">
      <c r="G5563">
        <v>146793</v>
      </c>
    </row>
    <row r="5564" spans="7:7">
      <c r="G5564">
        <v>146656</v>
      </c>
    </row>
    <row r="5565" spans="7:7">
      <c r="G5565">
        <v>146159</v>
      </c>
    </row>
    <row r="5566" spans="7:7">
      <c r="G5566">
        <v>146205</v>
      </c>
    </row>
    <row r="5567" spans="7:7">
      <c r="G5567">
        <v>146279</v>
      </c>
    </row>
    <row r="5568" spans="7:7">
      <c r="G5568">
        <v>146398</v>
      </c>
    </row>
    <row r="5569" spans="7:7">
      <c r="G5569">
        <v>146761</v>
      </c>
    </row>
    <row r="5570" spans="7:7">
      <c r="G5570">
        <v>146749</v>
      </c>
    </row>
    <row r="5571" spans="7:7">
      <c r="G5571">
        <v>146795</v>
      </c>
    </row>
    <row r="5572" spans="7:7">
      <c r="G5572">
        <v>146823</v>
      </c>
    </row>
    <row r="5573" spans="7:7">
      <c r="G5573">
        <v>146818</v>
      </c>
    </row>
    <row r="5574" spans="7:7">
      <c r="G5574">
        <v>147019</v>
      </c>
    </row>
    <row r="5575" spans="7:7">
      <c r="G5575">
        <v>146380</v>
      </c>
    </row>
    <row r="5576" spans="7:7">
      <c r="G5576">
        <v>147036</v>
      </c>
    </row>
    <row r="5577" spans="7:7">
      <c r="G5577">
        <v>146881</v>
      </c>
    </row>
    <row r="5578" spans="7:7">
      <c r="G5578">
        <v>147019</v>
      </c>
    </row>
    <row r="5579" spans="7:7">
      <c r="G5579">
        <v>147020</v>
      </c>
    </row>
    <row r="5580" spans="7:7">
      <c r="G5580">
        <v>146906</v>
      </c>
    </row>
    <row r="5581" spans="7:7">
      <c r="G5581">
        <v>147148</v>
      </c>
    </row>
    <row r="5582" spans="7:7">
      <c r="G5582">
        <v>147024</v>
      </c>
    </row>
    <row r="5583" spans="7:7">
      <c r="G5583">
        <v>146582</v>
      </c>
    </row>
    <row r="5584" spans="7:7">
      <c r="G5584">
        <v>147216</v>
      </c>
    </row>
    <row r="5585" spans="7:7">
      <c r="G5585">
        <v>147172</v>
      </c>
    </row>
    <row r="5586" spans="7:7">
      <c r="G5586">
        <v>147245</v>
      </c>
    </row>
    <row r="5587" spans="7:7">
      <c r="G5587">
        <v>147339</v>
      </c>
    </row>
    <row r="5588" spans="7:7">
      <c r="G5588">
        <v>147235</v>
      </c>
    </row>
    <row r="5589" spans="7:7">
      <c r="G5589">
        <v>147212</v>
      </c>
    </row>
    <row r="5590" spans="7:7">
      <c r="G5590">
        <v>147177</v>
      </c>
    </row>
    <row r="5591" spans="7:7">
      <c r="G5591">
        <v>147350</v>
      </c>
    </row>
    <row r="5592" spans="7:7">
      <c r="G5592">
        <v>147497</v>
      </c>
    </row>
    <row r="5593" spans="7:7">
      <c r="G5593">
        <v>147551</v>
      </c>
    </row>
    <row r="5594" spans="7:7">
      <c r="G5594">
        <v>147618</v>
      </c>
    </row>
    <row r="5595" spans="7:7">
      <c r="G5595">
        <v>147593</v>
      </c>
    </row>
    <row r="5596" spans="7:7">
      <c r="G5596">
        <v>147791</v>
      </c>
    </row>
    <row r="5597" spans="7:7">
      <c r="G5597">
        <v>147809</v>
      </c>
    </row>
    <row r="5598" spans="7:7">
      <c r="G5598">
        <v>148080</v>
      </c>
    </row>
    <row r="5599" spans="7:7">
      <c r="G5599">
        <v>147481</v>
      </c>
    </row>
    <row r="5600" spans="7:7">
      <c r="G5600">
        <v>148045</v>
      </c>
    </row>
    <row r="5601" spans="7:7">
      <c r="G5601">
        <v>148310</v>
      </c>
    </row>
    <row r="5602" spans="7:7">
      <c r="G5602">
        <v>152823</v>
      </c>
    </row>
    <row r="5603" spans="7:7">
      <c r="G5603">
        <v>152679</v>
      </c>
    </row>
    <row r="5604" spans="7:7">
      <c r="G5604">
        <v>153989</v>
      </c>
    </row>
    <row r="5605" spans="7:7">
      <c r="G5605">
        <v>152979</v>
      </c>
    </row>
    <row r="5606" spans="7:7">
      <c r="G5606">
        <v>152929</v>
      </c>
    </row>
    <row r="5607" spans="7:7">
      <c r="G5607">
        <v>154988</v>
      </c>
    </row>
    <row r="5608" spans="7:7">
      <c r="G5608">
        <v>154466</v>
      </c>
    </row>
    <row r="5609" spans="7:7">
      <c r="G5609">
        <v>154662</v>
      </c>
    </row>
    <row r="5610" spans="7:7">
      <c r="G5610">
        <v>155818</v>
      </c>
    </row>
    <row r="5611" spans="7:7">
      <c r="G5611">
        <v>155698</v>
      </c>
    </row>
    <row r="5612" spans="7:7">
      <c r="G5612">
        <v>143486</v>
      </c>
    </row>
    <row r="5613" spans="7:7">
      <c r="G5613">
        <v>149083</v>
      </c>
    </row>
    <row r="5614" spans="7:7">
      <c r="G5614">
        <v>148643</v>
      </c>
    </row>
    <row r="5615" spans="7:7">
      <c r="G5615">
        <v>147282</v>
      </c>
    </row>
    <row r="5616" spans="7:7">
      <c r="G5616">
        <v>152472</v>
      </c>
    </row>
    <row r="5617" spans="7:7">
      <c r="G5617">
        <v>149159</v>
      </c>
    </row>
    <row r="5618" spans="7:7">
      <c r="G5618">
        <v>147261</v>
      </c>
    </row>
    <row r="5619" spans="7:7">
      <c r="G5619">
        <v>152707</v>
      </c>
    </row>
    <row r="5620" spans="7:7">
      <c r="G5620">
        <v>151944</v>
      </c>
    </row>
    <row r="5621" spans="7:7">
      <c r="G5621">
        <v>150130</v>
      </c>
    </row>
    <row r="5622" spans="7:7">
      <c r="G5622">
        <v>149548</v>
      </c>
    </row>
    <row r="5623" spans="7:7">
      <c r="G5623">
        <v>152887</v>
      </c>
    </row>
    <row r="5624" spans="7:7">
      <c r="G5624">
        <v>151012</v>
      </c>
    </row>
    <row r="5625" spans="7:7">
      <c r="G5625">
        <v>152560</v>
      </c>
    </row>
    <row r="5626" spans="7:7">
      <c r="G5626">
        <v>152306</v>
      </c>
    </row>
    <row r="5627" spans="7:7">
      <c r="G5627">
        <v>152172</v>
      </c>
    </row>
    <row r="5628" spans="7:7">
      <c r="G5628">
        <v>152636</v>
      </c>
    </row>
    <row r="5629" spans="7:7">
      <c r="G5629">
        <v>154321</v>
      </c>
    </row>
    <row r="5630" spans="7:7">
      <c r="G5630">
        <v>152555</v>
      </c>
    </row>
    <row r="5631" spans="7:7">
      <c r="G5631">
        <v>155379</v>
      </c>
    </row>
    <row r="5632" spans="7:7">
      <c r="G5632">
        <v>151111</v>
      </c>
    </row>
    <row r="5633" spans="7:7">
      <c r="G5633">
        <v>152709</v>
      </c>
    </row>
    <row r="5634" spans="7:7">
      <c r="G5634">
        <v>152378</v>
      </c>
    </row>
    <row r="5635" spans="7:7">
      <c r="G5635">
        <v>154047</v>
      </c>
    </row>
    <row r="5636" spans="7:7">
      <c r="G5636">
        <v>153573</v>
      </c>
    </row>
    <row r="5637" spans="7:7">
      <c r="G5637">
        <v>149458</v>
      </c>
    </row>
    <row r="5638" spans="7:7">
      <c r="G5638">
        <v>149292</v>
      </c>
    </row>
    <row r="5639" spans="7:7">
      <c r="G5639">
        <v>149091</v>
      </c>
    </row>
    <row r="5640" spans="7:7">
      <c r="G5640">
        <v>153097</v>
      </c>
    </row>
    <row r="5641" spans="7:7">
      <c r="G5641">
        <v>150755</v>
      </c>
    </row>
    <row r="5642" spans="7:7">
      <c r="G5642">
        <v>152508</v>
      </c>
    </row>
    <row r="5643" spans="7:7">
      <c r="G5643">
        <v>153297</v>
      </c>
    </row>
    <row r="5644" spans="7:7">
      <c r="G5644">
        <v>153171</v>
      </c>
    </row>
    <row r="5645" spans="7:7">
      <c r="G5645">
        <v>149638</v>
      </c>
    </row>
    <row r="5646" spans="7:7">
      <c r="G5646">
        <v>153543</v>
      </c>
    </row>
    <row r="5647" spans="7:7">
      <c r="G5647">
        <v>152634</v>
      </c>
    </row>
    <row r="5648" spans="7:7">
      <c r="G5648">
        <v>155248</v>
      </c>
    </row>
    <row r="5649" spans="7:7">
      <c r="G5649">
        <v>153376</v>
      </c>
    </row>
    <row r="5650" spans="7:7">
      <c r="G5650">
        <v>152776</v>
      </c>
    </row>
    <row r="5651" spans="7:7">
      <c r="G5651">
        <v>150627</v>
      </c>
    </row>
    <row r="5652" spans="7:7">
      <c r="G5652">
        <v>152316</v>
      </c>
    </row>
    <row r="5653" spans="7:7">
      <c r="G5653">
        <v>150042</v>
      </c>
    </row>
    <row r="5654" spans="7:7">
      <c r="G5654">
        <v>154523</v>
      </c>
    </row>
    <row r="5655" spans="7:7">
      <c r="G5655">
        <v>152082</v>
      </c>
    </row>
    <row r="5656" spans="7:7">
      <c r="G5656">
        <v>152090</v>
      </c>
    </row>
    <row r="5657" spans="7:7">
      <c r="G5657">
        <v>151614</v>
      </c>
    </row>
    <row r="5658" spans="7:7">
      <c r="G5658">
        <v>149767</v>
      </c>
    </row>
    <row r="5659" spans="7:7">
      <c r="G5659">
        <v>151475</v>
      </c>
    </row>
    <row r="5660" spans="7:7">
      <c r="G5660">
        <v>152612</v>
      </c>
    </row>
    <row r="5661" spans="7:7">
      <c r="G5661">
        <v>154325</v>
      </c>
    </row>
    <row r="5662" spans="7:7">
      <c r="G5662">
        <v>154536</v>
      </c>
    </row>
    <row r="5663" spans="7:7">
      <c r="G5663">
        <v>152415</v>
      </c>
    </row>
    <row r="5664" spans="7:7">
      <c r="G5664">
        <v>153428</v>
      </c>
    </row>
    <row r="5665" spans="7:7">
      <c r="G5665">
        <v>155129</v>
      </c>
    </row>
    <row r="5666" spans="7:7">
      <c r="G5666">
        <v>154962</v>
      </c>
    </row>
    <row r="5667" spans="7:7">
      <c r="G5667">
        <v>151910</v>
      </c>
    </row>
    <row r="5668" spans="7:7">
      <c r="G5668">
        <v>153689</v>
      </c>
    </row>
    <row r="5669" spans="7:7">
      <c r="G5669">
        <v>153215</v>
      </c>
    </row>
    <row r="5670" spans="7:7">
      <c r="G5670">
        <v>153717</v>
      </c>
    </row>
    <row r="5671" spans="7:7">
      <c r="G5671">
        <v>154284</v>
      </c>
    </row>
    <row r="5672" spans="7:7">
      <c r="G5672">
        <v>151799</v>
      </c>
    </row>
    <row r="5673" spans="7:7">
      <c r="G5673">
        <v>151615</v>
      </c>
    </row>
    <row r="5674" spans="7:7">
      <c r="G5674">
        <v>151839</v>
      </c>
    </row>
    <row r="5675" spans="7:7">
      <c r="G5675">
        <v>152494</v>
      </c>
    </row>
    <row r="5676" spans="7:7">
      <c r="G5676">
        <v>153233</v>
      </c>
    </row>
    <row r="5677" spans="7:7">
      <c r="G5677">
        <v>152869</v>
      </c>
    </row>
    <row r="5678" spans="7:7">
      <c r="G5678">
        <v>156094</v>
      </c>
    </row>
    <row r="5679" spans="7:7">
      <c r="G5679">
        <v>154567</v>
      </c>
    </row>
    <row r="5680" spans="7:7">
      <c r="G5680">
        <v>156889</v>
      </c>
    </row>
    <row r="5681" spans="7:7">
      <c r="G5681">
        <v>153089</v>
      </c>
    </row>
    <row r="5682" spans="7:7">
      <c r="G5682">
        <v>149869</v>
      </c>
    </row>
    <row r="5683" spans="7:7">
      <c r="G5683">
        <v>153923</v>
      </c>
    </row>
    <row r="5684" spans="7:7">
      <c r="G5684">
        <v>150621</v>
      </c>
    </row>
    <row r="5685" spans="7:7">
      <c r="G5685">
        <v>151013</v>
      </c>
    </row>
    <row r="5686" spans="7:7">
      <c r="G5686">
        <v>151793</v>
      </c>
    </row>
    <row r="5687" spans="7:7">
      <c r="G5687">
        <v>153464</v>
      </c>
    </row>
    <row r="5688" spans="7:7">
      <c r="G5688">
        <v>151540</v>
      </c>
    </row>
    <row r="5689" spans="7:7">
      <c r="G5689">
        <v>151498</v>
      </c>
    </row>
    <row r="5690" spans="7:7">
      <c r="G5690">
        <v>152668</v>
      </c>
    </row>
    <row r="5691" spans="7:7">
      <c r="G5691">
        <v>156633</v>
      </c>
    </row>
    <row r="5692" spans="7:7">
      <c r="G5692">
        <v>152895</v>
      </c>
    </row>
    <row r="5693" spans="7:7">
      <c r="G5693">
        <v>152021</v>
      </c>
    </row>
    <row r="5694" spans="7:7">
      <c r="G5694">
        <v>153506</v>
      </c>
    </row>
    <row r="5695" spans="7:7">
      <c r="G5695">
        <v>151786</v>
      </c>
    </row>
    <row r="5696" spans="7:7">
      <c r="G5696">
        <v>153611</v>
      </c>
    </row>
    <row r="5697" spans="7:7">
      <c r="G5697">
        <v>152588</v>
      </c>
    </row>
    <row r="5698" spans="7:7">
      <c r="G5698">
        <v>152541</v>
      </c>
    </row>
    <row r="5699" spans="7:7">
      <c r="G5699">
        <v>153141</v>
      </c>
    </row>
    <row r="5700" spans="7:7">
      <c r="G5700">
        <v>150164</v>
      </c>
    </row>
    <row r="5701" spans="7:7">
      <c r="G5701">
        <v>152544</v>
      </c>
    </row>
    <row r="5702" spans="7:7">
      <c r="G5702">
        <v>151883</v>
      </c>
    </row>
    <row r="5703" spans="7:7">
      <c r="G5703">
        <v>152067</v>
      </c>
    </row>
    <row r="5704" spans="7:7">
      <c r="G5704">
        <v>152067</v>
      </c>
    </row>
    <row r="5705" spans="7:7">
      <c r="G5705">
        <v>152151</v>
      </c>
    </row>
    <row r="5706" spans="7:7">
      <c r="G5706">
        <v>152051</v>
      </c>
    </row>
    <row r="5707" spans="7:7">
      <c r="G5707">
        <v>152648</v>
      </c>
    </row>
    <row r="5708" spans="7:7">
      <c r="G5708">
        <v>152257</v>
      </c>
    </row>
    <row r="5709" spans="7:7">
      <c r="G5709">
        <v>150621</v>
      </c>
    </row>
    <row r="5710" spans="7:7">
      <c r="G5710">
        <v>152882</v>
      </c>
    </row>
    <row r="5711" spans="7:7">
      <c r="G5711">
        <v>152533</v>
      </c>
    </row>
    <row r="5712" spans="7:7">
      <c r="G5712">
        <v>153991</v>
      </c>
    </row>
    <row r="5713" spans="7:7">
      <c r="G5713">
        <v>152545</v>
      </c>
    </row>
    <row r="5714" spans="7:7">
      <c r="G5714">
        <v>152269</v>
      </c>
    </row>
    <row r="5715" spans="7:7">
      <c r="G5715">
        <v>152770</v>
      </c>
    </row>
    <row r="5716" spans="7:7">
      <c r="G5716">
        <v>153106</v>
      </c>
    </row>
    <row r="5717" spans="7:7">
      <c r="G5717">
        <v>156389</v>
      </c>
    </row>
    <row r="5718" spans="7:7">
      <c r="G5718">
        <v>154173</v>
      </c>
    </row>
    <row r="5719" spans="7:7">
      <c r="G5719">
        <v>154788</v>
      </c>
    </row>
    <row r="5720" spans="7:7">
      <c r="G5720">
        <v>156290</v>
      </c>
    </row>
    <row r="5721" spans="7:7">
      <c r="G5721">
        <v>155155</v>
      </c>
    </row>
    <row r="5722" spans="7:7">
      <c r="G5722">
        <v>154309</v>
      </c>
    </row>
    <row r="5723" spans="7:7">
      <c r="G5723">
        <v>152958</v>
      </c>
    </row>
    <row r="5724" spans="7:7">
      <c r="G5724">
        <v>153847</v>
      </c>
    </row>
    <row r="5725" spans="7:7">
      <c r="G5725">
        <v>152899</v>
      </c>
    </row>
    <row r="5726" spans="7:7">
      <c r="G5726">
        <v>154487</v>
      </c>
    </row>
    <row r="5727" spans="7:7">
      <c r="G5727">
        <v>152608</v>
      </c>
    </row>
    <row r="5728" spans="7:7">
      <c r="G5728">
        <v>152903</v>
      </c>
    </row>
    <row r="5729" spans="7:7">
      <c r="G5729">
        <v>153002</v>
      </c>
    </row>
    <row r="5730" spans="7:7">
      <c r="G5730">
        <v>157210</v>
      </c>
    </row>
    <row r="5731" spans="7:7">
      <c r="G5731">
        <v>157261</v>
      </c>
    </row>
    <row r="5732" spans="7:7">
      <c r="G5732">
        <v>154994</v>
      </c>
    </row>
    <row r="5733" spans="7:7">
      <c r="G5733">
        <v>151183</v>
      </c>
    </row>
    <row r="5734" spans="7:7">
      <c r="G5734">
        <v>153072</v>
      </c>
    </row>
    <row r="5735" spans="7:7">
      <c r="G5735">
        <v>153676</v>
      </c>
    </row>
    <row r="5736" spans="7:7">
      <c r="G5736">
        <v>153074</v>
      </c>
    </row>
    <row r="5737" spans="7:7">
      <c r="G5737">
        <v>154801</v>
      </c>
    </row>
    <row r="5738" spans="7:7">
      <c r="G5738">
        <v>153206</v>
      </c>
    </row>
    <row r="5739" spans="7:7">
      <c r="G5739">
        <v>152678</v>
      </c>
    </row>
    <row r="5740" spans="7:7">
      <c r="G5740">
        <v>154051</v>
      </c>
    </row>
    <row r="5741" spans="7:7">
      <c r="G5741">
        <v>153717</v>
      </c>
    </row>
    <row r="5742" spans="7:7">
      <c r="G5742">
        <v>153390</v>
      </c>
    </row>
    <row r="5743" spans="7:7">
      <c r="G5743">
        <v>155049</v>
      </c>
    </row>
    <row r="5744" spans="7:7">
      <c r="G5744">
        <v>151071</v>
      </c>
    </row>
    <row r="5745" spans="7:7">
      <c r="G5745">
        <v>153977</v>
      </c>
    </row>
    <row r="5746" spans="7:7">
      <c r="G5746">
        <v>154168</v>
      </c>
    </row>
    <row r="5747" spans="7:7">
      <c r="G5747">
        <v>153276</v>
      </c>
    </row>
    <row r="5748" spans="7:7">
      <c r="G5748">
        <v>151435</v>
      </c>
    </row>
    <row r="5749" spans="7:7">
      <c r="G5749">
        <v>156326</v>
      </c>
    </row>
    <row r="5750" spans="7:7">
      <c r="G5750">
        <v>153757</v>
      </c>
    </row>
    <row r="5751" spans="7:7">
      <c r="G5751">
        <v>156331</v>
      </c>
    </row>
    <row r="5752" spans="7:7">
      <c r="G5752">
        <v>151686</v>
      </c>
    </row>
    <row r="5753" spans="7:7">
      <c r="G5753">
        <v>151548</v>
      </c>
    </row>
    <row r="5754" spans="7:7">
      <c r="G5754">
        <v>154670</v>
      </c>
    </row>
    <row r="5755" spans="7:7">
      <c r="G5755">
        <v>154215</v>
      </c>
    </row>
    <row r="5756" spans="7:7">
      <c r="G5756">
        <v>150379</v>
      </c>
    </row>
    <row r="5757" spans="7:7">
      <c r="G5757">
        <v>153325</v>
      </c>
    </row>
    <row r="5758" spans="7:7">
      <c r="G5758">
        <v>155384</v>
      </c>
    </row>
    <row r="5759" spans="7:7">
      <c r="G5759">
        <v>154284</v>
      </c>
    </row>
    <row r="5760" spans="7:7">
      <c r="G5760">
        <v>154388</v>
      </c>
    </row>
    <row r="5761" spans="7:7">
      <c r="G5761">
        <v>153804</v>
      </c>
    </row>
    <row r="5762" spans="7:7">
      <c r="G5762">
        <v>156337</v>
      </c>
    </row>
    <row r="5763" spans="7:7">
      <c r="G5763">
        <v>153802</v>
      </c>
    </row>
    <row r="5764" spans="7:7">
      <c r="G5764">
        <v>156176</v>
      </c>
    </row>
    <row r="5765" spans="7:7">
      <c r="G5765">
        <v>156552</v>
      </c>
    </row>
    <row r="5766" spans="7:7">
      <c r="G5766">
        <v>152249</v>
      </c>
    </row>
    <row r="5767" spans="7:7">
      <c r="G5767">
        <v>152273</v>
      </c>
    </row>
    <row r="5768" spans="7:7">
      <c r="G5768">
        <v>153688</v>
      </c>
    </row>
    <row r="5769" spans="7:7">
      <c r="G5769">
        <v>153639</v>
      </c>
    </row>
    <row r="5770" spans="7:7">
      <c r="G5770">
        <v>154766</v>
      </c>
    </row>
    <row r="5771" spans="7:7">
      <c r="G5771">
        <v>155650</v>
      </c>
    </row>
    <row r="5772" spans="7:7">
      <c r="G5772">
        <v>156543</v>
      </c>
    </row>
    <row r="5773" spans="7:7">
      <c r="G5773">
        <v>153701</v>
      </c>
    </row>
    <row r="5774" spans="7:7">
      <c r="G5774">
        <v>152703</v>
      </c>
    </row>
    <row r="5775" spans="7:7">
      <c r="G5775">
        <v>152332</v>
      </c>
    </row>
    <row r="5776" spans="7:7">
      <c r="G5776">
        <v>154470</v>
      </c>
    </row>
    <row r="5777" spans="7:7">
      <c r="G5777">
        <v>156348</v>
      </c>
    </row>
    <row r="5778" spans="7:7">
      <c r="G5778">
        <v>153747</v>
      </c>
    </row>
    <row r="5779" spans="7:7">
      <c r="G5779">
        <v>152756</v>
      </c>
    </row>
    <row r="5780" spans="7:7">
      <c r="G5780">
        <v>154564</v>
      </c>
    </row>
    <row r="5781" spans="7:7">
      <c r="G5781">
        <v>157377</v>
      </c>
    </row>
    <row r="5782" spans="7:7">
      <c r="G5782">
        <v>154410</v>
      </c>
    </row>
    <row r="5783" spans="7:7">
      <c r="G5783">
        <v>151935</v>
      </c>
    </row>
    <row r="5784" spans="7:7">
      <c r="G5784">
        <v>155185</v>
      </c>
    </row>
    <row r="5785" spans="7:7">
      <c r="G5785">
        <v>154950</v>
      </c>
    </row>
    <row r="5786" spans="7:7">
      <c r="G5786">
        <v>154482</v>
      </c>
    </row>
    <row r="5787" spans="7:7">
      <c r="G5787">
        <v>155075</v>
      </c>
    </row>
    <row r="5788" spans="7:7">
      <c r="G5788">
        <v>152584</v>
      </c>
    </row>
    <row r="5789" spans="7:7">
      <c r="G5789">
        <v>155497</v>
      </c>
    </row>
    <row r="5790" spans="7:7">
      <c r="G5790">
        <v>154635</v>
      </c>
    </row>
    <row r="5791" spans="7:7">
      <c r="G5791">
        <v>156536</v>
      </c>
    </row>
    <row r="5792" spans="7:7">
      <c r="G5792">
        <v>155460</v>
      </c>
    </row>
    <row r="5793" spans="7:7">
      <c r="G5793">
        <v>156231</v>
      </c>
    </row>
    <row r="5794" spans="7:7">
      <c r="G5794">
        <v>155119</v>
      </c>
    </row>
    <row r="5795" spans="7:7">
      <c r="G5795">
        <v>156548</v>
      </c>
    </row>
    <row r="5796" spans="7:7">
      <c r="G5796">
        <v>155746</v>
      </c>
    </row>
    <row r="5797" spans="7:7">
      <c r="G5797">
        <v>152241</v>
      </c>
    </row>
    <row r="5798" spans="7:7">
      <c r="G5798">
        <v>154431</v>
      </c>
    </row>
    <row r="5799" spans="7:7">
      <c r="G5799">
        <v>155351</v>
      </c>
    </row>
    <row r="5800" spans="7:7">
      <c r="G5800">
        <v>155290</v>
      </c>
    </row>
    <row r="5801" spans="7:7">
      <c r="G5801">
        <v>155491</v>
      </c>
    </row>
    <row r="5802" spans="7:7">
      <c r="G5802">
        <v>156376</v>
      </c>
    </row>
    <row r="5803" spans="7:7">
      <c r="G5803">
        <v>156655</v>
      </c>
    </row>
    <row r="5804" spans="7:7">
      <c r="G5804">
        <v>155039</v>
      </c>
    </row>
    <row r="5805" spans="7:7">
      <c r="G5805">
        <v>153192</v>
      </c>
    </row>
    <row r="5806" spans="7:7">
      <c r="G5806">
        <v>153253</v>
      </c>
    </row>
    <row r="5807" spans="7:7">
      <c r="G5807">
        <v>154751</v>
      </c>
    </row>
    <row r="5808" spans="7:7">
      <c r="G5808">
        <v>154314</v>
      </c>
    </row>
    <row r="5809" spans="7:7">
      <c r="G5809">
        <v>155419</v>
      </c>
    </row>
    <row r="5810" spans="7:7">
      <c r="G5810">
        <v>155135</v>
      </c>
    </row>
    <row r="5811" spans="7:7">
      <c r="G5811">
        <v>156008</v>
      </c>
    </row>
    <row r="5812" spans="7:7">
      <c r="G5812">
        <v>152787</v>
      </c>
    </row>
    <row r="5813" spans="7:7">
      <c r="G5813">
        <v>152888</v>
      </c>
    </row>
    <row r="5814" spans="7:7">
      <c r="G5814">
        <v>154358</v>
      </c>
    </row>
    <row r="5815" spans="7:7">
      <c r="G5815">
        <v>155117</v>
      </c>
    </row>
    <row r="5816" spans="7:7">
      <c r="G5816">
        <v>151458</v>
      </c>
    </row>
    <row r="5817" spans="7:7">
      <c r="G5817">
        <v>155307</v>
      </c>
    </row>
    <row r="5818" spans="7:7">
      <c r="G5818">
        <v>155504</v>
      </c>
    </row>
    <row r="5819" spans="7:7">
      <c r="G5819">
        <v>154757</v>
      </c>
    </row>
    <row r="5820" spans="7:7">
      <c r="G5820">
        <v>153721</v>
      </c>
    </row>
    <row r="5821" spans="7:7">
      <c r="G5821">
        <v>156246</v>
      </c>
    </row>
    <row r="5822" spans="7:7">
      <c r="G5822">
        <v>155593</v>
      </c>
    </row>
    <row r="5823" spans="7:7">
      <c r="G5823">
        <v>153561</v>
      </c>
    </row>
    <row r="5824" spans="7:7">
      <c r="G5824">
        <v>153049</v>
      </c>
    </row>
    <row r="5825" spans="7:7">
      <c r="G5825">
        <v>153217</v>
      </c>
    </row>
    <row r="5826" spans="7:7">
      <c r="G5826">
        <v>155711</v>
      </c>
    </row>
    <row r="5827" spans="7:7">
      <c r="G5827">
        <v>153525</v>
      </c>
    </row>
    <row r="5828" spans="7:7">
      <c r="G5828">
        <v>153962</v>
      </c>
    </row>
    <row r="5829" spans="7:7">
      <c r="G5829">
        <v>155523</v>
      </c>
    </row>
    <row r="5830" spans="7:7">
      <c r="G5830">
        <v>152839</v>
      </c>
    </row>
    <row r="5831" spans="7:7">
      <c r="G5831">
        <v>154201</v>
      </c>
    </row>
    <row r="5832" spans="7:7">
      <c r="G5832">
        <v>156440</v>
      </c>
    </row>
    <row r="5833" spans="7:7">
      <c r="G5833">
        <v>154214</v>
      </c>
    </row>
    <row r="5834" spans="7:7">
      <c r="G5834">
        <v>156094</v>
      </c>
    </row>
    <row r="5835" spans="7:7">
      <c r="G5835">
        <v>156159</v>
      </c>
    </row>
    <row r="5836" spans="7:7">
      <c r="G5836">
        <v>153843</v>
      </c>
    </row>
    <row r="5837" spans="7:7">
      <c r="G5837">
        <v>154024</v>
      </c>
    </row>
    <row r="5838" spans="7:7">
      <c r="G5838">
        <v>155759</v>
      </c>
    </row>
    <row r="5839" spans="7:7">
      <c r="G5839">
        <v>156300</v>
      </c>
    </row>
    <row r="5840" spans="7:7">
      <c r="G5840">
        <v>155577</v>
      </c>
    </row>
    <row r="5841" spans="7:7">
      <c r="G5841">
        <v>156435</v>
      </c>
    </row>
    <row r="5842" spans="7:7">
      <c r="G5842">
        <v>150126</v>
      </c>
    </row>
    <row r="5843" spans="7:7">
      <c r="G5843">
        <v>154088</v>
      </c>
    </row>
    <row r="5844" spans="7:7">
      <c r="G5844">
        <v>154212</v>
      </c>
    </row>
    <row r="5845" spans="7:7">
      <c r="G5845">
        <v>153814</v>
      </c>
    </row>
    <row r="5846" spans="7:7">
      <c r="G5846">
        <v>153469</v>
      </c>
    </row>
    <row r="5847" spans="7:7">
      <c r="G5847">
        <v>156395</v>
      </c>
    </row>
    <row r="5848" spans="7:7">
      <c r="G5848">
        <v>154559</v>
      </c>
    </row>
    <row r="5849" spans="7:7">
      <c r="G5849">
        <v>153397</v>
      </c>
    </row>
    <row r="5850" spans="7:7">
      <c r="G5850">
        <v>153427</v>
      </c>
    </row>
    <row r="5851" spans="7:7">
      <c r="G5851">
        <v>154510</v>
      </c>
    </row>
    <row r="5852" spans="7:7">
      <c r="G5852">
        <v>154550</v>
      </c>
    </row>
    <row r="5853" spans="7:7">
      <c r="G5853">
        <v>153811</v>
      </c>
    </row>
    <row r="5854" spans="7:7">
      <c r="G5854">
        <v>154189</v>
      </c>
    </row>
    <row r="5855" spans="7:7">
      <c r="G5855">
        <v>153953</v>
      </c>
    </row>
    <row r="5856" spans="7:7">
      <c r="G5856">
        <v>154497</v>
      </c>
    </row>
    <row r="5857" spans="7:7">
      <c r="G5857">
        <v>154623</v>
      </c>
    </row>
    <row r="5858" spans="7:7">
      <c r="G5858">
        <v>155008</v>
      </c>
    </row>
    <row r="5859" spans="7:7">
      <c r="G5859">
        <v>155464</v>
      </c>
    </row>
    <row r="5860" spans="7:7">
      <c r="G5860">
        <v>157313</v>
      </c>
    </row>
    <row r="5861" spans="7:7">
      <c r="G5861">
        <v>154718</v>
      </c>
    </row>
    <row r="5862" spans="7:7">
      <c r="G5862">
        <v>156687</v>
      </c>
    </row>
    <row r="5863" spans="7:7">
      <c r="G5863">
        <v>156782</v>
      </c>
    </row>
    <row r="5864" spans="7:7">
      <c r="G5864">
        <v>156437</v>
      </c>
    </row>
    <row r="5865" spans="7:7">
      <c r="G5865">
        <v>154012</v>
      </c>
    </row>
    <row r="5866" spans="7:7">
      <c r="G5866">
        <v>157063</v>
      </c>
    </row>
    <row r="5867" spans="7:7">
      <c r="G5867">
        <v>157988</v>
      </c>
    </row>
    <row r="5868" spans="7:7">
      <c r="G5868">
        <v>154485</v>
      </c>
    </row>
    <row r="5869" spans="7:7">
      <c r="G5869">
        <v>154956</v>
      </c>
    </row>
    <row r="5870" spans="7:7">
      <c r="G5870">
        <v>153913</v>
      </c>
    </row>
    <row r="5871" spans="7:7">
      <c r="G5871">
        <v>154494</v>
      </c>
    </row>
    <row r="5872" spans="7:7">
      <c r="G5872">
        <v>155071</v>
      </c>
    </row>
    <row r="5873" spans="7:7">
      <c r="G5873">
        <v>157995</v>
      </c>
    </row>
    <row r="5874" spans="7:7">
      <c r="G5874">
        <v>154487</v>
      </c>
    </row>
    <row r="5875" spans="7:7">
      <c r="G5875">
        <v>154933</v>
      </c>
    </row>
    <row r="5876" spans="7:7">
      <c r="G5876">
        <v>155445</v>
      </c>
    </row>
    <row r="5877" spans="7:7">
      <c r="G5877">
        <v>154698</v>
      </c>
    </row>
    <row r="5878" spans="7:7">
      <c r="G5878">
        <v>150923</v>
      </c>
    </row>
    <row r="5879" spans="7:7">
      <c r="G5879">
        <v>154423</v>
      </c>
    </row>
    <row r="5880" spans="7:7">
      <c r="G5880">
        <v>157228</v>
      </c>
    </row>
    <row r="5881" spans="7:7">
      <c r="G5881">
        <v>154663</v>
      </c>
    </row>
    <row r="5882" spans="7:7">
      <c r="G5882">
        <v>155685</v>
      </c>
    </row>
    <row r="5883" spans="7:7">
      <c r="G5883">
        <v>155805</v>
      </c>
    </row>
    <row r="5884" spans="7:7">
      <c r="G5884">
        <v>154545</v>
      </c>
    </row>
    <row r="5885" spans="7:7">
      <c r="G5885">
        <v>155698</v>
      </c>
    </row>
    <row r="5886" spans="7:7">
      <c r="G5886">
        <v>155850</v>
      </c>
    </row>
    <row r="5887" spans="7:7">
      <c r="G5887">
        <v>155256</v>
      </c>
    </row>
    <row r="5888" spans="7:7">
      <c r="G5888">
        <v>155266</v>
      </c>
    </row>
    <row r="5889" spans="7:7">
      <c r="G5889">
        <v>154875</v>
      </c>
    </row>
    <row r="5890" spans="7:7">
      <c r="G5890">
        <v>157029</v>
      </c>
    </row>
    <row r="5891" spans="7:7">
      <c r="G5891">
        <v>154066</v>
      </c>
    </row>
    <row r="5892" spans="7:7">
      <c r="G5892">
        <v>155254</v>
      </c>
    </row>
    <row r="5893" spans="7:7">
      <c r="G5893">
        <v>157035</v>
      </c>
    </row>
    <row r="5894" spans="7:7">
      <c r="G5894">
        <v>153999</v>
      </c>
    </row>
    <row r="5895" spans="7:7">
      <c r="G5895">
        <v>154223</v>
      </c>
    </row>
    <row r="5896" spans="7:7">
      <c r="G5896">
        <v>155170</v>
      </c>
    </row>
    <row r="5897" spans="7:7">
      <c r="G5897">
        <v>152728</v>
      </c>
    </row>
    <row r="5898" spans="7:7">
      <c r="G5898">
        <v>155087</v>
      </c>
    </row>
    <row r="5899" spans="7:7">
      <c r="G5899">
        <v>157158</v>
      </c>
    </row>
    <row r="5900" spans="7:7">
      <c r="G5900">
        <v>157165</v>
      </c>
    </row>
    <row r="5901" spans="7:7">
      <c r="G5901">
        <v>154172</v>
      </c>
    </row>
    <row r="5902" spans="7:7">
      <c r="G5902">
        <v>157306</v>
      </c>
    </row>
    <row r="5903" spans="7:7">
      <c r="G5903">
        <v>157159</v>
      </c>
    </row>
    <row r="5904" spans="7:7">
      <c r="G5904">
        <v>157125</v>
      </c>
    </row>
    <row r="5905" spans="7:7">
      <c r="G5905">
        <v>155879</v>
      </c>
    </row>
    <row r="5906" spans="7:7">
      <c r="G5906">
        <v>156942</v>
      </c>
    </row>
    <row r="5907" spans="7:7">
      <c r="G5907">
        <v>156626</v>
      </c>
    </row>
    <row r="5908" spans="7:7">
      <c r="G5908">
        <v>155810</v>
      </c>
    </row>
    <row r="5909" spans="7:7">
      <c r="G5909">
        <v>156578</v>
      </c>
    </row>
    <row r="5910" spans="7:7">
      <c r="G5910">
        <v>156552</v>
      </c>
    </row>
    <row r="5911" spans="7:7">
      <c r="G5911">
        <v>160096</v>
      </c>
    </row>
    <row r="5912" spans="7:7">
      <c r="G5912">
        <v>155894</v>
      </c>
    </row>
    <row r="5913" spans="7:7">
      <c r="G5913">
        <v>155870</v>
      </c>
    </row>
    <row r="5914" spans="7:7">
      <c r="G5914">
        <v>151796</v>
      </c>
    </row>
    <row r="5915" spans="7:7">
      <c r="G5915">
        <v>153870</v>
      </c>
    </row>
    <row r="5916" spans="7:7">
      <c r="G5916">
        <v>153854</v>
      </c>
    </row>
    <row r="5917" spans="7:7">
      <c r="G5917">
        <v>156387</v>
      </c>
    </row>
    <row r="5918" spans="7:7">
      <c r="G5918">
        <v>153822</v>
      </c>
    </row>
    <row r="5919" spans="7:7">
      <c r="G5919">
        <v>154085</v>
      </c>
    </row>
    <row r="5920" spans="7:7">
      <c r="G5920">
        <v>153156</v>
      </c>
    </row>
    <row r="5921" spans="7:7">
      <c r="G5921">
        <v>156454</v>
      </c>
    </row>
    <row r="5922" spans="7:7">
      <c r="G5922">
        <v>156591</v>
      </c>
    </row>
    <row r="5923" spans="7:7">
      <c r="G5923">
        <v>156599</v>
      </c>
    </row>
    <row r="5924" spans="7:7">
      <c r="G5924">
        <v>153500</v>
      </c>
    </row>
    <row r="5925" spans="7:7">
      <c r="G5925">
        <v>159472</v>
      </c>
    </row>
    <row r="5926" spans="7:7">
      <c r="G5926">
        <v>154329</v>
      </c>
    </row>
    <row r="5927" spans="7:7">
      <c r="G5927">
        <v>162291</v>
      </c>
    </row>
    <row r="5928" spans="7:7">
      <c r="G5928">
        <v>154743</v>
      </c>
    </row>
    <row r="5929" spans="7:7">
      <c r="G5929">
        <v>151146</v>
      </c>
    </row>
    <row r="5930" spans="7:7">
      <c r="G5930">
        <v>158254</v>
      </c>
    </row>
    <row r="5931" spans="7:7">
      <c r="G5931">
        <v>154318</v>
      </c>
    </row>
    <row r="5932" spans="7:7">
      <c r="G5932">
        <v>155706</v>
      </c>
    </row>
    <row r="5933" spans="7:7">
      <c r="G5933">
        <v>162047</v>
      </c>
    </row>
    <row r="5934" spans="7:7">
      <c r="G5934">
        <v>153607</v>
      </c>
    </row>
    <row r="5935" spans="7:7">
      <c r="G5935">
        <v>161121</v>
      </c>
    </row>
    <row r="5936" spans="7:7">
      <c r="G5936">
        <v>154667</v>
      </c>
    </row>
    <row r="5937" spans="7:7">
      <c r="G5937">
        <v>156242</v>
      </c>
    </row>
    <row r="5938" spans="7:7">
      <c r="G5938">
        <v>158896</v>
      </c>
    </row>
    <row r="5939" spans="7:7">
      <c r="G5939">
        <v>158980</v>
      </c>
    </row>
    <row r="5940" spans="7:7">
      <c r="G5940">
        <v>159147</v>
      </c>
    </row>
    <row r="5941" spans="7:7">
      <c r="G5941">
        <v>160664</v>
      </c>
    </row>
    <row r="5942" spans="7:7">
      <c r="G5942">
        <v>161557</v>
      </c>
    </row>
    <row r="5943" spans="7:7">
      <c r="G5943">
        <v>161681</v>
      </c>
    </row>
    <row r="5944" spans="7:7">
      <c r="G5944">
        <v>162281</v>
      </c>
    </row>
    <row r="5945" spans="7:7">
      <c r="G5945">
        <v>162032</v>
      </c>
    </row>
    <row r="5946" spans="7:7">
      <c r="G5946">
        <v>161988</v>
      </c>
    </row>
    <row r="5947" spans="7:7">
      <c r="G5947">
        <v>153147</v>
      </c>
    </row>
    <row r="5948" spans="7:7">
      <c r="G5948">
        <v>154190</v>
      </c>
    </row>
    <row r="5949" spans="7:7">
      <c r="G5949">
        <v>154800</v>
      </c>
    </row>
    <row r="5950" spans="7:7">
      <c r="G5950">
        <v>154709</v>
      </c>
    </row>
    <row r="5951" spans="7:7">
      <c r="G5951">
        <v>155488</v>
      </c>
    </row>
    <row r="5952" spans="7:7">
      <c r="G5952">
        <v>155819</v>
      </c>
    </row>
    <row r="5953" spans="7:7">
      <c r="G5953">
        <v>154636</v>
      </c>
    </row>
    <row r="5954" spans="7:7">
      <c r="G5954">
        <v>154837</v>
      </c>
    </row>
    <row r="5955" spans="7:7">
      <c r="G5955">
        <v>154824</v>
      </c>
    </row>
    <row r="5956" spans="7:7">
      <c r="G5956">
        <v>160722</v>
      </c>
    </row>
    <row r="5957" spans="7:7">
      <c r="G5957">
        <v>160221</v>
      </c>
    </row>
    <row r="5958" spans="7:7">
      <c r="G5958">
        <v>152694</v>
      </c>
    </row>
    <row r="5959" spans="7:7">
      <c r="G5959">
        <v>161167</v>
      </c>
    </row>
    <row r="5960" spans="7:7">
      <c r="G5960">
        <v>154501</v>
      </c>
    </row>
    <row r="5961" spans="7:7">
      <c r="G5961">
        <v>155370</v>
      </c>
    </row>
    <row r="5962" spans="7:7">
      <c r="G5962">
        <v>152307</v>
      </c>
    </row>
    <row r="5963" spans="7:7">
      <c r="G5963">
        <v>151609</v>
      </c>
    </row>
    <row r="5964" spans="7:7">
      <c r="G5964">
        <v>154481</v>
      </c>
    </row>
    <row r="5965" spans="7:7">
      <c r="G5965">
        <v>155376</v>
      </c>
    </row>
    <row r="5966" spans="7:7">
      <c r="G5966">
        <v>156058</v>
      </c>
    </row>
    <row r="5967" spans="7:7">
      <c r="G5967">
        <v>155029</v>
      </c>
    </row>
    <row r="5968" spans="7:7">
      <c r="G5968">
        <v>153279</v>
      </c>
    </row>
    <row r="5969" spans="7:7">
      <c r="G5969">
        <v>153387</v>
      </c>
    </row>
    <row r="5970" spans="7:7">
      <c r="G5970">
        <v>155638</v>
      </c>
    </row>
    <row r="5971" spans="7:7">
      <c r="G5971">
        <v>154124</v>
      </c>
    </row>
    <row r="5972" spans="7:7">
      <c r="G5972">
        <v>154645</v>
      </c>
    </row>
    <row r="5973" spans="7:7">
      <c r="G5973">
        <v>155721</v>
      </c>
    </row>
    <row r="5974" spans="7:7">
      <c r="G5974">
        <v>156055</v>
      </c>
    </row>
    <row r="5975" spans="7:7">
      <c r="G5975">
        <v>156891</v>
      </c>
    </row>
    <row r="5976" spans="7:7">
      <c r="G5976">
        <v>154434</v>
      </c>
    </row>
    <row r="5977" spans="7:7">
      <c r="G5977">
        <v>152553</v>
      </c>
    </row>
    <row r="5978" spans="7:7">
      <c r="G5978">
        <v>156426</v>
      </c>
    </row>
    <row r="5979" spans="7:7">
      <c r="G5979">
        <v>154893</v>
      </c>
    </row>
    <row r="5980" spans="7:7">
      <c r="G5980">
        <v>152614</v>
      </c>
    </row>
    <row r="5981" spans="7:7">
      <c r="G5981">
        <v>153871</v>
      </c>
    </row>
    <row r="5982" spans="7:7">
      <c r="G5982">
        <v>156584</v>
      </c>
    </row>
    <row r="5983" spans="7:7">
      <c r="G5983">
        <v>152771</v>
      </c>
    </row>
    <row r="5984" spans="7:7">
      <c r="G5984">
        <v>153591</v>
      </c>
    </row>
    <row r="5985" spans="7:7">
      <c r="G5985">
        <v>155653</v>
      </c>
    </row>
    <row r="5986" spans="7:7">
      <c r="G5986">
        <v>153715</v>
      </c>
    </row>
    <row r="5987" spans="7:7">
      <c r="G5987">
        <v>156333</v>
      </c>
    </row>
    <row r="5988" spans="7:7">
      <c r="G5988">
        <v>154497</v>
      </c>
    </row>
    <row r="5989" spans="7:7">
      <c r="G5989">
        <v>154778</v>
      </c>
    </row>
    <row r="5990" spans="7:7">
      <c r="G5990">
        <v>154929</v>
      </c>
    </row>
    <row r="5991" spans="7:7">
      <c r="G5991">
        <v>154152</v>
      </c>
    </row>
    <row r="5992" spans="7:7">
      <c r="G5992">
        <v>156467</v>
      </c>
    </row>
    <row r="5993" spans="7:7">
      <c r="G5993">
        <v>155169</v>
      </c>
    </row>
    <row r="5994" spans="7:7">
      <c r="G5994">
        <v>154002</v>
      </c>
    </row>
    <row r="5995" spans="7:7">
      <c r="G5995">
        <v>153115</v>
      </c>
    </row>
    <row r="5996" spans="7:7">
      <c r="G5996">
        <v>152730</v>
      </c>
    </row>
    <row r="5997" spans="7:7">
      <c r="G5997">
        <v>155390</v>
      </c>
    </row>
    <row r="5998" spans="7:7">
      <c r="G5998">
        <v>155716</v>
      </c>
    </row>
    <row r="5999" spans="7:7">
      <c r="G5999">
        <v>155684</v>
      </c>
    </row>
    <row r="6000" spans="7:7">
      <c r="G6000">
        <v>155991</v>
      </c>
    </row>
    <row r="6001" spans="7:7">
      <c r="G6001">
        <v>155077</v>
      </c>
    </row>
    <row r="6002" spans="7:7">
      <c r="G6002">
        <v>162942</v>
      </c>
    </row>
    <row r="6003" spans="7:7">
      <c r="G6003">
        <v>155759</v>
      </c>
    </row>
    <row r="6004" spans="7:7">
      <c r="G6004">
        <v>154360</v>
      </c>
    </row>
    <row r="6005" spans="7:7">
      <c r="G6005">
        <v>153477</v>
      </c>
    </row>
    <row r="6006" spans="7:7">
      <c r="G6006">
        <v>155966</v>
      </c>
    </row>
    <row r="6007" spans="7:7">
      <c r="G6007">
        <v>154877</v>
      </c>
    </row>
    <row r="6008" spans="7:7">
      <c r="G6008">
        <v>152944</v>
      </c>
    </row>
    <row r="6009" spans="7:7">
      <c r="G6009">
        <v>154967</v>
      </c>
    </row>
    <row r="6010" spans="7:7">
      <c r="G6010">
        <v>156133</v>
      </c>
    </row>
    <row r="6011" spans="7:7">
      <c r="G6011">
        <v>156161</v>
      </c>
    </row>
    <row r="6012" spans="7:7">
      <c r="G6012">
        <v>155256</v>
      </c>
    </row>
    <row r="6013" spans="7:7">
      <c r="G6013">
        <v>152322</v>
      </c>
    </row>
    <row r="6014" spans="7:7">
      <c r="G6014">
        <v>153692</v>
      </c>
    </row>
    <row r="6015" spans="7:7">
      <c r="G6015">
        <v>154011</v>
      </c>
    </row>
    <row r="6016" spans="7:7">
      <c r="G6016">
        <v>155070</v>
      </c>
    </row>
    <row r="6017" spans="7:7">
      <c r="G6017">
        <v>155214</v>
      </c>
    </row>
    <row r="6018" spans="7:7">
      <c r="G6018">
        <v>154115</v>
      </c>
    </row>
    <row r="6019" spans="7:7">
      <c r="G6019">
        <v>153620</v>
      </c>
    </row>
    <row r="6020" spans="7:7">
      <c r="G6020">
        <v>154922</v>
      </c>
    </row>
    <row r="6021" spans="7:7">
      <c r="G6021">
        <v>155953</v>
      </c>
    </row>
    <row r="6022" spans="7:7">
      <c r="G6022">
        <v>155179</v>
      </c>
    </row>
    <row r="6023" spans="7:7">
      <c r="G6023">
        <v>156104</v>
      </c>
    </row>
    <row r="6024" spans="7:7">
      <c r="G6024">
        <v>155246</v>
      </c>
    </row>
    <row r="6025" spans="7:7">
      <c r="G6025">
        <v>157422</v>
      </c>
    </row>
    <row r="6026" spans="7:7">
      <c r="G6026">
        <v>155171</v>
      </c>
    </row>
    <row r="6027" spans="7:7">
      <c r="G6027">
        <v>158797</v>
      </c>
    </row>
    <row r="6028" spans="7:7">
      <c r="G6028">
        <v>158913</v>
      </c>
    </row>
    <row r="6029" spans="7:7">
      <c r="G6029">
        <v>155519</v>
      </c>
    </row>
    <row r="6030" spans="7:7">
      <c r="G6030">
        <v>154700</v>
      </c>
    </row>
    <row r="6031" spans="7:7">
      <c r="G6031">
        <v>154815</v>
      </c>
    </row>
    <row r="6032" spans="7:7">
      <c r="G6032">
        <v>156428</v>
      </c>
    </row>
    <row r="6033" spans="7:7">
      <c r="G6033">
        <v>152144</v>
      </c>
    </row>
    <row r="6034" spans="7:7">
      <c r="G6034">
        <v>158984</v>
      </c>
    </row>
    <row r="6035" spans="7:7">
      <c r="G6035">
        <v>151709</v>
      </c>
    </row>
    <row r="6036" spans="7:7">
      <c r="G6036">
        <v>152478</v>
      </c>
    </row>
    <row r="6037" spans="7:7">
      <c r="G6037">
        <v>161821</v>
      </c>
    </row>
    <row r="6038" spans="7:7">
      <c r="G6038">
        <v>151457</v>
      </c>
    </row>
    <row r="6039" spans="7:7">
      <c r="G6039">
        <v>154186</v>
      </c>
    </row>
    <row r="6040" spans="7:7">
      <c r="G6040">
        <v>152863</v>
      </c>
    </row>
    <row r="6041" spans="7:7">
      <c r="G6041">
        <v>153031</v>
      </c>
    </row>
    <row r="6042" spans="7:7">
      <c r="G6042">
        <v>153907</v>
      </c>
    </row>
    <row r="6043" spans="7:7">
      <c r="G6043">
        <v>154271</v>
      </c>
    </row>
    <row r="6044" spans="7:7">
      <c r="G6044">
        <v>160281</v>
      </c>
    </row>
    <row r="6045" spans="7:7">
      <c r="G6045">
        <v>154554</v>
      </c>
    </row>
    <row r="6046" spans="7:7">
      <c r="G6046">
        <v>153570</v>
      </c>
    </row>
    <row r="6047" spans="7:7">
      <c r="G6047">
        <v>153538</v>
      </c>
    </row>
    <row r="6048" spans="7:7">
      <c r="G6048">
        <v>153848</v>
      </c>
    </row>
    <row r="6049" spans="7:7">
      <c r="G6049">
        <v>152692</v>
      </c>
    </row>
    <row r="6050" spans="7:7">
      <c r="G6050">
        <v>158236</v>
      </c>
    </row>
    <row r="6051" spans="7:7">
      <c r="G6051">
        <v>154135</v>
      </c>
    </row>
    <row r="6052" spans="7:7">
      <c r="G6052">
        <v>154277</v>
      </c>
    </row>
    <row r="6053" spans="7:7">
      <c r="G6053">
        <v>154462</v>
      </c>
    </row>
    <row r="6054" spans="7:7">
      <c r="G6054">
        <v>151705</v>
      </c>
    </row>
    <row r="6055" spans="7:7">
      <c r="G6055">
        <v>154125</v>
      </c>
    </row>
    <row r="6056" spans="7:7">
      <c r="G6056">
        <v>154499</v>
      </c>
    </row>
    <row r="6057" spans="7:7">
      <c r="G6057">
        <v>151788</v>
      </c>
    </row>
    <row r="6058" spans="7:7">
      <c r="G6058">
        <v>155122</v>
      </c>
    </row>
    <row r="6059" spans="7:7">
      <c r="G6059">
        <v>154193</v>
      </c>
    </row>
    <row r="6060" spans="7:7">
      <c r="G6060">
        <v>153822</v>
      </c>
    </row>
    <row r="6061" spans="7:7">
      <c r="G6061">
        <v>153905</v>
      </c>
    </row>
    <row r="6062" spans="7:7">
      <c r="G6062">
        <v>154123</v>
      </c>
    </row>
    <row r="6063" spans="7:7">
      <c r="G6063">
        <v>154782</v>
      </c>
    </row>
    <row r="6064" spans="7:7">
      <c r="G6064">
        <v>154273</v>
      </c>
    </row>
    <row r="6065" spans="7:7">
      <c r="G6065">
        <v>154303</v>
      </c>
    </row>
    <row r="6066" spans="7:7">
      <c r="G6066">
        <v>153022</v>
      </c>
    </row>
    <row r="6067" spans="7:7">
      <c r="G6067">
        <v>156255</v>
      </c>
    </row>
    <row r="6068" spans="7:7">
      <c r="G6068">
        <v>149311</v>
      </c>
    </row>
    <row r="6069" spans="7:7">
      <c r="G6069">
        <v>157708</v>
      </c>
    </row>
    <row r="6070" spans="7:7">
      <c r="G6070">
        <v>157984</v>
      </c>
    </row>
    <row r="6071" spans="7:7">
      <c r="G6071">
        <v>151613</v>
      </c>
    </row>
    <row r="6072" spans="7:7">
      <c r="G6072">
        <v>152033</v>
      </c>
    </row>
    <row r="6073" spans="7:7">
      <c r="G6073">
        <v>151316</v>
      </c>
    </row>
    <row r="6074" spans="7:7">
      <c r="G6074">
        <v>163120</v>
      </c>
    </row>
    <row r="6075" spans="7:7">
      <c r="G6075">
        <v>149550</v>
      </c>
    </row>
    <row r="6076" spans="7:7">
      <c r="G6076">
        <v>151767</v>
      </c>
    </row>
    <row r="6077" spans="7:7">
      <c r="G6077">
        <v>148802</v>
      </c>
    </row>
    <row r="6078" spans="7:7">
      <c r="G6078">
        <v>152505</v>
      </c>
    </row>
    <row r="6079" spans="7:7">
      <c r="G6079">
        <v>151541</v>
      </c>
    </row>
    <row r="6080" spans="7:7">
      <c r="G6080">
        <v>152537</v>
      </c>
    </row>
    <row r="6081" spans="7:7">
      <c r="G6081">
        <v>157998</v>
      </c>
    </row>
    <row r="6082" spans="7:7">
      <c r="G6082">
        <v>151264</v>
      </c>
    </row>
    <row r="6083" spans="7:7">
      <c r="G6083">
        <v>150176</v>
      </c>
    </row>
    <row r="6084" spans="7:7">
      <c r="G6084">
        <v>151300</v>
      </c>
    </row>
    <row r="6085" spans="7:7">
      <c r="G6085">
        <v>165444</v>
      </c>
    </row>
    <row r="6086" spans="7:7">
      <c r="G6086">
        <v>159254</v>
      </c>
    </row>
    <row r="6087" spans="7:7">
      <c r="G6087">
        <v>159651</v>
      </c>
    </row>
    <row r="6088" spans="7:7">
      <c r="G6088">
        <v>151980</v>
      </c>
    </row>
    <row r="6089" spans="7:7">
      <c r="G6089">
        <v>160166</v>
      </c>
    </row>
    <row r="6090" spans="7:7">
      <c r="G6090">
        <v>149167</v>
      </c>
    </row>
    <row r="6091" spans="7:7">
      <c r="G6091">
        <v>160356</v>
      </c>
    </row>
    <row r="6092" spans="7:7">
      <c r="G6092">
        <v>151406</v>
      </c>
    </row>
    <row r="6093" spans="7:7">
      <c r="G6093">
        <v>160354</v>
      </c>
    </row>
    <row r="6094" spans="7:7">
      <c r="G6094">
        <v>151450</v>
      </c>
    </row>
    <row r="6095" spans="7:7">
      <c r="G6095">
        <v>151840</v>
      </c>
    </row>
    <row r="6096" spans="7:7">
      <c r="G6096">
        <v>160968</v>
      </c>
    </row>
    <row r="6097" spans="7:7">
      <c r="G6097">
        <v>149946</v>
      </c>
    </row>
    <row r="6098" spans="7:7">
      <c r="G6098">
        <v>165056</v>
      </c>
    </row>
    <row r="6099" spans="7:7">
      <c r="G6099">
        <v>164069</v>
      </c>
    </row>
    <row r="6100" spans="7:7">
      <c r="G6100">
        <v>150882</v>
      </c>
    </row>
    <row r="6101" spans="7:7">
      <c r="G6101">
        <v>150480</v>
      </c>
    </row>
    <row r="6102" spans="7:7">
      <c r="G6102">
        <v>159785</v>
      </c>
    </row>
    <row r="6103" spans="7:7">
      <c r="G6103">
        <v>157590</v>
      </c>
    </row>
    <row r="6104" spans="7:7">
      <c r="G6104">
        <v>162476</v>
      </c>
    </row>
    <row r="6105" spans="7:7">
      <c r="G6105">
        <v>159866</v>
      </c>
    </row>
    <row r="6106" spans="7:7">
      <c r="G6106">
        <v>162870</v>
      </c>
    </row>
    <row r="6107" spans="7:7">
      <c r="G6107">
        <v>165687</v>
      </c>
    </row>
    <row r="6108" spans="7:7">
      <c r="G6108">
        <v>146231</v>
      </c>
    </row>
    <row r="6109" spans="7:7">
      <c r="G6109">
        <v>158044</v>
      </c>
    </row>
    <row r="6110" spans="7:7">
      <c r="G6110">
        <v>147853</v>
      </c>
    </row>
    <row r="6111" spans="7:7">
      <c r="G6111">
        <v>149417</v>
      </c>
    </row>
    <row r="6112" spans="7:7">
      <c r="G6112">
        <v>147884</v>
      </c>
    </row>
    <row r="6113" spans="7:7">
      <c r="G6113">
        <v>164469</v>
      </c>
    </row>
    <row r="6114" spans="7:7">
      <c r="G6114">
        <v>147409</v>
      </c>
    </row>
    <row r="6115" spans="7:7">
      <c r="G6115">
        <v>159195</v>
      </c>
    </row>
    <row r="6116" spans="7:7">
      <c r="G6116">
        <v>164669</v>
      </c>
    </row>
    <row r="6117" spans="7:7">
      <c r="G6117">
        <v>149719</v>
      </c>
    </row>
    <row r="6118" spans="7:7">
      <c r="G6118">
        <v>149302</v>
      </c>
    </row>
    <row r="6119" spans="7:7">
      <c r="G6119">
        <v>148679</v>
      </c>
    </row>
    <row r="6120" spans="7:7">
      <c r="G6120">
        <v>148683</v>
      </c>
    </row>
    <row r="6121" spans="7:7">
      <c r="G6121">
        <v>149044</v>
      </c>
    </row>
    <row r="6122" spans="7:7">
      <c r="G6122">
        <v>162390</v>
      </c>
    </row>
    <row r="6123" spans="7:7">
      <c r="G6123">
        <v>166613</v>
      </c>
    </row>
    <row r="6124" spans="7:7">
      <c r="G6124">
        <v>165188</v>
      </c>
    </row>
    <row r="6125" spans="7:7">
      <c r="G6125">
        <v>145229</v>
      </c>
    </row>
    <row r="6126" spans="7:7">
      <c r="G6126">
        <v>148196</v>
      </c>
    </row>
    <row r="6127" spans="7:7">
      <c r="G6127">
        <v>166616</v>
      </c>
    </row>
    <row r="6128" spans="7:7">
      <c r="G6128">
        <v>166928</v>
      </c>
    </row>
    <row r="6129" spans="7:7">
      <c r="G6129">
        <v>165652</v>
      </c>
    </row>
    <row r="6130" spans="7:7">
      <c r="G6130">
        <v>161566</v>
      </c>
    </row>
    <row r="6131" spans="7:7">
      <c r="G6131">
        <v>160901</v>
      </c>
    </row>
    <row r="6132" spans="7:7">
      <c r="G6132">
        <v>148871</v>
      </c>
    </row>
    <row r="6133" spans="7:7">
      <c r="G6133">
        <v>143822</v>
      </c>
    </row>
    <row r="6134" spans="7:7">
      <c r="G6134">
        <v>149546</v>
      </c>
    </row>
    <row r="6135" spans="7:7">
      <c r="G6135">
        <v>146312</v>
      </c>
    </row>
    <row r="6136" spans="7:7">
      <c r="G6136">
        <v>159746</v>
      </c>
    </row>
    <row r="6137" spans="7:7">
      <c r="G6137">
        <v>147001</v>
      </c>
    </row>
    <row r="6138" spans="7:7">
      <c r="G6138">
        <v>147002</v>
      </c>
    </row>
    <row r="6139" spans="7:7">
      <c r="G6139">
        <v>147002</v>
      </c>
    </row>
    <row r="6140" spans="7:7">
      <c r="G6140">
        <v>156969</v>
      </c>
    </row>
    <row r="6141" spans="7:7">
      <c r="G6141">
        <v>159532</v>
      </c>
    </row>
    <row r="6142" spans="7:7">
      <c r="G6142">
        <v>147590</v>
      </c>
    </row>
    <row r="6143" spans="7:7">
      <c r="G6143">
        <v>164150</v>
      </c>
    </row>
    <row r="6144" spans="7:7">
      <c r="G6144">
        <v>159606</v>
      </c>
    </row>
    <row r="6145" spans="7:7">
      <c r="G6145">
        <v>164232</v>
      </c>
    </row>
    <row r="6146" spans="7:7">
      <c r="G6146">
        <v>146299</v>
      </c>
    </row>
    <row r="6147" spans="7:7">
      <c r="G6147">
        <v>164903</v>
      </c>
    </row>
    <row r="6148" spans="7:7">
      <c r="G6148">
        <v>163437</v>
      </c>
    </row>
    <row r="6149" spans="7:7">
      <c r="G6149">
        <v>145720</v>
      </c>
    </row>
    <row r="6150" spans="7:7">
      <c r="G6150">
        <v>158057</v>
      </c>
    </row>
    <row r="6151" spans="7:7">
      <c r="G6151">
        <v>158278</v>
      </c>
    </row>
    <row r="6152" spans="7:7">
      <c r="G6152">
        <v>165099</v>
      </c>
    </row>
    <row r="6153" spans="7:7">
      <c r="G6153">
        <v>158407</v>
      </c>
    </row>
    <row r="6154" spans="7:7">
      <c r="G6154">
        <v>158557</v>
      </c>
    </row>
    <row r="6155" spans="7:7">
      <c r="G6155">
        <v>161121</v>
      </c>
    </row>
    <row r="6156" spans="7:7">
      <c r="G6156">
        <v>144489</v>
      </c>
    </row>
    <row r="6157" spans="7:7">
      <c r="G6157">
        <v>145641</v>
      </c>
    </row>
    <row r="6158" spans="7:7">
      <c r="G6158">
        <v>146627</v>
      </c>
    </row>
    <row r="6159" spans="7:7">
      <c r="G6159">
        <v>159078</v>
      </c>
    </row>
    <row r="6160" spans="7:7">
      <c r="G6160">
        <v>158930</v>
      </c>
    </row>
    <row r="6161" spans="7:7">
      <c r="G6161">
        <v>154235</v>
      </c>
    </row>
    <row r="6162" spans="7:7">
      <c r="G6162">
        <v>146126</v>
      </c>
    </row>
    <row r="6163" spans="7:7">
      <c r="G6163">
        <v>165123</v>
      </c>
    </row>
    <row r="6164" spans="7:7">
      <c r="G6164">
        <v>165941</v>
      </c>
    </row>
    <row r="6165" spans="7:7">
      <c r="G6165">
        <v>161467</v>
      </c>
    </row>
    <row r="6166" spans="7:7">
      <c r="G6166">
        <v>145950</v>
      </c>
    </row>
    <row r="6167" spans="7:7">
      <c r="G6167">
        <v>164407</v>
      </c>
    </row>
    <row r="6168" spans="7:7">
      <c r="G6168">
        <v>145699</v>
      </c>
    </row>
    <row r="6169" spans="7:7">
      <c r="G6169">
        <v>165846</v>
      </c>
    </row>
    <row r="6170" spans="7:7">
      <c r="G6170">
        <v>163738</v>
      </c>
    </row>
    <row r="6171" spans="7:7">
      <c r="G6171">
        <v>164105</v>
      </c>
    </row>
    <row r="6172" spans="7:7">
      <c r="G6172">
        <v>157318</v>
      </c>
    </row>
    <row r="6173" spans="7:7">
      <c r="G6173">
        <v>144386</v>
      </c>
    </row>
    <row r="6174" spans="7:7">
      <c r="G6174">
        <v>164648</v>
      </c>
    </row>
    <row r="6175" spans="7:7">
      <c r="G6175">
        <v>143311</v>
      </c>
    </row>
    <row r="6176" spans="7:7">
      <c r="G6176">
        <v>138855</v>
      </c>
    </row>
    <row r="6177" spans="7:7">
      <c r="G6177">
        <v>160462</v>
      </c>
    </row>
    <row r="6178" spans="7:7">
      <c r="G6178">
        <v>143740</v>
      </c>
    </row>
    <row r="6179" spans="7:7">
      <c r="G6179">
        <v>144115</v>
      </c>
    </row>
    <row r="6180" spans="7:7">
      <c r="G6180">
        <v>160657</v>
      </c>
    </row>
    <row r="6181" spans="7:7">
      <c r="G6181">
        <v>143035</v>
      </c>
    </row>
    <row r="6182" spans="7:7">
      <c r="G6182">
        <v>143262</v>
      </c>
    </row>
    <row r="6183" spans="7:7">
      <c r="G6183">
        <v>144599</v>
      </c>
    </row>
    <row r="6184" spans="7:7">
      <c r="G6184">
        <v>164684</v>
      </c>
    </row>
    <row r="6185" spans="7:7">
      <c r="G6185">
        <v>164853</v>
      </c>
    </row>
    <row r="6186" spans="7:7">
      <c r="G6186">
        <v>166843</v>
      </c>
    </row>
    <row r="6187" spans="7:7">
      <c r="G6187">
        <v>142496</v>
      </c>
    </row>
    <row r="6188" spans="7:7">
      <c r="G6188">
        <v>159815</v>
      </c>
    </row>
    <row r="6189" spans="7:7">
      <c r="G6189">
        <v>167081</v>
      </c>
    </row>
    <row r="6190" spans="7:7">
      <c r="G6190">
        <v>161156</v>
      </c>
    </row>
    <row r="6191" spans="7:7">
      <c r="G6191">
        <v>161090</v>
      </c>
    </row>
    <row r="6192" spans="7:7">
      <c r="G6192">
        <v>165184</v>
      </c>
    </row>
    <row r="6193" spans="7:7">
      <c r="G6193">
        <v>165228</v>
      </c>
    </row>
    <row r="6194" spans="7:7">
      <c r="G6194">
        <v>161639</v>
      </c>
    </row>
    <row r="6195" spans="7:7">
      <c r="G6195">
        <v>165763</v>
      </c>
    </row>
    <row r="6196" spans="7:7">
      <c r="G6196">
        <v>162666</v>
      </c>
    </row>
    <row r="6197" spans="7:7">
      <c r="G6197">
        <v>167288</v>
      </c>
    </row>
    <row r="6198" spans="7:7">
      <c r="G6198">
        <v>166902</v>
      </c>
    </row>
    <row r="6199" spans="7:7">
      <c r="G6199">
        <v>166666</v>
      </c>
    </row>
    <row r="6200" spans="7:7">
      <c r="G6200">
        <v>164775</v>
      </c>
    </row>
    <row r="6201" spans="7:7">
      <c r="G6201">
        <v>159073</v>
      </c>
    </row>
    <row r="6202" spans="7:7">
      <c r="G6202">
        <v>157133</v>
      </c>
    </row>
    <row r="6203" spans="7:7">
      <c r="G6203">
        <v>158881</v>
      </c>
    </row>
    <row r="6204" spans="7:7">
      <c r="G6204">
        <v>182295</v>
      </c>
    </row>
    <row r="6205" spans="7:7">
      <c r="G6205">
        <v>159460</v>
      </c>
    </row>
    <row r="6206" spans="7:7">
      <c r="G6206">
        <v>181091</v>
      </c>
    </row>
    <row r="6207" spans="7:7">
      <c r="G6207">
        <v>171113</v>
      </c>
    </row>
    <row r="6208" spans="7:7">
      <c r="G6208">
        <v>181795</v>
      </c>
    </row>
    <row r="6209" spans="7:7">
      <c r="G6209">
        <v>164124</v>
      </c>
    </row>
    <row r="6210" spans="7:7">
      <c r="G6210">
        <v>163289</v>
      </c>
    </row>
    <row r="6211" spans="7:7">
      <c r="G6211">
        <v>162124</v>
      </c>
    </row>
    <row r="6212" spans="7:7">
      <c r="G6212">
        <v>168886</v>
      </c>
    </row>
    <row r="6213" spans="7:7">
      <c r="G6213">
        <v>164756</v>
      </c>
    </row>
    <row r="6214" spans="7:7">
      <c r="G6214">
        <v>167908</v>
      </c>
    </row>
    <row r="6215" spans="7:7">
      <c r="G6215">
        <v>169790</v>
      </c>
    </row>
    <row r="6216" spans="7:7">
      <c r="G6216">
        <v>161251</v>
      </c>
    </row>
    <row r="6217" spans="7:7">
      <c r="G6217">
        <v>167560</v>
      </c>
    </row>
    <row r="6218" spans="7:7">
      <c r="G6218">
        <v>173839</v>
      </c>
    </row>
    <row r="6219" spans="7:7">
      <c r="G6219">
        <v>165639</v>
      </c>
    </row>
    <row r="6220" spans="7:7">
      <c r="G6220">
        <v>182668</v>
      </c>
    </row>
    <row r="6221" spans="7:7">
      <c r="G6221">
        <v>182308</v>
      </c>
    </row>
    <row r="6222" spans="7:7">
      <c r="G6222">
        <v>166790</v>
      </c>
    </row>
    <row r="6223" spans="7:7">
      <c r="G6223">
        <v>161560</v>
      </c>
    </row>
    <row r="6224" spans="7:7">
      <c r="G6224">
        <v>182166</v>
      </c>
    </row>
    <row r="6225" spans="7:7">
      <c r="G6225">
        <v>161530</v>
      </c>
    </row>
    <row r="6226" spans="7:7">
      <c r="G6226">
        <v>165904</v>
      </c>
    </row>
    <row r="6227" spans="7:7">
      <c r="G6227">
        <v>166748</v>
      </c>
    </row>
    <row r="6228" spans="7:7">
      <c r="G6228">
        <v>171080</v>
      </c>
    </row>
    <row r="6229" spans="7:7">
      <c r="G6229">
        <v>162161</v>
      </c>
    </row>
    <row r="6230" spans="7:7">
      <c r="G6230">
        <v>183237</v>
      </c>
    </row>
    <row r="6231" spans="7:7">
      <c r="G6231">
        <v>164265</v>
      </c>
    </row>
    <row r="6232" spans="7:7">
      <c r="G6232">
        <v>163703</v>
      </c>
    </row>
    <row r="6233" spans="7:7">
      <c r="G6233">
        <v>166321</v>
      </c>
    </row>
    <row r="6234" spans="7:7">
      <c r="G6234">
        <v>161918</v>
      </c>
    </row>
    <row r="6235" spans="7:7">
      <c r="G6235">
        <v>167803</v>
      </c>
    </row>
    <row r="6236" spans="7:7">
      <c r="G6236">
        <v>166687</v>
      </c>
    </row>
    <row r="6237" spans="7:7">
      <c r="G6237">
        <v>183338</v>
      </c>
    </row>
    <row r="6238" spans="7:7">
      <c r="G6238">
        <v>161995</v>
      </c>
    </row>
    <row r="6239" spans="7:7">
      <c r="G6239">
        <v>182579</v>
      </c>
    </row>
    <row r="6240" spans="7:7">
      <c r="G6240">
        <v>167191</v>
      </c>
    </row>
    <row r="6241" spans="7:7">
      <c r="G6241">
        <v>162199</v>
      </c>
    </row>
    <row r="6242" spans="7:7">
      <c r="G6242">
        <v>166623</v>
      </c>
    </row>
    <row r="6243" spans="7:7">
      <c r="G6243">
        <v>162070</v>
      </c>
    </row>
    <row r="6244" spans="7:7">
      <c r="G6244">
        <v>161262</v>
      </c>
    </row>
    <row r="6245" spans="7:7">
      <c r="G6245">
        <v>167019</v>
      </c>
    </row>
    <row r="6246" spans="7:7">
      <c r="G6246">
        <v>182850</v>
      </c>
    </row>
    <row r="6247" spans="7:7">
      <c r="G6247">
        <v>163494</v>
      </c>
    </row>
    <row r="6248" spans="7:7">
      <c r="G6248">
        <v>168474</v>
      </c>
    </row>
    <row r="6249" spans="7:7">
      <c r="G6249">
        <v>182420</v>
      </c>
    </row>
    <row r="6250" spans="7:7">
      <c r="G6250">
        <v>161865</v>
      </c>
    </row>
    <row r="6251" spans="7:7">
      <c r="G6251">
        <v>182564</v>
      </c>
    </row>
    <row r="6252" spans="7:7">
      <c r="G6252">
        <v>167879</v>
      </c>
    </row>
    <row r="6253" spans="7:7">
      <c r="G6253">
        <v>167771</v>
      </c>
    </row>
    <row r="6254" spans="7:7">
      <c r="G6254">
        <v>168162</v>
      </c>
    </row>
    <row r="6255" spans="7:7">
      <c r="G6255">
        <v>161545</v>
      </c>
    </row>
    <row r="6256" spans="7:7">
      <c r="G6256">
        <v>166461</v>
      </c>
    </row>
    <row r="6257" spans="7:7">
      <c r="G6257">
        <v>162394</v>
      </c>
    </row>
    <row r="6258" spans="7:7">
      <c r="G6258">
        <v>167303</v>
      </c>
    </row>
    <row r="6259" spans="7:7">
      <c r="G6259">
        <v>167948</v>
      </c>
    </row>
    <row r="6260" spans="7:7">
      <c r="G6260">
        <v>185778</v>
      </c>
    </row>
    <row r="6261" spans="7:7">
      <c r="G6261">
        <v>166928</v>
      </c>
    </row>
    <row r="6262" spans="7:7">
      <c r="G6262">
        <v>168271</v>
      </c>
    </row>
    <row r="6263" spans="7:7">
      <c r="G6263">
        <v>185395</v>
      </c>
    </row>
    <row r="6264" spans="7:7">
      <c r="G6264">
        <v>167472</v>
      </c>
    </row>
    <row r="6265" spans="7:7">
      <c r="G6265">
        <v>163967</v>
      </c>
    </row>
    <row r="6266" spans="7:7">
      <c r="G6266">
        <v>174931</v>
      </c>
    </row>
    <row r="6267" spans="7:7">
      <c r="G6267">
        <v>169149</v>
      </c>
    </row>
    <row r="6268" spans="7:7">
      <c r="G6268">
        <v>175227</v>
      </c>
    </row>
    <row r="6269" spans="7:7">
      <c r="G6269">
        <v>168388</v>
      </c>
    </row>
    <row r="6270" spans="7:7">
      <c r="G6270">
        <v>167364</v>
      </c>
    </row>
    <row r="6271" spans="7:7">
      <c r="G6271">
        <v>167715</v>
      </c>
    </row>
    <row r="6272" spans="7:7">
      <c r="G6272">
        <v>168051</v>
      </c>
    </row>
    <row r="6273" spans="7:7">
      <c r="G6273">
        <v>185568</v>
      </c>
    </row>
    <row r="6274" spans="7:7">
      <c r="G6274">
        <v>167451</v>
      </c>
    </row>
    <row r="6275" spans="7:7">
      <c r="G6275">
        <v>168143</v>
      </c>
    </row>
    <row r="6276" spans="7:7">
      <c r="G6276">
        <v>186399</v>
      </c>
    </row>
    <row r="6277" spans="7:7">
      <c r="G6277">
        <v>167745</v>
      </c>
    </row>
    <row r="6278" spans="7:7">
      <c r="G6278">
        <v>169540</v>
      </c>
    </row>
    <row r="6279" spans="7:7">
      <c r="G6279">
        <v>169812</v>
      </c>
    </row>
    <row r="6280" spans="7:7">
      <c r="G6280">
        <v>186115</v>
      </c>
    </row>
    <row r="6281" spans="7:7">
      <c r="G6281">
        <v>177596</v>
      </c>
    </row>
    <row r="6282" spans="7:7">
      <c r="G6282">
        <v>184399</v>
      </c>
    </row>
    <row r="6283" spans="7:7">
      <c r="G6283">
        <v>187888</v>
      </c>
    </row>
    <row r="6284" spans="7:7">
      <c r="G6284">
        <v>187003</v>
      </c>
    </row>
    <row r="6285" spans="7:7">
      <c r="G6285">
        <v>186756</v>
      </c>
    </row>
    <row r="6286" spans="7:7">
      <c r="G6286">
        <v>176946</v>
      </c>
    </row>
    <row r="6287" spans="7:7">
      <c r="G6287">
        <v>188509</v>
      </c>
    </row>
    <row r="6288" spans="7:7">
      <c r="G6288">
        <v>188073</v>
      </c>
    </row>
    <row r="6289" spans="7:7">
      <c r="G6289">
        <v>187908</v>
      </c>
    </row>
    <row r="6290" spans="7:7">
      <c r="G6290">
        <v>187495</v>
      </c>
    </row>
    <row r="6291" spans="7:7">
      <c r="G6291">
        <v>188684</v>
      </c>
    </row>
    <row r="6292" spans="7:7">
      <c r="G6292">
        <v>187813</v>
      </c>
    </row>
    <row r="6293" spans="7:7">
      <c r="G6293">
        <v>124200</v>
      </c>
    </row>
    <row r="6294" spans="7:7">
      <c r="G6294">
        <v>187220</v>
      </c>
    </row>
    <row r="6295" spans="7:7">
      <c r="G6295">
        <v>187278</v>
      </c>
    </row>
    <row r="6296" spans="7:7">
      <c r="G6296">
        <v>188409</v>
      </c>
    </row>
    <row r="6297" spans="7:7">
      <c r="G6297">
        <v>188535</v>
      </c>
    </row>
    <row r="6298" spans="7:7">
      <c r="G6298">
        <v>188997</v>
      </c>
    </row>
    <row r="6299" spans="7:7">
      <c r="G6299">
        <v>189416</v>
      </c>
    </row>
    <row r="6300" spans="7:7">
      <c r="G6300">
        <v>190580</v>
      </c>
    </row>
    <row r="6301" spans="7:7">
      <c r="G6301">
        <v>191114</v>
      </c>
    </row>
    <row r="6302" spans="7:7">
      <c r="G6302">
        <v>190917</v>
      </c>
    </row>
    <row r="6303" spans="7:7">
      <c r="G6303">
        <v>108991</v>
      </c>
    </row>
    <row r="6304" spans="7:7">
      <c r="G6304">
        <v>105080</v>
      </c>
    </row>
    <row r="6305" spans="7:7">
      <c r="G6305">
        <v>106722</v>
      </c>
    </row>
    <row r="6306" spans="7:7">
      <c r="G6306">
        <v>106514</v>
      </c>
    </row>
    <row r="6307" spans="7:7">
      <c r="G6307">
        <v>104284</v>
      </c>
    </row>
    <row r="6308" spans="7:7">
      <c r="G6308">
        <v>107716</v>
      </c>
    </row>
    <row r="6309" spans="7:7">
      <c r="G6309">
        <v>105102</v>
      </c>
    </row>
    <row r="6310" spans="7:7">
      <c r="G6310">
        <v>108733</v>
      </c>
    </row>
    <row r="6311" spans="7:7">
      <c r="G6311">
        <v>104436</v>
      </c>
    </row>
    <row r="6312" spans="7:7">
      <c r="G6312">
        <v>106063</v>
      </c>
    </row>
    <row r="6313" spans="7:7">
      <c r="G6313">
        <v>107196</v>
      </c>
    </row>
    <row r="6314" spans="7:7">
      <c r="G6314">
        <v>104911</v>
      </c>
    </row>
    <row r="6315" spans="7:7">
      <c r="G6315">
        <v>106374</v>
      </c>
    </row>
    <row r="6316" spans="7:7">
      <c r="G6316">
        <v>105316</v>
      </c>
    </row>
    <row r="6317" spans="7:7">
      <c r="G6317">
        <v>107665</v>
      </c>
    </row>
    <row r="6318" spans="7:7">
      <c r="G6318">
        <v>105458</v>
      </c>
    </row>
    <row r="6319" spans="7:7">
      <c r="G6319">
        <v>106720</v>
      </c>
    </row>
    <row r="6320" spans="7:7">
      <c r="G6320">
        <v>102547</v>
      </c>
    </row>
    <row r="6321" spans="7:7">
      <c r="G6321">
        <v>105816</v>
      </c>
    </row>
    <row r="6322" spans="7:7">
      <c r="G6322">
        <v>105305</v>
      </c>
    </row>
    <row r="6323" spans="7:7">
      <c r="G6323">
        <v>108803</v>
      </c>
    </row>
    <row r="6324" spans="7:7">
      <c r="G6324">
        <v>104167</v>
      </c>
    </row>
    <row r="6325" spans="7:7">
      <c r="G6325">
        <v>107725</v>
      </c>
    </row>
    <row r="6326" spans="7:7">
      <c r="G6326">
        <v>107697</v>
      </c>
    </row>
    <row r="6327" spans="7:7">
      <c r="G6327">
        <v>105682</v>
      </c>
    </row>
    <row r="6328" spans="7:7">
      <c r="G6328">
        <v>106178</v>
      </c>
    </row>
    <row r="6329" spans="7:7">
      <c r="G6329">
        <v>108021</v>
      </c>
    </row>
    <row r="6330" spans="7:7">
      <c r="G6330">
        <v>107720</v>
      </c>
    </row>
    <row r="6331" spans="7:7">
      <c r="G6331">
        <v>107756</v>
      </c>
    </row>
    <row r="6332" spans="7:7">
      <c r="G6332">
        <v>108045</v>
      </c>
    </row>
    <row r="6333" spans="7:7">
      <c r="G6333">
        <v>104258</v>
      </c>
    </row>
    <row r="6334" spans="7:7">
      <c r="G6334">
        <v>104551</v>
      </c>
    </row>
    <row r="6335" spans="7:7">
      <c r="G6335">
        <v>105919</v>
      </c>
    </row>
    <row r="6336" spans="7:7">
      <c r="G6336">
        <v>105215</v>
      </c>
    </row>
    <row r="6337" spans="7:7">
      <c r="G6337">
        <v>105725</v>
      </c>
    </row>
    <row r="6338" spans="7:7">
      <c r="G6338">
        <v>103191</v>
      </c>
    </row>
    <row r="6339" spans="7:7">
      <c r="G6339">
        <v>105426</v>
      </c>
    </row>
    <row r="6340" spans="7:7">
      <c r="G6340">
        <v>105741</v>
      </c>
    </row>
    <row r="6341" spans="7:7">
      <c r="G6341">
        <v>104342</v>
      </c>
    </row>
    <row r="6342" spans="7:7">
      <c r="G6342">
        <v>110976</v>
      </c>
    </row>
    <row r="6343" spans="7:7">
      <c r="G6343">
        <v>104013</v>
      </c>
    </row>
    <row r="6344" spans="7:7">
      <c r="G6344">
        <v>105636</v>
      </c>
    </row>
    <row r="6345" spans="7:7">
      <c r="G6345">
        <v>105328</v>
      </c>
    </row>
    <row r="6346" spans="7:7">
      <c r="G6346">
        <v>105231</v>
      </c>
    </row>
    <row r="6347" spans="7:7">
      <c r="G6347">
        <v>105638</v>
      </c>
    </row>
    <row r="6348" spans="7:7">
      <c r="G6348">
        <v>102353</v>
      </c>
    </row>
    <row r="6349" spans="7:7">
      <c r="G6349">
        <v>106066</v>
      </c>
    </row>
    <row r="6350" spans="7:7">
      <c r="G6350">
        <v>105508</v>
      </c>
    </row>
    <row r="6351" spans="7:7">
      <c r="G6351">
        <v>105445</v>
      </c>
    </row>
    <row r="6352" spans="7:7">
      <c r="G6352">
        <v>106094</v>
      </c>
    </row>
    <row r="6353" spans="7:7">
      <c r="G6353">
        <v>106312</v>
      </c>
    </row>
    <row r="6354" spans="7:7">
      <c r="G6354">
        <v>104441</v>
      </c>
    </row>
    <row r="6355" spans="7:7">
      <c r="G6355">
        <v>104670</v>
      </c>
    </row>
    <row r="6356" spans="7:7">
      <c r="G6356">
        <v>105837</v>
      </c>
    </row>
    <row r="6357" spans="7:7">
      <c r="G6357">
        <v>106335</v>
      </c>
    </row>
    <row r="6358" spans="7:7">
      <c r="G6358">
        <v>104351</v>
      </c>
    </row>
    <row r="6359" spans="7:7">
      <c r="G6359">
        <v>104478</v>
      </c>
    </row>
    <row r="6360" spans="7:7">
      <c r="G6360">
        <v>102446</v>
      </c>
    </row>
    <row r="6361" spans="7:7">
      <c r="G6361">
        <v>104237</v>
      </c>
    </row>
    <row r="6362" spans="7:7">
      <c r="G6362">
        <v>105569</v>
      </c>
    </row>
    <row r="6363" spans="7:7">
      <c r="G6363">
        <v>103957</v>
      </c>
    </row>
    <row r="6364" spans="7:7">
      <c r="G6364">
        <v>106036</v>
      </c>
    </row>
    <row r="6365" spans="7:7">
      <c r="G6365">
        <v>104335</v>
      </c>
    </row>
    <row r="6366" spans="7:7">
      <c r="G6366">
        <v>104460</v>
      </c>
    </row>
    <row r="6367" spans="7:7">
      <c r="G6367">
        <v>105349</v>
      </c>
    </row>
    <row r="6368" spans="7:7">
      <c r="G6368">
        <v>105548</v>
      </c>
    </row>
    <row r="6369" spans="7:7">
      <c r="G6369">
        <v>104433</v>
      </c>
    </row>
    <row r="6370" spans="7:7">
      <c r="G6370">
        <v>104418</v>
      </c>
    </row>
    <row r="6371" spans="7:7">
      <c r="G6371">
        <v>102898</v>
      </c>
    </row>
    <row r="6372" spans="7:7">
      <c r="G6372">
        <v>103196</v>
      </c>
    </row>
    <row r="6373" spans="7:7">
      <c r="G6373">
        <v>102973</v>
      </c>
    </row>
    <row r="6374" spans="7:7">
      <c r="G6374">
        <v>103346</v>
      </c>
    </row>
    <row r="6375" spans="7:7">
      <c r="G6375">
        <v>104380</v>
      </c>
    </row>
    <row r="6376" spans="7:7">
      <c r="G6376">
        <v>102996</v>
      </c>
    </row>
    <row r="6377" spans="7:7">
      <c r="G6377">
        <v>103599</v>
      </c>
    </row>
    <row r="6378" spans="7:7">
      <c r="G6378">
        <v>104077</v>
      </c>
    </row>
    <row r="6379" spans="7:7">
      <c r="G6379">
        <v>104409</v>
      </c>
    </row>
    <row r="6380" spans="7:7">
      <c r="G6380">
        <v>103473</v>
      </c>
    </row>
    <row r="6381" spans="7:7">
      <c r="G6381">
        <v>105014</v>
      </c>
    </row>
    <row r="6382" spans="7:7">
      <c r="G6382">
        <v>98829</v>
      </c>
    </row>
    <row r="6383" spans="7:7">
      <c r="G6383">
        <v>106488</v>
      </c>
    </row>
    <row r="6384" spans="7:7">
      <c r="G6384">
        <v>100129</v>
      </c>
    </row>
    <row r="6385" spans="7:7">
      <c r="G6385">
        <v>98005</v>
      </c>
    </row>
    <row r="6386" spans="7:7">
      <c r="G6386">
        <v>97113</v>
      </c>
    </row>
    <row r="6387" spans="7:7">
      <c r="G6387">
        <v>95154</v>
      </c>
    </row>
    <row r="6388" spans="7:7">
      <c r="G6388">
        <v>115468</v>
      </c>
    </row>
    <row r="6389" spans="7:7">
      <c r="G6389">
        <v>115646</v>
      </c>
    </row>
    <row r="6390" spans="7:7">
      <c r="G6390">
        <v>111955</v>
      </c>
    </row>
    <row r="6391" spans="7:7">
      <c r="G6391">
        <v>91068</v>
      </c>
    </row>
    <row r="6392" spans="7:7">
      <c r="G6392">
        <v>115126</v>
      </c>
    </row>
    <row r="6393" spans="7:7">
      <c r="G6393">
        <v>113341</v>
      </c>
    </row>
    <row r="6394" spans="7:7">
      <c r="G6394">
        <v>109790</v>
      </c>
    </row>
    <row r="6395" spans="7:7">
      <c r="G6395">
        <v>111240</v>
      </c>
    </row>
    <row r="6396" spans="7:7">
      <c r="G6396">
        <v>118433</v>
      </c>
    </row>
    <row r="6397" spans="7:7">
      <c r="G6397">
        <v>114587</v>
      </c>
    </row>
    <row r="6398" spans="7:7">
      <c r="G6398">
        <v>95493</v>
      </c>
    </row>
    <row r="6399" spans="7:7">
      <c r="G6399">
        <v>115909</v>
      </c>
    </row>
    <row r="6400" spans="7:7">
      <c r="G6400">
        <v>96418</v>
      </c>
    </row>
    <row r="6401" spans="7:7">
      <c r="G6401">
        <v>119108</v>
      </c>
    </row>
    <row r="6402" spans="7:7">
      <c r="G6402">
        <v>114015</v>
      </c>
    </row>
    <row r="6403" spans="7:7">
      <c r="G6403">
        <v>122287</v>
      </c>
    </row>
    <row r="6404" spans="7:7">
      <c r="G6404">
        <v>92603</v>
      </c>
    </row>
    <row r="6405" spans="7:7">
      <c r="G6405">
        <v>117142</v>
      </c>
    </row>
    <row r="6406" spans="7:7">
      <c r="G6406">
        <v>95092</v>
      </c>
    </row>
    <row r="6407" spans="7:7">
      <c r="G6407">
        <v>120621</v>
      </c>
    </row>
    <row r="6408" spans="7:7">
      <c r="G6408">
        <v>97006</v>
      </c>
    </row>
    <row r="6409" spans="7:7">
      <c r="G6409">
        <v>119750</v>
      </c>
    </row>
    <row r="6410" spans="7:7">
      <c r="G6410">
        <v>168593</v>
      </c>
    </row>
    <row r="6411" spans="7:7">
      <c r="G6411">
        <v>101994</v>
      </c>
    </row>
    <row r="6412" spans="7:7">
      <c r="G6412">
        <v>116247</v>
      </c>
    </row>
    <row r="6413" spans="7:7">
      <c r="G6413">
        <v>94565</v>
      </c>
    </row>
    <row r="6414" spans="7:7">
      <c r="G6414">
        <v>91169</v>
      </c>
    </row>
    <row r="6415" spans="7:7">
      <c r="G6415">
        <v>92367</v>
      </c>
    </row>
    <row r="6416" spans="7:7">
      <c r="G6416">
        <v>116467</v>
      </c>
    </row>
    <row r="6417" spans="7:7">
      <c r="G6417">
        <v>114974</v>
      </c>
    </row>
    <row r="6418" spans="7:7">
      <c r="G6418">
        <v>98481</v>
      </c>
    </row>
    <row r="6419" spans="7:7">
      <c r="G6419">
        <v>120452</v>
      </c>
    </row>
    <row r="6420" spans="7:7">
      <c r="G6420">
        <v>101299</v>
      </c>
    </row>
    <row r="6421" spans="7:7">
      <c r="G6421">
        <v>129187</v>
      </c>
    </row>
    <row r="6422" spans="7:7">
      <c r="G6422">
        <v>170688</v>
      </c>
    </row>
    <row r="6423" spans="7:7">
      <c r="G6423">
        <v>128290</v>
      </c>
    </row>
    <row r="6424" spans="7:7">
      <c r="G6424">
        <v>105120</v>
      </c>
    </row>
    <row r="6425" spans="7:7">
      <c r="G6425">
        <v>91466</v>
      </c>
    </row>
    <row r="6426" spans="7:7">
      <c r="G6426">
        <v>92200</v>
      </c>
    </row>
    <row r="6427" spans="7:7">
      <c r="G6427">
        <v>119385</v>
      </c>
    </row>
    <row r="6428" spans="7:7">
      <c r="G6428">
        <v>91913</v>
      </c>
    </row>
    <row r="6429" spans="7:7">
      <c r="G6429">
        <v>178762</v>
      </c>
    </row>
    <row r="6430" spans="7:7">
      <c r="G6430">
        <v>98693</v>
      </c>
    </row>
    <row r="6431" spans="7:7">
      <c r="G6431">
        <v>100591</v>
      </c>
    </row>
    <row r="6432" spans="7:7">
      <c r="G6432">
        <v>143406</v>
      </c>
    </row>
    <row r="6433" spans="7:7">
      <c r="G6433">
        <v>176572</v>
      </c>
    </row>
    <row r="6434" spans="7:7">
      <c r="G6434">
        <v>150505</v>
      </c>
    </row>
    <row r="6435" spans="7:7">
      <c r="G6435">
        <v>149922</v>
      </c>
    </row>
    <row r="6436" spans="7:7">
      <c r="G6436">
        <v>149304</v>
      </c>
    </row>
    <row r="6437" spans="7:7">
      <c r="G6437">
        <v>119536</v>
      </c>
    </row>
    <row r="6438" spans="7:7">
      <c r="G6438">
        <v>141163</v>
      </c>
    </row>
    <row r="6439" spans="7:7">
      <c r="G6439">
        <v>146903</v>
      </c>
    </row>
    <row r="6440" spans="7:7">
      <c r="G6440">
        <v>142605</v>
      </c>
    </row>
    <row r="6441" spans="7:7">
      <c r="G6441">
        <v>136572</v>
      </c>
    </row>
    <row r="6442" spans="7:7">
      <c r="G6442">
        <v>101211</v>
      </c>
    </row>
    <row r="6443" spans="7:7">
      <c r="G6443">
        <v>147731</v>
      </c>
    </row>
    <row r="6444" spans="7:7">
      <c r="G6444">
        <v>150127</v>
      </c>
    </row>
    <row r="6445" spans="7:7">
      <c r="G6445">
        <v>136576</v>
      </c>
    </row>
    <row r="6446" spans="7:7">
      <c r="G6446">
        <v>103649</v>
      </c>
    </row>
    <row r="6447" spans="7:7">
      <c r="G6447">
        <v>152378</v>
      </c>
    </row>
    <row r="6448" spans="7:7">
      <c r="G6448">
        <v>113754</v>
      </c>
    </row>
    <row r="6449" spans="7:7">
      <c r="G6449">
        <v>152031</v>
      </c>
    </row>
    <row r="6450" spans="7:7">
      <c r="G6450">
        <v>154475</v>
      </c>
    </row>
    <row r="6451" spans="7:7">
      <c r="G6451">
        <v>124316</v>
      </c>
    </row>
    <row r="6452" spans="7:7">
      <c r="G6452">
        <v>150925</v>
      </c>
    </row>
    <row r="6453" spans="7:7">
      <c r="G6453">
        <v>135839</v>
      </c>
    </row>
    <row r="6454" spans="7:7">
      <c r="G6454">
        <v>155929</v>
      </c>
    </row>
    <row r="6455" spans="7:7">
      <c r="G6455">
        <v>148303</v>
      </c>
    </row>
    <row r="6456" spans="7:7">
      <c r="G6456">
        <v>151108</v>
      </c>
    </row>
    <row r="6457" spans="7:7">
      <c r="G6457">
        <v>168070</v>
      </c>
    </row>
    <row r="6458" spans="7:7">
      <c r="G6458">
        <v>147600</v>
      </c>
    </row>
    <row r="6459" spans="7:7">
      <c r="G6459">
        <v>154142</v>
      </c>
    </row>
    <row r="6460" spans="7:7">
      <c r="G6460">
        <v>149738</v>
      </c>
    </row>
    <row r="6461" spans="7:7">
      <c r="G6461">
        <v>155122</v>
      </c>
    </row>
    <row r="6462" spans="7:7">
      <c r="G6462">
        <v>156526</v>
      </c>
    </row>
    <row r="6463" spans="7:7">
      <c r="G6463">
        <v>152499</v>
      </c>
    </row>
    <row r="6464" spans="7:7">
      <c r="G6464">
        <v>155701</v>
      </c>
    </row>
    <row r="6465" spans="7:7">
      <c r="G6465">
        <v>158342</v>
      </c>
    </row>
    <row r="6466" spans="7:7">
      <c r="G6466">
        <v>154840</v>
      </c>
    </row>
    <row r="6467" spans="7:7">
      <c r="G6467">
        <v>155019</v>
      </c>
    </row>
    <row r="6468" spans="7:7">
      <c r="G6468">
        <v>155175</v>
      </c>
    </row>
    <row r="6469" spans="7:7">
      <c r="G6469">
        <v>157177</v>
      </c>
    </row>
    <row r="6470" spans="7:7">
      <c r="G6470">
        <v>156106</v>
      </c>
    </row>
    <row r="6471" spans="7:7">
      <c r="G6471">
        <v>156347</v>
      </c>
    </row>
    <row r="6472" spans="7:7">
      <c r="G6472">
        <v>152807</v>
      </c>
    </row>
    <row r="6473" spans="7:7">
      <c r="G6473">
        <v>150561</v>
      </c>
    </row>
    <row r="6474" spans="7:7">
      <c r="G6474">
        <v>154474</v>
      </c>
    </row>
    <row r="6475" spans="7:7">
      <c r="G6475">
        <v>154161</v>
      </c>
    </row>
    <row r="6476" spans="7:7">
      <c r="G6476">
        <v>158649</v>
      </c>
    </row>
    <row r="6477" spans="7:7">
      <c r="G6477">
        <v>168635</v>
      </c>
    </row>
    <row r="6478" spans="7:7">
      <c r="G6478">
        <v>158440</v>
      </c>
    </row>
    <row r="6479" spans="7:7">
      <c r="G6479">
        <v>154876</v>
      </c>
    </row>
    <row r="6480" spans="7:7">
      <c r="G6480">
        <v>157177</v>
      </c>
    </row>
    <row r="6481" spans="7:7">
      <c r="G6481">
        <v>153197</v>
      </c>
    </row>
    <row r="6482" spans="7:7">
      <c r="G6482">
        <v>155705</v>
      </c>
    </row>
    <row r="6483" spans="7:7">
      <c r="G6483">
        <v>159096</v>
      </c>
    </row>
    <row r="6484" spans="7:7">
      <c r="G6484">
        <v>152709</v>
      </c>
    </row>
    <row r="6485" spans="7:7">
      <c r="G6485">
        <v>154592</v>
      </c>
    </row>
    <row r="6486" spans="7:7">
      <c r="G6486">
        <v>151508</v>
      </c>
    </row>
    <row r="6487" spans="7:7">
      <c r="G6487">
        <v>158833</v>
      </c>
    </row>
    <row r="6488" spans="7:7">
      <c r="G6488">
        <v>162672</v>
      </c>
    </row>
    <row r="6489" spans="7:7">
      <c r="G6489">
        <v>166186</v>
      </c>
    </row>
    <row r="6490" spans="7:7">
      <c r="G6490">
        <v>154798</v>
      </c>
    </row>
    <row r="6491" spans="7:7">
      <c r="G6491">
        <v>120236</v>
      </c>
    </row>
    <row r="6492" spans="7:7">
      <c r="G6492">
        <v>160158</v>
      </c>
    </row>
    <row r="6493" spans="7:7">
      <c r="G6493">
        <v>162240</v>
      </c>
    </row>
    <row r="6494" spans="7:7">
      <c r="G6494">
        <v>159807</v>
      </c>
    </row>
    <row r="6495" spans="7:7">
      <c r="G6495">
        <v>153081</v>
      </c>
    </row>
    <row r="6496" spans="7:7">
      <c r="G6496">
        <v>158178</v>
      </c>
    </row>
    <row r="6497" spans="7:7">
      <c r="G6497">
        <v>158501</v>
      </c>
    </row>
    <row r="6498" spans="7:7">
      <c r="G6498">
        <v>154897</v>
      </c>
    </row>
    <row r="6499" spans="7:7">
      <c r="G6499">
        <v>145670</v>
      </c>
    </row>
    <row r="6500" spans="7:7">
      <c r="G6500">
        <v>155404</v>
      </c>
    </row>
    <row r="6501" spans="7:7">
      <c r="G6501">
        <v>161144</v>
      </c>
    </row>
    <row r="6502" spans="7:7">
      <c r="G6502">
        <v>163052</v>
      </c>
    </row>
    <row r="6503" spans="7:7">
      <c r="G6503">
        <v>145229</v>
      </c>
    </row>
    <row r="6504" spans="7:7">
      <c r="G6504">
        <v>160509</v>
      </c>
    </row>
    <row r="6505" spans="7:7">
      <c r="G6505">
        <v>157248</v>
      </c>
    </row>
    <row r="6506" spans="7:7">
      <c r="G6506">
        <v>156345</v>
      </c>
    </row>
    <row r="6507" spans="7:7">
      <c r="G6507">
        <v>140102</v>
      </c>
    </row>
    <row r="6508" spans="7:7">
      <c r="G6508">
        <v>154293</v>
      </c>
    </row>
    <row r="6509" spans="7:7">
      <c r="G6509">
        <v>155653</v>
      </c>
    </row>
    <row r="6510" spans="7:7">
      <c r="G6510">
        <v>157428</v>
      </c>
    </row>
    <row r="6511" spans="7:7">
      <c r="G6511">
        <v>138371</v>
      </c>
    </row>
    <row r="6512" spans="7:7">
      <c r="G6512">
        <v>160280</v>
      </c>
    </row>
    <row r="6513" spans="7:7">
      <c r="G6513">
        <v>165083</v>
      </c>
    </row>
    <row r="6514" spans="7:7">
      <c r="G6514">
        <v>145725</v>
      </c>
    </row>
    <row r="6515" spans="7:7">
      <c r="G6515">
        <v>139835</v>
      </c>
    </row>
    <row r="6516" spans="7:7">
      <c r="G6516">
        <v>124309</v>
      </c>
    </row>
    <row r="6517" spans="7:7">
      <c r="G6517">
        <v>159217</v>
      </c>
    </row>
    <row r="6518" spans="7:7">
      <c r="G6518">
        <v>141673</v>
      </c>
    </row>
    <row r="6519" spans="7:7">
      <c r="G6519">
        <v>176833</v>
      </c>
    </row>
    <row r="6520" spans="7:7">
      <c r="G6520">
        <v>152010</v>
      </c>
    </row>
    <row r="6521" spans="7:7">
      <c r="G6521">
        <v>158160</v>
      </c>
    </row>
    <row r="6522" spans="7:7">
      <c r="G6522">
        <v>169015</v>
      </c>
    </row>
    <row r="6523" spans="7:7">
      <c r="G6523">
        <v>155778</v>
      </c>
    </row>
    <row r="6524" spans="7:7">
      <c r="G6524">
        <v>166106</v>
      </c>
    </row>
    <row r="6525" spans="7:7">
      <c r="G6525">
        <v>175027</v>
      </c>
    </row>
    <row r="6526" spans="7:7">
      <c r="G6526">
        <v>148494</v>
      </c>
    </row>
    <row r="6527" spans="7:7">
      <c r="G6527">
        <v>159052</v>
      </c>
    </row>
    <row r="6528" spans="7:7">
      <c r="G6528">
        <v>164239</v>
      </c>
    </row>
    <row r="6529" spans="7:7">
      <c r="G6529">
        <v>151007</v>
      </c>
    </row>
    <row r="6530" spans="7:7">
      <c r="G6530">
        <v>165873</v>
      </c>
    </row>
    <row r="6531" spans="7:7">
      <c r="G6531">
        <v>160844</v>
      </c>
    </row>
    <row r="6532" spans="7:7">
      <c r="G6532">
        <v>157539</v>
      </c>
    </row>
    <row r="6533" spans="7:7">
      <c r="G6533">
        <v>158726</v>
      </c>
    </row>
    <row r="6534" spans="7:7">
      <c r="G6534">
        <v>150705</v>
      </c>
    </row>
    <row r="6535" spans="7:7">
      <c r="G6535">
        <v>151794</v>
      </c>
    </row>
    <row r="6536" spans="7:7">
      <c r="G6536">
        <v>161603</v>
      </c>
    </row>
    <row r="6537" spans="7:7">
      <c r="G6537">
        <v>163415</v>
      </c>
    </row>
    <row r="6538" spans="7:7">
      <c r="G6538">
        <v>150729</v>
      </c>
    </row>
    <row r="6539" spans="7:7">
      <c r="G6539">
        <v>127892</v>
      </c>
    </row>
    <row r="6540" spans="7:7">
      <c r="G6540">
        <v>161803</v>
      </c>
    </row>
    <row r="6541" spans="7:7">
      <c r="G6541">
        <v>157612</v>
      </c>
    </row>
    <row r="6542" spans="7:7">
      <c r="G6542">
        <v>147911</v>
      </c>
    </row>
    <row r="6543" spans="7:7">
      <c r="G6543">
        <v>163577</v>
      </c>
    </row>
    <row r="6544" spans="7:7">
      <c r="G6544">
        <v>159971</v>
      </c>
    </row>
    <row r="6545" spans="7:7">
      <c r="G6545">
        <v>167710</v>
      </c>
    </row>
    <row r="6546" spans="7:7">
      <c r="G6546">
        <v>154112</v>
      </c>
    </row>
    <row r="6547" spans="7:7">
      <c r="G6547">
        <v>166543</v>
      </c>
    </row>
    <row r="6548" spans="7:7">
      <c r="G6548">
        <v>167395</v>
      </c>
    </row>
    <row r="6549" spans="7:7">
      <c r="G6549">
        <v>160908</v>
      </c>
    </row>
    <row r="6550" spans="7:7">
      <c r="G6550">
        <v>160737</v>
      </c>
    </row>
    <row r="6551" spans="7:7">
      <c r="G6551">
        <v>167212</v>
      </c>
    </row>
    <row r="6552" spans="7:7">
      <c r="G6552">
        <v>167727</v>
      </c>
    </row>
    <row r="6553" spans="7:7">
      <c r="G6553">
        <v>153163</v>
      </c>
    </row>
    <row r="6554" spans="7:7">
      <c r="G6554">
        <v>166966</v>
      </c>
    </row>
    <row r="6555" spans="7:7">
      <c r="G6555">
        <v>132382</v>
      </c>
    </row>
    <row r="6556" spans="7:7">
      <c r="G6556">
        <v>163897</v>
      </c>
    </row>
    <row r="6557" spans="7:7">
      <c r="G6557">
        <v>143421</v>
      </c>
    </row>
    <row r="6558" spans="7:7">
      <c r="G6558">
        <v>152650</v>
      </c>
    </row>
    <row r="6559" spans="7:7">
      <c r="G6559">
        <v>165843</v>
      </c>
    </row>
    <row r="6560" spans="7:7">
      <c r="G6560">
        <v>164878</v>
      </c>
    </row>
    <row r="6561" spans="7:7">
      <c r="G6561">
        <v>164301</v>
      </c>
    </row>
    <row r="6562" spans="7:7">
      <c r="G6562">
        <v>167398</v>
      </c>
    </row>
    <row r="6563" spans="7:7">
      <c r="G6563">
        <v>183403</v>
      </c>
    </row>
    <row r="6564" spans="7:7">
      <c r="G6564">
        <v>167324</v>
      </c>
    </row>
    <row r="6565" spans="7:7">
      <c r="G6565">
        <v>164554</v>
      </c>
    </row>
    <row r="6566" spans="7:7">
      <c r="G6566">
        <v>164220</v>
      </c>
    </row>
    <row r="6567" spans="7:7">
      <c r="G6567">
        <v>157909</v>
      </c>
    </row>
    <row r="6568" spans="7:7">
      <c r="G6568">
        <v>168770</v>
      </c>
    </row>
    <row r="6569" spans="7:7">
      <c r="G6569">
        <v>142794</v>
      </c>
    </row>
    <row r="6570" spans="7:7">
      <c r="G6570">
        <v>164805</v>
      </c>
    </row>
    <row r="6571" spans="7:7">
      <c r="G6571">
        <v>135831</v>
      </c>
    </row>
    <row r="6572" spans="7:7">
      <c r="G6572">
        <v>163834</v>
      </c>
    </row>
    <row r="6573" spans="7:7">
      <c r="G6573">
        <v>159241</v>
      </c>
    </row>
    <row r="6574" spans="7:7">
      <c r="G6574">
        <v>153148</v>
      </c>
    </row>
    <row r="6575" spans="7:7">
      <c r="G6575">
        <v>167756</v>
      </c>
    </row>
    <row r="6576" spans="7:7">
      <c r="G6576">
        <v>157973</v>
      </c>
    </row>
    <row r="6577" spans="7:7">
      <c r="G6577">
        <v>169998</v>
      </c>
    </row>
    <row r="6578" spans="7:7">
      <c r="G6578">
        <v>110108</v>
      </c>
    </row>
    <row r="6579" spans="7:7">
      <c r="G6579">
        <v>164872</v>
      </c>
    </row>
    <row r="6580" spans="7:7">
      <c r="G6580">
        <v>168509</v>
      </c>
    </row>
    <row r="6581" spans="7:7">
      <c r="G6581">
        <v>161000</v>
      </c>
    </row>
    <row r="6582" spans="7:7">
      <c r="G6582">
        <v>167277</v>
      </c>
    </row>
    <row r="6583" spans="7:7">
      <c r="G6583">
        <v>148280</v>
      </c>
    </row>
    <row r="6584" spans="7:7">
      <c r="G6584">
        <v>138204</v>
      </c>
    </row>
    <row r="6585" spans="7:7">
      <c r="G6585">
        <v>161492</v>
      </c>
    </row>
    <row r="6586" spans="7:7">
      <c r="G6586">
        <v>163509</v>
      </c>
    </row>
    <row r="6587" spans="7:7">
      <c r="G6587">
        <v>166632</v>
      </c>
    </row>
    <row r="6588" spans="7:7">
      <c r="G6588">
        <v>168615</v>
      </c>
    </row>
    <row r="6589" spans="7:7">
      <c r="G6589">
        <v>162980</v>
      </c>
    </row>
    <row r="6590" spans="7:7">
      <c r="G6590">
        <v>166871</v>
      </c>
    </row>
    <row r="6591" spans="7:7">
      <c r="G6591">
        <v>165812</v>
      </c>
    </row>
    <row r="6592" spans="7:7">
      <c r="G6592">
        <v>162861</v>
      </c>
    </row>
    <row r="6593" spans="7:7">
      <c r="G6593">
        <v>171879</v>
      </c>
    </row>
    <row r="6594" spans="7:7">
      <c r="G6594">
        <v>159222</v>
      </c>
    </row>
    <row r="6595" spans="7:7">
      <c r="G6595">
        <v>161394</v>
      </c>
    </row>
    <row r="6596" spans="7:7">
      <c r="G6596">
        <v>150237</v>
      </c>
    </row>
    <row r="6597" spans="7:7">
      <c r="G6597">
        <v>171057</v>
      </c>
    </row>
    <row r="6598" spans="7:7">
      <c r="G6598">
        <v>160220</v>
      </c>
    </row>
    <row r="6599" spans="7:7">
      <c r="G6599">
        <v>170948</v>
      </c>
    </row>
    <row r="6600" spans="7:7">
      <c r="G6600">
        <v>161730</v>
      </c>
    </row>
    <row r="6601" spans="7:7">
      <c r="G6601">
        <v>173932</v>
      </c>
    </row>
    <row r="6602" spans="7:7">
      <c r="G6602">
        <v>168680</v>
      </c>
    </row>
    <row r="6603" spans="7:7">
      <c r="G6603">
        <v>165548</v>
      </c>
    </row>
    <row r="6604" spans="7:7">
      <c r="G6604">
        <v>171720</v>
      </c>
    </row>
    <row r="6605" spans="7:7">
      <c r="G6605">
        <v>165439</v>
      </c>
    </row>
    <row r="6606" spans="7:7">
      <c r="G6606">
        <v>168588</v>
      </c>
    </row>
    <row r="6607" spans="7:7">
      <c r="G6607">
        <v>159429</v>
      </c>
    </row>
    <row r="6608" spans="7:7">
      <c r="G6608">
        <v>159883</v>
      </c>
    </row>
    <row r="6609" spans="7:7">
      <c r="G6609">
        <v>143749</v>
      </c>
    </row>
    <row r="6610" spans="7:7">
      <c r="G6610">
        <v>161715</v>
      </c>
    </row>
    <row r="6611" spans="7:7">
      <c r="G6611">
        <v>162155</v>
      </c>
    </row>
    <row r="6612" spans="7:7">
      <c r="G6612">
        <v>167017</v>
      </c>
    </row>
    <row r="6613" spans="7:7">
      <c r="G6613">
        <v>145761</v>
      </c>
    </row>
    <row r="6614" spans="7:7">
      <c r="G6614">
        <v>156953</v>
      </c>
    </row>
    <row r="6615" spans="7:7">
      <c r="G6615">
        <v>169476</v>
      </c>
    </row>
    <row r="6616" spans="7:7">
      <c r="G6616">
        <v>145350</v>
      </c>
    </row>
    <row r="6617" spans="7:7">
      <c r="G6617">
        <v>167765</v>
      </c>
    </row>
    <row r="6618" spans="7:7">
      <c r="G6618">
        <v>169267</v>
      </c>
    </row>
    <row r="6619" spans="7:7">
      <c r="G6619">
        <v>130604</v>
      </c>
    </row>
    <row r="6620" spans="7:7">
      <c r="G6620">
        <v>172260</v>
      </c>
    </row>
    <row r="6621" spans="7:7">
      <c r="G6621">
        <v>175731</v>
      </c>
    </row>
    <row r="6622" spans="7:7">
      <c r="G6622">
        <v>160016</v>
      </c>
    </row>
    <row r="6623" spans="7:7">
      <c r="G6623">
        <v>150269</v>
      </c>
    </row>
    <row r="6624" spans="7:7">
      <c r="G6624">
        <v>136887</v>
      </c>
    </row>
    <row r="6625" spans="7:7">
      <c r="G6625">
        <v>164314</v>
      </c>
    </row>
    <row r="6626" spans="7:7">
      <c r="G6626">
        <v>125355</v>
      </c>
    </row>
    <row r="6627" spans="7:7">
      <c r="G6627">
        <v>156798</v>
      </c>
    </row>
    <row r="6628" spans="7:7">
      <c r="G6628">
        <v>172192</v>
      </c>
    </row>
    <row r="6629" spans="7:7">
      <c r="G6629">
        <v>126772</v>
      </c>
    </row>
    <row r="6630" spans="7:7">
      <c r="G6630">
        <v>122284</v>
      </c>
    </row>
    <row r="6631" spans="7:7">
      <c r="G6631">
        <v>121877</v>
      </c>
    </row>
    <row r="6632" spans="7:7">
      <c r="G6632">
        <v>135426</v>
      </c>
    </row>
    <row r="6633" spans="7:7">
      <c r="G6633">
        <v>145219</v>
      </c>
    </row>
    <row r="6634" spans="7:7">
      <c r="G6634">
        <v>159697</v>
      </c>
    </row>
    <row r="6635" spans="7:7">
      <c r="G6635">
        <v>156316</v>
      </c>
    </row>
    <row r="6636" spans="7:7">
      <c r="G6636">
        <v>150014</v>
      </c>
    </row>
    <row r="6637" spans="7:7">
      <c r="G6637">
        <v>166849</v>
      </c>
    </row>
    <row r="6638" spans="7:7">
      <c r="G6638">
        <v>172480</v>
      </c>
    </row>
    <row r="6639" spans="7:7">
      <c r="G6639">
        <v>167375</v>
      </c>
    </row>
    <row r="6640" spans="7:7">
      <c r="G6640">
        <v>167433</v>
      </c>
    </row>
    <row r="6641" spans="7:7">
      <c r="G6641">
        <v>169002</v>
      </c>
    </row>
    <row r="6642" spans="7:7">
      <c r="G6642">
        <v>162434</v>
      </c>
    </row>
    <row r="6643" spans="7:7">
      <c r="G6643">
        <v>140630</v>
      </c>
    </row>
    <row r="6644" spans="7:7">
      <c r="G6644">
        <v>166690</v>
      </c>
    </row>
    <row r="6645" spans="7:7">
      <c r="G6645">
        <v>163991</v>
      </c>
    </row>
    <row r="6646" spans="7:7">
      <c r="G6646">
        <v>160873</v>
      </c>
    </row>
    <row r="6647" spans="7:7">
      <c r="G6647">
        <v>161100</v>
      </c>
    </row>
    <row r="6648" spans="7:7">
      <c r="G6648">
        <v>148974</v>
      </c>
    </row>
    <row r="6649" spans="7:7">
      <c r="G6649">
        <v>176146</v>
      </c>
    </row>
    <row r="6650" spans="7:7">
      <c r="G6650">
        <v>143940</v>
      </c>
    </row>
    <row r="6651" spans="7:7">
      <c r="G6651">
        <v>156921</v>
      </c>
    </row>
    <row r="6652" spans="7:7">
      <c r="G6652">
        <v>164898</v>
      </c>
    </row>
    <row r="6653" spans="7:7">
      <c r="G6653">
        <v>177623</v>
      </c>
    </row>
    <row r="6654" spans="7:7">
      <c r="G6654">
        <v>136135</v>
      </c>
    </row>
    <row r="6655" spans="7:7">
      <c r="G6655">
        <v>175998</v>
      </c>
    </row>
    <row r="6656" spans="7:7">
      <c r="G6656">
        <v>175746</v>
      </c>
    </row>
    <row r="6657" spans="7:7">
      <c r="G6657">
        <v>180870</v>
      </c>
    </row>
    <row r="6658" spans="7:7">
      <c r="G6658">
        <v>175329</v>
      </c>
    </row>
    <row r="6659" spans="7:7">
      <c r="G6659">
        <v>123193</v>
      </c>
    </row>
    <row r="6660" spans="7:7">
      <c r="G6660">
        <v>126999</v>
      </c>
    </row>
    <row r="6661" spans="7:7">
      <c r="G6661">
        <v>154460</v>
      </c>
    </row>
    <row r="6662" spans="7:7">
      <c r="G6662">
        <v>126863</v>
      </c>
    </row>
    <row r="6663" spans="7:7">
      <c r="G6663">
        <v>142245</v>
      </c>
    </row>
    <row r="6664" spans="7:7">
      <c r="G6664">
        <v>146974</v>
      </c>
    </row>
    <row r="6665" spans="7:7">
      <c r="G6665">
        <v>160071</v>
      </c>
    </row>
    <row r="6666" spans="7:7">
      <c r="G6666">
        <v>141381</v>
      </c>
    </row>
    <row r="6667" spans="7:7">
      <c r="G6667">
        <v>175094</v>
      </c>
    </row>
    <row r="6668" spans="7:7">
      <c r="G6668">
        <v>172274</v>
      </c>
    </row>
    <row r="6669" spans="7:7">
      <c r="G6669">
        <v>172844</v>
      </c>
    </row>
    <row r="6670" spans="7:7">
      <c r="G6670">
        <v>152887</v>
      </c>
    </row>
    <row r="6671" spans="7:7">
      <c r="G6671">
        <v>147171</v>
      </c>
    </row>
    <row r="6672" spans="7:7">
      <c r="G6672">
        <v>178755</v>
      </c>
    </row>
    <row r="6673" spans="7:7">
      <c r="G6673">
        <v>167699</v>
      </c>
    </row>
    <row r="6674" spans="7:7">
      <c r="G6674">
        <v>125346</v>
      </c>
    </row>
    <row r="6675" spans="7:7">
      <c r="G6675">
        <v>154297</v>
      </c>
    </row>
    <row r="6676" spans="7:7">
      <c r="G6676">
        <v>173769</v>
      </c>
    </row>
    <row r="6677" spans="7:7">
      <c r="G6677">
        <v>175390</v>
      </c>
    </row>
    <row r="6678" spans="7:7">
      <c r="G6678">
        <v>148610</v>
      </c>
    </row>
    <row r="6679" spans="7:7">
      <c r="G6679">
        <v>172867</v>
      </c>
    </row>
    <row r="6680" spans="7:7">
      <c r="G6680">
        <v>131249</v>
      </c>
    </row>
    <row r="6681" spans="7:7">
      <c r="G6681">
        <v>127128</v>
      </c>
    </row>
    <row r="6682" spans="7:7">
      <c r="G6682">
        <v>174656</v>
      </c>
    </row>
    <row r="6683" spans="7:7">
      <c r="G6683">
        <v>177824</v>
      </c>
    </row>
    <row r="6684" spans="7:7">
      <c r="G6684">
        <v>174296</v>
      </c>
    </row>
    <row r="6685" spans="7:7">
      <c r="G6685">
        <v>172681</v>
      </c>
    </row>
    <row r="6686" spans="7:7">
      <c r="G6686">
        <v>124776</v>
      </c>
    </row>
    <row r="6687" spans="7:7">
      <c r="G6687">
        <v>155713</v>
      </c>
    </row>
    <row r="6688" spans="7:7">
      <c r="G6688">
        <v>173687</v>
      </c>
    </row>
    <row r="6689" spans="7:7">
      <c r="G6689">
        <v>156906</v>
      </c>
    </row>
    <row r="6690" spans="7:7">
      <c r="G6690">
        <v>164730</v>
      </c>
    </row>
    <row r="6691" spans="7:7">
      <c r="G6691">
        <v>173935</v>
      </c>
    </row>
    <row r="6692" spans="7:7">
      <c r="G6692">
        <v>168896</v>
      </c>
    </row>
    <row r="6693" spans="7:7">
      <c r="G6693">
        <v>158207</v>
      </c>
    </row>
    <row r="6694" spans="7:7">
      <c r="G6694">
        <v>149935</v>
      </c>
    </row>
    <row r="6695" spans="7:7">
      <c r="G6695">
        <v>106415</v>
      </c>
    </row>
    <row r="6696" spans="7:7">
      <c r="G6696">
        <v>158728</v>
      </c>
    </row>
    <row r="6697" spans="7:7">
      <c r="G6697">
        <v>172237</v>
      </c>
    </row>
    <row r="6698" spans="7:7">
      <c r="G6698">
        <v>136221</v>
      </c>
    </row>
    <row r="6699" spans="7:7">
      <c r="G6699">
        <v>130944</v>
      </c>
    </row>
    <row r="6700" spans="7:7">
      <c r="G6700">
        <v>156704</v>
      </c>
    </row>
    <row r="6701" spans="7:7">
      <c r="G6701">
        <v>139254</v>
      </c>
    </row>
    <row r="6702" spans="7:7">
      <c r="G6702">
        <v>135596</v>
      </c>
    </row>
    <row r="6703" spans="7:7">
      <c r="G6703">
        <v>143084</v>
      </c>
    </row>
    <row r="6704" spans="7:7">
      <c r="G6704">
        <v>130661</v>
      </c>
    </row>
    <row r="6705" spans="7:7">
      <c r="G6705">
        <v>147860</v>
      </c>
    </row>
    <row r="6706" spans="7:7">
      <c r="G6706">
        <v>149934</v>
      </c>
    </row>
    <row r="6707" spans="7:7">
      <c r="G6707">
        <v>150542</v>
      </c>
    </row>
    <row r="6708" spans="7:7">
      <c r="G6708">
        <v>160385</v>
      </c>
    </row>
    <row r="6709" spans="7:7">
      <c r="G6709">
        <v>151007</v>
      </c>
    </row>
    <row r="6710" spans="7:7">
      <c r="G6710">
        <v>164647</v>
      </c>
    </row>
    <row r="6711" spans="7:7">
      <c r="G6711">
        <v>148589</v>
      </c>
    </row>
    <row r="6712" spans="7:7">
      <c r="G6712">
        <v>172176</v>
      </c>
    </row>
    <row r="6713" spans="7:7">
      <c r="G6713">
        <v>169079</v>
      </c>
    </row>
    <row r="6714" spans="7:7">
      <c r="G6714">
        <v>155752</v>
      </c>
    </row>
    <row r="6715" spans="7:7">
      <c r="G6715">
        <v>171274</v>
      </c>
    </row>
    <row r="6716" spans="7:7">
      <c r="G6716">
        <v>167565</v>
      </c>
    </row>
    <row r="6717" spans="7:7">
      <c r="G6717">
        <v>153445</v>
      </c>
    </row>
    <row r="6718" spans="7:7">
      <c r="G6718">
        <v>149905</v>
      </c>
    </row>
    <row r="6719" spans="7:7">
      <c r="G6719">
        <v>159262</v>
      </c>
    </row>
    <row r="6720" spans="7:7">
      <c r="G6720">
        <v>160677</v>
      </c>
    </row>
    <row r="6721" spans="7:7">
      <c r="G6721">
        <v>140193</v>
      </c>
    </row>
    <row r="6722" spans="7:7">
      <c r="G6722">
        <v>171397</v>
      </c>
    </row>
    <row r="6723" spans="7:7">
      <c r="G6723">
        <v>151832</v>
      </c>
    </row>
    <row r="6724" spans="7:7">
      <c r="G6724">
        <v>132474</v>
      </c>
    </row>
    <row r="6725" spans="7:7">
      <c r="G6725">
        <v>164972</v>
      </c>
    </row>
    <row r="6726" spans="7:7">
      <c r="G6726">
        <v>165601</v>
      </c>
    </row>
    <row r="6727" spans="7:7">
      <c r="G6727">
        <v>169685</v>
      </c>
    </row>
    <row r="6728" spans="7:7">
      <c r="G6728">
        <v>160000</v>
      </c>
    </row>
    <row r="6729" spans="7:7">
      <c r="G6729">
        <v>171385</v>
      </c>
    </row>
    <row r="6730" spans="7:7">
      <c r="G6730">
        <v>121236</v>
      </c>
    </row>
    <row r="6731" spans="7:7">
      <c r="G6731">
        <v>166310</v>
      </c>
    </row>
    <row r="6732" spans="7:7">
      <c r="G6732">
        <v>168531</v>
      </c>
    </row>
    <row r="6733" spans="7:7">
      <c r="G6733">
        <v>148871</v>
      </c>
    </row>
    <row r="6734" spans="7:7">
      <c r="G6734">
        <v>175299</v>
      </c>
    </row>
    <row r="6735" spans="7:7">
      <c r="G6735">
        <v>168737</v>
      </c>
    </row>
    <row r="6736" spans="7:7">
      <c r="G6736">
        <v>163949</v>
      </c>
    </row>
    <row r="6737" spans="7:7">
      <c r="G6737">
        <v>165924</v>
      </c>
    </row>
    <row r="6738" spans="7:7">
      <c r="G6738">
        <v>171151</v>
      </c>
    </row>
    <row r="6739" spans="7:7">
      <c r="G6739">
        <v>171509</v>
      </c>
    </row>
    <row r="6740" spans="7:7">
      <c r="G6740">
        <v>165599</v>
      </c>
    </row>
    <row r="6741" spans="7:7">
      <c r="G6741">
        <v>156152</v>
      </c>
    </row>
    <row r="6742" spans="7:7">
      <c r="G6742">
        <v>156653</v>
      </c>
    </row>
    <row r="6743" spans="7:7">
      <c r="G6743">
        <v>159610</v>
      </c>
    </row>
    <row r="6744" spans="7:7">
      <c r="G6744">
        <v>177723</v>
      </c>
    </row>
    <row r="6745" spans="7:7">
      <c r="G6745">
        <v>172724</v>
      </c>
    </row>
    <row r="6746" spans="7:7">
      <c r="G6746">
        <v>167286</v>
      </c>
    </row>
    <row r="6747" spans="7:7">
      <c r="G6747">
        <v>147094</v>
      </c>
    </row>
    <row r="6748" spans="7:7">
      <c r="G6748">
        <v>116099</v>
      </c>
    </row>
    <row r="6749" spans="7:7">
      <c r="G6749">
        <v>175549</v>
      </c>
    </row>
    <row r="6750" spans="7:7">
      <c r="G6750">
        <v>123157</v>
      </c>
    </row>
    <row r="6751" spans="7:7">
      <c r="G6751">
        <v>127610</v>
      </c>
    </row>
    <row r="6752" spans="7:7">
      <c r="G6752">
        <v>169654</v>
      </c>
    </row>
    <row r="6753" spans="7:7">
      <c r="G6753">
        <v>116640</v>
      </c>
    </row>
    <row r="6754" spans="7:7">
      <c r="G6754">
        <v>132746</v>
      </c>
    </row>
    <row r="6755" spans="7:7">
      <c r="G6755">
        <v>109810</v>
      </c>
    </row>
    <row r="6756" spans="7:7">
      <c r="G6756">
        <v>161268</v>
      </c>
    </row>
    <row r="6757" spans="7:7">
      <c r="G6757">
        <v>112911</v>
      </c>
    </row>
    <row r="6758" spans="7:7">
      <c r="G6758">
        <v>137772</v>
      </c>
    </row>
    <row r="6759" spans="7:7">
      <c r="G6759">
        <v>177425</v>
      </c>
    </row>
    <row r="6760" spans="7:7">
      <c r="G6760">
        <v>133208</v>
      </c>
    </row>
    <row r="6761" spans="7:7">
      <c r="G6761">
        <v>150060</v>
      </c>
    </row>
    <row r="6762" spans="7:7">
      <c r="G6762">
        <v>136977</v>
      </c>
    </row>
    <row r="6763" spans="7:7">
      <c r="G6763">
        <v>177495</v>
      </c>
    </row>
    <row r="6764" spans="7:7">
      <c r="G6764">
        <v>144076</v>
      </c>
    </row>
    <row r="6765" spans="7:7">
      <c r="G6765">
        <v>126905</v>
      </c>
    </row>
    <row r="6766" spans="7:7">
      <c r="G6766">
        <v>127955</v>
      </c>
    </row>
    <row r="6767" spans="7:7">
      <c r="G6767">
        <v>161517</v>
      </c>
    </row>
    <row r="6768" spans="7:7">
      <c r="G6768">
        <v>145013</v>
      </c>
    </row>
    <row r="6769" spans="7:7">
      <c r="G6769">
        <v>116201</v>
      </c>
    </row>
    <row r="6770" spans="7:7">
      <c r="G6770">
        <v>181586</v>
      </c>
    </row>
    <row r="6771" spans="7:7">
      <c r="G6771">
        <v>131986</v>
      </c>
    </row>
    <row r="6772" spans="7:7">
      <c r="G6772">
        <v>154831</v>
      </c>
    </row>
    <row r="6773" spans="7:7">
      <c r="G6773">
        <v>137710</v>
      </c>
    </row>
    <row r="6774" spans="7:7">
      <c r="G6774">
        <v>142578</v>
      </c>
    </row>
    <row r="6775" spans="7:7">
      <c r="G6775">
        <v>136738</v>
      </c>
    </row>
    <row r="6776" spans="7:7">
      <c r="G6776">
        <v>146449</v>
      </c>
    </row>
    <row r="6777" spans="7:7">
      <c r="G6777">
        <v>155026</v>
      </c>
    </row>
    <row r="6778" spans="7:7">
      <c r="G6778">
        <v>124676</v>
      </c>
    </row>
    <row r="6779" spans="7:7">
      <c r="G6779">
        <v>144618</v>
      </c>
    </row>
    <row r="6780" spans="7:7">
      <c r="G6780">
        <v>181183</v>
      </c>
    </row>
    <row r="6781" spans="7:7">
      <c r="G6781">
        <v>134250</v>
      </c>
    </row>
    <row r="6782" spans="7:7">
      <c r="G6782">
        <v>112828</v>
      </c>
    </row>
    <row r="6783" spans="7:7">
      <c r="G6783">
        <v>136261</v>
      </c>
    </row>
    <row r="6784" spans="7:7">
      <c r="G6784">
        <v>139271</v>
      </c>
    </row>
    <row r="6785" spans="7:7">
      <c r="G6785">
        <v>148739</v>
      </c>
    </row>
    <row r="6786" spans="7:7">
      <c r="G6786">
        <v>179999</v>
      </c>
    </row>
    <row r="6787" spans="7:7">
      <c r="G6787">
        <v>126553</v>
      </c>
    </row>
    <row r="6788" spans="7:7">
      <c r="G6788">
        <v>173642</v>
      </c>
    </row>
    <row r="6789" spans="7:7">
      <c r="G6789">
        <v>178907</v>
      </c>
    </row>
    <row r="6790" spans="7:7">
      <c r="G6790">
        <v>150514</v>
      </c>
    </row>
    <row r="6791" spans="7:7">
      <c r="G6791">
        <v>152467</v>
      </c>
    </row>
    <row r="6792" spans="7:7">
      <c r="G6792">
        <v>146877</v>
      </c>
    </row>
    <row r="6793" spans="7:7">
      <c r="G6793">
        <v>138483</v>
      </c>
    </row>
    <row r="6794" spans="7:7">
      <c r="G6794">
        <v>171392</v>
      </c>
    </row>
    <row r="6795" spans="7:7">
      <c r="G6795">
        <v>130329</v>
      </c>
    </row>
    <row r="6796" spans="7:7">
      <c r="G6796">
        <v>177396</v>
      </c>
    </row>
    <row r="6797" spans="7:7">
      <c r="G6797">
        <v>177869</v>
      </c>
    </row>
    <row r="6798" spans="7:7">
      <c r="G6798">
        <v>182541</v>
      </c>
    </row>
    <row r="6799" spans="7:7">
      <c r="G6799">
        <v>136576</v>
      </c>
    </row>
    <row r="6800" spans="7:7">
      <c r="G6800">
        <v>160211</v>
      </c>
    </row>
    <row r="6801" spans="7:7">
      <c r="G6801">
        <v>176449</v>
      </c>
    </row>
    <row r="6802" spans="7:7">
      <c r="G6802">
        <v>155933</v>
      </c>
    </row>
    <row r="6803" spans="7:7">
      <c r="G6803">
        <v>118015</v>
      </c>
    </row>
    <row r="6804" spans="7:7">
      <c r="G6804">
        <v>181569</v>
      </c>
    </row>
    <row r="6805" spans="7:7">
      <c r="G6805">
        <v>170213</v>
      </c>
    </row>
    <row r="6806" spans="7:7">
      <c r="G6806">
        <v>129117</v>
      </c>
    </row>
    <row r="6807" spans="7:7">
      <c r="G6807">
        <v>128358</v>
      </c>
    </row>
    <row r="6808" spans="7:7">
      <c r="G6808">
        <v>115562</v>
      </c>
    </row>
    <row r="6809" spans="7:7">
      <c r="G6809">
        <v>138463</v>
      </c>
    </row>
    <row r="6810" spans="7:7">
      <c r="G6810">
        <v>171243</v>
      </c>
    </row>
    <row r="6811" spans="7:7">
      <c r="G6811">
        <v>136828</v>
      </c>
    </row>
    <row r="6812" spans="7:7">
      <c r="G6812">
        <v>177991</v>
      </c>
    </row>
    <row r="6813" spans="7:7">
      <c r="G6813">
        <v>113603</v>
      </c>
    </row>
    <row r="6814" spans="7:7">
      <c r="G6814">
        <v>121236</v>
      </c>
    </row>
    <row r="6815" spans="7:7">
      <c r="G6815">
        <v>136314</v>
      </c>
    </row>
    <row r="6816" spans="7:7">
      <c r="G6816">
        <v>142713</v>
      </c>
    </row>
    <row r="6817" spans="7:7">
      <c r="G6817">
        <v>142363</v>
      </c>
    </row>
    <row r="6818" spans="7:7">
      <c r="G6818">
        <v>124071</v>
      </c>
    </row>
    <row r="6819" spans="7:7">
      <c r="G6819">
        <v>146506</v>
      </c>
    </row>
    <row r="6820" spans="7:7">
      <c r="G6820">
        <v>138088</v>
      </c>
    </row>
    <row r="6821" spans="7:7">
      <c r="G6821">
        <v>133039</v>
      </c>
    </row>
    <row r="6822" spans="7:7">
      <c r="G6822">
        <v>179778</v>
      </c>
    </row>
    <row r="6823" spans="7:7">
      <c r="G6823">
        <v>107053</v>
      </c>
    </row>
    <row r="6824" spans="7:7">
      <c r="G6824">
        <v>146802</v>
      </c>
    </row>
    <row r="6825" spans="7:7">
      <c r="G6825">
        <v>118595</v>
      </c>
    </row>
    <row r="6826" spans="7:7">
      <c r="G6826">
        <v>152396</v>
      </c>
    </row>
    <row r="6827" spans="7:7">
      <c r="G6827">
        <v>141645</v>
      </c>
    </row>
    <row r="6828" spans="7:7">
      <c r="G6828">
        <v>155175</v>
      </c>
    </row>
    <row r="6829" spans="7:7">
      <c r="G6829">
        <v>138399</v>
      </c>
    </row>
    <row r="6830" spans="7:7">
      <c r="G6830">
        <v>156967</v>
      </c>
    </row>
    <row r="6831" spans="7:7">
      <c r="G6831">
        <v>169094</v>
      </c>
    </row>
    <row r="6832" spans="7:7">
      <c r="G6832">
        <v>171762</v>
      </c>
    </row>
    <row r="6833" spans="7:7">
      <c r="G6833">
        <v>180781</v>
      </c>
    </row>
    <row r="6834" spans="7:7">
      <c r="G6834">
        <v>158185</v>
      </c>
    </row>
    <row r="6835" spans="7:7">
      <c r="G6835">
        <v>171479</v>
      </c>
    </row>
    <row r="6836" spans="7:7">
      <c r="G6836">
        <v>118633</v>
      </c>
    </row>
    <row r="6837" spans="7:7">
      <c r="G6837">
        <v>181207</v>
      </c>
    </row>
    <row r="6838" spans="7:7">
      <c r="G6838">
        <v>131452</v>
      </c>
    </row>
    <row r="6839" spans="7:7">
      <c r="G6839">
        <v>175079</v>
      </c>
    </row>
    <row r="6840" spans="7:7">
      <c r="G6840">
        <v>138104</v>
      </c>
    </row>
    <row r="6841" spans="7:7">
      <c r="G6841">
        <v>170864</v>
      </c>
    </row>
    <row r="6842" spans="7:7">
      <c r="G6842">
        <v>176939</v>
      </c>
    </row>
    <row r="6843" spans="7:7">
      <c r="G6843">
        <v>161574</v>
      </c>
    </row>
    <row r="6844" spans="7:7">
      <c r="G6844">
        <v>138458</v>
      </c>
    </row>
    <row r="6845" spans="7:7">
      <c r="G6845">
        <v>110703</v>
      </c>
    </row>
    <row r="6846" spans="7:7">
      <c r="G6846">
        <v>170606</v>
      </c>
    </row>
    <row r="6847" spans="7:7">
      <c r="G6847">
        <v>163622</v>
      </c>
    </row>
    <row r="6848" spans="7:7">
      <c r="G6848">
        <v>148809</v>
      </c>
    </row>
    <row r="6849" spans="7:7">
      <c r="G6849">
        <v>114110</v>
      </c>
    </row>
    <row r="6850" spans="7:7">
      <c r="G6850">
        <v>178643</v>
      </c>
    </row>
    <row r="6851" spans="7:7">
      <c r="G6851">
        <v>113555</v>
      </c>
    </row>
    <row r="6852" spans="7:7">
      <c r="G6852">
        <v>170279</v>
      </c>
    </row>
    <row r="6853" spans="7:7">
      <c r="G6853">
        <v>144692</v>
      </c>
    </row>
    <row r="6854" spans="7:7">
      <c r="G6854">
        <v>117199</v>
      </c>
    </row>
    <row r="6855" spans="7:7">
      <c r="G6855">
        <v>171888</v>
      </c>
    </row>
    <row r="6856" spans="7:7">
      <c r="G6856">
        <v>141313</v>
      </c>
    </row>
    <row r="6857" spans="7:7">
      <c r="G6857">
        <v>161687</v>
      </c>
    </row>
    <row r="6858" spans="7:7">
      <c r="G6858">
        <v>135041</v>
      </c>
    </row>
    <row r="6859" spans="7:7">
      <c r="G6859">
        <v>113988</v>
      </c>
    </row>
    <row r="6860" spans="7:7">
      <c r="G6860">
        <v>143441</v>
      </c>
    </row>
    <row r="6861" spans="7:7">
      <c r="G6861">
        <v>164004</v>
      </c>
    </row>
    <row r="6862" spans="7:7">
      <c r="G6862">
        <v>142955</v>
      </c>
    </row>
    <row r="6863" spans="7:7">
      <c r="G6863">
        <v>142903</v>
      </c>
    </row>
    <row r="6864" spans="7:7">
      <c r="G6864">
        <v>144750</v>
      </c>
    </row>
    <row r="6865" spans="7:7">
      <c r="G6865">
        <v>143220</v>
      </c>
    </row>
    <row r="6866" spans="7:7">
      <c r="G6866">
        <v>135318</v>
      </c>
    </row>
    <row r="6867" spans="7:7">
      <c r="G6867">
        <v>165483</v>
      </c>
    </row>
    <row r="6868" spans="7:7">
      <c r="G6868">
        <v>109117</v>
      </c>
    </row>
    <row r="6869" spans="7:7">
      <c r="G6869">
        <v>130378</v>
      </c>
    </row>
    <row r="6870" spans="7:7">
      <c r="G6870">
        <v>137479</v>
      </c>
    </row>
    <row r="6871" spans="7:7">
      <c r="G6871">
        <v>115001</v>
      </c>
    </row>
    <row r="6872" spans="7:7">
      <c r="G6872">
        <v>114773</v>
      </c>
    </row>
    <row r="6873" spans="7:7">
      <c r="G6873">
        <v>118810</v>
      </c>
    </row>
    <row r="6874" spans="7:7">
      <c r="G6874">
        <v>112561</v>
      </c>
    </row>
    <row r="6875" spans="7:7">
      <c r="G6875">
        <v>119741</v>
      </c>
    </row>
    <row r="6876" spans="7:7">
      <c r="G6876">
        <v>116876</v>
      </c>
    </row>
    <row r="6877" spans="7:7">
      <c r="G6877">
        <v>180340</v>
      </c>
    </row>
    <row r="6878" spans="7:7">
      <c r="G6878">
        <v>164593</v>
      </c>
    </row>
    <row r="6879" spans="7:7">
      <c r="G6879">
        <v>180868</v>
      </c>
    </row>
    <row r="6880" spans="7:7">
      <c r="G6880">
        <v>115281</v>
      </c>
    </row>
    <row r="6881" spans="7:7">
      <c r="G6881">
        <v>173275</v>
      </c>
    </row>
    <row r="6882" spans="7:7">
      <c r="G6882">
        <v>147019</v>
      </c>
    </row>
    <row r="6883" spans="7:7">
      <c r="G6883">
        <v>122913</v>
      </c>
    </row>
    <row r="6884" spans="7:7">
      <c r="G6884">
        <v>180940</v>
      </c>
    </row>
    <row r="6885" spans="7:7">
      <c r="G6885">
        <v>151933</v>
      </c>
    </row>
    <row r="6886" spans="7:7">
      <c r="G6886">
        <v>172303</v>
      </c>
    </row>
    <row r="6887" spans="7:7">
      <c r="G6887">
        <v>120668</v>
      </c>
    </row>
    <row r="6888" spans="7:7">
      <c r="G6888">
        <v>178250</v>
      </c>
    </row>
    <row r="6889" spans="7:7">
      <c r="G6889">
        <v>120677</v>
      </c>
    </row>
    <row r="6890" spans="7:7">
      <c r="G6890">
        <v>143051</v>
      </c>
    </row>
    <row r="6891" spans="7:7">
      <c r="G6891">
        <v>112089</v>
      </c>
    </row>
    <row r="6892" spans="7:7">
      <c r="G6892">
        <v>123487</v>
      </c>
    </row>
    <row r="6893" spans="7:7">
      <c r="G6893">
        <v>110936</v>
      </c>
    </row>
    <row r="6894" spans="7:7">
      <c r="G6894">
        <v>130589</v>
      </c>
    </row>
    <row r="6895" spans="7:7">
      <c r="G6895">
        <v>184049</v>
      </c>
    </row>
    <row r="6896" spans="7:7">
      <c r="G6896">
        <v>138692</v>
      </c>
    </row>
    <row r="6897" spans="7:7">
      <c r="G6897">
        <v>165369</v>
      </c>
    </row>
    <row r="6898" spans="7:7">
      <c r="G6898">
        <v>110051</v>
      </c>
    </row>
    <row r="6899" spans="7:7">
      <c r="G6899">
        <v>122935</v>
      </c>
    </row>
    <row r="6900" spans="7:7">
      <c r="G6900">
        <v>130147</v>
      </c>
    </row>
    <row r="6901" spans="7:7">
      <c r="G6901">
        <v>160157</v>
      </c>
    </row>
    <row r="6902" spans="7:7">
      <c r="G6902">
        <v>119762</v>
      </c>
    </row>
    <row r="6903" spans="7:7">
      <c r="G6903">
        <v>176666</v>
      </c>
    </row>
    <row r="6904" spans="7:7">
      <c r="G6904">
        <v>142893</v>
      </c>
    </row>
    <row r="6905" spans="7:7">
      <c r="G6905">
        <v>120935</v>
      </c>
    </row>
    <row r="6906" spans="7:7">
      <c r="G6906">
        <v>114059</v>
      </c>
    </row>
    <row r="6907" spans="7:7">
      <c r="G6907">
        <v>123601</v>
      </c>
    </row>
    <row r="6908" spans="7:7">
      <c r="G6908">
        <v>117224</v>
      </c>
    </row>
    <row r="6909" spans="7:7">
      <c r="G6909">
        <v>133727</v>
      </c>
    </row>
    <row r="6910" spans="7:7">
      <c r="G6910">
        <v>153996</v>
      </c>
    </row>
    <row r="6911" spans="7:7">
      <c r="G6911">
        <v>106551</v>
      </c>
    </row>
    <row r="6912" spans="7:7">
      <c r="G6912">
        <v>180036</v>
      </c>
    </row>
    <row r="6913" spans="7:7">
      <c r="G6913">
        <v>136569</v>
      </c>
    </row>
    <row r="6914" spans="7:7">
      <c r="G6914">
        <v>172679</v>
      </c>
    </row>
    <row r="6915" spans="7:7">
      <c r="G6915">
        <v>171302</v>
      </c>
    </row>
    <row r="6916" spans="7:7">
      <c r="G6916">
        <v>173404</v>
      </c>
    </row>
    <row r="6917" spans="7:7">
      <c r="G6917">
        <v>183328</v>
      </c>
    </row>
    <row r="6918" spans="7:7">
      <c r="G6918">
        <v>178302</v>
      </c>
    </row>
    <row r="6919" spans="7:7">
      <c r="G6919">
        <v>170238</v>
      </c>
    </row>
    <row r="6920" spans="7:7">
      <c r="G6920">
        <v>154576</v>
      </c>
    </row>
    <row r="6921" spans="7:7">
      <c r="G6921">
        <v>181607</v>
      </c>
    </row>
    <row r="6922" spans="7:7">
      <c r="G6922">
        <v>120553</v>
      </c>
    </row>
    <row r="6923" spans="7:7">
      <c r="G6923">
        <v>117415</v>
      </c>
    </row>
    <row r="6924" spans="7:7">
      <c r="G6924">
        <v>136612</v>
      </c>
    </row>
    <row r="6925" spans="7:7">
      <c r="G6925">
        <v>137391</v>
      </c>
    </row>
    <row r="6926" spans="7:7">
      <c r="G6926">
        <v>114902</v>
      </c>
    </row>
    <row r="6927" spans="7:7">
      <c r="G6927">
        <v>180444</v>
      </c>
    </row>
    <row r="6928" spans="7:7">
      <c r="G6928">
        <v>137802</v>
      </c>
    </row>
    <row r="6929" spans="7:7">
      <c r="G6929">
        <v>177026</v>
      </c>
    </row>
    <row r="6930" spans="7:7">
      <c r="G6930">
        <v>141706</v>
      </c>
    </row>
    <row r="6931" spans="7:7">
      <c r="G6931">
        <v>146819</v>
      </c>
    </row>
    <row r="6932" spans="7:7">
      <c r="G6932">
        <v>130911</v>
      </c>
    </row>
    <row r="6933" spans="7:7">
      <c r="G6933">
        <v>121564</v>
      </c>
    </row>
    <row r="6934" spans="7:7">
      <c r="G6934">
        <v>113205</v>
      </c>
    </row>
    <row r="6935" spans="7:7">
      <c r="G6935">
        <v>132607</v>
      </c>
    </row>
    <row r="6936" spans="7:7">
      <c r="G6936">
        <v>132592</v>
      </c>
    </row>
    <row r="6937" spans="7:7">
      <c r="G6937">
        <v>114645</v>
      </c>
    </row>
    <row r="6938" spans="7:7">
      <c r="G6938">
        <v>118531</v>
      </c>
    </row>
    <row r="6939" spans="7:7">
      <c r="G6939">
        <v>110579</v>
      </c>
    </row>
    <row r="6940" spans="7:7">
      <c r="G6940">
        <v>113878</v>
      </c>
    </row>
    <row r="6941" spans="7:7">
      <c r="G6941">
        <v>114228</v>
      </c>
    </row>
    <row r="6942" spans="7:7">
      <c r="G6942">
        <v>113464</v>
      </c>
    </row>
    <row r="6943" spans="7:7">
      <c r="G6943">
        <v>110013</v>
      </c>
    </row>
    <row r="6944" spans="7:7">
      <c r="G6944">
        <v>140510</v>
      </c>
    </row>
    <row r="6945" spans="7:7">
      <c r="G6945">
        <v>154021</v>
      </c>
    </row>
    <row r="6946" spans="7:7">
      <c r="G6946">
        <v>153097</v>
      </c>
    </row>
    <row r="6947" spans="7:7">
      <c r="G6947">
        <v>122858</v>
      </c>
    </row>
    <row r="6948" spans="7:7">
      <c r="G6948">
        <v>145693</v>
      </c>
    </row>
    <row r="6949" spans="7:7">
      <c r="G6949">
        <v>150570</v>
      </c>
    </row>
    <row r="6950" spans="7:7">
      <c r="G6950">
        <v>178792</v>
      </c>
    </row>
    <row r="6951" spans="7:7">
      <c r="G6951">
        <v>145916</v>
      </c>
    </row>
    <row r="6952" spans="7:7">
      <c r="G6952">
        <v>99081</v>
      </c>
    </row>
    <row r="6953" spans="7:7">
      <c r="G6953">
        <v>149251</v>
      </c>
    </row>
    <row r="6954" spans="7:7">
      <c r="G6954">
        <v>121121</v>
      </c>
    </row>
    <row r="6955" spans="7:7">
      <c r="G6955">
        <v>146851</v>
      </c>
    </row>
    <row r="6956" spans="7:7">
      <c r="G6956">
        <v>123372</v>
      </c>
    </row>
    <row r="6957" spans="7:7">
      <c r="G6957">
        <v>128307</v>
      </c>
    </row>
    <row r="6958" spans="7:7">
      <c r="G6958">
        <v>128263</v>
      </c>
    </row>
    <row r="6959" spans="7:7">
      <c r="G6959">
        <v>152988</v>
      </c>
    </row>
    <row r="6960" spans="7:7">
      <c r="G6960">
        <v>124269</v>
      </c>
    </row>
    <row r="6961" spans="7:7">
      <c r="G6961">
        <v>101283</v>
      </c>
    </row>
    <row r="6962" spans="7:7">
      <c r="G6962">
        <v>116614</v>
      </c>
    </row>
    <row r="6963" spans="7:7">
      <c r="G6963">
        <v>147035</v>
      </c>
    </row>
    <row r="6964" spans="7:7">
      <c r="G6964">
        <v>109610</v>
      </c>
    </row>
    <row r="6965" spans="7:7">
      <c r="G6965">
        <v>107372</v>
      </c>
    </row>
    <row r="6966" spans="7:7">
      <c r="G6966">
        <v>95391</v>
      </c>
    </row>
    <row r="6967" spans="7:7">
      <c r="G6967">
        <v>101293</v>
      </c>
    </row>
    <row r="6968" spans="7:7">
      <c r="G6968">
        <v>147412</v>
      </c>
    </row>
    <row r="6969" spans="7:7">
      <c r="G6969">
        <v>126127</v>
      </c>
    </row>
    <row r="6970" spans="7:7">
      <c r="G6970">
        <v>140817</v>
      </c>
    </row>
    <row r="6971" spans="7:7">
      <c r="G6971">
        <v>100220</v>
      </c>
    </row>
    <row r="6972" spans="7:7">
      <c r="G6972">
        <v>120516</v>
      </c>
    </row>
    <row r="6973" spans="7:7">
      <c r="G6973">
        <v>108144</v>
      </c>
    </row>
    <row r="6974" spans="7:7">
      <c r="G6974">
        <v>116366</v>
      </c>
    </row>
    <row r="6975" spans="7:7">
      <c r="G6975">
        <v>97181</v>
      </c>
    </row>
    <row r="6976" spans="7:7">
      <c r="G6976">
        <v>125211</v>
      </c>
    </row>
    <row r="6977" spans="7:7">
      <c r="G6977">
        <v>114698</v>
      </c>
    </row>
    <row r="6978" spans="7:7">
      <c r="G6978">
        <v>105574</v>
      </c>
    </row>
    <row r="6979" spans="7:7">
      <c r="G6979">
        <v>147000</v>
      </c>
    </row>
    <row r="6980" spans="7:7">
      <c r="G6980">
        <v>130987</v>
      </c>
    </row>
    <row r="6981" spans="7:7">
      <c r="G6981">
        <v>88381</v>
      </c>
    </row>
    <row r="6982" spans="7:7">
      <c r="G6982">
        <v>128075</v>
      </c>
    </row>
    <row r="6983" spans="7:7">
      <c r="G6983">
        <v>125465</v>
      </c>
    </row>
    <row r="6984" spans="7:7">
      <c r="G6984">
        <v>96130</v>
      </c>
    </row>
    <row r="6985" spans="7:7">
      <c r="G6985">
        <v>114144</v>
      </c>
    </row>
    <row r="6986" spans="7:7">
      <c r="G6986">
        <v>140955</v>
      </c>
    </row>
    <row r="6987" spans="7:7">
      <c r="G6987">
        <v>116899</v>
      </c>
    </row>
    <row r="6988" spans="7:7">
      <c r="G6988">
        <v>130201</v>
      </c>
    </row>
    <row r="6989" spans="7:7">
      <c r="G6989">
        <v>120919</v>
      </c>
    </row>
    <row r="6990" spans="7:7">
      <c r="G6990">
        <v>95199</v>
      </c>
    </row>
    <row r="6991" spans="7:7">
      <c r="G6991">
        <v>117682</v>
      </c>
    </row>
    <row r="6992" spans="7:7">
      <c r="G6992">
        <v>105614</v>
      </c>
    </row>
    <row r="6993" spans="7:7">
      <c r="G6993">
        <v>87511</v>
      </c>
    </row>
    <row r="6994" spans="7:7">
      <c r="G6994">
        <v>102215</v>
      </c>
    </row>
    <row r="6995" spans="7:7">
      <c r="G6995">
        <v>124027</v>
      </c>
    </row>
    <row r="6996" spans="7:7">
      <c r="G6996">
        <v>102864</v>
      </c>
    </row>
    <row r="6997" spans="7:7">
      <c r="G6997">
        <v>98909</v>
      </c>
    </row>
    <row r="6998" spans="7:7">
      <c r="G6998">
        <v>102525</v>
      </c>
    </row>
    <row r="6999" spans="7:7">
      <c r="G6999">
        <v>108545</v>
      </c>
    </row>
    <row r="7000" spans="7:7">
      <c r="G7000">
        <v>88586</v>
      </c>
    </row>
    <row r="7001" spans="7:7">
      <c r="G7001">
        <v>93862</v>
      </c>
    </row>
  </sheetData>
  <pageMargins left="0.511811024" right="0.511811024" top="0.78740157499999996" bottom="0.78740157499999996" header="0.31496062000000002" footer="0.31496062000000002"/>
  <ignoredErrors>
    <ignoredError sqref="J5:P5" formulaRange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8001"/>
  <sheetViews>
    <sheetView topLeftCell="A27983" workbookViewId="0">
      <selection activeCell="B10002" sqref="B10002"/>
    </sheetView>
  </sheetViews>
  <sheetFormatPr defaultRowHeight="15"/>
  <cols>
    <col min="2" max="2" width="13.28515625" customWidth="1"/>
  </cols>
  <sheetData>
    <row r="1" spans="1:10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</row>
    <row r="2" spans="1:10">
      <c r="A2">
        <v>1393000027163</v>
      </c>
      <c r="B2">
        <v>17357</v>
      </c>
      <c r="C2">
        <v>100</v>
      </c>
      <c r="E2" t="s">
        <v>14</v>
      </c>
      <c r="F2" t="s">
        <v>15</v>
      </c>
      <c r="H2" t="s">
        <v>16</v>
      </c>
      <c r="I2">
        <v>0</v>
      </c>
      <c r="J2">
        <v>0</v>
      </c>
    </row>
    <row r="3" spans="1:10">
      <c r="A3">
        <v>1393000027141</v>
      </c>
      <c r="B3">
        <v>17379</v>
      </c>
      <c r="C3">
        <v>100</v>
      </c>
      <c r="E3" t="s">
        <v>14</v>
      </c>
      <c r="F3" t="s">
        <v>17</v>
      </c>
      <c r="H3" t="s">
        <v>16</v>
      </c>
      <c r="I3">
        <v>0</v>
      </c>
      <c r="J3">
        <v>0</v>
      </c>
    </row>
    <row r="4" spans="1:10">
      <c r="A4">
        <v>1393000027050</v>
      </c>
      <c r="B4">
        <v>17476</v>
      </c>
      <c r="C4">
        <v>100</v>
      </c>
      <c r="E4" t="s">
        <v>14</v>
      </c>
      <c r="F4" t="s">
        <v>18</v>
      </c>
      <c r="H4" t="s">
        <v>16</v>
      </c>
      <c r="I4">
        <v>0</v>
      </c>
      <c r="J4">
        <v>0</v>
      </c>
    </row>
    <row r="5" spans="1:10">
      <c r="A5">
        <v>1393000027030</v>
      </c>
      <c r="B5">
        <v>17500</v>
      </c>
      <c r="C5">
        <v>100</v>
      </c>
      <c r="E5" t="s">
        <v>14</v>
      </c>
      <c r="F5" t="s">
        <v>19</v>
      </c>
      <c r="H5" t="s">
        <v>16</v>
      </c>
      <c r="I5">
        <v>0</v>
      </c>
      <c r="J5">
        <v>0</v>
      </c>
    </row>
    <row r="6" spans="1:10">
      <c r="A6">
        <v>1393000027149</v>
      </c>
      <c r="B6">
        <v>17394</v>
      </c>
      <c r="C6">
        <v>100</v>
      </c>
      <c r="E6" t="s">
        <v>14</v>
      </c>
      <c r="F6" t="s">
        <v>20</v>
      </c>
      <c r="H6" t="s">
        <v>16</v>
      </c>
      <c r="I6">
        <v>0</v>
      </c>
      <c r="J6">
        <v>0</v>
      </c>
    </row>
    <row r="7" spans="1:10">
      <c r="A7">
        <v>1393000027040</v>
      </c>
      <c r="B7">
        <v>17506</v>
      </c>
      <c r="C7">
        <v>100</v>
      </c>
      <c r="E7" t="s">
        <v>14</v>
      </c>
      <c r="F7" t="s">
        <v>21</v>
      </c>
      <c r="H7" t="s">
        <v>16</v>
      </c>
      <c r="I7">
        <v>0</v>
      </c>
      <c r="J7">
        <v>0</v>
      </c>
    </row>
    <row r="8" spans="1:10">
      <c r="A8">
        <v>1393000027010</v>
      </c>
      <c r="B8">
        <v>17539</v>
      </c>
      <c r="C8">
        <v>100</v>
      </c>
      <c r="E8" t="s">
        <v>14</v>
      </c>
      <c r="F8" t="s">
        <v>22</v>
      </c>
      <c r="H8" t="s">
        <v>16</v>
      </c>
      <c r="I8">
        <v>0</v>
      </c>
      <c r="J8">
        <v>0</v>
      </c>
    </row>
    <row r="9" spans="1:10">
      <c r="A9">
        <v>1393000027062</v>
      </c>
      <c r="B9">
        <v>17496</v>
      </c>
      <c r="C9">
        <v>100</v>
      </c>
      <c r="E9" t="s">
        <v>14</v>
      </c>
      <c r="F9" t="s">
        <v>23</v>
      </c>
      <c r="H9" t="s">
        <v>16</v>
      </c>
      <c r="I9">
        <v>0</v>
      </c>
      <c r="J9">
        <v>0</v>
      </c>
    </row>
    <row r="10" spans="1:10">
      <c r="A10">
        <v>1393000027190</v>
      </c>
      <c r="B10">
        <v>17374</v>
      </c>
      <c r="C10">
        <v>100</v>
      </c>
      <c r="E10" t="s">
        <v>14</v>
      </c>
      <c r="F10" t="s">
        <v>24</v>
      </c>
      <c r="H10" t="s">
        <v>16</v>
      </c>
      <c r="I10">
        <v>0</v>
      </c>
      <c r="J10">
        <v>0</v>
      </c>
    </row>
    <row r="11" spans="1:10">
      <c r="A11">
        <v>1393000027021</v>
      </c>
      <c r="B11">
        <v>17521</v>
      </c>
      <c r="C11">
        <v>100</v>
      </c>
      <c r="E11" t="s">
        <v>14</v>
      </c>
      <c r="F11" t="s">
        <v>25</v>
      </c>
      <c r="H11" t="s">
        <v>16</v>
      </c>
      <c r="I11">
        <v>0</v>
      </c>
      <c r="J11">
        <v>0</v>
      </c>
    </row>
    <row r="12" spans="1:10">
      <c r="A12">
        <v>1393000027179</v>
      </c>
      <c r="B12">
        <v>17386</v>
      </c>
      <c r="C12">
        <v>100</v>
      </c>
      <c r="E12" t="s">
        <v>14</v>
      </c>
      <c r="F12" t="s">
        <v>26</v>
      </c>
      <c r="H12" t="s">
        <v>16</v>
      </c>
      <c r="I12">
        <v>0</v>
      </c>
      <c r="J12">
        <v>0</v>
      </c>
    </row>
    <row r="13" spans="1:10">
      <c r="A13">
        <v>1393000027219</v>
      </c>
      <c r="B13">
        <v>17470</v>
      </c>
      <c r="C13">
        <v>100</v>
      </c>
      <c r="E13" t="s">
        <v>14</v>
      </c>
      <c r="F13" t="s">
        <v>27</v>
      </c>
      <c r="H13" t="s">
        <v>16</v>
      </c>
      <c r="I13">
        <v>0</v>
      </c>
      <c r="J13">
        <v>0</v>
      </c>
    </row>
    <row r="14" spans="1:10">
      <c r="A14">
        <v>1393000027235</v>
      </c>
      <c r="B14">
        <v>17460</v>
      </c>
      <c r="C14">
        <v>100</v>
      </c>
      <c r="E14" t="s">
        <v>14</v>
      </c>
      <c r="F14" t="s">
        <v>28</v>
      </c>
      <c r="H14" t="s">
        <v>16</v>
      </c>
      <c r="I14">
        <v>0</v>
      </c>
      <c r="J14">
        <v>0</v>
      </c>
    </row>
    <row r="15" spans="1:10">
      <c r="A15">
        <v>1393000027174</v>
      </c>
      <c r="B15">
        <v>17531</v>
      </c>
      <c r="C15">
        <v>100</v>
      </c>
      <c r="E15" t="s">
        <v>14</v>
      </c>
      <c r="F15" t="s">
        <v>29</v>
      </c>
      <c r="H15" t="s">
        <v>16</v>
      </c>
      <c r="I15">
        <v>0</v>
      </c>
      <c r="J15">
        <v>0</v>
      </c>
    </row>
    <row r="16" spans="1:10">
      <c r="A16">
        <v>1393000027204</v>
      </c>
      <c r="B16">
        <v>17572</v>
      </c>
      <c r="C16">
        <v>100</v>
      </c>
      <c r="E16" t="s">
        <v>14</v>
      </c>
      <c r="F16" t="s">
        <v>30</v>
      </c>
      <c r="H16" t="s">
        <v>16</v>
      </c>
      <c r="I16">
        <v>0</v>
      </c>
      <c r="J16">
        <v>0</v>
      </c>
    </row>
    <row r="17" spans="1:10">
      <c r="A17">
        <v>1393000027243</v>
      </c>
      <c r="B17">
        <v>17556</v>
      </c>
      <c r="C17">
        <v>100</v>
      </c>
      <c r="E17" t="s">
        <v>14</v>
      </c>
      <c r="F17" t="s">
        <v>31</v>
      </c>
      <c r="H17" t="s">
        <v>16</v>
      </c>
      <c r="I17">
        <v>0</v>
      </c>
      <c r="J17">
        <v>0</v>
      </c>
    </row>
    <row r="18" spans="1:10">
      <c r="A18">
        <v>1393000027133</v>
      </c>
      <c r="B18">
        <v>17733</v>
      </c>
      <c r="C18">
        <v>100</v>
      </c>
      <c r="E18" t="s">
        <v>14</v>
      </c>
      <c r="F18" t="s">
        <v>32</v>
      </c>
      <c r="H18" t="s">
        <v>16</v>
      </c>
      <c r="I18">
        <v>0</v>
      </c>
      <c r="J18">
        <v>0</v>
      </c>
    </row>
    <row r="19" spans="1:10">
      <c r="A19">
        <v>1393000027110</v>
      </c>
      <c r="B19">
        <v>17769</v>
      </c>
      <c r="C19">
        <v>100</v>
      </c>
      <c r="E19" t="s">
        <v>14</v>
      </c>
      <c r="F19" t="s">
        <v>33</v>
      </c>
      <c r="H19" t="s">
        <v>16</v>
      </c>
      <c r="I19">
        <v>0</v>
      </c>
      <c r="J19">
        <v>0</v>
      </c>
    </row>
    <row r="20" spans="1:10">
      <c r="A20">
        <v>1393000027120</v>
      </c>
      <c r="B20">
        <v>17773</v>
      </c>
      <c r="C20">
        <v>100</v>
      </c>
      <c r="E20" t="s">
        <v>14</v>
      </c>
      <c r="F20" t="s">
        <v>34</v>
      </c>
      <c r="H20" t="s">
        <v>16</v>
      </c>
      <c r="I20">
        <v>0</v>
      </c>
      <c r="J20">
        <v>0</v>
      </c>
    </row>
    <row r="21" spans="1:10">
      <c r="A21">
        <v>1393000027287</v>
      </c>
      <c r="B21">
        <v>17674</v>
      </c>
      <c r="C21">
        <v>100</v>
      </c>
      <c r="E21" t="s">
        <v>14</v>
      </c>
      <c r="F21" t="s">
        <v>35</v>
      </c>
      <c r="H21" t="s">
        <v>16</v>
      </c>
      <c r="I21">
        <v>0</v>
      </c>
      <c r="J21">
        <v>0</v>
      </c>
    </row>
    <row r="22" spans="1:10">
      <c r="A22">
        <v>1393000027214</v>
      </c>
      <c r="B22">
        <v>17810</v>
      </c>
      <c r="C22">
        <v>100</v>
      </c>
      <c r="E22" t="s">
        <v>14</v>
      </c>
      <c r="F22" t="s">
        <v>36</v>
      </c>
      <c r="H22" t="s">
        <v>16</v>
      </c>
      <c r="I22">
        <v>0</v>
      </c>
      <c r="J22">
        <v>0</v>
      </c>
    </row>
    <row r="23" spans="1:10">
      <c r="A23">
        <v>1393000027254</v>
      </c>
      <c r="B23">
        <v>17816</v>
      </c>
      <c r="C23">
        <v>100</v>
      </c>
      <c r="E23" t="s">
        <v>14</v>
      </c>
      <c r="F23" t="s">
        <v>37</v>
      </c>
      <c r="H23" t="s">
        <v>16</v>
      </c>
      <c r="I23">
        <v>0</v>
      </c>
      <c r="J23">
        <v>0</v>
      </c>
    </row>
    <row r="24" spans="1:10">
      <c r="A24">
        <v>1393000027088</v>
      </c>
      <c r="B24">
        <v>18043</v>
      </c>
      <c r="C24">
        <v>100</v>
      </c>
      <c r="E24" t="s">
        <v>14</v>
      </c>
      <c r="F24" t="s">
        <v>38</v>
      </c>
      <c r="H24" t="s">
        <v>16</v>
      </c>
      <c r="I24">
        <v>0</v>
      </c>
      <c r="J24">
        <v>0</v>
      </c>
    </row>
    <row r="25" spans="1:10">
      <c r="A25">
        <v>1393000027005</v>
      </c>
      <c r="B25">
        <v>18239</v>
      </c>
      <c r="C25">
        <v>100</v>
      </c>
      <c r="E25" t="s">
        <v>14</v>
      </c>
      <c r="F25" t="s">
        <v>39</v>
      </c>
      <c r="H25" t="s">
        <v>16</v>
      </c>
      <c r="I25">
        <v>0</v>
      </c>
      <c r="J25">
        <v>0</v>
      </c>
    </row>
    <row r="26" spans="1:10">
      <c r="A26">
        <v>1393000027100</v>
      </c>
      <c r="B26">
        <v>18186</v>
      </c>
      <c r="C26">
        <v>100</v>
      </c>
      <c r="E26" t="s">
        <v>14</v>
      </c>
      <c r="F26" t="s">
        <v>40</v>
      </c>
      <c r="H26" t="s">
        <v>16</v>
      </c>
      <c r="I26">
        <v>0</v>
      </c>
      <c r="J26">
        <v>0</v>
      </c>
    </row>
    <row r="27" spans="1:10">
      <c r="A27">
        <v>1393000027127</v>
      </c>
      <c r="B27">
        <v>18410</v>
      </c>
      <c r="C27">
        <v>100</v>
      </c>
      <c r="E27" t="s">
        <v>14</v>
      </c>
      <c r="F27" t="s">
        <v>41</v>
      </c>
      <c r="H27" t="s">
        <v>16</v>
      </c>
      <c r="I27">
        <v>0</v>
      </c>
      <c r="J27">
        <v>0</v>
      </c>
    </row>
    <row r="28" spans="1:10">
      <c r="A28">
        <v>1393000027420</v>
      </c>
      <c r="B28">
        <v>18287</v>
      </c>
      <c r="C28">
        <v>100</v>
      </c>
      <c r="E28" t="s">
        <v>14</v>
      </c>
      <c r="F28" t="s">
        <v>42</v>
      </c>
      <c r="H28" t="s">
        <v>16</v>
      </c>
      <c r="I28">
        <v>0</v>
      </c>
      <c r="J28">
        <v>0</v>
      </c>
    </row>
    <row r="29" spans="1:10">
      <c r="A29">
        <v>1393000027271</v>
      </c>
      <c r="B29">
        <v>18504</v>
      </c>
      <c r="C29">
        <v>100</v>
      </c>
      <c r="E29" t="s">
        <v>14</v>
      </c>
      <c r="F29" t="s">
        <v>43</v>
      </c>
      <c r="H29" t="s">
        <v>16</v>
      </c>
      <c r="I29">
        <v>0</v>
      </c>
      <c r="J29">
        <v>0</v>
      </c>
    </row>
    <row r="30" spans="1:10">
      <c r="A30">
        <v>1393000027487</v>
      </c>
      <c r="B30">
        <v>18293</v>
      </c>
      <c r="C30">
        <v>100</v>
      </c>
      <c r="E30" t="s">
        <v>14</v>
      </c>
      <c r="F30" t="s">
        <v>44</v>
      </c>
      <c r="H30" t="s">
        <v>16</v>
      </c>
      <c r="I30">
        <v>0</v>
      </c>
      <c r="J30">
        <v>0</v>
      </c>
    </row>
    <row r="31" spans="1:10">
      <c r="A31">
        <v>1393000027498</v>
      </c>
      <c r="B31">
        <v>18341</v>
      </c>
      <c r="C31">
        <v>100</v>
      </c>
      <c r="E31" t="s">
        <v>14</v>
      </c>
      <c r="F31" t="s">
        <v>45</v>
      </c>
      <c r="H31" t="s">
        <v>16</v>
      </c>
      <c r="I31">
        <v>0</v>
      </c>
      <c r="J31">
        <v>0</v>
      </c>
    </row>
    <row r="32" spans="1:10">
      <c r="A32">
        <v>1393000027565</v>
      </c>
      <c r="B32">
        <v>18376</v>
      </c>
      <c r="C32">
        <v>100</v>
      </c>
      <c r="E32" t="s">
        <v>14</v>
      </c>
      <c r="F32" t="s">
        <v>46</v>
      </c>
      <c r="H32" t="s">
        <v>16</v>
      </c>
      <c r="I32">
        <v>0</v>
      </c>
      <c r="J32">
        <v>0</v>
      </c>
    </row>
    <row r="33" spans="1:10">
      <c r="A33">
        <v>1393000027657</v>
      </c>
      <c r="B33">
        <v>18376</v>
      </c>
      <c r="C33">
        <v>100</v>
      </c>
      <c r="E33" t="s">
        <v>14</v>
      </c>
      <c r="F33" t="s">
        <v>47</v>
      </c>
      <c r="H33" t="s">
        <v>16</v>
      </c>
      <c r="I33">
        <v>0</v>
      </c>
      <c r="J33">
        <v>0</v>
      </c>
    </row>
    <row r="34" spans="1:10">
      <c r="A34">
        <v>1393000027606</v>
      </c>
      <c r="B34">
        <v>18442</v>
      </c>
      <c r="C34">
        <v>100</v>
      </c>
      <c r="E34" t="s">
        <v>14</v>
      </c>
      <c r="F34" t="s">
        <v>48</v>
      </c>
      <c r="H34" t="s">
        <v>16</v>
      </c>
      <c r="I34">
        <v>0</v>
      </c>
      <c r="J34">
        <v>0</v>
      </c>
    </row>
    <row r="35" spans="1:10">
      <c r="A35">
        <v>1393000027317</v>
      </c>
      <c r="B35">
        <v>18761</v>
      </c>
      <c r="C35">
        <v>100</v>
      </c>
      <c r="E35" t="s">
        <v>14</v>
      </c>
      <c r="F35" t="s">
        <v>49</v>
      </c>
      <c r="H35" t="s">
        <v>16</v>
      </c>
      <c r="I35">
        <v>0</v>
      </c>
      <c r="J35">
        <v>0</v>
      </c>
    </row>
    <row r="36" spans="1:10">
      <c r="A36">
        <v>1393000027374</v>
      </c>
      <c r="B36">
        <v>18747</v>
      </c>
      <c r="C36">
        <v>100</v>
      </c>
      <c r="E36" t="s">
        <v>14</v>
      </c>
      <c r="F36" t="s">
        <v>50</v>
      </c>
      <c r="H36" t="s">
        <v>16</v>
      </c>
      <c r="I36">
        <v>0</v>
      </c>
      <c r="J36">
        <v>0</v>
      </c>
    </row>
    <row r="37" spans="1:10">
      <c r="A37">
        <v>1393000027329</v>
      </c>
      <c r="B37">
        <v>18824</v>
      </c>
      <c r="C37">
        <v>100</v>
      </c>
      <c r="E37" t="s">
        <v>14</v>
      </c>
      <c r="F37" t="s">
        <v>51</v>
      </c>
      <c r="H37" t="s">
        <v>16</v>
      </c>
      <c r="I37">
        <v>0</v>
      </c>
      <c r="J37">
        <v>0</v>
      </c>
    </row>
    <row r="38" spans="1:10">
      <c r="A38">
        <v>1393000027350</v>
      </c>
      <c r="B38">
        <v>18816</v>
      </c>
      <c r="C38">
        <v>100</v>
      </c>
      <c r="E38" t="s">
        <v>14</v>
      </c>
      <c r="F38" t="s">
        <v>52</v>
      </c>
      <c r="H38" t="s">
        <v>16</v>
      </c>
      <c r="I38">
        <v>0</v>
      </c>
      <c r="J38">
        <v>0</v>
      </c>
    </row>
    <row r="39" spans="1:10">
      <c r="A39">
        <v>1393000027318</v>
      </c>
      <c r="B39">
        <v>18850</v>
      </c>
      <c r="C39">
        <v>100</v>
      </c>
      <c r="E39" t="s">
        <v>14</v>
      </c>
      <c r="F39" t="s">
        <v>53</v>
      </c>
      <c r="H39" t="s">
        <v>16</v>
      </c>
      <c r="I39">
        <v>0</v>
      </c>
      <c r="J39">
        <v>0</v>
      </c>
    </row>
    <row r="40" spans="1:10">
      <c r="A40">
        <v>1393000027748</v>
      </c>
      <c r="B40">
        <v>18467</v>
      </c>
      <c r="C40">
        <v>100</v>
      </c>
      <c r="E40" t="s">
        <v>14</v>
      </c>
      <c r="F40" t="s">
        <v>54</v>
      </c>
      <c r="H40" t="s">
        <v>16</v>
      </c>
      <c r="I40">
        <v>0</v>
      </c>
      <c r="J40">
        <v>0</v>
      </c>
    </row>
    <row r="41" spans="1:10">
      <c r="A41">
        <v>1393000027738</v>
      </c>
      <c r="B41">
        <v>18484</v>
      </c>
      <c r="C41">
        <v>100</v>
      </c>
      <c r="E41" t="s">
        <v>14</v>
      </c>
      <c r="F41" t="s">
        <v>55</v>
      </c>
      <c r="H41" t="s">
        <v>16</v>
      </c>
      <c r="I41">
        <v>0</v>
      </c>
      <c r="J41">
        <v>0</v>
      </c>
    </row>
    <row r="42" spans="1:10">
      <c r="A42">
        <v>1393000027697</v>
      </c>
      <c r="B42">
        <v>18530</v>
      </c>
      <c r="C42">
        <v>100</v>
      </c>
      <c r="E42" t="s">
        <v>14</v>
      </c>
      <c r="F42" t="s">
        <v>56</v>
      </c>
      <c r="H42" t="s">
        <v>16</v>
      </c>
      <c r="I42">
        <v>0</v>
      </c>
      <c r="J42">
        <v>0</v>
      </c>
    </row>
    <row r="43" spans="1:10">
      <c r="A43">
        <v>1393000027778</v>
      </c>
      <c r="B43">
        <v>18460</v>
      </c>
      <c r="C43">
        <v>100</v>
      </c>
      <c r="E43" t="s">
        <v>14</v>
      </c>
      <c r="F43" t="s">
        <v>57</v>
      </c>
      <c r="H43" t="s">
        <v>16</v>
      </c>
      <c r="I43">
        <v>0</v>
      </c>
      <c r="J43">
        <v>0</v>
      </c>
    </row>
    <row r="44" spans="1:10">
      <c r="A44">
        <v>1393000027446</v>
      </c>
      <c r="B44">
        <v>18827</v>
      </c>
      <c r="C44">
        <v>100</v>
      </c>
      <c r="E44" t="s">
        <v>14</v>
      </c>
      <c r="F44" t="s">
        <v>58</v>
      </c>
      <c r="H44" t="s">
        <v>16</v>
      </c>
      <c r="I44">
        <v>0</v>
      </c>
      <c r="J44">
        <v>0</v>
      </c>
    </row>
    <row r="45" spans="1:10">
      <c r="A45">
        <v>1393000027771</v>
      </c>
      <c r="B45">
        <v>18518</v>
      </c>
      <c r="C45">
        <v>100</v>
      </c>
      <c r="E45" t="s">
        <v>14</v>
      </c>
      <c r="F45" t="s">
        <v>59</v>
      </c>
      <c r="H45" t="s">
        <v>16</v>
      </c>
      <c r="I45">
        <v>0</v>
      </c>
      <c r="J45">
        <v>0</v>
      </c>
    </row>
    <row r="46" spans="1:10">
      <c r="A46">
        <v>1393000027788</v>
      </c>
      <c r="B46">
        <v>18537</v>
      </c>
      <c r="C46">
        <v>100</v>
      </c>
      <c r="E46" t="s">
        <v>14</v>
      </c>
      <c r="F46" t="s">
        <v>60</v>
      </c>
      <c r="H46" t="s">
        <v>16</v>
      </c>
      <c r="I46">
        <v>0</v>
      </c>
      <c r="J46">
        <v>0</v>
      </c>
    </row>
    <row r="47" spans="1:10">
      <c r="A47">
        <v>1393000027403</v>
      </c>
      <c r="B47">
        <v>18928</v>
      </c>
      <c r="C47">
        <v>100</v>
      </c>
      <c r="E47" t="s">
        <v>14</v>
      </c>
      <c r="F47" t="s">
        <v>61</v>
      </c>
      <c r="H47" t="s">
        <v>16</v>
      </c>
      <c r="I47">
        <v>0</v>
      </c>
      <c r="J47">
        <v>0</v>
      </c>
    </row>
    <row r="48" spans="1:10">
      <c r="A48">
        <v>1393000027760</v>
      </c>
      <c r="B48">
        <v>18599</v>
      </c>
      <c r="C48">
        <v>100</v>
      </c>
      <c r="E48" t="s">
        <v>14</v>
      </c>
      <c r="F48" t="s">
        <v>62</v>
      </c>
      <c r="H48" t="s">
        <v>16</v>
      </c>
      <c r="I48">
        <v>0</v>
      </c>
      <c r="J48">
        <v>0</v>
      </c>
    </row>
    <row r="49" spans="1:10">
      <c r="A49">
        <v>1393000027277</v>
      </c>
      <c r="B49">
        <v>19093</v>
      </c>
      <c r="C49">
        <v>100</v>
      </c>
      <c r="E49" t="s">
        <v>14</v>
      </c>
      <c r="F49" t="s">
        <v>63</v>
      </c>
      <c r="H49" t="s">
        <v>16</v>
      </c>
      <c r="I49">
        <v>0</v>
      </c>
      <c r="J49">
        <v>0</v>
      </c>
    </row>
    <row r="50" spans="1:10">
      <c r="A50">
        <v>1393000027361</v>
      </c>
      <c r="B50">
        <v>19038</v>
      </c>
      <c r="C50">
        <v>100</v>
      </c>
      <c r="E50" t="s">
        <v>14</v>
      </c>
      <c r="F50" t="s">
        <v>64</v>
      </c>
      <c r="H50" t="s">
        <v>16</v>
      </c>
      <c r="I50">
        <v>0</v>
      </c>
      <c r="J50">
        <v>0</v>
      </c>
    </row>
    <row r="51" spans="1:10">
      <c r="A51">
        <v>1393000027717</v>
      </c>
      <c r="B51">
        <v>18698</v>
      </c>
      <c r="C51">
        <v>100</v>
      </c>
      <c r="E51" t="s">
        <v>14</v>
      </c>
      <c r="F51" t="s">
        <v>65</v>
      </c>
      <c r="H51" t="s">
        <v>16</v>
      </c>
      <c r="I51">
        <v>0</v>
      </c>
      <c r="J51">
        <v>0</v>
      </c>
    </row>
    <row r="52" spans="1:10">
      <c r="A52">
        <v>1393000027533</v>
      </c>
      <c r="B52">
        <v>18898</v>
      </c>
      <c r="C52">
        <v>100</v>
      </c>
      <c r="E52" t="s">
        <v>14</v>
      </c>
      <c r="F52" t="s">
        <v>66</v>
      </c>
      <c r="H52" t="s">
        <v>16</v>
      </c>
      <c r="I52">
        <v>0</v>
      </c>
      <c r="J52">
        <v>0</v>
      </c>
    </row>
    <row r="53" spans="1:10">
      <c r="A53">
        <v>1393000027358</v>
      </c>
      <c r="B53">
        <v>19077</v>
      </c>
      <c r="C53">
        <v>100</v>
      </c>
      <c r="E53" t="s">
        <v>14</v>
      </c>
      <c r="F53" t="s">
        <v>67</v>
      </c>
      <c r="H53" t="s">
        <v>16</v>
      </c>
      <c r="I53">
        <v>0</v>
      </c>
      <c r="J53">
        <v>0</v>
      </c>
    </row>
    <row r="54" spans="1:10">
      <c r="A54">
        <v>1393000027397</v>
      </c>
      <c r="B54">
        <v>19064</v>
      </c>
      <c r="C54">
        <v>100</v>
      </c>
      <c r="E54" t="s">
        <v>14</v>
      </c>
      <c r="F54" t="s">
        <v>68</v>
      </c>
      <c r="H54" t="s">
        <v>16</v>
      </c>
      <c r="I54">
        <v>0</v>
      </c>
      <c r="J54">
        <v>0</v>
      </c>
    </row>
    <row r="55" spans="1:10">
      <c r="A55">
        <v>1393000027465</v>
      </c>
      <c r="B55">
        <v>19021</v>
      </c>
      <c r="C55">
        <v>100</v>
      </c>
      <c r="E55" t="s">
        <v>14</v>
      </c>
      <c r="F55" t="s">
        <v>69</v>
      </c>
      <c r="H55" t="s">
        <v>16</v>
      </c>
      <c r="I55">
        <v>0</v>
      </c>
      <c r="J55">
        <v>0</v>
      </c>
    </row>
    <row r="56" spans="1:10">
      <c r="A56">
        <v>1393000027829</v>
      </c>
      <c r="B56">
        <v>18666</v>
      </c>
      <c r="C56">
        <v>100</v>
      </c>
      <c r="E56" t="s">
        <v>14</v>
      </c>
      <c r="F56" t="s">
        <v>70</v>
      </c>
      <c r="H56" t="s">
        <v>16</v>
      </c>
      <c r="I56">
        <v>0</v>
      </c>
      <c r="J56">
        <v>0</v>
      </c>
    </row>
    <row r="57" spans="1:10">
      <c r="A57">
        <v>1393000027298</v>
      </c>
      <c r="B57">
        <v>19207</v>
      </c>
      <c r="C57">
        <v>100</v>
      </c>
      <c r="E57" t="s">
        <v>14</v>
      </c>
      <c r="F57" t="s">
        <v>71</v>
      </c>
      <c r="H57" t="s">
        <v>16</v>
      </c>
      <c r="I57">
        <v>0</v>
      </c>
      <c r="J57">
        <v>0</v>
      </c>
    </row>
    <row r="58" spans="1:10">
      <c r="A58">
        <v>1393000027948</v>
      </c>
      <c r="B58">
        <v>18603</v>
      </c>
      <c r="C58">
        <v>100</v>
      </c>
      <c r="E58" t="s">
        <v>14</v>
      </c>
      <c r="F58" t="s">
        <v>72</v>
      </c>
      <c r="H58" t="s">
        <v>16</v>
      </c>
      <c r="I58">
        <v>0</v>
      </c>
      <c r="J58">
        <v>0</v>
      </c>
    </row>
    <row r="59" spans="1:10">
      <c r="A59">
        <v>1393000027869</v>
      </c>
      <c r="B59">
        <v>18688</v>
      </c>
      <c r="C59">
        <v>100</v>
      </c>
      <c r="E59" t="s">
        <v>14</v>
      </c>
      <c r="F59" t="s">
        <v>73</v>
      </c>
      <c r="H59" t="s">
        <v>16</v>
      </c>
      <c r="I59">
        <v>0</v>
      </c>
      <c r="J59">
        <v>0</v>
      </c>
    </row>
    <row r="60" spans="1:10">
      <c r="A60">
        <v>1393000027575</v>
      </c>
      <c r="B60">
        <v>18988</v>
      </c>
      <c r="C60">
        <v>100</v>
      </c>
      <c r="E60" t="s">
        <v>14</v>
      </c>
      <c r="F60" t="s">
        <v>74</v>
      </c>
      <c r="H60" t="s">
        <v>16</v>
      </c>
      <c r="I60">
        <v>0</v>
      </c>
      <c r="J60">
        <v>0</v>
      </c>
    </row>
    <row r="61" spans="1:10">
      <c r="A61">
        <v>1393000027910</v>
      </c>
      <c r="B61">
        <v>18674</v>
      </c>
      <c r="C61">
        <v>100</v>
      </c>
      <c r="E61" t="s">
        <v>14</v>
      </c>
      <c r="F61" t="s">
        <v>75</v>
      </c>
      <c r="H61" t="s">
        <v>16</v>
      </c>
      <c r="I61">
        <v>0</v>
      </c>
      <c r="J61">
        <v>0</v>
      </c>
    </row>
    <row r="62" spans="1:10">
      <c r="A62">
        <v>1393000027507</v>
      </c>
      <c r="B62">
        <v>19110</v>
      </c>
      <c r="C62">
        <v>100</v>
      </c>
      <c r="E62" t="s">
        <v>14</v>
      </c>
      <c r="F62" t="s">
        <v>76</v>
      </c>
      <c r="H62" t="s">
        <v>16</v>
      </c>
      <c r="I62">
        <v>0</v>
      </c>
      <c r="J62">
        <v>0</v>
      </c>
    </row>
    <row r="63" spans="1:10">
      <c r="A63">
        <v>1393000027798</v>
      </c>
      <c r="B63">
        <v>18828</v>
      </c>
      <c r="C63">
        <v>100</v>
      </c>
      <c r="E63" t="s">
        <v>14</v>
      </c>
      <c r="F63" t="s">
        <v>77</v>
      </c>
      <c r="H63" t="s">
        <v>16</v>
      </c>
      <c r="I63">
        <v>0</v>
      </c>
      <c r="J63">
        <v>0</v>
      </c>
    </row>
    <row r="64" spans="1:10">
      <c r="A64">
        <v>1393000027880</v>
      </c>
      <c r="B64">
        <v>18750</v>
      </c>
      <c r="C64">
        <v>100</v>
      </c>
      <c r="E64" t="s">
        <v>14</v>
      </c>
      <c r="F64" t="s">
        <v>78</v>
      </c>
      <c r="H64" t="s">
        <v>16</v>
      </c>
      <c r="I64">
        <v>0</v>
      </c>
      <c r="J64">
        <v>0</v>
      </c>
    </row>
    <row r="65" spans="1:10">
      <c r="A65">
        <v>1393000027839</v>
      </c>
      <c r="B65">
        <v>18828</v>
      </c>
      <c r="C65">
        <v>100</v>
      </c>
      <c r="E65" t="s">
        <v>14</v>
      </c>
      <c r="F65" t="s">
        <v>79</v>
      </c>
      <c r="H65" t="s">
        <v>16</v>
      </c>
      <c r="I65">
        <v>0</v>
      </c>
      <c r="J65">
        <v>0</v>
      </c>
    </row>
    <row r="66" spans="1:10">
      <c r="A66">
        <v>1393000027518</v>
      </c>
      <c r="B66">
        <v>19162</v>
      </c>
      <c r="C66">
        <v>100</v>
      </c>
      <c r="E66" t="s">
        <v>14</v>
      </c>
      <c r="F66" t="s">
        <v>80</v>
      </c>
      <c r="H66" t="s">
        <v>16</v>
      </c>
      <c r="I66">
        <v>0</v>
      </c>
      <c r="J66">
        <v>0</v>
      </c>
    </row>
    <row r="67" spans="1:10">
      <c r="A67">
        <v>1393000027462</v>
      </c>
      <c r="B67">
        <v>19226</v>
      </c>
      <c r="C67">
        <v>100</v>
      </c>
      <c r="E67" t="s">
        <v>14</v>
      </c>
      <c r="F67" t="s">
        <v>81</v>
      </c>
      <c r="H67" t="s">
        <v>16</v>
      </c>
      <c r="I67">
        <v>0</v>
      </c>
      <c r="J67">
        <v>0</v>
      </c>
    </row>
    <row r="68" spans="1:10">
      <c r="A68">
        <v>1393000027475</v>
      </c>
      <c r="B68">
        <v>19236</v>
      </c>
      <c r="C68">
        <v>100</v>
      </c>
      <c r="E68" t="s">
        <v>14</v>
      </c>
      <c r="F68" t="s">
        <v>82</v>
      </c>
      <c r="H68" t="s">
        <v>16</v>
      </c>
      <c r="I68">
        <v>0</v>
      </c>
      <c r="J68">
        <v>0</v>
      </c>
    </row>
    <row r="69" spans="1:10">
      <c r="A69">
        <v>1393000027549</v>
      </c>
      <c r="B69">
        <v>19192</v>
      </c>
      <c r="C69">
        <v>100</v>
      </c>
      <c r="E69" t="s">
        <v>14</v>
      </c>
      <c r="F69" t="s">
        <v>83</v>
      </c>
      <c r="H69" t="s">
        <v>16</v>
      </c>
      <c r="I69">
        <v>0</v>
      </c>
      <c r="J69">
        <v>0</v>
      </c>
    </row>
    <row r="70" spans="1:10">
      <c r="A70">
        <v>1393000027646</v>
      </c>
      <c r="B70">
        <v>19110</v>
      </c>
      <c r="C70">
        <v>100</v>
      </c>
      <c r="E70" t="s">
        <v>14</v>
      </c>
      <c r="F70" t="s">
        <v>84</v>
      </c>
      <c r="H70" t="s">
        <v>16</v>
      </c>
      <c r="I70">
        <v>0</v>
      </c>
      <c r="J70">
        <v>0</v>
      </c>
    </row>
    <row r="71" spans="1:10">
      <c r="A71">
        <v>1393000027551</v>
      </c>
      <c r="B71">
        <v>19219</v>
      </c>
      <c r="C71">
        <v>100</v>
      </c>
      <c r="E71" t="s">
        <v>14</v>
      </c>
      <c r="F71" t="s">
        <v>85</v>
      </c>
      <c r="H71" t="s">
        <v>16</v>
      </c>
      <c r="I71">
        <v>0</v>
      </c>
      <c r="J71">
        <v>0</v>
      </c>
    </row>
    <row r="72" spans="1:10">
      <c r="A72">
        <v>1393000027986</v>
      </c>
      <c r="B72">
        <v>18789</v>
      </c>
      <c r="C72">
        <v>100</v>
      </c>
      <c r="E72" t="s">
        <v>14</v>
      </c>
      <c r="F72" t="s">
        <v>86</v>
      </c>
      <c r="H72" t="s">
        <v>16</v>
      </c>
      <c r="I72">
        <v>0</v>
      </c>
      <c r="J72">
        <v>0</v>
      </c>
    </row>
    <row r="73" spans="1:10">
      <c r="A73">
        <v>1393000028072</v>
      </c>
      <c r="B73">
        <v>18727</v>
      </c>
      <c r="C73">
        <v>100</v>
      </c>
      <c r="E73" t="s">
        <v>14</v>
      </c>
      <c r="F73" t="s">
        <v>87</v>
      </c>
      <c r="H73" t="s">
        <v>16</v>
      </c>
      <c r="I73">
        <v>0</v>
      </c>
      <c r="J73">
        <v>0</v>
      </c>
    </row>
    <row r="74" spans="1:10">
      <c r="A74">
        <v>1393000027592</v>
      </c>
      <c r="B74">
        <v>19213</v>
      </c>
      <c r="C74">
        <v>100</v>
      </c>
      <c r="E74" t="s">
        <v>14</v>
      </c>
      <c r="F74" t="s">
        <v>88</v>
      </c>
      <c r="H74" t="s">
        <v>16</v>
      </c>
      <c r="I74">
        <v>0</v>
      </c>
      <c r="J74">
        <v>0</v>
      </c>
    </row>
    <row r="75" spans="1:10">
      <c r="A75">
        <v>1393000027997</v>
      </c>
      <c r="B75">
        <v>18814</v>
      </c>
      <c r="C75">
        <v>100</v>
      </c>
      <c r="E75" t="s">
        <v>14</v>
      </c>
      <c r="F75" t="s">
        <v>89</v>
      </c>
      <c r="H75" t="s">
        <v>16</v>
      </c>
      <c r="I75">
        <v>0</v>
      </c>
      <c r="J75">
        <v>0</v>
      </c>
    </row>
    <row r="76" spans="1:10">
      <c r="A76">
        <v>1393000027950</v>
      </c>
      <c r="B76">
        <v>18894</v>
      </c>
      <c r="C76">
        <v>100</v>
      </c>
      <c r="E76" t="s">
        <v>14</v>
      </c>
      <c r="F76" t="s">
        <v>90</v>
      </c>
      <c r="H76" t="s">
        <v>16</v>
      </c>
      <c r="I76">
        <v>0</v>
      </c>
      <c r="J76">
        <v>0</v>
      </c>
    </row>
    <row r="77" spans="1:10">
      <c r="A77">
        <v>1393000027717</v>
      </c>
      <c r="B77">
        <v>19149</v>
      </c>
      <c r="C77">
        <v>100</v>
      </c>
      <c r="E77" t="s">
        <v>14</v>
      </c>
      <c r="F77" t="s">
        <v>91</v>
      </c>
      <c r="H77" t="s">
        <v>16</v>
      </c>
      <c r="I77">
        <v>0</v>
      </c>
      <c r="J77">
        <v>0</v>
      </c>
    </row>
    <row r="78" spans="1:10">
      <c r="A78">
        <v>1393000027920</v>
      </c>
      <c r="B78">
        <v>18948</v>
      </c>
      <c r="C78">
        <v>100</v>
      </c>
      <c r="E78" t="s">
        <v>14</v>
      </c>
      <c r="F78" t="s">
        <v>92</v>
      </c>
      <c r="H78" t="s">
        <v>16</v>
      </c>
      <c r="I78">
        <v>0</v>
      </c>
      <c r="J78">
        <v>0</v>
      </c>
    </row>
    <row r="79" spans="1:10">
      <c r="A79">
        <v>1393000027962</v>
      </c>
      <c r="B79">
        <v>18952</v>
      </c>
      <c r="C79">
        <v>100</v>
      </c>
      <c r="E79" t="s">
        <v>14</v>
      </c>
      <c r="F79" t="s">
        <v>93</v>
      </c>
      <c r="H79" t="s">
        <v>16</v>
      </c>
      <c r="I79">
        <v>0</v>
      </c>
      <c r="J79">
        <v>0</v>
      </c>
    </row>
    <row r="80" spans="1:10">
      <c r="A80">
        <v>1393000028002</v>
      </c>
      <c r="B80">
        <v>18944</v>
      </c>
      <c r="C80">
        <v>100</v>
      </c>
      <c r="E80" t="s">
        <v>14</v>
      </c>
      <c r="F80" t="s">
        <v>94</v>
      </c>
      <c r="H80" t="s">
        <v>16</v>
      </c>
      <c r="I80">
        <v>0</v>
      </c>
      <c r="J80">
        <v>0</v>
      </c>
    </row>
    <row r="81" spans="1:10">
      <c r="A81">
        <v>1393000027587</v>
      </c>
      <c r="B81">
        <v>19370</v>
      </c>
      <c r="C81">
        <v>100</v>
      </c>
      <c r="E81" t="s">
        <v>14</v>
      </c>
      <c r="F81" t="s">
        <v>95</v>
      </c>
      <c r="H81" t="s">
        <v>16</v>
      </c>
      <c r="I81">
        <v>0</v>
      </c>
      <c r="J81">
        <v>0</v>
      </c>
    </row>
    <row r="82" spans="1:10">
      <c r="A82">
        <v>1393000028152</v>
      </c>
      <c r="B82">
        <v>18851</v>
      </c>
      <c r="C82">
        <v>100</v>
      </c>
      <c r="E82" t="s">
        <v>14</v>
      </c>
      <c r="F82" t="s">
        <v>96</v>
      </c>
      <c r="H82" t="s">
        <v>16</v>
      </c>
      <c r="I82">
        <v>0</v>
      </c>
      <c r="J82">
        <v>0</v>
      </c>
    </row>
    <row r="83" spans="1:10">
      <c r="A83">
        <v>1393000027729</v>
      </c>
      <c r="B83">
        <v>19280</v>
      </c>
      <c r="C83">
        <v>100</v>
      </c>
      <c r="E83" t="s">
        <v>14</v>
      </c>
      <c r="F83" t="s">
        <v>97</v>
      </c>
      <c r="H83" t="s">
        <v>16</v>
      </c>
      <c r="I83">
        <v>0</v>
      </c>
      <c r="J83">
        <v>0</v>
      </c>
    </row>
    <row r="84" spans="1:10">
      <c r="A84">
        <v>1393000028044</v>
      </c>
      <c r="B84">
        <v>18965</v>
      </c>
      <c r="C84">
        <v>100</v>
      </c>
      <c r="E84" t="s">
        <v>14</v>
      </c>
      <c r="F84" t="s">
        <v>98</v>
      </c>
      <c r="H84" t="s">
        <v>16</v>
      </c>
      <c r="I84">
        <v>0</v>
      </c>
      <c r="J84">
        <v>0</v>
      </c>
    </row>
    <row r="85" spans="1:10">
      <c r="A85">
        <v>1393000027865</v>
      </c>
      <c r="B85">
        <v>19166</v>
      </c>
      <c r="C85">
        <v>100</v>
      </c>
      <c r="E85" t="s">
        <v>14</v>
      </c>
      <c r="F85" t="s">
        <v>99</v>
      </c>
      <c r="H85" t="s">
        <v>16</v>
      </c>
      <c r="I85">
        <v>0</v>
      </c>
      <c r="J85">
        <v>0</v>
      </c>
    </row>
    <row r="86" spans="1:10">
      <c r="A86">
        <v>1393000027812</v>
      </c>
      <c r="B86">
        <v>19242</v>
      </c>
      <c r="C86">
        <v>100</v>
      </c>
      <c r="E86" t="s">
        <v>14</v>
      </c>
      <c r="F86" t="s">
        <v>100</v>
      </c>
      <c r="H86" t="s">
        <v>16</v>
      </c>
      <c r="I86">
        <v>0</v>
      </c>
      <c r="J86">
        <v>0</v>
      </c>
    </row>
    <row r="87" spans="1:10">
      <c r="A87">
        <v>1393000027692</v>
      </c>
      <c r="B87">
        <v>19375</v>
      </c>
      <c r="C87">
        <v>100</v>
      </c>
      <c r="E87" t="s">
        <v>14</v>
      </c>
      <c r="F87" t="s">
        <v>101</v>
      </c>
      <c r="H87" t="s">
        <v>16</v>
      </c>
      <c r="I87">
        <v>0</v>
      </c>
      <c r="J87">
        <v>0</v>
      </c>
    </row>
    <row r="88" spans="1:10">
      <c r="A88">
        <v>1393000027907</v>
      </c>
      <c r="B88">
        <v>19231</v>
      </c>
      <c r="C88">
        <v>100</v>
      </c>
      <c r="E88" t="s">
        <v>14</v>
      </c>
      <c r="F88" t="s">
        <v>102</v>
      </c>
      <c r="H88" t="s">
        <v>16</v>
      </c>
      <c r="I88">
        <v>0</v>
      </c>
      <c r="J88">
        <v>0</v>
      </c>
    </row>
    <row r="89" spans="1:10">
      <c r="A89">
        <v>1393000027823</v>
      </c>
      <c r="B89">
        <v>19318</v>
      </c>
      <c r="C89">
        <v>100</v>
      </c>
      <c r="E89" t="s">
        <v>14</v>
      </c>
      <c r="F89" t="s">
        <v>103</v>
      </c>
      <c r="H89" t="s">
        <v>16</v>
      </c>
      <c r="I89">
        <v>0</v>
      </c>
      <c r="J89">
        <v>0</v>
      </c>
    </row>
    <row r="90" spans="1:10">
      <c r="A90">
        <v>1393000027992</v>
      </c>
      <c r="B90">
        <v>19204</v>
      </c>
      <c r="C90">
        <v>100</v>
      </c>
      <c r="E90" t="s">
        <v>14</v>
      </c>
      <c r="F90" t="s">
        <v>104</v>
      </c>
      <c r="H90" t="s">
        <v>16</v>
      </c>
      <c r="I90">
        <v>0</v>
      </c>
      <c r="J90">
        <v>0</v>
      </c>
    </row>
    <row r="91" spans="1:10">
      <c r="A91">
        <v>1393000027875</v>
      </c>
      <c r="B91">
        <v>19322</v>
      </c>
      <c r="C91">
        <v>100</v>
      </c>
      <c r="E91" t="s">
        <v>14</v>
      </c>
      <c r="F91" t="s">
        <v>105</v>
      </c>
      <c r="H91" t="s">
        <v>16</v>
      </c>
      <c r="I91">
        <v>0</v>
      </c>
      <c r="J91">
        <v>0</v>
      </c>
    </row>
    <row r="92" spans="1:10">
      <c r="A92">
        <v>1393000028031</v>
      </c>
      <c r="B92">
        <v>19199</v>
      </c>
      <c r="C92">
        <v>100</v>
      </c>
      <c r="E92" t="s">
        <v>14</v>
      </c>
      <c r="F92" t="s">
        <v>106</v>
      </c>
      <c r="H92" t="s">
        <v>16</v>
      </c>
      <c r="I92">
        <v>0</v>
      </c>
      <c r="J92">
        <v>0</v>
      </c>
    </row>
    <row r="93" spans="1:10">
      <c r="A93">
        <v>1393000028081</v>
      </c>
      <c r="B93">
        <v>19178</v>
      </c>
      <c r="C93">
        <v>100</v>
      </c>
      <c r="E93" t="s">
        <v>14</v>
      </c>
      <c r="F93" t="s">
        <v>107</v>
      </c>
      <c r="H93" t="s">
        <v>16</v>
      </c>
      <c r="I93">
        <v>0</v>
      </c>
      <c r="J93">
        <v>0</v>
      </c>
    </row>
    <row r="94" spans="1:10">
      <c r="A94">
        <v>1393000028040</v>
      </c>
      <c r="B94">
        <v>19225</v>
      </c>
      <c r="C94">
        <v>100</v>
      </c>
      <c r="E94" t="s">
        <v>14</v>
      </c>
      <c r="F94" t="s">
        <v>108</v>
      </c>
      <c r="H94" t="s">
        <v>16</v>
      </c>
      <c r="I94">
        <v>0</v>
      </c>
      <c r="J94">
        <v>0</v>
      </c>
    </row>
    <row r="95" spans="1:10">
      <c r="A95">
        <v>1393000027913</v>
      </c>
      <c r="B95">
        <v>19400</v>
      </c>
      <c r="C95">
        <v>100</v>
      </c>
      <c r="E95" t="s">
        <v>14</v>
      </c>
      <c r="F95" t="s">
        <v>109</v>
      </c>
      <c r="H95" t="s">
        <v>16</v>
      </c>
      <c r="I95">
        <v>0</v>
      </c>
      <c r="J95">
        <v>0</v>
      </c>
    </row>
    <row r="96" spans="1:10">
      <c r="A96">
        <v>1393000028053</v>
      </c>
      <c r="B96">
        <v>19276</v>
      </c>
      <c r="C96">
        <v>100</v>
      </c>
      <c r="E96" t="s">
        <v>14</v>
      </c>
      <c r="F96" t="s">
        <v>110</v>
      </c>
      <c r="H96" t="s">
        <v>16</v>
      </c>
      <c r="I96">
        <v>0</v>
      </c>
      <c r="J96">
        <v>0</v>
      </c>
    </row>
    <row r="97" spans="1:10">
      <c r="A97">
        <v>1393000028112</v>
      </c>
      <c r="B97">
        <v>19254</v>
      </c>
      <c r="C97">
        <v>100</v>
      </c>
      <c r="E97" t="s">
        <v>14</v>
      </c>
      <c r="F97" t="s">
        <v>111</v>
      </c>
      <c r="H97" t="s">
        <v>16</v>
      </c>
      <c r="I97">
        <v>0</v>
      </c>
      <c r="J97">
        <v>0</v>
      </c>
    </row>
    <row r="98" spans="1:10">
      <c r="A98">
        <v>1393000027955</v>
      </c>
      <c r="B98">
        <v>19447</v>
      </c>
      <c r="C98">
        <v>100</v>
      </c>
      <c r="E98" t="s">
        <v>14</v>
      </c>
      <c r="F98" t="s">
        <v>112</v>
      </c>
      <c r="H98" t="s">
        <v>16</v>
      </c>
      <c r="I98">
        <v>0</v>
      </c>
      <c r="J98">
        <v>0</v>
      </c>
    </row>
    <row r="99" spans="1:10">
      <c r="A99">
        <v>1393000028091</v>
      </c>
      <c r="B99">
        <v>19365</v>
      </c>
      <c r="C99">
        <v>100</v>
      </c>
      <c r="E99" t="s">
        <v>14</v>
      </c>
      <c r="F99" t="s">
        <v>113</v>
      </c>
      <c r="H99" t="s">
        <v>16</v>
      </c>
      <c r="I99">
        <v>0</v>
      </c>
      <c r="J99">
        <v>0</v>
      </c>
    </row>
    <row r="100" spans="1:10">
      <c r="A100">
        <v>1393000028082</v>
      </c>
      <c r="B100">
        <v>19475</v>
      </c>
      <c r="C100">
        <v>100</v>
      </c>
      <c r="E100" t="s">
        <v>14</v>
      </c>
      <c r="F100" t="s">
        <v>114</v>
      </c>
      <c r="H100" t="s">
        <v>16</v>
      </c>
      <c r="I100">
        <v>0</v>
      </c>
      <c r="J100">
        <v>0</v>
      </c>
    </row>
    <row r="101" spans="1:10">
      <c r="A101">
        <v>1393000028124</v>
      </c>
      <c r="B101">
        <v>19494</v>
      </c>
      <c r="C101">
        <v>100</v>
      </c>
      <c r="E101" t="s">
        <v>14</v>
      </c>
      <c r="F101" t="s">
        <v>115</v>
      </c>
      <c r="H101" t="s">
        <v>16</v>
      </c>
      <c r="I101">
        <v>0</v>
      </c>
      <c r="J101">
        <v>0</v>
      </c>
    </row>
    <row r="102" spans="1:10">
      <c r="A102">
        <v>1393000044546</v>
      </c>
      <c r="B102">
        <v>18000</v>
      </c>
      <c r="C102">
        <v>100</v>
      </c>
      <c r="E102" t="s">
        <v>14</v>
      </c>
      <c r="F102" t="s">
        <v>20</v>
      </c>
      <c r="H102" t="s">
        <v>16</v>
      </c>
      <c r="I102">
        <v>0</v>
      </c>
      <c r="J102">
        <v>0</v>
      </c>
    </row>
    <row r="103" spans="1:10">
      <c r="A103">
        <v>1393000044567</v>
      </c>
      <c r="B103">
        <v>17981</v>
      </c>
      <c r="C103">
        <v>100</v>
      </c>
      <c r="E103" t="s">
        <v>14</v>
      </c>
      <c r="F103" t="s">
        <v>26</v>
      </c>
      <c r="H103" t="s">
        <v>16</v>
      </c>
      <c r="I103">
        <v>0</v>
      </c>
      <c r="J103">
        <v>0</v>
      </c>
    </row>
    <row r="104" spans="1:10">
      <c r="A104">
        <v>1393000044548</v>
      </c>
      <c r="B104">
        <v>18001</v>
      </c>
      <c r="C104">
        <v>100</v>
      </c>
      <c r="E104" t="s">
        <v>14</v>
      </c>
      <c r="F104" t="s">
        <v>21</v>
      </c>
      <c r="H104" t="s">
        <v>16</v>
      </c>
      <c r="I104">
        <v>0</v>
      </c>
      <c r="J104">
        <v>0</v>
      </c>
    </row>
    <row r="105" spans="1:10">
      <c r="A105">
        <v>1393000044530</v>
      </c>
      <c r="B105">
        <v>18022</v>
      </c>
      <c r="C105">
        <v>100</v>
      </c>
      <c r="E105" t="s">
        <v>14</v>
      </c>
      <c r="F105" t="s">
        <v>18</v>
      </c>
      <c r="H105" t="s">
        <v>16</v>
      </c>
      <c r="I105">
        <v>0</v>
      </c>
      <c r="J105">
        <v>0</v>
      </c>
    </row>
    <row r="106" spans="1:10">
      <c r="A106">
        <v>1393000044566</v>
      </c>
      <c r="B106">
        <v>18025</v>
      </c>
      <c r="C106">
        <v>100</v>
      </c>
      <c r="E106" t="s">
        <v>14</v>
      </c>
      <c r="F106" t="s">
        <v>25</v>
      </c>
      <c r="H106" t="s">
        <v>16</v>
      </c>
      <c r="I106">
        <v>0</v>
      </c>
      <c r="J106">
        <v>0</v>
      </c>
    </row>
    <row r="107" spans="1:10">
      <c r="A107">
        <v>1393000044566</v>
      </c>
      <c r="B107">
        <v>18027</v>
      </c>
      <c r="C107">
        <v>100</v>
      </c>
      <c r="E107" t="s">
        <v>14</v>
      </c>
      <c r="F107" t="s">
        <v>24</v>
      </c>
      <c r="H107" t="s">
        <v>16</v>
      </c>
      <c r="I107">
        <v>0</v>
      </c>
      <c r="J107">
        <v>0</v>
      </c>
    </row>
    <row r="108" spans="1:10">
      <c r="A108">
        <v>1393000044535</v>
      </c>
      <c r="B108">
        <v>18232</v>
      </c>
      <c r="C108">
        <v>100</v>
      </c>
      <c r="E108" t="s">
        <v>14</v>
      </c>
      <c r="F108" t="s">
        <v>19</v>
      </c>
      <c r="H108" t="s">
        <v>16</v>
      </c>
      <c r="I108">
        <v>0</v>
      </c>
      <c r="J108">
        <v>0</v>
      </c>
    </row>
    <row r="109" spans="1:10">
      <c r="A109">
        <v>1393000044525</v>
      </c>
      <c r="B109">
        <v>18253</v>
      </c>
      <c r="C109">
        <v>100</v>
      </c>
      <c r="E109" t="s">
        <v>14</v>
      </c>
      <c r="F109" t="s">
        <v>15</v>
      </c>
      <c r="H109" t="s">
        <v>16</v>
      </c>
      <c r="I109">
        <v>0</v>
      </c>
      <c r="J109">
        <v>0</v>
      </c>
    </row>
    <row r="110" spans="1:10">
      <c r="A110">
        <v>1393000044526</v>
      </c>
      <c r="B110">
        <v>18338</v>
      </c>
      <c r="C110">
        <v>100</v>
      </c>
      <c r="E110" t="s">
        <v>14</v>
      </c>
      <c r="F110" t="s">
        <v>17</v>
      </c>
      <c r="H110" t="s">
        <v>16</v>
      </c>
      <c r="I110">
        <v>0</v>
      </c>
      <c r="J110">
        <v>0</v>
      </c>
    </row>
    <row r="111" spans="1:10">
      <c r="A111">
        <v>1393000044550</v>
      </c>
      <c r="B111">
        <v>18317</v>
      </c>
      <c r="C111">
        <v>100</v>
      </c>
      <c r="E111" t="s">
        <v>14</v>
      </c>
      <c r="F111" t="s">
        <v>22</v>
      </c>
      <c r="H111" t="s">
        <v>16</v>
      </c>
      <c r="I111">
        <v>0</v>
      </c>
      <c r="J111">
        <v>0</v>
      </c>
    </row>
    <row r="112" spans="1:10">
      <c r="A112">
        <v>1393000044691</v>
      </c>
      <c r="B112">
        <v>18252</v>
      </c>
      <c r="C112">
        <v>100</v>
      </c>
      <c r="E112" t="s">
        <v>14</v>
      </c>
      <c r="F112" t="s">
        <v>27</v>
      </c>
      <c r="H112" t="s">
        <v>16</v>
      </c>
      <c r="I112">
        <v>0</v>
      </c>
      <c r="J112">
        <v>0</v>
      </c>
    </row>
    <row r="113" spans="1:10">
      <c r="A113">
        <v>1393000044560</v>
      </c>
      <c r="B113">
        <v>18431</v>
      </c>
      <c r="C113">
        <v>100</v>
      </c>
      <c r="E113" t="s">
        <v>14</v>
      </c>
      <c r="F113" t="s">
        <v>23</v>
      </c>
      <c r="H113" t="s">
        <v>16</v>
      </c>
      <c r="I113">
        <v>0</v>
      </c>
      <c r="J113">
        <v>0</v>
      </c>
    </row>
    <row r="114" spans="1:10">
      <c r="A114">
        <v>1393000044800</v>
      </c>
      <c r="B114">
        <v>18191</v>
      </c>
      <c r="C114">
        <v>100</v>
      </c>
      <c r="E114" t="s">
        <v>14</v>
      </c>
      <c r="F114" t="s">
        <v>31</v>
      </c>
      <c r="H114" t="s">
        <v>16</v>
      </c>
      <c r="I114">
        <v>0</v>
      </c>
      <c r="J114">
        <v>0</v>
      </c>
    </row>
    <row r="115" spans="1:10">
      <c r="A115">
        <v>1393000044777</v>
      </c>
      <c r="B115">
        <v>18283</v>
      </c>
      <c r="C115">
        <v>100</v>
      </c>
      <c r="E115" t="s">
        <v>14</v>
      </c>
      <c r="F115" t="s">
        <v>30</v>
      </c>
      <c r="H115" t="s">
        <v>16</v>
      </c>
      <c r="I115">
        <v>0</v>
      </c>
      <c r="J115">
        <v>0</v>
      </c>
    </row>
    <row r="116" spans="1:10">
      <c r="A116">
        <v>1393000044697</v>
      </c>
      <c r="B116">
        <v>18422</v>
      </c>
      <c r="C116">
        <v>100</v>
      </c>
      <c r="E116" t="s">
        <v>14</v>
      </c>
      <c r="F116" t="s">
        <v>28</v>
      </c>
      <c r="H116" t="s">
        <v>16</v>
      </c>
      <c r="I116">
        <v>0</v>
      </c>
      <c r="J116">
        <v>0</v>
      </c>
    </row>
    <row r="117" spans="1:10">
      <c r="A117">
        <v>1393000044894</v>
      </c>
      <c r="B117">
        <v>18238</v>
      </c>
      <c r="C117">
        <v>100</v>
      </c>
      <c r="E117" t="s">
        <v>14</v>
      </c>
      <c r="F117" t="s">
        <v>34</v>
      </c>
      <c r="H117" t="s">
        <v>16</v>
      </c>
      <c r="I117">
        <v>0</v>
      </c>
      <c r="J117">
        <v>0</v>
      </c>
    </row>
    <row r="118" spans="1:10">
      <c r="A118">
        <v>1393000044708</v>
      </c>
      <c r="B118">
        <v>18466</v>
      </c>
      <c r="C118">
        <v>100</v>
      </c>
      <c r="E118" t="s">
        <v>14</v>
      </c>
      <c r="F118" t="s">
        <v>29</v>
      </c>
      <c r="H118" t="s">
        <v>16</v>
      </c>
      <c r="I118">
        <v>0</v>
      </c>
      <c r="J118">
        <v>0</v>
      </c>
    </row>
    <row r="119" spans="1:10">
      <c r="A119">
        <v>1393000044963</v>
      </c>
      <c r="B119">
        <v>18252</v>
      </c>
      <c r="C119">
        <v>100</v>
      </c>
      <c r="E119" t="s">
        <v>14</v>
      </c>
      <c r="F119" t="s">
        <v>35</v>
      </c>
      <c r="H119" t="s">
        <v>16</v>
      </c>
      <c r="I119">
        <v>0</v>
      </c>
      <c r="J119">
        <v>0</v>
      </c>
    </row>
    <row r="120" spans="1:10">
      <c r="A120">
        <v>1393000044882</v>
      </c>
      <c r="B120">
        <v>18389</v>
      </c>
      <c r="C120">
        <v>100</v>
      </c>
      <c r="E120" t="s">
        <v>14</v>
      </c>
      <c r="F120" t="s">
        <v>33</v>
      </c>
      <c r="H120" t="s">
        <v>16</v>
      </c>
      <c r="I120">
        <v>0</v>
      </c>
      <c r="J120">
        <v>0</v>
      </c>
    </row>
    <row r="121" spans="1:10">
      <c r="A121">
        <v>1393000044867</v>
      </c>
      <c r="B121">
        <v>18435</v>
      </c>
      <c r="C121">
        <v>100</v>
      </c>
      <c r="E121" t="s">
        <v>14</v>
      </c>
      <c r="F121" t="s">
        <v>32</v>
      </c>
      <c r="H121" t="s">
        <v>16</v>
      </c>
      <c r="I121">
        <v>0</v>
      </c>
      <c r="J121">
        <v>0</v>
      </c>
    </row>
    <row r="122" spans="1:10">
      <c r="A122">
        <v>1393000045132</v>
      </c>
      <c r="B122">
        <v>18295</v>
      </c>
      <c r="C122">
        <v>100</v>
      </c>
      <c r="E122" t="s">
        <v>14</v>
      </c>
      <c r="F122" t="s">
        <v>38</v>
      </c>
      <c r="H122" t="s">
        <v>16</v>
      </c>
      <c r="I122">
        <v>0</v>
      </c>
      <c r="J122">
        <v>0</v>
      </c>
    </row>
    <row r="123" spans="1:10">
      <c r="A123">
        <v>1393000045026</v>
      </c>
      <c r="B123">
        <v>18483</v>
      </c>
      <c r="C123">
        <v>100</v>
      </c>
      <c r="E123" t="s">
        <v>14</v>
      </c>
      <c r="F123" t="s">
        <v>36</v>
      </c>
      <c r="H123" t="s">
        <v>16</v>
      </c>
      <c r="I123">
        <v>0</v>
      </c>
      <c r="J123">
        <v>0</v>
      </c>
    </row>
    <row r="124" spans="1:10">
      <c r="A124">
        <v>1393000045072</v>
      </c>
      <c r="B124">
        <v>18495</v>
      </c>
      <c r="C124">
        <v>100</v>
      </c>
      <c r="E124" t="s">
        <v>14</v>
      </c>
      <c r="F124" t="s">
        <v>37</v>
      </c>
      <c r="H124" t="s">
        <v>16</v>
      </c>
      <c r="I124">
        <v>0</v>
      </c>
      <c r="J124">
        <v>0</v>
      </c>
    </row>
    <row r="125" spans="1:10">
      <c r="A125">
        <v>1393000045287</v>
      </c>
      <c r="B125">
        <v>18377</v>
      </c>
      <c r="C125">
        <v>100</v>
      </c>
      <c r="E125" t="s">
        <v>14</v>
      </c>
      <c r="F125" t="s">
        <v>40</v>
      </c>
      <c r="H125" t="s">
        <v>16</v>
      </c>
      <c r="I125">
        <v>0</v>
      </c>
      <c r="J125">
        <v>0</v>
      </c>
    </row>
    <row r="126" spans="1:10">
      <c r="A126">
        <v>1393000045246</v>
      </c>
      <c r="B126">
        <v>18492</v>
      </c>
      <c r="C126">
        <v>100</v>
      </c>
      <c r="E126" t="s">
        <v>14</v>
      </c>
      <c r="F126" t="s">
        <v>39</v>
      </c>
      <c r="H126" t="s">
        <v>16</v>
      </c>
      <c r="I126">
        <v>0</v>
      </c>
      <c r="J126">
        <v>0</v>
      </c>
    </row>
    <row r="127" spans="1:10">
      <c r="A127">
        <v>1393000045539</v>
      </c>
      <c r="B127">
        <v>18497</v>
      </c>
      <c r="C127">
        <v>100</v>
      </c>
      <c r="E127" t="s">
        <v>14</v>
      </c>
      <c r="F127" t="s">
        <v>41</v>
      </c>
      <c r="H127" t="s">
        <v>16</v>
      </c>
      <c r="I127">
        <v>0</v>
      </c>
      <c r="J127">
        <v>0</v>
      </c>
    </row>
    <row r="128" spans="1:10">
      <c r="A128">
        <v>1393000045782</v>
      </c>
      <c r="B128">
        <v>18387</v>
      </c>
      <c r="C128">
        <v>100</v>
      </c>
      <c r="E128" t="s">
        <v>14</v>
      </c>
      <c r="F128" t="s">
        <v>44</v>
      </c>
      <c r="H128" t="s">
        <v>16</v>
      </c>
      <c r="I128">
        <v>0</v>
      </c>
      <c r="J128">
        <v>0</v>
      </c>
    </row>
    <row r="129" spans="1:10">
      <c r="A129">
        <v>1393000045776</v>
      </c>
      <c r="B129">
        <v>18430</v>
      </c>
      <c r="C129">
        <v>100</v>
      </c>
      <c r="E129" t="s">
        <v>14</v>
      </c>
      <c r="F129" t="s">
        <v>43</v>
      </c>
      <c r="H129" t="s">
        <v>16</v>
      </c>
      <c r="I129">
        <v>0</v>
      </c>
      <c r="J129">
        <v>0</v>
      </c>
    </row>
    <row r="130" spans="1:10">
      <c r="A130">
        <v>1393000045709</v>
      </c>
      <c r="B130">
        <v>18544</v>
      </c>
      <c r="C130">
        <v>100</v>
      </c>
      <c r="E130" t="s">
        <v>14</v>
      </c>
      <c r="F130" t="s">
        <v>42</v>
      </c>
      <c r="H130" t="s">
        <v>16</v>
      </c>
      <c r="I130">
        <v>0</v>
      </c>
      <c r="J130">
        <v>0</v>
      </c>
    </row>
    <row r="131" spans="1:10">
      <c r="A131">
        <v>1393000046239</v>
      </c>
      <c r="B131">
        <v>18037</v>
      </c>
      <c r="C131">
        <v>100</v>
      </c>
      <c r="E131" t="s">
        <v>14</v>
      </c>
      <c r="F131" t="s">
        <v>57</v>
      </c>
      <c r="H131" t="s">
        <v>16</v>
      </c>
      <c r="I131">
        <v>0</v>
      </c>
      <c r="J131">
        <v>0</v>
      </c>
    </row>
    <row r="132" spans="1:10">
      <c r="A132">
        <v>1393000046224</v>
      </c>
      <c r="B132">
        <v>18104</v>
      </c>
      <c r="C132">
        <v>100</v>
      </c>
      <c r="E132" t="s">
        <v>14</v>
      </c>
      <c r="F132" t="s">
        <v>55</v>
      </c>
      <c r="H132" t="s">
        <v>16</v>
      </c>
      <c r="I132">
        <v>0</v>
      </c>
      <c r="J132">
        <v>0</v>
      </c>
    </row>
    <row r="133" spans="1:10">
      <c r="A133">
        <v>1393000046291</v>
      </c>
      <c r="B133">
        <v>18043</v>
      </c>
      <c r="C133">
        <v>100</v>
      </c>
      <c r="E133" t="s">
        <v>14</v>
      </c>
      <c r="F133" t="s">
        <v>59</v>
      </c>
      <c r="H133" t="s">
        <v>16</v>
      </c>
      <c r="I133">
        <v>0</v>
      </c>
      <c r="J133">
        <v>0</v>
      </c>
    </row>
    <row r="134" spans="1:10">
      <c r="A134">
        <v>1393000046230</v>
      </c>
      <c r="B134">
        <v>18108</v>
      </c>
      <c r="C134">
        <v>100</v>
      </c>
      <c r="E134" t="s">
        <v>14</v>
      </c>
      <c r="F134" t="s">
        <v>56</v>
      </c>
      <c r="H134" t="s">
        <v>16</v>
      </c>
      <c r="I134">
        <v>0</v>
      </c>
      <c r="J134">
        <v>0</v>
      </c>
    </row>
    <row r="135" spans="1:10">
      <c r="A135">
        <v>1393000045841</v>
      </c>
      <c r="B135">
        <v>18519</v>
      </c>
      <c r="C135">
        <v>100</v>
      </c>
      <c r="E135" t="s">
        <v>14</v>
      </c>
      <c r="F135" t="s">
        <v>45</v>
      </c>
      <c r="H135" t="s">
        <v>16</v>
      </c>
      <c r="I135">
        <v>0</v>
      </c>
      <c r="J135">
        <v>0</v>
      </c>
    </row>
    <row r="136" spans="1:10">
      <c r="A136">
        <v>1393000046558</v>
      </c>
      <c r="B136">
        <v>17847</v>
      </c>
      <c r="C136">
        <v>100</v>
      </c>
      <c r="E136" t="s">
        <v>14</v>
      </c>
      <c r="F136" t="s">
        <v>73</v>
      </c>
      <c r="H136" t="s">
        <v>16</v>
      </c>
      <c r="I136">
        <v>0</v>
      </c>
      <c r="J136">
        <v>0</v>
      </c>
    </row>
    <row r="137" spans="1:10">
      <c r="A137">
        <v>1393000046553</v>
      </c>
      <c r="B137">
        <v>17853</v>
      </c>
      <c r="C137">
        <v>100</v>
      </c>
      <c r="E137" t="s">
        <v>14</v>
      </c>
      <c r="F137" t="s">
        <v>72</v>
      </c>
      <c r="H137" t="s">
        <v>16</v>
      </c>
      <c r="I137">
        <v>0</v>
      </c>
      <c r="J137">
        <v>0</v>
      </c>
    </row>
    <row r="138" spans="1:10">
      <c r="A138">
        <v>1393000045943</v>
      </c>
      <c r="B138">
        <v>18487</v>
      </c>
      <c r="C138">
        <v>100</v>
      </c>
      <c r="E138" t="s">
        <v>14</v>
      </c>
      <c r="F138" t="s">
        <v>46</v>
      </c>
      <c r="H138" t="s">
        <v>16</v>
      </c>
      <c r="I138">
        <v>0</v>
      </c>
      <c r="J138">
        <v>0</v>
      </c>
    </row>
    <row r="139" spans="1:10">
      <c r="A139">
        <v>1393000046123</v>
      </c>
      <c r="B139">
        <v>18311</v>
      </c>
      <c r="C139">
        <v>100</v>
      </c>
      <c r="E139" t="s">
        <v>14</v>
      </c>
      <c r="F139" t="s">
        <v>50</v>
      </c>
      <c r="H139" t="s">
        <v>16</v>
      </c>
      <c r="I139">
        <v>0</v>
      </c>
      <c r="J139">
        <v>0</v>
      </c>
    </row>
    <row r="140" spans="1:10">
      <c r="A140">
        <v>1393000046155</v>
      </c>
      <c r="B140">
        <v>18288</v>
      </c>
      <c r="C140">
        <v>100</v>
      </c>
      <c r="E140" t="s">
        <v>14</v>
      </c>
      <c r="F140" t="s">
        <v>51</v>
      </c>
      <c r="H140" t="s">
        <v>16</v>
      </c>
      <c r="I140">
        <v>0</v>
      </c>
      <c r="J140">
        <v>0</v>
      </c>
    </row>
    <row r="141" spans="1:10">
      <c r="A141">
        <v>1393000046217</v>
      </c>
      <c r="B141">
        <v>18259</v>
      </c>
      <c r="C141">
        <v>100</v>
      </c>
      <c r="E141" t="s">
        <v>14</v>
      </c>
      <c r="F141" t="s">
        <v>54</v>
      </c>
      <c r="H141" t="s">
        <v>16</v>
      </c>
      <c r="I141">
        <v>0</v>
      </c>
      <c r="J141">
        <v>0</v>
      </c>
    </row>
    <row r="142" spans="1:10">
      <c r="A142">
        <v>1393000046170</v>
      </c>
      <c r="B142">
        <v>18350</v>
      </c>
      <c r="C142">
        <v>100</v>
      </c>
      <c r="E142" t="s">
        <v>14</v>
      </c>
      <c r="F142" t="s">
        <v>53</v>
      </c>
      <c r="H142" t="s">
        <v>16</v>
      </c>
      <c r="I142">
        <v>0</v>
      </c>
      <c r="J142">
        <v>0</v>
      </c>
    </row>
    <row r="143" spans="1:10">
      <c r="A143">
        <v>1393000046168</v>
      </c>
      <c r="B143">
        <v>18365</v>
      </c>
      <c r="C143">
        <v>100</v>
      </c>
      <c r="E143" t="s">
        <v>14</v>
      </c>
      <c r="F143" t="s">
        <v>52</v>
      </c>
      <c r="H143" t="s">
        <v>16</v>
      </c>
      <c r="I143">
        <v>0</v>
      </c>
      <c r="J143">
        <v>0</v>
      </c>
    </row>
    <row r="144" spans="1:10">
      <c r="A144">
        <v>1393000046049</v>
      </c>
      <c r="B144">
        <v>18515</v>
      </c>
      <c r="C144">
        <v>100</v>
      </c>
      <c r="E144" t="s">
        <v>14</v>
      </c>
      <c r="F144" t="s">
        <v>48</v>
      </c>
      <c r="H144" t="s">
        <v>16</v>
      </c>
      <c r="I144">
        <v>0</v>
      </c>
      <c r="J144">
        <v>0</v>
      </c>
    </row>
    <row r="145" spans="1:10">
      <c r="A145">
        <v>1393000046035</v>
      </c>
      <c r="B145">
        <v>18533</v>
      </c>
      <c r="C145">
        <v>100</v>
      </c>
      <c r="E145" t="s">
        <v>14</v>
      </c>
      <c r="F145" t="s">
        <v>47</v>
      </c>
      <c r="H145" t="s">
        <v>16</v>
      </c>
      <c r="I145">
        <v>0</v>
      </c>
      <c r="J145">
        <v>0</v>
      </c>
    </row>
    <row r="146" spans="1:10">
      <c r="A146">
        <v>1393000046800</v>
      </c>
      <c r="B146">
        <v>17790</v>
      </c>
      <c r="C146">
        <v>100</v>
      </c>
      <c r="E146" t="s">
        <v>14</v>
      </c>
      <c r="F146" t="s">
        <v>87</v>
      </c>
      <c r="H146" t="s">
        <v>16</v>
      </c>
      <c r="I146">
        <v>0</v>
      </c>
      <c r="J146">
        <v>0</v>
      </c>
    </row>
    <row r="147" spans="1:10">
      <c r="A147">
        <v>1393000046631</v>
      </c>
      <c r="B147">
        <v>17970</v>
      </c>
      <c r="C147">
        <v>100</v>
      </c>
      <c r="E147" t="s">
        <v>14</v>
      </c>
      <c r="F147" t="s">
        <v>78</v>
      </c>
      <c r="H147" t="s">
        <v>16</v>
      </c>
      <c r="I147">
        <v>0</v>
      </c>
      <c r="J147">
        <v>0</v>
      </c>
    </row>
    <row r="148" spans="1:10">
      <c r="A148">
        <v>1393000046776</v>
      </c>
      <c r="B148">
        <v>17847</v>
      </c>
      <c r="C148">
        <v>100</v>
      </c>
      <c r="E148" t="s">
        <v>14</v>
      </c>
      <c r="F148" t="s">
        <v>86</v>
      </c>
      <c r="H148" t="s">
        <v>16</v>
      </c>
      <c r="I148">
        <v>0</v>
      </c>
      <c r="J148">
        <v>0</v>
      </c>
    </row>
    <row r="149" spans="1:10">
      <c r="A149">
        <v>1393000046277</v>
      </c>
      <c r="B149">
        <v>18353</v>
      </c>
      <c r="C149">
        <v>100</v>
      </c>
      <c r="E149" t="s">
        <v>14</v>
      </c>
      <c r="F149" t="s">
        <v>58</v>
      </c>
      <c r="H149" t="s">
        <v>16</v>
      </c>
      <c r="I149">
        <v>0</v>
      </c>
      <c r="J149">
        <v>0</v>
      </c>
    </row>
    <row r="150" spans="1:10">
      <c r="A150">
        <v>1393000046328</v>
      </c>
      <c r="B150">
        <v>18344</v>
      </c>
      <c r="C150">
        <v>100</v>
      </c>
      <c r="E150" t="s">
        <v>14</v>
      </c>
      <c r="F150" t="s">
        <v>60</v>
      </c>
      <c r="H150" t="s">
        <v>16</v>
      </c>
      <c r="I150">
        <v>0</v>
      </c>
      <c r="J150">
        <v>0</v>
      </c>
    </row>
    <row r="151" spans="1:10">
      <c r="A151">
        <v>1393000046497</v>
      </c>
      <c r="B151">
        <v>18196</v>
      </c>
      <c r="C151">
        <v>100</v>
      </c>
      <c r="E151" t="s">
        <v>14</v>
      </c>
      <c r="F151" t="s">
        <v>70</v>
      </c>
      <c r="H151" t="s">
        <v>16</v>
      </c>
      <c r="I151">
        <v>0</v>
      </c>
      <c r="J151">
        <v>0</v>
      </c>
    </row>
    <row r="152" spans="1:10">
      <c r="A152">
        <v>1393000046433</v>
      </c>
      <c r="B152">
        <v>18265</v>
      </c>
      <c r="C152">
        <v>100</v>
      </c>
      <c r="E152" t="s">
        <v>14</v>
      </c>
      <c r="F152" t="s">
        <v>66</v>
      </c>
      <c r="H152" t="s">
        <v>16</v>
      </c>
      <c r="I152">
        <v>0</v>
      </c>
      <c r="J152">
        <v>0</v>
      </c>
    </row>
    <row r="153" spans="1:10">
      <c r="A153">
        <v>1393000046080</v>
      </c>
      <c r="B153">
        <v>18614</v>
      </c>
      <c r="C153">
        <v>100</v>
      </c>
      <c r="E153" t="s">
        <v>14</v>
      </c>
      <c r="F153" t="s">
        <v>49</v>
      </c>
      <c r="H153" t="s">
        <v>16</v>
      </c>
      <c r="I153">
        <v>0</v>
      </c>
      <c r="J153">
        <v>0</v>
      </c>
    </row>
    <row r="154" spans="1:10">
      <c r="A154">
        <v>1393000046812</v>
      </c>
      <c r="B154">
        <v>17932</v>
      </c>
      <c r="C154">
        <v>100</v>
      </c>
      <c r="E154" t="s">
        <v>14</v>
      </c>
      <c r="F154" t="s">
        <v>89</v>
      </c>
      <c r="H154" t="s">
        <v>16</v>
      </c>
      <c r="I154">
        <v>0</v>
      </c>
      <c r="J154">
        <v>0</v>
      </c>
    </row>
    <row r="155" spans="1:10">
      <c r="A155">
        <v>1393000046564</v>
      </c>
      <c r="B155">
        <v>18199</v>
      </c>
      <c r="C155">
        <v>100</v>
      </c>
      <c r="E155" t="s">
        <v>14</v>
      </c>
      <c r="F155" t="s">
        <v>74</v>
      </c>
      <c r="H155" t="s">
        <v>16</v>
      </c>
      <c r="I155">
        <v>0</v>
      </c>
      <c r="J155">
        <v>0</v>
      </c>
    </row>
    <row r="156" spans="1:10">
      <c r="A156">
        <v>1393000046488</v>
      </c>
      <c r="B156">
        <v>18306</v>
      </c>
      <c r="C156">
        <v>100</v>
      </c>
      <c r="E156" t="s">
        <v>14</v>
      </c>
      <c r="F156" t="s">
        <v>69</v>
      </c>
      <c r="H156" t="s">
        <v>16</v>
      </c>
      <c r="I156">
        <v>0</v>
      </c>
      <c r="J156">
        <v>0</v>
      </c>
    </row>
    <row r="157" spans="1:10">
      <c r="A157">
        <v>1393000046463</v>
      </c>
      <c r="B157">
        <v>18374</v>
      </c>
      <c r="C157">
        <v>100</v>
      </c>
      <c r="E157" t="s">
        <v>14</v>
      </c>
      <c r="F157" t="s">
        <v>68</v>
      </c>
      <c r="H157" t="s">
        <v>16</v>
      </c>
      <c r="I157">
        <v>0</v>
      </c>
      <c r="J157">
        <v>0</v>
      </c>
    </row>
    <row r="158" spans="1:10">
      <c r="A158">
        <v>1393000046585</v>
      </c>
      <c r="B158">
        <v>18265</v>
      </c>
      <c r="C158">
        <v>100</v>
      </c>
      <c r="E158" t="s">
        <v>14</v>
      </c>
      <c r="F158" t="s">
        <v>75</v>
      </c>
      <c r="H158" t="s">
        <v>16</v>
      </c>
      <c r="I158">
        <v>0</v>
      </c>
      <c r="J158">
        <v>0</v>
      </c>
    </row>
    <row r="159" spans="1:10">
      <c r="A159">
        <v>1393000046363</v>
      </c>
      <c r="B159">
        <v>18497</v>
      </c>
      <c r="C159">
        <v>100</v>
      </c>
      <c r="E159" t="s">
        <v>14</v>
      </c>
      <c r="F159" t="s">
        <v>62</v>
      </c>
      <c r="H159" t="s">
        <v>16</v>
      </c>
      <c r="I159">
        <v>0</v>
      </c>
      <c r="J159">
        <v>0</v>
      </c>
    </row>
    <row r="160" spans="1:10">
      <c r="A160">
        <v>1393000046333</v>
      </c>
      <c r="B160">
        <v>18541</v>
      </c>
      <c r="C160">
        <v>100</v>
      </c>
      <c r="E160" t="s">
        <v>14</v>
      </c>
      <c r="F160" t="s">
        <v>61</v>
      </c>
      <c r="H160" t="s">
        <v>16</v>
      </c>
      <c r="I160">
        <v>0</v>
      </c>
      <c r="J160">
        <v>0</v>
      </c>
    </row>
    <row r="161" spans="1:10">
      <c r="A161">
        <v>1393000046869</v>
      </c>
      <c r="B161">
        <v>18012</v>
      </c>
      <c r="C161">
        <v>100</v>
      </c>
      <c r="E161" t="s">
        <v>14</v>
      </c>
      <c r="F161" t="s">
        <v>92</v>
      </c>
      <c r="H161" t="s">
        <v>16</v>
      </c>
      <c r="I161">
        <v>0</v>
      </c>
      <c r="J161">
        <v>0</v>
      </c>
    </row>
    <row r="162" spans="1:10">
      <c r="A162">
        <v>1393000046400</v>
      </c>
      <c r="B162">
        <v>18509</v>
      </c>
      <c r="C162">
        <v>100</v>
      </c>
      <c r="E162" t="s">
        <v>14</v>
      </c>
      <c r="F162" t="s">
        <v>64</v>
      </c>
      <c r="H162" t="s">
        <v>16</v>
      </c>
      <c r="I162">
        <v>0</v>
      </c>
      <c r="J162">
        <v>0</v>
      </c>
    </row>
    <row r="163" spans="1:10">
      <c r="A163">
        <v>1393000046378</v>
      </c>
      <c r="B163">
        <v>18537</v>
      </c>
      <c r="C163">
        <v>100</v>
      </c>
      <c r="E163" t="s">
        <v>14</v>
      </c>
      <c r="F163" t="s">
        <v>63</v>
      </c>
      <c r="H163" t="s">
        <v>16</v>
      </c>
      <c r="I163">
        <v>0</v>
      </c>
      <c r="J163">
        <v>0</v>
      </c>
    </row>
    <row r="164" spans="1:10">
      <c r="A164">
        <v>1393000046417</v>
      </c>
      <c r="B164">
        <v>18499</v>
      </c>
      <c r="C164">
        <v>100</v>
      </c>
      <c r="E164" t="s">
        <v>14</v>
      </c>
      <c r="F164" t="s">
        <v>65</v>
      </c>
      <c r="H164" t="s">
        <v>16</v>
      </c>
      <c r="I164">
        <v>0</v>
      </c>
      <c r="J164">
        <v>0</v>
      </c>
    </row>
    <row r="165" spans="1:10">
      <c r="A165">
        <v>1393000047012</v>
      </c>
      <c r="B165">
        <v>17913</v>
      </c>
      <c r="C165">
        <v>100</v>
      </c>
      <c r="E165" t="s">
        <v>14</v>
      </c>
      <c r="F165" t="s">
        <v>98</v>
      </c>
      <c r="H165" t="s">
        <v>16</v>
      </c>
      <c r="I165">
        <v>0</v>
      </c>
      <c r="J165">
        <v>0</v>
      </c>
    </row>
    <row r="166" spans="1:10">
      <c r="A166">
        <v>1393000046437</v>
      </c>
      <c r="B166">
        <v>18519</v>
      </c>
      <c r="C166">
        <v>100</v>
      </c>
      <c r="E166" t="s">
        <v>14</v>
      </c>
      <c r="F166" t="s">
        <v>67</v>
      </c>
      <c r="H166" t="s">
        <v>16</v>
      </c>
      <c r="I166">
        <v>0</v>
      </c>
      <c r="J166">
        <v>0</v>
      </c>
    </row>
    <row r="167" spans="1:10">
      <c r="A167">
        <v>1393000046508</v>
      </c>
      <c r="B167">
        <v>18462</v>
      </c>
      <c r="C167">
        <v>100</v>
      </c>
      <c r="E167" t="s">
        <v>14</v>
      </c>
      <c r="F167" t="s">
        <v>71</v>
      </c>
      <c r="H167" t="s">
        <v>16</v>
      </c>
      <c r="I167">
        <v>0</v>
      </c>
      <c r="J167">
        <v>0</v>
      </c>
    </row>
    <row r="168" spans="1:10">
      <c r="A168">
        <v>1393000046619</v>
      </c>
      <c r="B168">
        <v>18391</v>
      </c>
      <c r="C168">
        <v>100</v>
      </c>
      <c r="E168" t="s">
        <v>14</v>
      </c>
      <c r="F168" t="s">
        <v>76</v>
      </c>
      <c r="H168" t="s">
        <v>16</v>
      </c>
      <c r="I168">
        <v>0</v>
      </c>
      <c r="J168">
        <v>0</v>
      </c>
    </row>
    <row r="169" spans="1:10">
      <c r="A169">
        <v>1393000046846</v>
      </c>
      <c r="B169">
        <v>18204</v>
      </c>
      <c r="C169">
        <v>100</v>
      </c>
      <c r="E169" t="s">
        <v>14</v>
      </c>
      <c r="F169" t="s">
        <v>90</v>
      </c>
      <c r="H169" t="s">
        <v>16</v>
      </c>
      <c r="I169">
        <v>0</v>
      </c>
      <c r="J169">
        <v>0</v>
      </c>
    </row>
    <row r="170" spans="1:10">
      <c r="A170">
        <v>1393000046868</v>
      </c>
      <c r="B170">
        <v>18193</v>
      </c>
      <c r="C170">
        <v>100</v>
      </c>
      <c r="E170" t="s">
        <v>14</v>
      </c>
      <c r="F170" t="s">
        <v>91</v>
      </c>
      <c r="H170" t="s">
        <v>16</v>
      </c>
      <c r="I170">
        <v>0</v>
      </c>
      <c r="J170">
        <v>0</v>
      </c>
    </row>
    <row r="171" spans="1:10">
      <c r="A171">
        <v>1393000046772</v>
      </c>
      <c r="B171">
        <v>18317</v>
      </c>
      <c r="C171">
        <v>100</v>
      </c>
      <c r="E171" t="s">
        <v>14</v>
      </c>
      <c r="F171" t="s">
        <v>85</v>
      </c>
      <c r="H171" t="s">
        <v>16</v>
      </c>
      <c r="I171">
        <v>0</v>
      </c>
      <c r="J171">
        <v>0</v>
      </c>
    </row>
    <row r="172" spans="1:10">
      <c r="A172">
        <v>1393000046670</v>
      </c>
      <c r="B172">
        <v>18430</v>
      </c>
      <c r="C172">
        <v>100</v>
      </c>
      <c r="E172" t="s">
        <v>14</v>
      </c>
      <c r="F172" t="s">
        <v>79</v>
      </c>
      <c r="H172" t="s">
        <v>16</v>
      </c>
      <c r="I172">
        <v>0</v>
      </c>
      <c r="J172">
        <v>0</v>
      </c>
    </row>
    <row r="173" spans="1:10">
      <c r="A173">
        <v>1393000046758</v>
      </c>
      <c r="B173">
        <v>18353</v>
      </c>
      <c r="C173">
        <v>100</v>
      </c>
      <c r="E173" t="s">
        <v>14</v>
      </c>
      <c r="F173" t="s">
        <v>84</v>
      </c>
      <c r="H173" t="s">
        <v>16</v>
      </c>
      <c r="I173">
        <v>0</v>
      </c>
      <c r="J173">
        <v>0</v>
      </c>
    </row>
    <row r="174" spans="1:10">
      <c r="A174">
        <v>1393000046628</v>
      </c>
      <c r="B174">
        <v>18501</v>
      </c>
      <c r="C174">
        <v>100</v>
      </c>
      <c r="E174" t="s">
        <v>14</v>
      </c>
      <c r="F174" t="s">
        <v>77</v>
      </c>
      <c r="H174" t="s">
        <v>16</v>
      </c>
      <c r="I174">
        <v>0</v>
      </c>
      <c r="J174">
        <v>0</v>
      </c>
    </row>
    <row r="175" spans="1:10">
      <c r="A175">
        <v>1393000046690</v>
      </c>
      <c r="B175">
        <v>18470</v>
      </c>
      <c r="C175">
        <v>100</v>
      </c>
      <c r="E175" t="s">
        <v>14</v>
      </c>
      <c r="F175" t="s">
        <v>81</v>
      </c>
      <c r="H175" t="s">
        <v>16</v>
      </c>
      <c r="I175">
        <v>0</v>
      </c>
      <c r="J175">
        <v>0</v>
      </c>
    </row>
    <row r="176" spans="1:10">
      <c r="A176">
        <v>1393000046806</v>
      </c>
      <c r="B176">
        <v>18367</v>
      </c>
      <c r="C176">
        <v>100</v>
      </c>
      <c r="E176" t="s">
        <v>14</v>
      </c>
      <c r="F176" t="s">
        <v>88</v>
      </c>
      <c r="H176" t="s">
        <v>16</v>
      </c>
      <c r="I176">
        <v>0</v>
      </c>
      <c r="J176">
        <v>0</v>
      </c>
    </row>
    <row r="177" spans="1:10">
      <c r="A177">
        <v>1393000046682</v>
      </c>
      <c r="B177">
        <v>18497</v>
      </c>
      <c r="C177">
        <v>100</v>
      </c>
      <c r="E177" t="s">
        <v>14</v>
      </c>
      <c r="F177" t="s">
        <v>80</v>
      </c>
      <c r="H177" t="s">
        <v>16</v>
      </c>
      <c r="I177">
        <v>0</v>
      </c>
      <c r="J177">
        <v>0</v>
      </c>
    </row>
    <row r="178" spans="1:10">
      <c r="A178">
        <v>1393000047004</v>
      </c>
      <c r="B178">
        <v>18261</v>
      </c>
      <c r="C178">
        <v>100</v>
      </c>
      <c r="E178" t="s">
        <v>14</v>
      </c>
      <c r="F178" t="s">
        <v>96</v>
      </c>
      <c r="H178" t="s">
        <v>16</v>
      </c>
      <c r="I178">
        <v>0</v>
      </c>
      <c r="J178">
        <v>0</v>
      </c>
    </row>
    <row r="179" spans="1:10">
      <c r="A179">
        <v>1393000046744</v>
      </c>
      <c r="B179">
        <v>18536</v>
      </c>
      <c r="C179">
        <v>100</v>
      </c>
      <c r="E179" t="s">
        <v>14</v>
      </c>
      <c r="F179" t="s">
        <v>83</v>
      </c>
      <c r="H179" t="s">
        <v>16</v>
      </c>
      <c r="I179">
        <v>0</v>
      </c>
      <c r="J179">
        <v>0</v>
      </c>
    </row>
    <row r="180" spans="1:10">
      <c r="A180">
        <v>1393000046713</v>
      </c>
      <c r="B180">
        <v>18570</v>
      </c>
      <c r="C180">
        <v>100</v>
      </c>
      <c r="E180" t="s">
        <v>14</v>
      </c>
      <c r="F180" t="s">
        <v>82</v>
      </c>
      <c r="H180" t="s">
        <v>16</v>
      </c>
      <c r="I180">
        <v>0</v>
      </c>
      <c r="J180">
        <v>0</v>
      </c>
    </row>
    <row r="181" spans="1:10">
      <c r="A181">
        <v>1393000047011</v>
      </c>
      <c r="B181">
        <v>18330</v>
      </c>
      <c r="C181">
        <v>100</v>
      </c>
      <c r="E181" t="s">
        <v>14</v>
      </c>
      <c r="F181" t="s">
        <v>97</v>
      </c>
      <c r="H181" t="s">
        <v>16</v>
      </c>
      <c r="I181">
        <v>0</v>
      </c>
      <c r="J181">
        <v>0</v>
      </c>
    </row>
    <row r="182" spans="1:10">
      <c r="A182">
        <v>1393000047033</v>
      </c>
      <c r="B182">
        <v>18322</v>
      </c>
      <c r="C182">
        <v>100</v>
      </c>
      <c r="E182" t="s">
        <v>14</v>
      </c>
      <c r="F182" t="s">
        <v>99</v>
      </c>
      <c r="H182" t="s">
        <v>16</v>
      </c>
      <c r="I182">
        <v>0</v>
      </c>
      <c r="J182">
        <v>0</v>
      </c>
    </row>
    <row r="183" spans="1:10">
      <c r="A183">
        <v>1393000046959</v>
      </c>
      <c r="B183">
        <v>18405</v>
      </c>
      <c r="C183">
        <v>100</v>
      </c>
      <c r="E183" t="s">
        <v>14</v>
      </c>
      <c r="F183" t="s">
        <v>95</v>
      </c>
      <c r="H183" t="s">
        <v>16</v>
      </c>
      <c r="I183">
        <v>0</v>
      </c>
      <c r="J183">
        <v>0</v>
      </c>
    </row>
    <row r="184" spans="1:10">
      <c r="A184">
        <v>1393000046947</v>
      </c>
      <c r="B184">
        <v>18425</v>
      </c>
      <c r="C184">
        <v>100</v>
      </c>
      <c r="E184" t="s">
        <v>14</v>
      </c>
      <c r="F184" t="s">
        <v>94</v>
      </c>
      <c r="H184" t="s">
        <v>16</v>
      </c>
      <c r="I184">
        <v>0</v>
      </c>
      <c r="J184">
        <v>0</v>
      </c>
    </row>
    <row r="185" spans="1:10">
      <c r="A185">
        <v>1393000046916</v>
      </c>
      <c r="B185">
        <v>18464</v>
      </c>
      <c r="C185">
        <v>100</v>
      </c>
      <c r="E185" t="s">
        <v>14</v>
      </c>
      <c r="F185" t="s">
        <v>93</v>
      </c>
      <c r="H185" t="s">
        <v>16</v>
      </c>
      <c r="I185">
        <v>0</v>
      </c>
      <c r="J185">
        <v>0</v>
      </c>
    </row>
    <row r="186" spans="1:10">
      <c r="A186">
        <v>1393000047055</v>
      </c>
      <c r="B186">
        <v>18366</v>
      </c>
      <c r="C186">
        <v>100</v>
      </c>
      <c r="E186" t="s">
        <v>14</v>
      </c>
      <c r="F186" t="s">
        <v>100</v>
      </c>
      <c r="H186" t="s">
        <v>16</v>
      </c>
      <c r="I186">
        <v>0</v>
      </c>
      <c r="J186">
        <v>0</v>
      </c>
    </row>
    <row r="187" spans="1:10">
      <c r="A187">
        <v>1393000047069</v>
      </c>
      <c r="B187">
        <v>18359</v>
      </c>
      <c r="C187">
        <v>100</v>
      </c>
      <c r="E187" t="s">
        <v>14</v>
      </c>
      <c r="F187" t="s">
        <v>101</v>
      </c>
      <c r="H187" t="s">
        <v>16</v>
      </c>
      <c r="I187">
        <v>0</v>
      </c>
      <c r="J187">
        <v>0</v>
      </c>
    </row>
    <row r="188" spans="1:10">
      <c r="A188">
        <v>1393000047140</v>
      </c>
      <c r="B188">
        <v>18356</v>
      </c>
      <c r="C188">
        <v>100</v>
      </c>
      <c r="E188" t="s">
        <v>14</v>
      </c>
      <c r="F188" t="s">
        <v>102</v>
      </c>
      <c r="H188" t="s">
        <v>16</v>
      </c>
      <c r="I188">
        <v>0</v>
      </c>
      <c r="J188">
        <v>0</v>
      </c>
    </row>
    <row r="189" spans="1:10">
      <c r="A189">
        <v>1393000047198</v>
      </c>
      <c r="B189">
        <v>18306</v>
      </c>
      <c r="C189">
        <v>100</v>
      </c>
      <c r="E189" t="s">
        <v>14</v>
      </c>
      <c r="F189" t="s">
        <v>104</v>
      </c>
      <c r="H189" t="s">
        <v>16</v>
      </c>
      <c r="I189">
        <v>0</v>
      </c>
      <c r="J189">
        <v>0</v>
      </c>
    </row>
    <row r="190" spans="1:10">
      <c r="A190">
        <v>1393000047231</v>
      </c>
      <c r="B190">
        <v>18295</v>
      </c>
      <c r="C190">
        <v>100</v>
      </c>
      <c r="E190" t="s">
        <v>14</v>
      </c>
      <c r="F190" t="s">
        <v>106</v>
      </c>
      <c r="H190" t="s">
        <v>16</v>
      </c>
      <c r="I190">
        <v>0</v>
      </c>
      <c r="J190">
        <v>0</v>
      </c>
    </row>
    <row r="191" spans="1:10">
      <c r="A191">
        <v>1393000047142</v>
      </c>
      <c r="B191">
        <v>18446</v>
      </c>
      <c r="C191">
        <v>100</v>
      </c>
      <c r="E191" t="s">
        <v>14</v>
      </c>
      <c r="F191" t="s">
        <v>103</v>
      </c>
      <c r="H191" t="s">
        <v>16</v>
      </c>
      <c r="I191">
        <v>0</v>
      </c>
      <c r="J191">
        <v>0</v>
      </c>
    </row>
    <row r="192" spans="1:10">
      <c r="A192">
        <v>1393000047266</v>
      </c>
      <c r="B192">
        <v>18388</v>
      </c>
      <c r="C192">
        <v>100</v>
      </c>
      <c r="E192" t="s">
        <v>14</v>
      </c>
      <c r="F192" t="s">
        <v>108</v>
      </c>
      <c r="H192" t="s">
        <v>16</v>
      </c>
      <c r="I192">
        <v>0</v>
      </c>
      <c r="J192">
        <v>0</v>
      </c>
    </row>
    <row r="193" spans="1:10">
      <c r="A193">
        <v>1393000047368</v>
      </c>
      <c r="B193">
        <v>18286</v>
      </c>
      <c r="C193">
        <v>100</v>
      </c>
      <c r="E193" t="s">
        <v>14</v>
      </c>
      <c r="F193" t="s">
        <v>111</v>
      </c>
      <c r="H193" t="s">
        <v>16</v>
      </c>
      <c r="I193">
        <v>0</v>
      </c>
      <c r="J193">
        <v>0</v>
      </c>
    </row>
    <row r="194" spans="1:10">
      <c r="A194">
        <v>1393000047199</v>
      </c>
      <c r="B194">
        <v>18463</v>
      </c>
      <c r="C194">
        <v>100</v>
      </c>
      <c r="E194" t="s">
        <v>14</v>
      </c>
      <c r="F194" t="s">
        <v>105</v>
      </c>
      <c r="H194" t="s">
        <v>16</v>
      </c>
      <c r="I194">
        <v>0</v>
      </c>
      <c r="J194">
        <v>0</v>
      </c>
    </row>
    <row r="195" spans="1:10">
      <c r="A195">
        <v>1393000047260</v>
      </c>
      <c r="B195">
        <v>18444</v>
      </c>
      <c r="C195">
        <v>100</v>
      </c>
      <c r="E195" t="s">
        <v>14</v>
      </c>
      <c r="F195" t="s">
        <v>107</v>
      </c>
      <c r="H195" t="s">
        <v>16</v>
      </c>
      <c r="I195">
        <v>0</v>
      </c>
      <c r="J195">
        <v>0</v>
      </c>
    </row>
    <row r="196" spans="1:10">
      <c r="A196">
        <v>1393000047314</v>
      </c>
      <c r="B196">
        <v>18429</v>
      </c>
      <c r="C196">
        <v>100</v>
      </c>
      <c r="E196" t="s">
        <v>14</v>
      </c>
      <c r="F196" t="s">
        <v>109</v>
      </c>
      <c r="H196" t="s">
        <v>16</v>
      </c>
      <c r="I196">
        <v>0</v>
      </c>
      <c r="J196">
        <v>0</v>
      </c>
    </row>
    <row r="197" spans="1:10">
      <c r="A197">
        <v>1393000047331</v>
      </c>
      <c r="B197">
        <v>18450</v>
      </c>
      <c r="C197">
        <v>100</v>
      </c>
      <c r="E197" t="s">
        <v>14</v>
      </c>
      <c r="F197" t="s">
        <v>110</v>
      </c>
      <c r="H197" t="s">
        <v>16</v>
      </c>
      <c r="I197">
        <v>0</v>
      </c>
      <c r="J197">
        <v>0</v>
      </c>
    </row>
    <row r="198" spans="1:10">
      <c r="A198">
        <v>1393000047404</v>
      </c>
      <c r="B198">
        <v>18457</v>
      </c>
      <c r="C198">
        <v>100</v>
      </c>
      <c r="E198" t="s">
        <v>14</v>
      </c>
      <c r="F198" t="s">
        <v>112</v>
      </c>
      <c r="H198" t="s">
        <v>16</v>
      </c>
      <c r="I198">
        <v>0</v>
      </c>
      <c r="J198">
        <v>0</v>
      </c>
    </row>
    <row r="199" spans="1:10">
      <c r="A199">
        <v>1393000047458</v>
      </c>
      <c r="B199">
        <v>18435</v>
      </c>
      <c r="C199">
        <v>100</v>
      </c>
      <c r="E199" t="s">
        <v>14</v>
      </c>
      <c r="F199" t="s">
        <v>113</v>
      </c>
      <c r="H199" t="s">
        <v>16</v>
      </c>
      <c r="I199">
        <v>0</v>
      </c>
      <c r="J199">
        <v>0</v>
      </c>
    </row>
    <row r="200" spans="1:10">
      <c r="A200">
        <v>1393000047558</v>
      </c>
      <c r="B200">
        <v>18432</v>
      </c>
      <c r="C200">
        <v>100</v>
      </c>
      <c r="E200" t="s">
        <v>14</v>
      </c>
      <c r="F200" t="s">
        <v>114</v>
      </c>
      <c r="H200" t="s">
        <v>16</v>
      </c>
      <c r="I200">
        <v>0</v>
      </c>
      <c r="J200">
        <v>0</v>
      </c>
    </row>
    <row r="201" spans="1:10">
      <c r="A201">
        <v>1393000047619</v>
      </c>
      <c r="B201">
        <v>18432</v>
      </c>
      <c r="C201">
        <v>100</v>
      </c>
      <c r="E201" t="s">
        <v>14</v>
      </c>
      <c r="F201" t="s">
        <v>115</v>
      </c>
      <c r="H201" t="s">
        <v>16</v>
      </c>
      <c r="I201">
        <v>0</v>
      </c>
      <c r="J201">
        <v>0</v>
      </c>
    </row>
    <row r="202" spans="1:10">
      <c r="A202">
        <v>1393000062551</v>
      </c>
      <c r="B202">
        <v>18007</v>
      </c>
      <c r="C202">
        <v>100</v>
      </c>
      <c r="E202" t="s">
        <v>14</v>
      </c>
      <c r="F202" t="s">
        <v>26</v>
      </c>
      <c r="H202" t="s">
        <v>16</v>
      </c>
      <c r="I202">
        <v>0</v>
      </c>
      <c r="J202">
        <v>0</v>
      </c>
    </row>
    <row r="203" spans="1:10">
      <c r="A203">
        <v>1393000062552</v>
      </c>
      <c r="B203">
        <v>18010</v>
      </c>
      <c r="C203">
        <v>100</v>
      </c>
      <c r="E203" t="s">
        <v>14</v>
      </c>
      <c r="F203" t="s">
        <v>21</v>
      </c>
      <c r="H203" t="s">
        <v>16</v>
      </c>
      <c r="I203">
        <v>0</v>
      </c>
      <c r="J203">
        <v>0</v>
      </c>
    </row>
    <row r="204" spans="1:10">
      <c r="A204">
        <v>1393000062554</v>
      </c>
      <c r="B204">
        <v>18009</v>
      </c>
      <c r="C204">
        <v>100</v>
      </c>
      <c r="E204" t="s">
        <v>14</v>
      </c>
      <c r="F204" t="s">
        <v>18</v>
      </c>
      <c r="H204" t="s">
        <v>16</v>
      </c>
      <c r="I204">
        <v>0</v>
      </c>
      <c r="J204">
        <v>0</v>
      </c>
    </row>
    <row r="205" spans="1:10">
      <c r="A205">
        <v>1393000062549</v>
      </c>
      <c r="B205">
        <v>18016</v>
      </c>
      <c r="C205">
        <v>100</v>
      </c>
      <c r="E205" t="s">
        <v>14</v>
      </c>
      <c r="F205" t="s">
        <v>20</v>
      </c>
      <c r="H205" t="s">
        <v>16</v>
      </c>
      <c r="I205">
        <v>0</v>
      </c>
      <c r="J205">
        <v>0</v>
      </c>
    </row>
    <row r="206" spans="1:10">
      <c r="A206">
        <v>1393000062592</v>
      </c>
      <c r="B206">
        <v>18011</v>
      </c>
      <c r="C206">
        <v>100</v>
      </c>
      <c r="E206" t="s">
        <v>14</v>
      </c>
      <c r="F206" t="s">
        <v>25</v>
      </c>
      <c r="H206" t="s">
        <v>16</v>
      </c>
      <c r="I206">
        <v>0</v>
      </c>
      <c r="J206">
        <v>0</v>
      </c>
    </row>
    <row r="207" spans="1:10">
      <c r="A207">
        <v>1393000062595</v>
      </c>
      <c r="B207">
        <v>18028</v>
      </c>
      <c r="C207">
        <v>100</v>
      </c>
      <c r="E207" t="s">
        <v>14</v>
      </c>
      <c r="F207" t="s">
        <v>24</v>
      </c>
      <c r="H207" t="s">
        <v>16</v>
      </c>
      <c r="I207">
        <v>0</v>
      </c>
      <c r="J207">
        <v>0</v>
      </c>
    </row>
    <row r="208" spans="1:10">
      <c r="A208">
        <v>1393000062769</v>
      </c>
      <c r="B208">
        <v>18118</v>
      </c>
      <c r="C208">
        <v>100</v>
      </c>
      <c r="E208" t="s">
        <v>14</v>
      </c>
      <c r="F208" t="s">
        <v>19</v>
      </c>
      <c r="H208" t="s">
        <v>16</v>
      </c>
      <c r="I208">
        <v>0</v>
      </c>
      <c r="J208">
        <v>0</v>
      </c>
    </row>
    <row r="209" spans="1:10">
      <c r="A209">
        <v>1393000062780</v>
      </c>
      <c r="B209">
        <v>18133</v>
      </c>
      <c r="C209">
        <v>100</v>
      </c>
      <c r="E209" t="s">
        <v>14</v>
      </c>
      <c r="F209" t="s">
        <v>15</v>
      </c>
      <c r="H209" t="s">
        <v>16</v>
      </c>
      <c r="I209">
        <v>0</v>
      </c>
      <c r="J209">
        <v>0</v>
      </c>
    </row>
    <row r="210" spans="1:10">
      <c r="A210">
        <v>1393000062868</v>
      </c>
      <c r="B210">
        <v>18185</v>
      </c>
      <c r="C210">
        <v>100</v>
      </c>
      <c r="E210" t="s">
        <v>14</v>
      </c>
      <c r="F210" t="s">
        <v>22</v>
      </c>
      <c r="H210" t="s">
        <v>16</v>
      </c>
      <c r="I210">
        <v>0</v>
      </c>
      <c r="J210">
        <v>0</v>
      </c>
    </row>
    <row r="211" spans="1:10">
      <c r="A211">
        <v>1393000062993</v>
      </c>
      <c r="B211">
        <v>18079</v>
      </c>
      <c r="C211">
        <v>100</v>
      </c>
      <c r="E211" t="s">
        <v>14</v>
      </c>
      <c r="F211" t="s">
        <v>31</v>
      </c>
      <c r="H211" t="s">
        <v>16</v>
      </c>
      <c r="I211">
        <v>0</v>
      </c>
      <c r="J211">
        <v>0</v>
      </c>
    </row>
    <row r="212" spans="1:10">
      <c r="A212">
        <v>1393000062865</v>
      </c>
      <c r="B212">
        <v>18252</v>
      </c>
      <c r="C212">
        <v>100</v>
      </c>
      <c r="E212" t="s">
        <v>14</v>
      </c>
      <c r="F212" t="s">
        <v>17</v>
      </c>
      <c r="H212" t="s">
        <v>16</v>
      </c>
      <c r="I212">
        <v>0</v>
      </c>
      <c r="J212">
        <v>0</v>
      </c>
    </row>
    <row r="213" spans="1:10">
      <c r="A213">
        <v>1393000063061</v>
      </c>
      <c r="B213">
        <v>18068</v>
      </c>
      <c r="C213">
        <v>100</v>
      </c>
      <c r="E213" t="s">
        <v>14</v>
      </c>
      <c r="F213" t="s">
        <v>30</v>
      </c>
      <c r="H213" t="s">
        <v>16</v>
      </c>
      <c r="I213">
        <v>0</v>
      </c>
      <c r="J213">
        <v>0</v>
      </c>
    </row>
    <row r="214" spans="1:10">
      <c r="A214">
        <v>1393000062945</v>
      </c>
      <c r="B214">
        <v>18207</v>
      </c>
      <c r="C214">
        <v>100</v>
      </c>
      <c r="E214" t="s">
        <v>14</v>
      </c>
      <c r="F214" t="s">
        <v>27</v>
      </c>
      <c r="H214" t="s">
        <v>16</v>
      </c>
      <c r="I214">
        <v>0</v>
      </c>
      <c r="J214">
        <v>0</v>
      </c>
    </row>
    <row r="215" spans="1:10">
      <c r="A215">
        <v>1393000062993</v>
      </c>
      <c r="B215">
        <v>18196</v>
      </c>
      <c r="C215">
        <v>100</v>
      </c>
      <c r="E215" t="s">
        <v>14</v>
      </c>
      <c r="F215" t="s">
        <v>23</v>
      </c>
      <c r="H215" t="s">
        <v>16</v>
      </c>
      <c r="I215">
        <v>0</v>
      </c>
      <c r="J215">
        <v>0</v>
      </c>
    </row>
    <row r="216" spans="1:10">
      <c r="A216">
        <v>1393000063133</v>
      </c>
      <c r="B216">
        <v>18095</v>
      </c>
      <c r="C216">
        <v>100</v>
      </c>
      <c r="E216" t="s">
        <v>14</v>
      </c>
      <c r="F216" t="s">
        <v>34</v>
      </c>
      <c r="H216" t="s">
        <v>16</v>
      </c>
      <c r="I216">
        <v>0</v>
      </c>
      <c r="J216">
        <v>0</v>
      </c>
    </row>
    <row r="217" spans="1:10">
      <c r="A217">
        <v>1393000063217</v>
      </c>
      <c r="B217">
        <v>18082</v>
      </c>
      <c r="C217">
        <v>100</v>
      </c>
      <c r="E217" t="s">
        <v>14</v>
      </c>
      <c r="F217" t="s">
        <v>35</v>
      </c>
      <c r="H217" t="s">
        <v>16</v>
      </c>
      <c r="I217">
        <v>0</v>
      </c>
      <c r="J217">
        <v>0</v>
      </c>
    </row>
    <row r="218" spans="1:10">
      <c r="A218">
        <v>1393000063122</v>
      </c>
      <c r="B218">
        <v>18201</v>
      </c>
      <c r="C218">
        <v>100</v>
      </c>
      <c r="E218" t="s">
        <v>14</v>
      </c>
      <c r="F218" t="s">
        <v>28</v>
      </c>
      <c r="H218" t="s">
        <v>16</v>
      </c>
      <c r="I218">
        <v>0</v>
      </c>
      <c r="J218">
        <v>0</v>
      </c>
    </row>
    <row r="219" spans="1:10">
      <c r="A219">
        <v>1393000063175</v>
      </c>
      <c r="B219">
        <v>18245</v>
      </c>
      <c r="C219">
        <v>100</v>
      </c>
      <c r="E219" t="s">
        <v>14</v>
      </c>
      <c r="F219" t="s">
        <v>29</v>
      </c>
      <c r="H219" t="s">
        <v>16</v>
      </c>
      <c r="I219">
        <v>0</v>
      </c>
      <c r="J219">
        <v>0</v>
      </c>
    </row>
    <row r="220" spans="1:10">
      <c r="A220">
        <v>1393000063272</v>
      </c>
      <c r="B220">
        <v>18188</v>
      </c>
      <c r="C220">
        <v>100</v>
      </c>
      <c r="E220" t="s">
        <v>14</v>
      </c>
      <c r="F220" t="s">
        <v>33</v>
      </c>
      <c r="H220" t="s">
        <v>16</v>
      </c>
      <c r="I220">
        <v>0</v>
      </c>
      <c r="J220">
        <v>0</v>
      </c>
    </row>
    <row r="221" spans="1:10">
      <c r="A221">
        <v>1393000063428</v>
      </c>
      <c r="B221">
        <v>18034</v>
      </c>
      <c r="C221">
        <v>100</v>
      </c>
      <c r="E221" t="s">
        <v>14</v>
      </c>
      <c r="F221" t="s">
        <v>38</v>
      </c>
      <c r="H221" t="s">
        <v>16</v>
      </c>
      <c r="I221">
        <v>0</v>
      </c>
      <c r="J221">
        <v>0</v>
      </c>
    </row>
    <row r="222" spans="1:10">
      <c r="A222">
        <v>1393000063303</v>
      </c>
      <c r="B222">
        <v>18214</v>
      </c>
      <c r="C222">
        <v>100</v>
      </c>
      <c r="E222" t="s">
        <v>14</v>
      </c>
      <c r="F222" t="s">
        <v>32</v>
      </c>
      <c r="H222" t="s">
        <v>16</v>
      </c>
      <c r="I222">
        <v>0</v>
      </c>
      <c r="J222">
        <v>0</v>
      </c>
    </row>
    <row r="223" spans="1:10">
      <c r="A223">
        <v>1393000063510</v>
      </c>
      <c r="B223">
        <v>18166</v>
      </c>
      <c r="C223">
        <v>100</v>
      </c>
      <c r="E223" t="s">
        <v>14</v>
      </c>
      <c r="F223" t="s">
        <v>36</v>
      </c>
      <c r="H223" t="s">
        <v>16</v>
      </c>
      <c r="I223">
        <v>0</v>
      </c>
      <c r="J223">
        <v>0</v>
      </c>
    </row>
    <row r="224" spans="1:10">
      <c r="A224">
        <v>1393000063665</v>
      </c>
      <c r="B224">
        <v>18042</v>
      </c>
      <c r="C224">
        <v>100</v>
      </c>
      <c r="E224" t="s">
        <v>14</v>
      </c>
      <c r="F224" t="s">
        <v>40</v>
      </c>
      <c r="H224" t="s">
        <v>16</v>
      </c>
      <c r="I224">
        <v>0</v>
      </c>
      <c r="J224">
        <v>0</v>
      </c>
    </row>
    <row r="225" spans="1:10">
      <c r="A225">
        <v>1393000063569</v>
      </c>
      <c r="B225">
        <v>18152</v>
      </c>
      <c r="C225">
        <v>100</v>
      </c>
      <c r="E225" t="s">
        <v>14</v>
      </c>
      <c r="F225" t="s">
        <v>37</v>
      </c>
      <c r="H225" t="s">
        <v>16</v>
      </c>
      <c r="I225">
        <v>0</v>
      </c>
      <c r="J225">
        <v>0</v>
      </c>
    </row>
    <row r="226" spans="1:10">
      <c r="A226">
        <v>1393000063740</v>
      </c>
      <c r="B226">
        <v>18176</v>
      </c>
      <c r="C226">
        <v>100</v>
      </c>
      <c r="E226" t="s">
        <v>14</v>
      </c>
      <c r="F226" t="s">
        <v>39</v>
      </c>
      <c r="H226" t="s">
        <v>16</v>
      </c>
      <c r="I226">
        <v>0</v>
      </c>
      <c r="J226">
        <v>0</v>
      </c>
    </row>
    <row r="227" spans="1:10">
      <c r="A227">
        <v>1393000064337</v>
      </c>
      <c r="B227">
        <v>17708</v>
      </c>
      <c r="C227">
        <v>100</v>
      </c>
      <c r="E227" t="s">
        <v>14</v>
      </c>
      <c r="F227" t="s">
        <v>59</v>
      </c>
      <c r="H227" t="s">
        <v>16</v>
      </c>
      <c r="I227">
        <v>0</v>
      </c>
      <c r="J227">
        <v>0</v>
      </c>
    </row>
    <row r="228" spans="1:10">
      <c r="A228">
        <v>1393000064408</v>
      </c>
      <c r="B228">
        <v>17678</v>
      </c>
      <c r="C228">
        <v>100</v>
      </c>
      <c r="E228" t="s">
        <v>14</v>
      </c>
      <c r="F228" t="s">
        <v>73</v>
      </c>
      <c r="H228" t="s">
        <v>16</v>
      </c>
      <c r="I228">
        <v>0</v>
      </c>
      <c r="J228">
        <v>0</v>
      </c>
    </row>
    <row r="229" spans="1:10">
      <c r="A229">
        <v>1393000064340</v>
      </c>
      <c r="B229">
        <v>17749</v>
      </c>
      <c r="C229">
        <v>100</v>
      </c>
      <c r="E229" t="s">
        <v>14</v>
      </c>
      <c r="F229" t="s">
        <v>56</v>
      </c>
      <c r="H229" t="s">
        <v>16</v>
      </c>
      <c r="I229">
        <v>0</v>
      </c>
      <c r="J229">
        <v>0</v>
      </c>
    </row>
    <row r="230" spans="1:10">
      <c r="A230">
        <v>1393000064409</v>
      </c>
      <c r="B230">
        <v>17684</v>
      </c>
      <c r="C230">
        <v>100</v>
      </c>
      <c r="E230" t="s">
        <v>14</v>
      </c>
      <c r="F230" t="s">
        <v>72</v>
      </c>
      <c r="H230" t="s">
        <v>16</v>
      </c>
      <c r="I230">
        <v>0</v>
      </c>
      <c r="J230">
        <v>0</v>
      </c>
    </row>
    <row r="231" spans="1:10">
      <c r="A231">
        <v>1393000064172</v>
      </c>
      <c r="B231">
        <v>17992</v>
      </c>
      <c r="C231">
        <v>100</v>
      </c>
      <c r="E231" t="s">
        <v>14</v>
      </c>
      <c r="F231" t="s">
        <v>44</v>
      </c>
      <c r="H231" t="s">
        <v>16</v>
      </c>
      <c r="I231">
        <v>0</v>
      </c>
      <c r="J231">
        <v>0</v>
      </c>
    </row>
    <row r="232" spans="1:10">
      <c r="A232">
        <v>1393000064039</v>
      </c>
      <c r="B232">
        <v>18126</v>
      </c>
      <c r="C232">
        <v>100</v>
      </c>
      <c r="E232" t="s">
        <v>14</v>
      </c>
      <c r="F232" t="s">
        <v>41</v>
      </c>
      <c r="H232" t="s">
        <v>16</v>
      </c>
      <c r="I232">
        <v>0</v>
      </c>
      <c r="J232">
        <v>0</v>
      </c>
    </row>
    <row r="233" spans="1:10">
      <c r="A233">
        <v>1393000064592</v>
      </c>
      <c r="B233">
        <v>17631</v>
      </c>
      <c r="C233">
        <v>100</v>
      </c>
      <c r="E233" t="s">
        <v>14</v>
      </c>
      <c r="F233" t="s">
        <v>87</v>
      </c>
      <c r="H233" t="s">
        <v>16</v>
      </c>
      <c r="I233">
        <v>0</v>
      </c>
      <c r="J233">
        <v>0</v>
      </c>
    </row>
    <row r="234" spans="1:10">
      <c r="A234">
        <v>1393000064209</v>
      </c>
      <c r="B234">
        <v>18062</v>
      </c>
      <c r="C234">
        <v>100</v>
      </c>
      <c r="E234" t="s">
        <v>14</v>
      </c>
      <c r="F234" t="s">
        <v>43</v>
      </c>
      <c r="H234" t="s">
        <v>16</v>
      </c>
      <c r="I234">
        <v>0</v>
      </c>
      <c r="J234">
        <v>0</v>
      </c>
    </row>
    <row r="235" spans="1:10">
      <c r="A235">
        <v>1393000064625</v>
      </c>
      <c r="B235">
        <v>17684</v>
      </c>
      <c r="C235">
        <v>100</v>
      </c>
      <c r="E235" t="s">
        <v>14</v>
      </c>
      <c r="F235" t="s">
        <v>86</v>
      </c>
      <c r="H235" t="s">
        <v>16</v>
      </c>
      <c r="I235">
        <v>0</v>
      </c>
      <c r="J235">
        <v>0</v>
      </c>
    </row>
    <row r="236" spans="1:10">
      <c r="A236">
        <v>1393000064255</v>
      </c>
      <c r="B236">
        <v>18094</v>
      </c>
      <c r="C236">
        <v>100</v>
      </c>
      <c r="E236" t="s">
        <v>14</v>
      </c>
      <c r="F236" t="s">
        <v>42</v>
      </c>
      <c r="H236" t="s">
        <v>16</v>
      </c>
      <c r="I236">
        <v>0</v>
      </c>
      <c r="J236">
        <v>0</v>
      </c>
    </row>
    <row r="237" spans="1:10">
      <c r="A237">
        <v>1393000064437</v>
      </c>
      <c r="B237">
        <v>17915</v>
      </c>
      <c r="C237">
        <v>100</v>
      </c>
      <c r="E237" t="s">
        <v>14</v>
      </c>
      <c r="F237" t="s">
        <v>50</v>
      </c>
      <c r="H237" t="s">
        <v>16</v>
      </c>
      <c r="I237">
        <v>0</v>
      </c>
      <c r="J237">
        <v>0</v>
      </c>
    </row>
    <row r="238" spans="1:10">
      <c r="A238">
        <v>1393000064278</v>
      </c>
      <c r="B238">
        <v>18105</v>
      </c>
      <c r="C238">
        <v>100</v>
      </c>
      <c r="E238" t="s">
        <v>14</v>
      </c>
      <c r="F238" t="s">
        <v>57</v>
      </c>
      <c r="H238" t="s">
        <v>16</v>
      </c>
      <c r="I238">
        <v>0</v>
      </c>
      <c r="J238">
        <v>0</v>
      </c>
    </row>
    <row r="239" spans="1:10">
      <c r="A239">
        <v>1393000064445</v>
      </c>
      <c r="B239">
        <v>17966</v>
      </c>
      <c r="C239">
        <v>100</v>
      </c>
      <c r="E239" t="s">
        <v>14</v>
      </c>
      <c r="F239" t="s">
        <v>51</v>
      </c>
      <c r="H239" t="s">
        <v>16</v>
      </c>
      <c r="I239">
        <v>0</v>
      </c>
      <c r="J239">
        <v>0</v>
      </c>
    </row>
    <row r="240" spans="1:10">
      <c r="A240">
        <v>1393000064330</v>
      </c>
      <c r="B240">
        <v>18118</v>
      </c>
      <c r="C240">
        <v>100</v>
      </c>
      <c r="E240" t="s">
        <v>14</v>
      </c>
      <c r="F240" t="s">
        <v>55</v>
      </c>
      <c r="H240" t="s">
        <v>16</v>
      </c>
      <c r="I240">
        <v>0</v>
      </c>
      <c r="J240">
        <v>0</v>
      </c>
    </row>
    <row r="241" spans="1:10">
      <c r="A241">
        <v>1393000064478</v>
      </c>
      <c r="B241">
        <v>17986</v>
      </c>
      <c r="C241">
        <v>100</v>
      </c>
      <c r="E241" t="s">
        <v>14</v>
      </c>
      <c r="F241" t="s">
        <v>54</v>
      </c>
      <c r="H241" t="s">
        <v>16</v>
      </c>
      <c r="I241">
        <v>0</v>
      </c>
      <c r="J241">
        <v>0</v>
      </c>
    </row>
    <row r="242" spans="1:10">
      <c r="A242">
        <v>1393000064883</v>
      </c>
      <c r="B242">
        <v>17618</v>
      </c>
      <c r="C242">
        <v>100</v>
      </c>
      <c r="E242" t="s">
        <v>14</v>
      </c>
      <c r="F242" t="s">
        <v>92</v>
      </c>
      <c r="H242" t="s">
        <v>16</v>
      </c>
      <c r="I242">
        <v>0</v>
      </c>
      <c r="J242">
        <v>0</v>
      </c>
    </row>
    <row r="243" spans="1:10">
      <c r="A243">
        <v>1393000064635</v>
      </c>
      <c r="B243">
        <v>17910</v>
      </c>
      <c r="C243">
        <v>100</v>
      </c>
      <c r="E243" t="s">
        <v>14</v>
      </c>
      <c r="F243" t="s">
        <v>58</v>
      </c>
      <c r="H243" t="s">
        <v>16</v>
      </c>
      <c r="I243">
        <v>0</v>
      </c>
      <c r="J243">
        <v>0</v>
      </c>
    </row>
    <row r="244" spans="1:10">
      <c r="A244">
        <v>1393000064697</v>
      </c>
      <c r="B244">
        <v>17855</v>
      </c>
      <c r="C244">
        <v>100</v>
      </c>
      <c r="E244" t="s">
        <v>14</v>
      </c>
      <c r="F244" t="s">
        <v>70</v>
      </c>
      <c r="H244" t="s">
        <v>16</v>
      </c>
      <c r="I244">
        <v>0</v>
      </c>
      <c r="J244">
        <v>0</v>
      </c>
    </row>
    <row r="245" spans="1:10">
      <c r="A245">
        <v>1393000064523</v>
      </c>
      <c r="B245">
        <v>18035</v>
      </c>
      <c r="C245">
        <v>100</v>
      </c>
      <c r="E245" t="s">
        <v>14</v>
      </c>
      <c r="F245" t="s">
        <v>53</v>
      </c>
      <c r="H245" t="s">
        <v>16</v>
      </c>
      <c r="I245">
        <v>0</v>
      </c>
      <c r="J245">
        <v>0</v>
      </c>
    </row>
    <row r="246" spans="1:10">
      <c r="A246">
        <v>1393000064700</v>
      </c>
      <c r="B246">
        <v>17859</v>
      </c>
      <c r="C246">
        <v>100</v>
      </c>
      <c r="E246" t="s">
        <v>14</v>
      </c>
      <c r="F246" t="s">
        <v>66</v>
      </c>
      <c r="H246" t="s">
        <v>16</v>
      </c>
      <c r="I246">
        <v>0</v>
      </c>
      <c r="J246">
        <v>0</v>
      </c>
    </row>
    <row r="247" spans="1:10">
      <c r="A247">
        <v>1393000064676</v>
      </c>
      <c r="B247">
        <v>17892</v>
      </c>
      <c r="C247">
        <v>100</v>
      </c>
      <c r="E247" t="s">
        <v>14</v>
      </c>
      <c r="F247" t="s">
        <v>60</v>
      </c>
      <c r="H247" t="s">
        <v>16</v>
      </c>
      <c r="I247">
        <v>0</v>
      </c>
      <c r="J247">
        <v>0</v>
      </c>
    </row>
    <row r="248" spans="1:10">
      <c r="A248">
        <v>1393000064536</v>
      </c>
      <c r="B248">
        <v>18047</v>
      </c>
      <c r="C248">
        <v>100</v>
      </c>
      <c r="E248" t="s">
        <v>14</v>
      </c>
      <c r="F248" t="s">
        <v>52</v>
      </c>
      <c r="H248" t="s">
        <v>16</v>
      </c>
      <c r="I248">
        <v>0</v>
      </c>
      <c r="J248">
        <v>0</v>
      </c>
    </row>
    <row r="249" spans="1:10">
      <c r="A249">
        <v>1393000064363</v>
      </c>
      <c r="B249">
        <v>18230</v>
      </c>
      <c r="C249">
        <v>100</v>
      </c>
      <c r="E249" t="s">
        <v>14</v>
      </c>
      <c r="F249" t="s">
        <v>45</v>
      </c>
      <c r="H249" t="s">
        <v>16</v>
      </c>
      <c r="I249">
        <v>0</v>
      </c>
      <c r="J249">
        <v>0</v>
      </c>
    </row>
    <row r="250" spans="1:10">
      <c r="A250">
        <v>1393000064928</v>
      </c>
      <c r="B250">
        <v>17686</v>
      </c>
      <c r="C250">
        <v>100</v>
      </c>
      <c r="E250" t="s">
        <v>14</v>
      </c>
      <c r="F250" t="s">
        <v>98</v>
      </c>
      <c r="H250" t="s">
        <v>16</v>
      </c>
      <c r="I250">
        <v>0</v>
      </c>
      <c r="J250">
        <v>0</v>
      </c>
    </row>
    <row r="251" spans="1:10">
      <c r="A251">
        <v>1393000064432</v>
      </c>
      <c r="B251">
        <v>18186</v>
      </c>
      <c r="C251">
        <v>100</v>
      </c>
      <c r="E251" t="s">
        <v>14</v>
      </c>
      <c r="F251" t="s">
        <v>46</v>
      </c>
      <c r="H251" t="s">
        <v>16</v>
      </c>
      <c r="I251">
        <v>0</v>
      </c>
      <c r="J251">
        <v>0</v>
      </c>
    </row>
    <row r="252" spans="1:10">
      <c r="A252">
        <v>1393000064568</v>
      </c>
      <c r="B252">
        <v>18084</v>
      </c>
      <c r="C252">
        <v>100</v>
      </c>
      <c r="E252" t="s">
        <v>14</v>
      </c>
      <c r="F252" t="s">
        <v>48</v>
      </c>
      <c r="H252" t="s">
        <v>16</v>
      </c>
      <c r="I252">
        <v>0</v>
      </c>
      <c r="J252">
        <v>0</v>
      </c>
    </row>
    <row r="253" spans="1:10">
      <c r="A253">
        <v>1393000064765</v>
      </c>
      <c r="B253">
        <v>17907</v>
      </c>
      <c r="C253">
        <v>100</v>
      </c>
      <c r="E253" t="s">
        <v>14</v>
      </c>
      <c r="F253" t="s">
        <v>74</v>
      </c>
      <c r="H253" t="s">
        <v>16</v>
      </c>
      <c r="I253">
        <v>0</v>
      </c>
      <c r="J253">
        <v>0</v>
      </c>
    </row>
    <row r="254" spans="1:10">
      <c r="A254">
        <v>1393000064572</v>
      </c>
      <c r="B254">
        <v>18115</v>
      </c>
      <c r="C254">
        <v>100</v>
      </c>
      <c r="E254" t="s">
        <v>14</v>
      </c>
      <c r="F254" t="s">
        <v>47</v>
      </c>
      <c r="H254" t="s">
        <v>16</v>
      </c>
      <c r="I254">
        <v>0</v>
      </c>
      <c r="J254">
        <v>0</v>
      </c>
    </row>
    <row r="255" spans="1:10">
      <c r="A255">
        <v>1393000064604</v>
      </c>
      <c r="B255">
        <v>18105</v>
      </c>
      <c r="C255">
        <v>100</v>
      </c>
      <c r="E255" t="s">
        <v>14</v>
      </c>
      <c r="F255" t="s">
        <v>78</v>
      </c>
      <c r="H255" t="s">
        <v>16</v>
      </c>
      <c r="I255">
        <v>0</v>
      </c>
      <c r="J255">
        <v>0</v>
      </c>
    </row>
    <row r="256" spans="1:10">
      <c r="A256">
        <v>1393000064701</v>
      </c>
      <c r="B256">
        <v>18060</v>
      </c>
      <c r="C256">
        <v>100</v>
      </c>
      <c r="E256" t="s">
        <v>14</v>
      </c>
      <c r="F256" t="s">
        <v>49</v>
      </c>
      <c r="H256" t="s">
        <v>16</v>
      </c>
      <c r="I256">
        <v>0</v>
      </c>
      <c r="J256">
        <v>0</v>
      </c>
    </row>
    <row r="257" spans="1:10">
      <c r="A257">
        <v>1393000064796</v>
      </c>
      <c r="B257">
        <v>17999</v>
      </c>
      <c r="C257">
        <v>100</v>
      </c>
      <c r="E257" t="s">
        <v>14</v>
      </c>
      <c r="F257" t="s">
        <v>69</v>
      </c>
      <c r="H257" t="s">
        <v>16</v>
      </c>
      <c r="I257">
        <v>0</v>
      </c>
      <c r="J257">
        <v>0</v>
      </c>
    </row>
    <row r="258" spans="1:10">
      <c r="A258">
        <v>1393000064852</v>
      </c>
      <c r="B258">
        <v>17949</v>
      </c>
      <c r="C258">
        <v>100</v>
      </c>
      <c r="E258" t="s">
        <v>14</v>
      </c>
      <c r="F258" t="s">
        <v>75</v>
      </c>
      <c r="H258" t="s">
        <v>16</v>
      </c>
      <c r="I258">
        <v>0</v>
      </c>
      <c r="J258">
        <v>0</v>
      </c>
    </row>
    <row r="259" spans="1:10">
      <c r="A259">
        <v>1393000064747</v>
      </c>
      <c r="B259">
        <v>18069</v>
      </c>
      <c r="C259">
        <v>100</v>
      </c>
      <c r="E259" t="s">
        <v>14</v>
      </c>
      <c r="F259" t="s">
        <v>89</v>
      </c>
      <c r="H259" t="s">
        <v>16</v>
      </c>
      <c r="I259">
        <v>0</v>
      </c>
      <c r="J259">
        <v>0</v>
      </c>
    </row>
    <row r="260" spans="1:10">
      <c r="A260">
        <v>1393000064840</v>
      </c>
      <c r="B260">
        <v>18020</v>
      </c>
      <c r="C260">
        <v>100</v>
      </c>
      <c r="E260" t="s">
        <v>14</v>
      </c>
      <c r="F260" t="s">
        <v>68</v>
      </c>
      <c r="H260" t="s">
        <v>16</v>
      </c>
      <c r="I260">
        <v>0</v>
      </c>
      <c r="J260">
        <v>0</v>
      </c>
    </row>
    <row r="261" spans="1:10">
      <c r="A261">
        <v>1393000065063</v>
      </c>
      <c r="B261">
        <v>17835</v>
      </c>
      <c r="C261">
        <v>100</v>
      </c>
      <c r="E261" t="s">
        <v>14</v>
      </c>
      <c r="F261" t="s">
        <v>91</v>
      </c>
      <c r="H261" t="s">
        <v>16</v>
      </c>
      <c r="I261">
        <v>0</v>
      </c>
      <c r="J261">
        <v>0</v>
      </c>
    </row>
    <row r="262" spans="1:10">
      <c r="A262">
        <v>1393000064863</v>
      </c>
      <c r="B262">
        <v>18075</v>
      </c>
      <c r="C262">
        <v>100</v>
      </c>
      <c r="E262" t="s">
        <v>14</v>
      </c>
      <c r="F262" t="s">
        <v>62</v>
      </c>
      <c r="H262" t="s">
        <v>16</v>
      </c>
      <c r="I262">
        <v>0</v>
      </c>
      <c r="J262">
        <v>0</v>
      </c>
    </row>
    <row r="263" spans="1:10">
      <c r="A263">
        <v>1393000064918</v>
      </c>
      <c r="B263">
        <v>18024</v>
      </c>
      <c r="C263">
        <v>100</v>
      </c>
      <c r="E263" t="s">
        <v>14</v>
      </c>
      <c r="F263" t="s">
        <v>63</v>
      </c>
      <c r="H263" t="s">
        <v>16</v>
      </c>
      <c r="I263">
        <v>0</v>
      </c>
      <c r="J263">
        <v>0</v>
      </c>
    </row>
    <row r="264" spans="1:10">
      <c r="A264">
        <v>1393000064912</v>
      </c>
      <c r="B264">
        <v>18034</v>
      </c>
      <c r="C264">
        <v>100</v>
      </c>
      <c r="E264" t="s">
        <v>14</v>
      </c>
      <c r="F264" t="s">
        <v>64</v>
      </c>
      <c r="H264" t="s">
        <v>16</v>
      </c>
      <c r="I264">
        <v>0</v>
      </c>
      <c r="J264">
        <v>0</v>
      </c>
    </row>
    <row r="265" spans="1:10">
      <c r="A265">
        <v>1393000065013</v>
      </c>
      <c r="B265">
        <v>17948</v>
      </c>
      <c r="C265">
        <v>100</v>
      </c>
      <c r="E265" t="s">
        <v>14</v>
      </c>
      <c r="F265" t="s">
        <v>76</v>
      </c>
      <c r="H265" t="s">
        <v>16</v>
      </c>
      <c r="I265">
        <v>0</v>
      </c>
      <c r="J265">
        <v>0</v>
      </c>
    </row>
    <row r="266" spans="1:10">
      <c r="A266">
        <v>1393000065053</v>
      </c>
      <c r="B266">
        <v>17945</v>
      </c>
      <c r="C266">
        <v>100</v>
      </c>
      <c r="E266" t="s">
        <v>14</v>
      </c>
      <c r="F266" t="s">
        <v>90</v>
      </c>
      <c r="H266" t="s">
        <v>16</v>
      </c>
      <c r="I266">
        <v>0</v>
      </c>
      <c r="J266">
        <v>0</v>
      </c>
    </row>
    <row r="267" spans="1:10">
      <c r="A267">
        <v>1393000064877</v>
      </c>
      <c r="B267">
        <v>18129</v>
      </c>
      <c r="C267">
        <v>100</v>
      </c>
      <c r="E267" t="s">
        <v>14</v>
      </c>
      <c r="F267" t="s">
        <v>61</v>
      </c>
      <c r="H267" t="s">
        <v>16</v>
      </c>
      <c r="I267">
        <v>0</v>
      </c>
      <c r="J267">
        <v>0</v>
      </c>
    </row>
    <row r="268" spans="1:10">
      <c r="A268">
        <v>1393000064918</v>
      </c>
      <c r="B268">
        <v>18092</v>
      </c>
      <c r="C268">
        <v>100</v>
      </c>
      <c r="E268" t="s">
        <v>14</v>
      </c>
      <c r="F268" t="s">
        <v>65</v>
      </c>
      <c r="H268" t="s">
        <v>16</v>
      </c>
      <c r="I268">
        <v>0</v>
      </c>
      <c r="J268">
        <v>0</v>
      </c>
    </row>
    <row r="269" spans="1:10">
      <c r="A269">
        <v>1393000065092</v>
      </c>
      <c r="B269">
        <v>17918</v>
      </c>
      <c r="C269">
        <v>100</v>
      </c>
      <c r="E269" t="s">
        <v>14</v>
      </c>
      <c r="F269" t="s">
        <v>85</v>
      </c>
      <c r="H269" t="s">
        <v>16</v>
      </c>
      <c r="I269">
        <v>0</v>
      </c>
      <c r="J269">
        <v>0</v>
      </c>
    </row>
    <row r="270" spans="1:10">
      <c r="A270">
        <v>1393000064960</v>
      </c>
      <c r="B270">
        <v>18106</v>
      </c>
      <c r="C270">
        <v>100</v>
      </c>
      <c r="E270" t="s">
        <v>14</v>
      </c>
      <c r="F270" t="s">
        <v>67</v>
      </c>
      <c r="H270" t="s">
        <v>16</v>
      </c>
      <c r="I270">
        <v>0</v>
      </c>
      <c r="J270">
        <v>0</v>
      </c>
    </row>
    <row r="271" spans="1:10">
      <c r="A271">
        <v>1393000064972</v>
      </c>
      <c r="B271">
        <v>18096</v>
      </c>
      <c r="C271">
        <v>100</v>
      </c>
      <c r="E271" t="s">
        <v>14</v>
      </c>
      <c r="F271" t="s">
        <v>71</v>
      </c>
      <c r="H271" t="s">
        <v>16</v>
      </c>
      <c r="I271">
        <v>0</v>
      </c>
      <c r="J271">
        <v>0</v>
      </c>
    </row>
    <row r="272" spans="1:10">
      <c r="A272">
        <v>1393000065176</v>
      </c>
      <c r="B272">
        <v>17906</v>
      </c>
      <c r="C272">
        <v>100</v>
      </c>
      <c r="E272" t="s">
        <v>14</v>
      </c>
      <c r="F272" t="s">
        <v>88</v>
      </c>
      <c r="H272" t="s">
        <v>16</v>
      </c>
      <c r="I272">
        <v>0</v>
      </c>
      <c r="J272">
        <v>0</v>
      </c>
    </row>
    <row r="273" spans="1:10">
      <c r="A273">
        <v>1393000065114</v>
      </c>
      <c r="B273">
        <v>18001</v>
      </c>
      <c r="C273">
        <v>100</v>
      </c>
      <c r="E273" t="s">
        <v>14</v>
      </c>
      <c r="F273" t="s">
        <v>84</v>
      </c>
      <c r="H273" t="s">
        <v>16</v>
      </c>
      <c r="I273">
        <v>0</v>
      </c>
      <c r="J273">
        <v>0</v>
      </c>
    </row>
    <row r="274" spans="1:10">
      <c r="A274">
        <v>1393000065268</v>
      </c>
      <c r="B274">
        <v>17859</v>
      </c>
      <c r="C274">
        <v>100</v>
      </c>
      <c r="E274" t="s">
        <v>14</v>
      </c>
      <c r="F274" t="s">
        <v>96</v>
      </c>
      <c r="H274" t="s">
        <v>16</v>
      </c>
      <c r="I274">
        <v>0</v>
      </c>
      <c r="J274">
        <v>0</v>
      </c>
    </row>
    <row r="275" spans="1:10">
      <c r="A275">
        <v>1393000065182</v>
      </c>
      <c r="B275">
        <v>17969</v>
      </c>
      <c r="C275">
        <v>100</v>
      </c>
      <c r="E275" t="s">
        <v>14</v>
      </c>
      <c r="F275" t="s">
        <v>80</v>
      </c>
      <c r="H275" t="s">
        <v>16</v>
      </c>
      <c r="I275">
        <v>0</v>
      </c>
      <c r="J275">
        <v>0</v>
      </c>
    </row>
    <row r="276" spans="1:10">
      <c r="A276">
        <v>1393000065132</v>
      </c>
      <c r="B276">
        <v>18053</v>
      </c>
      <c r="C276">
        <v>100</v>
      </c>
      <c r="E276" t="s">
        <v>14</v>
      </c>
      <c r="F276" t="s">
        <v>77</v>
      </c>
      <c r="H276" t="s">
        <v>16</v>
      </c>
      <c r="I276">
        <v>0</v>
      </c>
      <c r="J276">
        <v>0</v>
      </c>
    </row>
    <row r="277" spans="1:10">
      <c r="A277">
        <v>1393000065165</v>
      </c>
      <c r="B277">
        <v>18027</v>
      </c>
      <c r="C277">
        <v>100</v>
      </c>
      <c r="E277" t="s">
        <v>14</v>
      </c>
      <c r="F277" t="s">
        <v>81</v>
      </c>
      <c r="H277" t="s">
        <v>16</v>
      </c>
      <c r="I277">
        <v>0</v>
      </c>
      <c r="J277">
        <v>0</v>
      </c>
    </row>
    <row r="278" spans="1:10">
      <c r="A278">
        <v>1393000065104</v>
      </c>
      <c r="B278">
        <v>18110</v>
      </c>
      <c r="C278">
        <v>100</v>
      </c>
      <c r="E278" t="s">
        <v>14</v>
      </c>
      <c r="F278" t="s">
        <v>79</v>
      </c>
      <c r="H278" t="s">
        <v>16</v>
      </c>
      <c r="I278">
        <v>0</v>
      </c>
      <c r="J278">
        <v>0</v>
      </c>
    </row>
    <row r="279" spans="1:10">
      <c r="A279">
        <v>1393000065286</v>
      </c>
      <c r="B279">
        <v>17939</v>
      </c>
      <c r="C279">
        <v>100</v>
      </c>
      <c r="E279" t="s">
        <v>14</v>
      </c>
      <c r="F279" t="s">
        <v>82</v>
      </c>
      <c r="H279" t="s">
        <v>16</v>
      </c>
      <c r="I279">
        <v>0</v>
      </c>
      <c r="J279">
        <v>0</v>
      </c>
    </row>
    <row r="280" spans="1:10">
      <c r="A280">
        <v>1393000065343</v>
      </c>
      <c r="B280">
        <v>17987</v>
      </c>
      <c r="C280">
        <v>100</v>
      </c>
      <c r="E280" t="s">
        <v>14</v>
      </c>
      <c r="F280" t="s">
        <v>97</v>
      </c>
      <c r="H280" t="s">
        <v>16</v>
      </c>
      <c r="I280">
        <v>0</v>
      </c>
      <c r="J280">
        <v>0</v>
      </c>
    </row>
    <row r="281" spans="1:10">
      <c r="A281">
        <v>1393000065358</v>
      </c>
      <c r="B281">
        <v>17976</v>
      </c>
      <c r="C281">
        <v>100</v>
      </c>
      <c r="E281" t="s">
        <v>14</v>
      </c>
      <c r="F281" t="s">
        <v>99</v>
      </c>
      <c r="H281" t="s">
        <v>16</v>
      </c>
      <c r="I281">
        <v>0</v>
      </c>
      <c r="J281">
        <v>0</v>
      </c>
    </row>
    <row r="282" spans="1:10">
      <c r="A282">
        <v>1393000065283</v>
      </c>
      <c r="B282">
        <v>18072</v>
      </c>
      <c r="C282">
        <v>100</v>
      </c>
      <c r="E282" t="s">
        <v>14</v>
      </c>
      <c r="F282" t="s">
        <v>83</v>
      </c>
      <c r="H282" t="s">
        <v>16</v>
      </c>
      <c r="I282">
        <v>0</v>
      </c>
      <c r="J282">
        <v>0</v>
      </c>
    </row>
    <row r="283" spans="1:10">
      <c r="A283">
        <v>1393000065425</v>
      </c>
      <c r="B283">
        <v>17949</v>
      </c>
      <c r="C283">
        <v>100</v>
      </c>
      <c r="E283" t="s">
        <v>14</v>
      </c>
      <c r="F283" t="s">
        <v>100</v>
      </c>
      <c r="H283" t="s">
        <v>16</v>
      </c>
      <c r="I283">
        <v>0</v>
      </c>
      <c r="J283">
        <v>0</v>
      </c>
    </row>
    <row r="284" spans="1:10">
      <c r="A284">
        <v>1393000065431</v>
      </c>
      <c r="B284">
        <v>17967</v>
      </c>
      <c r="C284">
        <v>100</v>
      </c>
      <c r="E284" t="s">
        <v>14</v>
      </c>
      <c r="F284" t="s">
        <v>101</v>
      </c>
      <c r="H284" t="s">
        <v>16</v>
      </c>
      <c r="I284">
        <v>0</v>
      </c>
      <c r="J284">
        <v>0</v>
      </c>
    </row>
    <row r="285" spans="1:10">
      <c r="A285">
        <v>1393000065507</v>
      </c>
      <c r="B285">
        <v>17945</v>
      </c>
      <c r="C285">
        <v>100</v>
      </c>
      <c r="E285" t="s">
        <v>14</v>
      </c>
      <c r="F285" t="s">
        <v>104</v>
      </c>
      <c r="H285" t="s">
        <v>16</v>
      </c>
      <c r="I285">
        <v>0</v>
      </c>
      <c r="J285">
        <v>0</v>
      </c>
    </row>
    <row r="286" spans="1:10">
      <c r="A286">
        <v>1393000065529</v>
      </c>
      <c r="B286">
        <v>17955</v>
      </c>
      <c r="C286">
        <v>100</v>
      </c>
      <c r="E286" t="s">
        <v>14</v>
      </c>
      <c r="F286" t="s">
        <v>106</v>
      </c>
      <c r="H286" t="s">
        <v>16</v>
      </c>
      <c r="I286">
        <v>0</v>
      </c>
      <c r="J286">
        <v>0</v>
      </c>
    </row>
    <row r="287" spans="1:10">
      <c r="A287">
        <v>1393000065367</v>
      </c>
      <c r="B287">
        <v>18122</v>
      </c>
      <c r="C287">
        <v>100</v>
      </c>
      <c r="E287" t="s">
        <v>14</v>
      </c>
      <c r="F287" t="s">
        <v>95</v>
      </c>
      <c r="H287" t="s">
        <v>16</v>
      </c>
      <c r="I287">
        <v>0</v>
      </c>
      <c r="J287">
        <v>0</v>
      </c>
    </row>
    <row r="288" spans="1:10">
      <c r="A288">
        <v>1393000065374</v>
      </c>
      <c r="B288">
        <v>18123</v>
      </c>
      <c r="C288">
        <v>100</v>
      </c>
      <c r="E288" t="s">
        <v>14</v>
      </c>
      <c r="F288" t="s">
        <v>94</v>
      </c>
      <c r="H288" t="s">
        <v>16</v>
      </c>
      <c r="I288">
        <v>0</v>
      </c>
      <c r="J288">
        <v>0</v>
      </c>
    </row>
    <row r="289" spans="1:10">
      <c r="A289">
        <v>1393000065383</v>
      </c>
      <c r="B289">
        <v>18135</v>
      </c>
      <c r="C289">
        <v>100</v>
      </c>
      <c r="E289" t="s">
        <v>14</v>
      </c>
      <c r="F289" t="s">
        <v>93</v>
      </c>
      <c r="H289" t="s">
        <v>16</v>
      </c>
      <c r="I289">
        <v>0</v>
      </c>
      <c r="J289">
        <v>0</v>
      </c>
    </row>
    <row r="290" spans="1:10">
      <c r="A290">
        <v>1393000065498</v>
      </c>
      <c r="B290">
        <v>18048</v>
      </c>
      <c r="C290">
        <v>100</v>
      </c>
      <c r="E290" t="s">
        <v>14</v>
      </c>
      <c r="F290" t="s">
        <v>102</v>
      </c>
      <c r="H290" t="s">
        <v>16</v>
      </c>
      <c r="I290">
        <v>0</v>
      </c>
      <c r="J290">
        <v>0</v>
      </c>
    </row>
    <row r="291" spans="1:10">
      <c r="A291">
        <v>1393000065591</v>
      </c>
      <c r="B291">
        <v>18018</v>
      </c>
      <c r="C291">
        <v>100</v>
      </c>
      <c r="E291" t="s">
        <v>14</v>
      </c>
      <c r="F291" t="s">
        <v>103</v>
      </c>
      <c r="H291" t="s">
        <v>16</v>
      </c>
      <c r="I291">
        <v>0</v>
      </c>
      <c r="J291">
        <v>0</v>
      </c>
    </row>
    <row r="292" spans="1:10">
      <c r="A292">
        <v>1393000065657</v>
      </c>
      <c r="B292">
        <v>17978</v>
      </c>
      <c r="C292">
        <v>100</v>
      </c>
      <c r="E292" t="s">
        <v>14</v>
      </c>
      <c r="F292" t="s">
        <v>111</v>
      </c>
      <c r="H292" t="s">
        <v>16</v>
      </c>
      <c r="I292">
        <v>0</v>
      </c>
      <c r="J292">
        <v>0</v>
      </c>
    </row>
    <row r="293" spans="1:10">
      <c r="A293">
        <v>1393000065656</v>
      </c>
      <c r="B293">
        <v>18005</v>
      </c>
      <c r="C293">
        <v>100</v>
      </c>
      <c r="E293" t="s">
        <v>14</v>
      </c>
      <c r="F293" t="s">
        <v>108</v>
      </c>
      <c r="H293" t="s">
        <v>16</v>
      </c>
      <c r="I293">
        <v>0</v>
      </c>
      <c r="J293">
        <v>0</v>
      </c>
    </row>
    <row r="294" spans="1:10">
      <c r="A294">
        <v>1393000065665</v>
      </c>
      <c r="B294">
        <v>18063</v>
      </c>
      <c r="C294">
        <v>100</v>
      </c>
      <c r="E294" t="s">
        <v>14</v>
      </c>
      <c r="F294" t="s">
        <v>105</v>
      </c>
      <c r="H294" t="s">
        <v>16</v>
      </c>
      <c r="I294">
        <v>0</v>
      </c>
      <c r="J294">
        <v>0</v>
      </c>
    </row>
    <row r="295" spans="1:10">
      <c r="A295">
        <v>1393000065706</v>
      </c>
      <c r="B295">
        <v>18032</v>
      </c>
      <c r="C295">
        <v>100</v>
      </c>
      <c r="E295" t="s">
        <v>14</v>
      </c>
      <c r="F295" t="s">
        <v>107</v>
      </c>
      <c r="H295" t="s">
        <v>16</v>
      </c>
      <c r="I295">
        <v>0</v>
      </c>
      <c r="J295">
        <v>0</v>
      </c>
    </row>
    <row r="296" spans="1:10">
      <c r="A296">
        <v>1393000065746</v>
      </c>
      <c r="B296">
        <v>18039</v>
      </c>
      <c r="C296">
        <v>100</v>
      </c>
      <c r="E296" t="s">
        <v>14</v>
      </c>
      <c r="F296" t="s">
        <v>109</v>
      </c>
      <c r="H296" t="s">
        <v>16</v>
      </c>
      <c r="I296">
        <v>0</v>
      </c>
      <c r="J296">
        <v>0</v>
      </c>
    </row>
    <row r="297" spans="1:10">
      <c r="A297">
        <v>1393000065783</v>
      </c>
      <c r="B297">
        <v>18054</v>
      </c>
      <c r="C297">
        <v>100</v>
      </c>
      <c r="E297" t="s">
        <v>14</v>
      </c>
      <c r="F297" t="s">
        <v>110</v>
      </c>
      <c r="H297" t="s">
        <v>16</v>
      </c>
      <c r="I297">
        <v>0</v>
      </c>
      <c r="J297">
        <v>0</v>
      </c>
    </row>
    <row r="298" spans="1:10">
      <c r="A298">
        <v>1393000065863</v>
      </c>
      <c r="B298">
        <v>18060</v>
      </c>
      <c r="C298">
        <v>100</v>
      </c>
      <c r="E298" t="s">
        <v>14</v>
      </c>
      <c r="F298" t="s">
        <v>112</v>
      </c>
      <c r="H298" t="s">
        <v>16</v>
      </c>
      <c r="I298">
        <v>0</v>
      </c>
      <c r="J298">
        <v>0</v>
      </c>
    </row>
    <row r="299" spans="1:10">
      <c r="A299">
        <v>1393000065895</v>
      </c>
      <c r="B299">
        <v>18062</v>
      </c>
      <c r="C299">
        <v>100</v>
      </c>
      <c r="E299" t="s">
        <v>14</v>
      </c>
      <c r="F299" t="s">
        <v>113</v>
      </c>
      <c r="H299" t="s">
        <v>16</v>
      </c>
      <c r="I299">
        <v>0</v>
      </c>
      <c r="J299">
        <v>0</v>
      </c>
    </row>
    <row r="300" spans="1:10">
      <c r="A300">
        <v>1393000065992</v>
      </c>
      <c r="B300">
        <v>18098</v>
      </c>
      <c r="C300">
        <v>100</v>
      </c>
      <c r="E300" t="s">
        <v>14</v>
      </c>
      <c r="F300" t="s">
        <v>114</v>
      </c>
      <c r="H300" t="s">
        <v>16</v>
      </c>
      <c r="I300">
        <v>0</v>
      </c>
      <c r="J300">
        <v>0</v>
      </c>
    </row>
    <row r="301" spans="1:10">
      <c r="A301">
        <v>1393000066053</v>
      </c>
      <c r="B301">
        <v>18081</v>
      </c>
      <c r="C301">
        <v>100</v>
      </c>
      <c r="E301" t="s">
        <v>14</v>
      </c>
      <c r="F301" t="s">
        <v>115</v>
      </c>
      <c r="H301" t="s">
        <v>16</v>
      </c>
      <c r="I301">
        <v>0</v>
      </c>
      <c r="J301">
        <v>0</v>
      </c>
    </row>
    <row r="302" spans="1:10">
      <c r="A302">
        <v>1393000080567</v>
      </c>
      <c r="B302">
        <v>18061</v>
      </c>
      <c r="C302">
        <v>100</v>
      </c>
      <c r="E302" t="s">
        <v>14</v>
      </c>
      <c r="F302" t="s">
        <v>20</v>
      </c>
      <c r="H302" t="s">
        <v>16</v>
      </c>
      <c r="I302">
        <v>0</v>
      </c>
      <c r="J302">
        <v>0</v>
      </c>
    </row>
    <row r="303" spans="1:10">
      <c r="A303">
        <v>1393000080566</v>
      </c>
      <c r="B303">
        <v>18158</v>
      </c>
      <c r="C303">
        <v>100</v>
      </c>
      <c r="E303" t="s">
        <v>14</v>
      </c>
      <c r="F303" t="s">
        <v>21</v>
      </c>
      <c r="H303" t="s">
        <v>16</v>
      </c>
      <c r="I303">
        <v>0</v>
      </c>
      <c r="J303">
        <v>0</v>
      </c>
    </row>
    <row r="304" spans="1:10">
      <c r="A304">
        <v>1393000080566</v>
      </c>
      <c r="B304">
        <v>18168</v>
      </c>
      <c r="C304">
        <v>100</v>
      </c>
      <c r="E304" t="s">
        <v>14</v>
      </c>
      <c r="F304" t="s">
        <v>18</v>
      </c>
      <c r="H304" t="s">
        <v>16</v>
      </c>
      <c r="I304">
        <v>0</v>
      </c>
      <c r="J304">
        <v>0</v>
      </c>
    </row>
    <row r="305" spans="1:10">
      <c r="A305">
        <v>1393000080561</v>
      </c>
      <c r="B305">
        <v>18195</v>
      </c>
      <c r="C305">
        <v>100</v>
      </c>
      <c r="E305" t="s">
        <v>14</v>
      </c>
      <c r="F305" t="s">
        <v>26</v>
      </c>
      <c r="H305" t="s">
        <v>16</v>
      </c>
      <c r="I305">
        <v>0</v>
      </c>
      <c r="J305">
        <v>0</v>
      </c>
    </row>
    <row r="306" spans="1:10">
      <c r="A306">
        <v>1393000080625</v>
      </c>
      <c r="B306">
        <v>18378</v>
      </c>
      <c r="C306">
        <v>100</v>
      </c>
      <c r="E306" t="s">
        <v>14</v>
      </c>
      <c r="F306" t="s">
        <v>24</v>
      </c>
      <c r="H306" t="s">
        <v>16</v>
      </c>
      <c r="I306">
        <v>0</v>
      </c>
      <c r="J306">
        <v>0</v>
      </c>
    </row>
    <row r="307" spans="1:10">
      <c r="A307">
        <v>1393000080605</v>
      </c>
      <c r="B307">
        <v>18399</v>
      </c>
      <c r="C307">
        <v>100</v>
      </c>
      <c r="E307" t="s">
        <v>14</v>
      </c>
      <c r="F307" t="s">
        <v>25</v>
      </c>
      <c r="H307" t="s">
        <v>16</v>
      </c>
      <c r="I307">
        <v>0</v>
      </c>
      <c r="J307">
        <v>0</v>
      </c>
    </row>
    <row r="308" spans="1:10">
      <c r="A308">
        <v>1393000080889</v>
      </c>
      <c r="B308">
        <v>18264</v>
      </c>
      <c r="C308">
        <v>100</v>
      </c>
      <c r="E308" t="s">
        <v>14</v>
      </c>
      <c r="F308" t="s">
        <v>19</v>
      </c>
      <c r="H308" t="s">
        <v>16</v>
      </c>
      <c r="I308">
        <v>0</v>
      </c>
      <c r="J308">
        <v>0</v>
      </c>
    </row>
    <row r="309" spans="1:10">
      <c r="A309">
        <v>1393000080915</v>
      </c>
      <c r="B309">
        <v>18334</v>
      </c>
      <c r="C309">
        <v>100</v>
      </c>
      <c r="E309" t="s">
        <v>14</v>
      </c>
      <c r="F309" t="s">
        <v>15</v>
      </c>
      <c r="H309" t="s">
        <v>16</v>
      </c>
      <c r="I309">
        <v>0</v>
      </c>
      <c r="J309">
        <v>0</v>
      </c>
    </row>
    <row r="310" spans="1:10">
      <c r="A310">
        <v>1393000081074</v>
      </c>
      <c r="B310">
        <v>18249</v>
      </c>
      <c r="C310">
        <v>100</v>
      </c>
      <c r="E310" t="s">
        <v>14</v>
      </c>
      <c r="F310" t="s">
        <v>31</v>
      </c>
      <c r="H310" t="s">
        <v>16</v>
      </c>
      <c r="I310">
        <v>0</v>
      </c>
      <c r="J310">
        <v>0</v>
      </c>
    </row>
    <row r="311" spans="1:10">
      <c r="A311">
        <v>1393000081131</v>
      </c>
      <c r="B311">
        <v>18265</v>
      </c>
      <c r="C311">
        <v>100</v>
      </c>
      <c r="E311" t="s">
        <v>14</v>
      </c>
      <c r="F311" t="s">
        <v>30</v>
      </c>
      <c r="H311" t="s">
        <v>16</v>
      </c>
      <c r="I311">
        <v>0</v>
      </c>
      <c r="J311">
        <v>0</v>
      </c>
    </row>
    <row r="312" spans="1:10">
      <c r="A312">
        <v>1393000081119</v>
      </c>
      <c r="B312">
        <v>18334</v>
      </c>
      <c r="C312">
        <v>100</v>
      </c>
      <c r="E312" t="s">
        <v>14</v>
      </c>
      <c r="F312" t="s">
        <v>17</v>
      </c>
      <c r="H312" t="s">
        <v>16</v>
      </c>
      <c r="I312">
        <v>0</v>
      </c>
      <c r="J312">
        <v>0</v>
      </c>
    </row>
    <row r="313" spans="1:10">
      <c r="A313">
        <v>1393000081055</v>
      </c>
      <c r="B313">
        <v>18420</v>
      </c>
      <c r="C313">
        <v>100</v>
      </c>
      <c r="E313" t="s">
        <v>14</v>
      </c>
      <c r="F313" t="s">
        <v>22</v>
      </c>
      <c r="H313" t="s">
        <v>16</v>
      </c>
      <c r="I313">
        <v>0</v>
      </c>
      <c r="J313">
        <v>0</v>
      </c>
    </row>
    <row r="314" spans="1:10">
      <c r="A314">
        <v>1393000081154</v>
      </c>
      <c r="B314">
        <v>18359</v>
      </c>
      <c r="C314">
        <v>100</v>
      </c>
      <c r="E314" t="s">
        <v>14</v>
      </c>
      <c r="F314" t="s">
        <v>27</v>
      </c>
      <c r="H314" t="s">
        <v>16</v>
      </c>
      <c r="I314">
        <v>0</v>
      </c>
      <c r="J314">
        <v>0</v>
      </c>
    </row>
    <row r="315" spans="1:10">
      <c r="A315">
        <v>1393000081232</v>
      </c>
      <c r="B315">
        <v>18297</v>
      </c>
      <c r="C315">
        <v>100</v>
      </c>
      <c r="E315" t="s">
        <v>14</v>
      </c>
      <c r="F315" t="s">
        <v>34</v>
      </c>
      <c r="H315" t="s">
        <v>16</v>
      </c>
      <c r="I315">
        <v>0</v>
      </c>
      <c r="J315">
        <v>0</v>
      </c>
    </row>
    <row r="316" spans="1:10">
      <c r="A316">
        <v>1393000081192</v>
      </c>
      <c r="B316">
        <v>18397</v>
      </c>
      <c r="C316">
        <v>100</v>
      </c>
      <c r="E316" t="s">
        <v>14</v>
      </c>
      <c r="F316" t="s">
        <v>23</v>
      </c>
      <c r="H316" t="s">
        <v>16</v>
      </c>
      <c r="I316">
        <v>0</v>
      </c>
      <c r="J316">
        <v>0</v>
      </c>
    </row>
    <row r="317" spans="1:10">
      <c r="A317">
        <v>1393000081301</v>
      </c>
      <c r="B317">
        <v>18314</v>
      </c>
      <c r="C317">
        <v>100</v>
      </c>
      <c r="E317" t="s">
        <v>14</v>
      </c>
      <c r="F317" t="s">
        <v>35</v>
      </c>
      <c r="H317" t="s">
        <v>16</v>
      </c>
      <c r="I317">
        <v>0</v>
      </c>
      <c r="J317">
        <v>0</v>
      </c>
    </row>
    <row r="318" spans="1:10">
      <c r="A318">
        <v>1393000081325</v>
      </c>
      <c r="B318">
        <v>18380</v>
      </c>
      <c r="C318">
        <v>100</v>
      </c>
      <c r="E318" t="s">
        <v>14</v>
      </c>
      <c r="F318" t="s">
        <v>28</v>
      </c>
      <c r="H318" t="s">
        <v>16</v>
      </c>
      <c r="I318">
        <v>0</v>
      </c>
      <c r="J318">
        <v>0</v>
      </c>
    </row>
    <row r="319" spans="1:10">
      <c r="A319">
        <v>1393000081464</v>
      </c>
      <c r="B319">
        <v>18383</v>
      </c>
      <c r="C319">
        <v>100</v>
      </c>
      <c r="E319" t="s">
        <v>14</v>
      </c>
      <c r="F319" t="s">
        <v>38</v>
      </c>
      <c r="H319" t="s">
        <v>16</v>
      </c>
      <c r="I319">
        <v>0</v>
      </c>
      <c r="J319">
        <v>0</v>
      </c>
    </row>
    <row r="320" spans="1:10">
      <c r="A320">
        <v>1393000081462</v>
      </c>
      <c r="B320">
        <v>18483</v>
      </c>
      <c r="C320">
        <v>100</v>
      </c>
      <c r="E320" t="s">
        <v>14</v>
      </c>
      <c r="F320" t="s">
        <v>33</v>
      </c>
      <c r="H320" t="s">
        <v>16</v>
      </c>
      <c r="I320">
        <v>0</v>
      </c>
      <c r="J320">
        <v>0</v>
      </c>
    </row>
    <row r="321" spans="1:10">
      <c r="A321">
        <v>1393000081423</v>
      </c>
      <c r="B321">
        <v>18592</v>
      </c>
      <c r="C321">
        <v>100</v>
      </c>
      <c r="E321" t="s">
        <v>14</v>
      </c>
      <c r="F321" t="s">
        <v>29</v>
      </c>
      <c r="H321" t="s">
        <v>16</v>
      </c>
      <c r="I321">
        <v>0</v>
      </c>
      <c r="J321">
        <v>0</v>
      </c>
    </row>
    <row r="322" spans="1:10">
      <c r="A322">
        <v>1393000081519</v>
      </c>
      <c r="B322">
        <v>18576</v>
      </c>
      <c r="C322">
        <v>100</v>
      </c>
      <c r="E322" t="s">
        <v>14</v>
      </c>
      <c r="F322" t="s">
        <v>32</v>
      </c>
      <c r="H322" t="s">
        <v>16</v>
      </c>
      <c r="I322">
        <v>0</v>
      </c>
      <c r="J322">
        <v>0</v>
      </c>
    </row>
    <row r="323" spans="1:10">
      <c r="A323">
        <v>1393000081709</v>
      </c>
      <c r="B323">
        <v>18459</v>
      </c>
      <c r="C323">
        <v>100</v>
      </c>
      <c r="E323" t="s">
        <v>14</v>
      </c>
      <c r="F323" t="s">
        <v>40</v>
      </c>
      <c r="H323" t="s">
        <v>16</v>
      </c>
      <c r="I323">
        <v>0</v>
      </c>
      <c r="J323">
        <v>0</v>
      </c>
    </row>
    <row r="324" spans="1:10">
      <c r="A324">
        <v>1393000081679</v>
      </c>
      <c r="B324">
        <v>18594</v>
      </c>
      <c r="C324">
        <v>100</v>
      </c>
      <c r="E324" t="s">
        <v>14</v>
      </c>
      <c r="F324" t="s">
        <v>36</v>
      </c>
      <c r="H324" t="s">
        <v>16</v>
      </c>
      <c r="I324">
        <v>0</v>
      </c>
      <c r="J324">
        <v>0</v>
      </c>
    </row>
    <row r="325" spans="1:10">
      <c r="A325">
        <v>1393000081724</v>
      </c>
      <c r="B325">
        <v>18610</v>
      </c>
      <c r="C325">
        <v>100</v>
      </c>
      <c r="E325" t="s">
        <v>14</v>
      </c>
      <c r="F325" t="s">
        <v>37</v>
      </c>
      <c r="H325" t="s">
        <v>16</v>
      </c>
      <c r="I325">
        <v>0</v>
      </c>
      <c r="J325">
        <v>0</v>
      </c>
    </row>
    <row r="326" spans="1:10">
      <c r="A326">
        <v>1393000082094</v>
      </c>
      <c r="B326">
        <v>18273</v>
      </c>
      <c r="C326">
        <v>100</v>
      </c>
      <c r="E326" t="s">
        <v>14</v>
      </c>
      <c r="F326" t="s">
        <v>72</v>
      </c>
      <c r="H326" t="s">
        <v>16</v>
      </c>
      <c r="I326">
        <v>0</v>
      </c>
      <c r="J326">
        <v>0</v>
      </c>
    </row>
    <row r="327" spans="1:10">
      <c r="A327">
        <v>1393000082091</v>
      </c>
      <c r="B327">
        <v>18287</v>
      </c>
      <c r="C327">
        <v>100</v>
      </c>
      <c r="E327" t="s">
        <v>14</v>
      </c>
      <c r="F327" t="s">
        <v>56</v>
      </c>
      <c r="H327" t="s">
        <v>16</v>
      </c>
      <c r="I327">
        <v>0</v>
      </c>
      <c r="J327">
        <v>0</v>
      </c>
    </row>
    <row r="328" spans="1:10">
      <c r="A328">
        <v>1393000082046</v>
      </c>
      <c r="B328">
        <v>18379</v>
      </c>
      <c r="C328">
        <v>100</v>
      </c>
      <c r="E328" t="s">
        <v>14</v>
      </c>
      <c r="F328" t="s">
        <v>59</v>
      </c>
      <c r="H328" t="s">
        <v>16</v>
      </c>
      <c r="I328">
        <v>0</v>
      </c>
      <c r="J328">
        <v>0</v>
      </c>
    </row>
    <row r="329" spans="1:10">
      <c r="A329">
        <v>1393000082087</v>
      </c>
      <c r="B329">
        <v>18339</v>
      </c>
      <c r="C329">
        <v>100</v>
      </c>
      <c r="E329" t="s">
        <v>14</v>
      </c>
      <c r="F329" t="s">
        <v>73</v>
      </c>
      <c r="H329" t="s">
        <v>16</v>
      </c>
      <c r="I329">
        <v>0</v>
      </c>
      <c r="J329">
        <v>0</v>
      </c>
    </row>
    <row r="330" spans="1:10">
      <c r="A330">
        <v>1393000081919</v>
      </c>
      <c r="B330">
        <v>18641</v>
      </c>
      <c r="C330">
        <v>100</v>
      </c>
      <c r="E330" t="s">
        <v>14</v>
      </c>
      <c r="F330" t="s">
        <v>39</v>
      </c>
      <c r="H330" t="s">
        <v>16</v>
      </c>
      <c r="I330">
        <v>0</v>
      </c>
      <c r="J330">
        <v>0</v>
      </c>
    </row>
    <row r="331" spans="1:10">
      <c r="A331">
        <v>1393000082224</v>
      </c>
      <c r="B331">
        <v>18401</v>
      </c>
      <c r="C331">
        <v>100</v>
      </c>
      <c r="E331" t="s">
        <v>14</v>
      </c>
      <c r="F331" t="s">
        <v>87</v>
      </c>
      <c r="H331" t="s">
        <v>16</v>
      </c>
      <c r="I331">
        <v>0</v>
      </c>
      <c r="J331">
        <v>0</v>
      </c>
    </row>
    <row r="332" spans="1:10">
      <c r="A332">
        <v>1393000082166</v>
      </c>
      <c r="B332">
        <v>18511</v>
      </c>
      <c r="C332">
        <v>100</v>
      </c>
      <c r="E332" t="s">
        <v>14</v>
      </c>
      <c r="F332" t="s">
        <v>44</v>
      </c>
      <c r="H332" t="s">
        <v>16</v>
      </c>
      <c r="I332">
        <v>0</v>
      </c>
      <c r="J332">
        <v>0</v>
      </c>
    </row>
    <row r="333" spans="1:10">
      <c r="A333">
        <v>1393000082616</v>
      </c>
      <c r="B333">
        <v>18099</v>
      </c>
      <c r="C333">
        <v>100</v>
      </c>
      <c r="E333" t="s">
        <v>14</v>
      </c>
      <c r="F333" t="s">
        <v>98</v>
      </c>
      <c r="H333" t="s">
        <v>16</v>
      </c>
      <c r="I333">
        <v>0</v>
      </c>
      <c r="J333">
        <v>0</v>
      </c>
    </row>
    <row r="334" spans="1:10">
      <c r="A334">
        <v>1393000082310</v>
      </c>
      <c r="B334">
        <v>18452</v>
      </c>
      <c r="C334">
        <v>100</v>
      </c>
      <c r="E334" t="s">
        <v>14</v>
      </c>
      <c r="F334" t="s">
        <v>86</v>
      </c>
      <c r="H334" t="s">
        <v>16</v>
      </c>
      <c r="I334">
        <v>0</v>
      </c>
      <c r="J334">
        <v>0</v>
      </c>
    </row>
    <row r="335" spans="1:10">
      <c r="A335">
        <v>1393000082354</v>
      </c>
      <c r="B335">
        <v>18432</v>
      </c>
      <c r="C335">
        <v>100</v>
      </c>
      <c r="E335" t="s">
        <v>14</v>
      </c>
      <c r="F335" t="s">
        <v>50</v>
      </c>
      <c r="H335" t="s">
        <v>16</v>
      </c>
      <c r="I335">
        <v>0</v>
      </c>
      <c r="J335">
        <v>0</v>
      </c>
    </row>
    <row r="336" spans="1:10">
      <c r="A336">
        <v>1393000082272</v>
      </c>
      <c r="B336">
        <v>18522</v>
      </c>
      <c r="C336">
        <v>100</v>
      </c>
      <c r="E336" t="s">
        <v>14</v>
      </c>
      <c r="F336" t="s">
        <v>43</v>
      </c>
      <c r="H336" t="s">
        <v>16</v>
      </c>
      <c r="I336">
        <v>0</v>
      </c>
      <c r="J336">
        <v>0</v>
      </c>
    </row>
    <row r="337" spans="1:10">
      <c r="A337">
        <v>1393000082167</v>
      </c>
      <c r="B337">
        <v>18650</v>
      </c>
      <c r="C337">
        <v>100</v>
      </c>
      <c r="E337" t="s">
        <v>14</v>
      </c>
      <c r="F337" t="s">
        <v>41</v>
      </c>
      <c r="H337" t="s">
        <v>16</v>
      </c>
      <c r="I337">
        <v>0</v>
      </c>
      <c r="J337">
        <v>0</v>
      </c>
    </row>
    <row r="338" spans="1:10">
      <c r="A338">
        <v>1393000082465</v>
      </c>
      <c r="B338">
        <v>18362</v>
      </c>
      <c r="C338">
        <v>100</v>
      </c>
      <c r="E338" t="s">
        <v>14</v>
      </c>
      <c r="F338" t="s">
        <v>54</v>
      </c>
      <c r="H338" t="s">
        <v>16</v>
      </c>
      <c r="I338">
        <v>0</v>
      </c>
      <c r="J338">
        <v>0</v>
      </c>
    </row>
    <row r="339" spans="1:10">
      <c r="A339">
        <v>1393000082412</v>
      </c>
      <c r="B339">
        <v>18440</v>
      </c>
      <c r="C339">
        <v>100</v>
      </c>
      <c r="E339" t="s">
        <v>14</v>
      </c>
      <c r="F339" t="s">
        <v>51</v>
      </c>
      <c r="H339" t="s">
        <v>16</v>
      </c>
      <c r="I339">
        <v>0</v>
      </c>
      <c r="J339">
        <v>0</v>
      </c>
    </row>
    <row r="340" spans="1:10">
      <c r="A340">
        <v>1393000082350</v>
      </c>
      <c r="B340">
        <v>18535</v>
      </c>
      <c r="C340">
        <v>100</v>
      </c>
      <c r="E340" t="s">
        <v>14</v>
      </c>
      <c r="F340" t="s">
        <v>42</v>
      </c>
      <c r="H340" t="s">
        <v>16</v>
      </c>
      <c r="I340">
        <v>0</v>
      </c>
      <c r="J340">
        <v>0</v>
      </c>
    </row>
    <row r="341" spans="1:10">
      <c r="A341">
        <v>1393000082384</v>
      </c>
      <c r="B341">
        <v>18541</v>
      </c>
      <c r="C341">
        <v>100</v>
      </c>
      <c r="E341" t="s">
        <v>14</v>
      </c>
      <c r="F341" t="s">
        <v>57</v>
      </c>
      <c r="H341" t="s">
        <v>16</v>
      </c>
      <c r="I341">
        <v>0</v>
      </c>
      <c r="J341">
        <v>0</v>
      </c>
    </row>
    <row r="342" spans="1:10">
      <c r="A342">
        <v>1393000082569</v>
      </c>
      <c r="B342">
        <v>18396</v>
      </c>
      <c r="C342">
        <v>100</v>
      </c>
      <c r="E342" t="s">
        <v>14</v>
      </c>
      <c r="F342" t="s">
        <v>60</v>
      </c>
      <c r="H342" t="s">
        <v>16</v>
      </c>
      <c r="I342">
        <v>0</v>
      </c>
      <c r="J342">
        <v>0</v>
      </c>
    </row>
    <row r="343" spans="1:10">
      <c r="A343">
        <v>1393000082546</v>
      </c>
      <c r="B343">
        <v>18424</v>
      </c>
      <c r="C343">
        <v>100</v>
      </c>
      <c r="E343" t="s">
        <v>14</v>
      </c>
      <c r="F343" t="s">
        <v>58</v>
      </c>
      <c r="H343" t="s">
        <v>16</v>
      </c>
      <c r="I343">
        <v>0</v>
      </c>
      <c r="J343">
        <v>0</v>
      </c>
    </row>
    <row r="344" spans="1:10">
      <c r="A344">
        <v>1393000082560</v>
      </c>
      <c r="B344">
        <v>18417</v>
      </c>
      <c r="C344">
        <v>100</v>
      </c>
      <c r="E344" t="s">
        <v>14</v>
      </c>
      <c r="F344" t="s">
        <v>66</v>
      </c>
      <c r="H344" t="s">
        <v>16</v>
      </c>
      <c r="I344">
        <v>0</v>
      </c>
      <c r="J344">
        <v>0</v>
      </c>
    </row>
    <row r="345" spans="1:10">
      <c r="A345">
        <v>1393000082553</v>
      </c>
      <c r="B345">
        <v>18458</v>
      </c>
      <c r="C345">
        <v>100</v>
      </c>
      <c r="E345" t="s">
        <v>14</v>
      </c>
      <c r="F345" t="s">
        <v>70</v>
      </c>
      <c r="H345" t="s">
        <v>16</v>
      </c>
      <c r="I345">
        <v>0</v>
      </c>
      <c r="J345">
        <v>0</v>
      </c>
    </row>
    <row r="346" spans="1:10">
      <c r="A346">
        <v>1393000082449</v>
      </c>
      <c r="B346">
        <v>18562</v>
      </c>
      <c r="C346">
        <v>100</v>
      </c>
      <c r="E346" t="s">
        <v>14</v>
      </c>
      <c r="F346" t="s">
        <v>55</v>
      </c>
      <c r="H346" t="s">
        <v>16</v>
      </c>
      <c r="I346">
        <v>0</v>
      </c>
      <c r="J346">
        <v>0</v>
      </c>
    </row>
    <row r="347" spans="1:10">
      <c r="A347">
        <v>1393000082559</v>
      </c>
      <c r="B347">
        <v>18480</v>
      </c>
      <c r="C347">
        <v>100</v>
      </c>
      <c r="E347" t="s">
        <v>14</v>
      </c>
      <c r="F347" t="s">
        <v>53</v>
      </c>
      <c r="H347" t="s">
        <v>16</v>
      </c>
      <c r="I347">
        <v>0</v>
      </c>
      <c r="J347">
        <v>0</v>
      </c>
    </row>
    <row r="348" spans="1:10">
      <c r="A348">
        <v>1393000082674</v>
      </c>
      <c r="B348">
        <v>18395</v>
      </c>
      <c r="C348">
        <v>100</v>
      </c>
      <c r="E348" t="s">
        <v>14</v>
      </c>
      <c r="F348" t="s">
        <v>74</v>
      </c>
      <c r="H348" t="s">
        <v>16</v>
      </c>
      <c r="I348">
        <v>0</v>
      </c>
      <c r="J348">
        <v>0</v>
      </c>
    </row>
    <row r="349" spans="1:10">
      <c r="A349">
        <v>1393000082584</v>
      </c>
      <c r="B349">
        <v>18498</v>
      </c>
      <c r="C349">
        <v>100</v>
      </c>
      <c r="E349" t="s">
        <v>14</v>
      </c>
      <c r="F349" t="s">
        <v>52</v>
      </c>
      <c r="H349" t="s">
        <v>16</v>
      </c>
      <c r="I349">
        <v>0</v>
      </c>
      <c r="J349">
        <v>0</v>
      </c>
    </row>
    <row r="350" spans="1:10">
      <c r="A350">
        <v>1393000082654</v>
      </c>
      <c r="B350">
        <v>18454</v>
      </c>
      <c r="C350">
        <v>100</v>
      </c>
      <c r="E350" t="s">
        <v>14</v>
      </c>
      <c r="F350" t="s">
        <v>48</v>
      </c>
      <c r="H350" t="s">
        <v>16</v>
      </c>
      <c r="I350">
        <v>0</v>
      </c>
      <c r="J350">
        <v>0</v>
      </c>
    </row>
    <row r="351" spans="1:10">
      <c r="A351">
        <v>1393000082802</v>
      </c>
      <c r="B351">
        <v>18333</v>
      </c>
      <c r="C351">
        <v>100</v>
      </c>
      <c r="E351" t="s">
        <v>14</v>
      </c>
      <c r="F351" t="s">
        <v>75</v>
      </c>
      <c r="H351" t="s">
        <v>16</v>
      </c>
      <c r="I351">
        <v>0</v>
      </c>
      <c r="J351">
        <v>0</v>
      </c>
    </row>
    <row r="352" spans="1:10">
      <c r="A352">
        <v>1393000082620</v>
      </c>
      <c r="B352">
        <v>18528</v>
      </c>
      <c r="C352">
        <v>100</v>
      </c>
      <c r="E352" t="s">
        <v>14</v>
      </c>
      <c r="F352" t="s">
        <v>46</v>
      </c>
      <c r="H352" t="s">
        <v>16</v>
      </c>
      <c r="I352">
        <v>0</v>
      </c>
      <c r="J352">
        <v>0</v>
      </c>
    </row>
    <row r="353" spans="1:10">
      <c r="A353">
        <v>1393000082688</v>
      </c>
      <c r="B353">
        <v>18472</v>
      </c>
      <c r="C353">
        <v>100</v>
      </c>
      <c r="E353" t="s">
        <v>14</v>
      </c>
      <c r="F353" t="s">
        <v>47</v>
      </c>
      <c r="H353" t="s">
        <v>16</v>
      </c>
      <c r="I353">
        <v>0</v>
      </c>
      <c r="J353">
        <v>0</v>
      </c>
    </row>
    <row r="354" spans="1:10">
      <c r="A354">
        <v>1393000082594</v>
      </c>
      <c r="B354">
        <v>18586</v>
      </c>
      <c r="C354">
        <v>100</v>
      </c>
      <c r="E354" t="s">
        <v>14</v>
      </c>
      <c r="F354" t="s">
        <v>45</v>
      </c>
      <c r="H354" t="s">
        <v>16</v>
      </c>
      <c r="I354">
        <v>0</v>
      </c>
      <c r="J354">
        <v>0</v>
      </c>
    </row>
    <row r="355" spans="1:10">
      <c r="A355">
        <v>1393000082502</v>
      </c>
      <c r="B355">
        <v>18694</v>
      </c>
      <c r="C355">
        <v>100</v>
      </c>
      <c r="E355" t="s">
        <v>14</v>
      </c>
      <c r="F355" t="s">
        <v>92</v>
      </c>
      <c r="H355" t="s">
        <v>16</v>
      </c>
      <c r="I355">
        <v>0</v>
      </c>
      <c r="J355">
        <v>0</v>
      </c>
    </row>
    <row r="356" spans="1:10">
      <c r="A356">
        <v>1393000082797</v>
      </c>
      <c r="B356">
        <v>18413</v>
      </c>
      <c r="C356">
        <v>100</v>
      </c>
      <c r="E356" t="s">
        <v>14</v>
      </c>
      <c r="F356" t="s">
        <v>69</v>
      </c>
      <c r="H356" t="s">
        <v>16</v>
      </c>
      <c r="I356">
        <v>0</v>
      </c>
      <c r="J356">
        <v>0</v>
      </c>
    </row>
    <row r="357" spans="1:10">
      <c r="A357">
        <v>1393000082763</v>
      </c>
      <c r="B357">
        <v>18491</v>
      </c>
      <c r="C357">
        <v>100</v>
      </c>
      <c r="E357" t="s">
        <v>14</v>
      </c>
      <c r="F357" t="s">
        <v>49</v>
      </c>
      <c r="H357" t="s">
        <v>16</v>
      </c>
      <c r="I357">
        <v>0</v>
      </c>
      <c r="J357">
        <v>0</v>
      </c>
    </row>
    <row r="358" spans="1:10">
      <c r="A358">
        <v>1393000082861</v>
      </c>
      <c r="B358">
        <v>18399</v>
      </c>
      <c r="C358">
        <v>100</v>
      </c>
      <c r="E358" t="s">
        <v>14</v>
      </c>
      <c r="F358" t="s">
        <v>68</v>
      </c>
      <c r="H358" t="s">
        <v>16</v>
      </c>
      <c r="I358">
        <v>0</v>
      </c>
      <c r="J358">
        <v>0</v>
      </c>
    </row>
    <row r="359" spans="1:10">
      <c r="A359">
        <v>1393000082899</v>
      </c>
      <c r="B359">
        <v>18366</v>
      </c>
      <c r="C359">
        <v>100</v>
      </c>
      <c r="E359" t="s">
        <v>14</v>
      </c>
      <c r="F359" t="s">
        <v>91</v>
      </c>
      <c r="H359" t="s">
        <v>16</v>
      </c>
      <c r="I359">
        <v>0</v>
      </c>
      <c r="J359">
        <v>0</v>
      </c>
    </row>
    <row r="360" spans="1:10">
      <c r="A360">
        <v>1393000082710</v>
      </c>
      <c r="B360">
        <v>18586</v>
      </c>
      <c r="C360">
        <v>100</v>
      </c>
      <c r="E360" t="s">
        <v>14</v>
      </c>
      <c r="F360" t="s">
        <v>78</v>
      </c>
      <c r="H360" t="s">
        <v>16</v>
      </c>
      <c r="I360">
        <v>0</v>
      </c>
      <c r="J360">
        <v>0</v>
      </c>
    </row>
    <row r="361" spans="1:10">
      <c r="A361">
        <v>1393000082817</v>
      </c>
      <c r="B361">
        <v>18502</v>
      </c>
      <c r="C361">
        <v>100</v>
      </c>
      <c r="E361" t="s">
        <v>14</v>
      </c>
      <c r="F361" t="s">
        <v>89</v>
      </c>
      <c r="H361" t="s">
        <v>16</v>
      </c>
      <c r="I361">
        <v>0</v>
      </c>
      <c r="J361">
        <v>0</v>
      </c>
    </row>
    <row r="362" spans="1:10">
      <c r="A362">
        <v>1393000082962</v>
      </c>
      <c r="B362">
        <v>18409</v>
      </c>
      <c r="C362">
        <v>100</v>
      </c>
      <c r="E362" t="s">
        <v>14</v>
      </c>
      <c r="F362" t="s">
        <v>76</v>
      </c>
      <c r="H362" t="s">
        <v>16</v>
      </c>
      <c r="I362">
        <v>0</v>
      </c>
      <c r="J362">
        <v>0</v>
      </c>
    </row>
    <row r="363" spans="1:10">
      <c r="A363">
        <v>1393000083001</v>
      </c>
      <c r="B363">
        <v>18385</v>
      </c>
      <c r="C363">
        <v>100</v>
      </c>
      <c r="E363" t="s">
        <v>14</v>
      </c>
      <c r="F363" t="s">
        <v>90</v>
      </c>
      <c r="H363" t="s">
        <v>16</v>
      </c>
      <c r="I363">
        <v>0</v>
      </c>
      <c r="J363">
        <v>0</v>
      </c>
    </row>
    <row r="364" spans="1:10">
      <c r="A364">
        <v>1393000083012</v>
      </c>
      <c r="B364">
        <v>18391</v>
      </c>
      <c r="C364">
        <v>100</v>
      </c>
      <c r="E364" t="s">
        <v>14</v>
      </c>
      <c r="F364" t="s">
        <v>85</v>
      </c>
      <c r="H364" t="s">
        <v>16</v>
      </c>
      <c r="I364">
        <v>0</v>
      </c>
      <c r="J364">
        <v>0</v>
      </c>
    </row>
    <row r="365" spans="1:10">
      <c r="A365">
        <v>1393000083128</v>
      </c>
      <c r="B365">
        <v>18285</v>
      </c>
      <c r="C365">
        <v>100</v>
      </c>
      <c r="E365" t="s">
        <v>14</v>
      </c>
      <c r="F365" t="s">
        <v>96</v>
      </c>
      <c r="H365" t="s">
        <v>16</v>
      </c>
      <c r="I365">
        <v>0</v>
      </c>
      <c r="J365">
        <v>0</v>
      </c>
    </row>
    <row r="366" spans="1:10">
      <c r="A366">
        <v>1393000082944</v>
      </c>
      <c r="B366">
        <v>18476</v>
      </c>
      <c r="C366">
        <v>100</v>
      </c>
      <c r="E366" t="s">
        <v>14</v>
      </c>
      <c r="F366" t="s">
        <v>63</v>
      </c>
      <c r="H366" t="s">
        <v>16</v>
      </c>
      <c r="I366">
        <v>0</v>
      </c>
      <c r="J366">
        <v>0</v>
      </c>
    </row>
    <row r="367" spans="1:10">
      <c r="A367">
        <v>1393000083083</v>
      </c>
      <c r="B367">
        <v>18378</v>
      </c>
      <c r="C367">
        <v>100</v>
      </c>
      <c r="E367" t="s">
        <v>14</v>
      </c>
      <c r="F367" t="s">
        <v>88</v>
      </c>
      <c r="H367" t="s">
        <v>16</v>
      </c>
      <c r="I367">
        <v>0</v>
      </c>
      <c r="J367">
        <v>0</v>
      </c>
    </row>
    <row r="368" spans="1:10">
      <c r="A368">
        <v>1393000083116</v>
      </c>
      <c r="B368">
        <v>18355</v>
      </c>
      <c r="C368">
        <v>100</v>
      </c>
      <c r="E368" t="s">
        <v>14</v>
      </c>
      <c r="F368" t="s">
        <v>84</v>
      </c>
      <c r="H368" t="s">
        <v>16</v>
      </c>
      <c r="I368">
        <v>0</v>
      </c>
      <c r="J368">
        <v>0</v>
      </c>
    </row>
    <row r="369" spans="1:10">
      <c r="A369">
        <v>1393000082948</v>
      </c>
      <c r="B369">
        <v>18536</v>
      </c>
      <c r="C369">
        <v>100</v>
      </c>
      <c r="E369" t="s">
        <v>14</v>
      </c>
      <c r="F369" t="s">
        <v>64</v>
      </c>
      <c r="H369" t="s">
        <v>16</v>
      </c>
      <c r="I369">
        <v>0</v>
      </c>
      <c r="J369">
        <v>0</v>
      </c>
    </row>
    <row r="370" spans="1:10">
      <c r="A370">
        <v>1393000082939</v>
      </c>
      <c r="B370">
        <v>18599</v>
      </c>
      <c r="C370">
        <v>100</v>
      </c>
      <c r="E370" t="s">
        <v>14</v>
      </c>
      <c r="F370" t="s">
        <v>62</v>
      </c>
      <c r="H370" t="s">
        <v>16</v>
      </c>
      <c r="I370">
        <v>0</v>
      </c>
      <c r="J370">
        <v>0</v>
      </c>
    </row>
    <row r="371" spans="1:10">
      <c r="A371">
        <v>1393000083007</v>
      </c>
      <c r="B371">
        <v>18540</v>
      </c>
      <c r="C371">
        <v>100</v>
      </c>
      <c r="E371" t="s">
        <v>14</v>
      </c>
      <c r="F371" t="s">
        <v>61</v>
      </c>
      <c r="H371" t="s">
        <v>16</v>
      </c>
      <c r="I371">
        <v>0</v>
      </c>
      <c r="J371">
        <v>0</v>
      </c>
    </row>
    <row r="372" spans="1:10">
      <c r="A372">
        <v>1393000083011</v>
      </c>
      <c r="B372">
        <v>18553</v>
      </c>
      <c r="C372">
        <v>100</v>
      </c>
      <c r="E372" t="s">
        <v>14</v>
      </c>
      <c r="F372" t="s">
        <v>65</v>
      </c>
      <c r="H372" t="s">
        <v>16</v>
      </c>
      <c r="I372">
        <v>0</v>
      </c>
      <c r="J372">
        <v>0</v>
      </c>
    </row>
    <row r="373" spans="1:10">
      <c r="A373">
        <v>1393000083070</v>
      </c>
      <c r="B373">
        <v>18574</v>
      </c>
      <c r="C373">
        <v>100</v>
      </c>
      <c r="E373" t="s">
        <v>14</v>
      </c>
      <c r="F373" t="s">
        <v>71</v>
      </c>
      <c r="H373" t="s">
        <v>16</v>
      </c>
      <c r="I373">
        <v>0</v>
      </c>
      <c r="J373">
        <v>0</v>
      </c>
    </row>
    <row r="374" spans="1:10">
      <c r="A374">
        <v>1393000083068</v>
      </c>
      <c r="B374">
        <v>18576</v>
      </c>
      <c r="C374">
        <v>100</v>
      </c>
      <c r="E374" t="s">
        <v>14</v>
      </c>
      <c r="F374" t="s">
        <v>67</v>
      </c>
      <c r="H374" t="s">
        <v>16</v>
      </c>
      <c r="I374">
        <v>0</v>
      </c>
      <c r="J374">
        <v>0</v>
      </c>
    </row>
    <row r="375" spans="1:10">
      <c r="A375">
        <v>1393000083153</v>
      </c>
      <c r="B375">
        <v>18521</v>
      </c>
      <c r="C375">
        <v>100</v>
      </c>
      <c r="E375" t="s">
        <v>14</v>
      </c>
      <c r="F375" t="s">
        <v>80</v>
      </c>
      <c r="H375" t="s">
        <v>16</v>
      </c>
      <c r="I375">
        <v>0</v>
      </c>
      <c r="J375">
        <v>0</v>
      </c>
    </row>
    <row r="376" spans="1:10">
      <c r="A376">
        <v>1393000083331</v>
      </c>
      <c r="B376">
        <v>18382</v>
      </c>
      <c r="C376">
        <v>100</v>
      </c>
      <c r="E376" t="s">
        <v>14</v>
      </c>
      <c r="F376" t="s">
        <v>97</v>
      </c>
      <c r="H376" t="s">
        <v>16</v>
      </c>
      <c r="I376">
        <v>0</v>
      </c>
      <c r="J376">
        <v>0</v>
      </c>
    </row>
    <row r="377" spans="1:10">
      <c r="A377">
        <v>1393000083399</v>
      </c>
      <c r="B377">
        <v>18345</v>
      </c>
      <c r="C377">
        <v>100</v>
      </c>
      <c r="E377" t="s">
        <v>14</v>
      </c>
      <c r="F377" t="s">
        <v>101</v>
      </c>
      <c r="H377" t="s">
        <v>16</v>
      </c>
      <c r="I377">
        <v>0</v>
      </c>
      <c r="J377">
        <v>0</v>
      </c>
    </row>
    <row r="378" spans="1:10">
      <c r="A378">
        <v>1393000083335</v>
      </c>
      <c r="B378">
        <v>18413</v>
      </c>
      <c r="C378">
        <v>100</v>
      </c>
      <c r="E378" t="s">
        <v>14</v>
      </c>
      <c r="F378" t="s">
        <v>99</v>
      </c>
      <c r="H378" t="s">
        <v>16</v>
      </c>
      <c r="I378">
        <v>0</v>
      </c>
      <c r="J378">
        <v>0</v>
      </c>
    </row>
    <row r="379" spans="1:10">
      <c r="A379">
        <v>1393000083375</v>
      </c>
      <c r="B379">
        <v>18374</v>
      </c>
      <c r="C379">
        <v>100</v>
      </c>
      <c r="E379" t="s">
        <v>14</v>
      </c>
      <c r="F379" t="s">
        <v>100</v>
      </c>
      <c r="H379" t="s">
        <v>16</v>
      </c>
      <c r="I379">
        <v>0</v>
      </c>
      <c r="J379">
        <v>0</v>
      </c>
    </row>
    <row r="380" spans="1:10">
      <c r="A380">
        <v>1393000083230</v>
      </c>
      <c r="B380">
        <v>18539</v>
      </c>
      <c r="C380">
        <v>100</v>
      </c>
      <c r="E380" t="s">
        <v>14</v>
      </c>
      <c r="F380" t="s">
        <v>82</v>
      </c>
      <c r="H380" t="s">
        <v>16</v>
      </c>
      <c r="I380">
        <v>0</v>
      </c>
      <c r="J380">
        <v>0</v>
      </c>
    </row>
    <row r="381" spans="1:10">
      <c r="A381">
        <v>1393000083194</v>
      </c>
      <c r="B381">
        <v>18602</v>
      </c>
      <c r="C381">
        <v>100</v>
      </c>
      <c r="E381" t="s">
        <v>14</v>
      </c>
      <c r="F381" t="s">
        <v>81</v>
      </c>
      <c r="H381" t="s">
        <v>16</v>
      </c>
      <c r="I381">
        <v>0</v>
      </c>
      <c r="J381">
        <v>0</v>
      </c>
    </row>
    <row r="382" spans="1:10">
      <c r="A382">
        <v>1393000083186</v>
      </c>
      <c r="B382">
        <v>18618</v>
      </c>
      <c r="C382">
        <v>100</v>
      </c>
      <c r="E382" t="s">
        <v>14</v>
      </c>
      <c r="F382" t="s">
        <v>77</v>
      </c>
      <c r="H382" t="s">
        <v>16</v>
      </c>
      <c r="I382">
        <v>0</v>
      </c>
      <c r="J382">
        <v>0</v>
      </c>
    </row>
    <row r="383" spans="1:10">
      <c r="A383">
        <v>1393000083485</v>
      </c>
      <c r="B383">
        <v>18331</v>
      </c>
      <c r="C383">
        <v>100</v>
      </c>
      <c r="E383" t="s">
        <v>14</v>
      </c>
      <c r="F383" t="s">
        <v>106</v>
      </c>
      <c r="H383" t="s">
        <v>16</v>
      </c>
      <c r="I383">
        <v>0</v>
      </c>
      <c r="J383">
        <v>0</v>
      </c>
    </row>
    <row r="384" spans="1:10">
      <c r="A384">
        <v>1393000083453</v>
      </c>
      <c r="B384">
        <v>18362</v>
      </c>
      <c r="C384">
        <v>100</v>
      </c>
      <c r="E384" t="s">
        <v>14</v>
      </c>
      <c r="F384" t="s">
        <v>104</v>
      </c>
      <c r="H384" t="s">
        <v>16</v>
      </c>
      <c r="I384">
        <v>0</v>
      </c>
      <c r="J384">
        <v>0</v>
      </c>
    </row>
    <row r="385" spans="1:10">
      <c r="A385">
        <v>1393000083217</v>
      </c>
      <c r="B385">
        <v>18608</v>
      </c>
      <c r="C385">
        <v>100</v>
      </c>
      <c r="E385" t="s">
        <v>14</v>
      </c>
      <c r="F385" t="s">
        <v>79</v>
      </c>
      <c r="H385" t="s">
        <v>16</v>
      </c>
      <c r="I385">
        <v>0</v>
      </c>
      <c r="J385">
        <v>0</v>
      </c>
    </row>
    <row r="386" spans="1:10">
      <c r="A386">
        <v>1393000083356</v>
      </c>
      <c r="B386">
        <v>18556</v>
      </c>
      <c r="C386">
        <v>100</v>
      </c>
      <c r="E386" t="s">
        <v>14</v>
      </c>
      <c r="F386" t="s">
        <v>83</v>
      </c>
      <c r="H386" t="s">
        <v>16</v>
      </c>
      <c r="I386">
        <v>0</v>
      </c>
      <c r="J386">
        <v>0</v>
      </c>
    </row>
    <row r="387" spans="1:10">
      <c r="A387">
        <v>1393000083636</v>
      </c>
      <c r="B387">
        <v>18284</v>
      </c>
      <c r="C387">
        <v>100</v>
      </c>
      <c r="E387" t="s">
        <v>14</v>
      </c>
      <c r="F387" t="s">
        <v>111</v>
      </c>
      <c r="H387" t="s">
        <v>16</v>
      </c>
      <c r="I387">
        <v>0</v>
      </c>
      <c r="J387">
        <v>0</v>
      </c>
    </row>
    <row r="388" spans="1:10">
      <c r="A388">
        <v>1393000083547</v>
      </c>
      <c r="B388">
        <v>18407</v>
      </c>
      <c r="C388">
        <v>100</v>
      </c>
      <c r="E388" t="s">
        <v>14</v>
      </c>
      <c r="F388" t="s">
        <v>102</v>
      </c>
      <c r="H388" t="s">
        <v>16</v>
      </c>
      <c r="I388">
        <v>0</v>
      </c>
      <c r="J388">
        <v>0</v>
      </c>
    </row>
    <row r="389" spans="1:10">
      <c r="A389">
        <v>1393000083490</v>
      </c>
      <c r="B389">
        <v>18544</v>
      </c>
      <c r="C389">
        <v>100</v>
      </c>
      <c r="E389" t="s">
        <v>14</v>
      </c>
      <c r="F389" t="s">
        <v>95</v>
      </c>
      <c r="H389" t="s">
        <v>16</v>
      </c>
      <c r="I389">
        <v>0</v>
      </c>
      <c r="J389">
        <v>0</v>
      </c>
    </row>
    <row r="390" spans="1:10">
      <c r="A390">
        <v>1393000083499</v>
      </c>
      <c r="B390">
        <v>18545</v>
      </c>
      <c r="C390">
        <v>100</v>
      </c>
      <c r="E390" t="s">
        <v>14</v>
      </c>
      <c r="F390" t="s">
        <v>94</v>
      </c>
      <c r="H390" t="s">
        <v>16</v>
      </c>
      <c r="I390">
        <v>0</v>
      </c>
      <c r="J390">
        <v>0</v>
      </c>
    </row>
    <row r="391" spans="1:10">
      <c r="A391">
        <v>1393000083610</v>
      </c>
      <c r="B391">
        <v>18437</v>
      </c>
      <c r="C391">
        <v>100</v>
      </c>
      <c r="E391" t="s">
        <v>14</v>
      </c>
      <c r="F391" t="s">
        <v>103</v>
      </c>
      <c r="H391" t="s">
        <v>16</v>
      </c>
      <c r="I391">
        <v>0</v>
      </c>
      <c r="J391">
        <v>0</v>
      </c>
    </row>
    <row r="392" spans="1:10">
      <c r="A392">
        <v>1393000083519</v>
      </c>
      <c r="B392">
        <v>18553</v>
      </c>
      <c r="C392">
        <v>100</v>
      </c>
      <c r="E392" t="s">
        <v>14</v>
      </c>
      <c r="F392" t="s">
        <v>93</v>
      </c>
      <c r="H392" t="s">
        <v>16</v>
      </c>
      <c r="I392">
        <v>0</v>
      </c>
      <c r="J392">
        <v>0</v>
      </c>
    </row>
    <row r="393" spans="1:10">
      <c r="A393">
        <v>1393000083663</v>
      </c>
      <c r="B393">
        <v>18467</v>
      </c>
      <c r="C393">
        <v>100</v>
      </c>
      <c r="E393" t="s">
        <v>14</v>
      </c>
      <c r="F393" t="s">
        <v>108</v>
      </c>
      <c r="H393" t="s">
        <v>16</v>
      </c>
      <c r="I393">
        <v>0</v>
      </c>
      <c r="J393">
        <v>0</v>
      </c>
    </row>
    <row r="394" spans="1:10">
      <c r="A394">
        <v>1393000083740</v>
      </c>
      <c r="B394">
        <v>18399</v>
      </c>
      <c r="C394">
        <v>100</v>
      </c>
      <c r="E394" t="s">
        <v>14</v>
      </c>
      <c r="F394" t="s">
        <v>107</v>
      </c>
      <c r="H394" t="s">
        <v>16</v>
      </c>
      <c r="I394">
        <v>0</v>
      </c>
      <c r="J394">
        <v>0</v>
      </c>
    </row>
    <row r="395" spans="1:10">
      <c r="A395">
        <v>1393000083730</v>
      </c>
      <c r="B395">
        <v>18438</v>
      </c>
      <c r="C395">
        <v>100</v>
      </c>
      <c r="E395" t="s">
        <v>14</v>
      </c>
      <c r="F395" t="s">
        <v>105</v>
      </c>
      <c r="H395" t="s">
        <v>16</v>
      </c>
      <c r="I395">
        <v>0</v>
      </c>
      <c r="J395">
        <v>0</v>
      </c>
    </row>
    <row r="396" spans="1:10">
      <c r="A396">
        <v>1393000083787</v>
      </c>
      <c r="B396">
        <v>18487</v>
      </c>
      <c r="C396">
        <v>100</v>
      </c>
      <c r="E396" t="s">
        <v>14</v>
      </c>
      <c r="F396" t="s">
        <v>109</v>
      </c>
      <c r="H396" t="s">
        <v>16</v>
      </c>
      <c r="I396">
        <v>0</v>
      </c>
      <c r="J396">
        <v>0</v>
      </c>
    </row>
    <row r="397" spans="1:10">
      <c r="A397">
        <v>1393000083838</v>
      </c>
      <c r="B397">
        <v>18445</v>
      </c>
      <c r="C397">
        <v>100</v>
      </c>
      <c r="E397" t="s">
        <v>14</v>
      </c>
      <c r="F397" t="s">
        <v>110</v>
      </c>
      <c r="H397" t="s">
        <v>16</v>
      </c>
      <c r="I397">
        <v>0</v>
      </c>
      <c r="J397">
        <v>0</v>
      </c>
    </row>
    <row r="398" spans="1:10">
      <c r="A398">
        <v>1393000083924</v>
      </c>
      <c r="B398">
        <v>18415</v>
      </c>
      <c r="C398">
        <v>100</v>
      </c>
      <c r="E398" t="s">
        <v>14</v>
      </c>
      <c r="F398" t="s">
        <v>112</v>
      </c>
      <c r="H398" t="s">
        <v>16</v>
      </c>
      <c r="I398">
        <v>0</v>
      </c>
      <c r="J398">
        <v>0</v>
      </c>
    </row>
    <row r="399" spans="1:10">
      <c r="A399">
        <v>1393000083958</v>
      </c>
      <c r="B399">
        <v>18440</v>
      </c>
      <c r="C399">
        <v>100</v>
      </c>
      <c r="E399" t="s">
        <v>14</v>
      </c>
      <c r="F399" t="s">
        <v>113</v>
      </c>
      <c r="H399" t="s">
        <v>16</v>
      </c>
      <c r="I399">
        <v>0</v>
      </c>
      <c r="J399">
        <v>0</v>
      </c>
    </row>
    <row r="400" spans="1:10">
      <c r="A400">
        <v>1393000084092</v>
      </c>
      <c r="B400">
        <v>18511</v>
      </c>
      <c r="C400">
        <v>100</v>
      </c>
      <c r="E400" t="s">
        <v>14</v>
      </c>
      <c r="F400" t="s">
        <v>114</v>
      </c>
      <c r="H400" t="s">
        <v>16</v>
      </c>
      <c r="I400">
        <v>0</v>
      </c>
      <c r="J400">
        <v>0</v>
      </c>
    </row>
    <row r="401" spans="1:10">
      <c r="A401">
        <v>1393000084135</v>
      </c>
      <c r="B401">
        <v>18495</v>
      </c>
      <c r="C401">
        <v>100</v>
      </c>
      <c r="E401" t="s">
        <v>14</v>
      </c>
      <c r="F401" t="s">
        <v>115</v>
      </c>
      <c r="H401" t="s">
        <v>16</v>
      </c>
      <c r="I401">
        <v>0</v>
      </c>
      <c r="J401">
        <v>0</v>
      </c>
    </row>
    <row r="402" spans="1:10">
      <c r="A402">
        <v>1393000098736</v>
      </c>
      <c r="B402">
        <v>18525</v>
      </c>
      <c r="C402">
        <v>100</v>
      </c>
      <c r="E402" t="s">
        <v>14</v>
      </c>
      <c r="F402" t="s">
        <v>18</v>
      </c>
      <c r="H402" t="s">
        <v>16</v>
      </c>
      <c r="I402">
        <v>0</v>
      </c>
      <c r="J402">
        <v>0</v>
      </c>
    </row>
    <row r="403" spans="1:10">
      <c r="A403">
        <v>1393000098631</v>
      </c>
      <c r="B403">
        <v>18630</v>
      </c>
      <c r="C403">
        <v>100</v>
      </c>
      <c r="E403" t="s">
        <v>14</v>
      </c>
      <c r="F403" t="s">
        <v>20</v>
      </c>
      <c r="H403" t="s">
        <v>16</v>
      </c>
      <c r="I403">
        <v>0</v>
      </c>
      <c r="J403">
        <v>0</v>
      </c>
    </row>
    <row r="404" spans="1:10">
      <c r="A404">
        <v>1393000098758</v>
      </c>
      <c r="B404">
        <v>18531</v>
      </c>
      <c r="C404">
        <v>100</v>
      </c>
      <c r="E404" t="s">
        <v>14</v>
      </c>
      <c r="F404" t="s">
        <v>26</v>
      </c>
      <c r="H404" t="s">
        <v>16</v>
      </c>
      <c r="I404">
        <v>0</v>
      </c>
      <c r="J404">
        <v>0</v>
      </c>
    </row>
    <row r="405" spans="1:10">
      <c r="A405">
        <v>1393000098726</v>
      </c>
      <c r="B405">
        <v>18633</v>
      </c>
      <c r="C405">
        <v>100</v>
      </c>
      <c r="E405" t="s">
        <v>14</v>
      </c>
      <c r="F405" t="s">
        <v>21</v>
      </c>
      <c r="H405" t="s">
        <v>16</v>
      </c>
      <c r="I405">
        <v>0</v>
      </c>
      <c r="J405">
        <v>0</v>
      </c>
    </row>
    <row r="406" spans="1:10">
      <c r="A406">
        <v>1393000099007</v>
      </c>
      <c r="B406">
        <v>18542</v>
      </c>
      <c r="C406">
        <v>100</v>
      </c>
      <c r="E406" t="s">
        <v>14</v>
      </c>
      <c r="F406" t="s">
        <v>25</v>
      </c>
      <c r="H406" t="s">
        <v>16</v>
      </c>
      <c r="I406">
        <v>0</v>
      </c>
      <c r="J406">
        <v>0</v>
      </c>
    </row>
    <row r="407" spans="1:10">
      <c r="A407">
        <v>1393000099006</v>
      </c>
      <c r="B407">
        <v>18585</v>
      </c>
      <c r="C407">
        <v>100</v>
      </c>
      <c r="E407" t="s">
        <v>14</v>
      </c>
      <c r="F407" t="s">
        <v>24</v>
      </c>
      <c r="H407" t="s">
        <v>16</v>
      </c>
      <c r="I407">
        <v>0</v>
      </c>
      <c r="J407">
        <v>0</v>
      </c>
    </row>
    <row r="408" spans="1:10">
      <c r="A408">
        <v>1393000099155</v>
      </c>
      <c r="B408">
        <v>18455</v>
      </c>
      <c r="C408">
        <v>100</v>
      </c>
      <c r="E408" t="s">
        <v>14</v>
      </c>
      <c r="F408" t="s">
        <v>19</v>
      </c>
      <c r="H408" t="s">
        <v>16</v>
      </c>
      <c r="I408">
        <v>0</v>
      </c>
      <c r="J408">
        <v>0</v>
      </c>
    </row>
    <row r="409" spans="1:10">
      <c r="A409">
        <v>1393000099250</v>
      </c>
      <c r="B409">
        <v>18486</v>
      </c>
      <c r="C409">
        <v>100</v>
      </c>
      <c r="E409" t="s">
        <v>14</v>
      </c>
      <c r="F409" t="s">
        <v>15</v>
      </c>
      <c r="H409" t="s">
        <v>16</v>
      </c>
      <c r="I409">
        <v>0</v>
      </c>
      <c r="J409">
        <v>0</v>
      </c>
    </row>
    <row r="410" spans="1:10">
      <c r="A410">
        <v>1393000099324</v>
      </c>
      <c r="B410">
        <v>18470</v>
      </c>
      <c r="C410">
        <v>100</v>
      </c>
      <c r="E410" t="s">
        <v>14</v>
      </c>
      <c r="F410" t="s">
        <v>31</v>
      </c>
      <c r="H410" t="s">
        <v>16</v>
      </c>
      <c r="I410">
        <v>0</v>
      </c>
      <c r="J410">
        <v>0</v>
      </c>
    </row>
    <row r="411" spans="1:10">
      <c r="A411">
        <v>1393000099397</v>
      </c>
      <c r="B411">
        <v>18495</v>
      </c>
      <c r="C411">
        <v>100</v>
      </c>
      <c r="E411" t="s">
        <v>14</v>
      </c>
      <c r="F411" t="s">
        <v>30</v>
      </c>
      <c r="H411" t="s">
        <v>16</v>
      </c>
      <c r="I411">
        <v>0</v>
      </c>
      <c r="J411">
        <v>0</v>
      </c>
    </row>
    <row r="412" spans="1:10">
      <c r="A412">
        <v>1393000099454</v>
      </c>
      <c r="B412">
        <v>18506</v>
      </c>
      <c r="C412">
        <v>100</v>
      </c>
      <c r="E412" t="s">
        <v>14</v>
      </c>
      <c r="F412" t="s">
        <v>17</v>
      </c>
      <c r="H412" t="s">
        <v>16</v>
      </c>
      <c r="I412">
        <v>0</v>
      </c>
      <c r="J412">
        <v>0</v>
      </c>
    </row>
    <row r="413" spans="1:10">
      <c r="A413">
        <v>1393000099530</v>
      </c>
      <c r="B413">
        <v>18480</v>
      </c>
      <c r="C413">
        <v>100</v>
      </c>
      <c r="E413" t="s">
        <v>14</v>
      </c>
      <c r="F413" t="s">
        <v>34</v>
      </c>
      <c r="H413" t="s">
        <v>16</v>
      </c>
      <c r="I413">
        <v>0</v>
      </c>
      <c r="J413">
        <v>0</v>
      </c>
    </row>
    <row r="414" spans="1:10">
      <c r="A414">
        <v>1393000099476</v>
      </c>
      <c r="B414">
        <v>18554</v>
      </c>
      <c r="C414">
        <v>100</v>
      </c>
      <c r="E414" t="s">
        <v>14</v>
      </c>
      <c r="F414" t="s">
        <v>22</v>
      </c>
      <c r="H414" t="s">
        <v>16</v>
      </c>
      <c r="I414">
        <v>0</v>
      </c>
      <c r="J414">
        <v>0</v>
      </c>
    </row>
    <row r="415" spans="1:10">
      <c r="A415">
        <v>1393000099514</v>
      </c>
      <c r="B415">
        <v>18544</v>
      </c>
      <c r="C415">
        <v>100</v>
      </c>
      <c r="E415" t="s">
        <v>14</v>
      </c>
      <c r="F415" t="s">
        <v>27</v>
      </c>
      <c r="H415" t="s">
        <v>16</v>
      </c>
      <c r="I415">
        <v>0</v>
      </c>
      <c r="J415">
        <v>0</v>
      </c>
    </row>
    <row r="416" spans="1:10">
      <c r="A416">
        <v>1393000099616</v>
      </c>
      <c r="B416">
        <v>18471</v>
      </c>
      <c r="C416">
        <v>100</v>
      </c>
      <c r="E416" t="s">
        <v>14</v>
      </c>
      <c r="F416" t="s">
        <v>35</v>
      </c>
      <c r="H416" t="s">
        <v>16</v>
      </c>
      <c r="I416">
        <v>0</v>
      </c>
      <c r="J416">
        <v>0</v>
      </c>
    </row>
    <row r="417" spans="1:10">
      <c r="A417">
        <v>1393000099590</v>
      </c>
      <c r="B417">
        <v>18577</v>
      </c>
      <c r="C417">
        <v>100</v>
      </c>
      <c r="E417" t="s">
        <v>14</v>
      </c>
      <c r="F417" t="s">
        <v>23</v>
      </c>
      <c r="H417" t="s">
        <v>16</v>
      </c>
      <c r="I417">
        <v>0</v>
      </c>
      <c r="J417">
        <v>0</v>
      </c>
    </row>
    <row r="418" spans="1:10">
      <c r="A418">
        <v>1393000099706</v>
      </c>
      <c r="B418">
        <v>18566</v>
      </c>
      <c r="C418">
        <v>100</v>
      </c>
      <c r="E418" t="s">
        <v>14</v>
      </c>
      <c r="F418" t="s">
        <v>28</v>
      </c>
      <c r="H418" t="s">
        <v>16</v>
      </c>
      <c r="I418">
        <v>0</v>
      </c>
      <c r="J418">
        <v>0</v>
      </c>
    </row>
    <row r="419" spans="1:10">
      <c r="A419">
        <v>1393000099848</v>
      </c>
      <c r="B419">
        <v>18464</v>
      </c>
      <c r="C419">
        <v>100</v>
      </c>
      <c r="E419" t="s">
        <v>14</v>
      </c>
      <c r="F419" t="s">
        <v>38</v>
      </c>
      <c r="H419" t="s">
        <v>16</v>
      </c>
      <c r="I419">
        <v>0</v>
      </c>
      <c r="J419">
        <v>0</v>
      </c>
    </row>
    <row r="420" spans="1:10">
      <c r="A420">
        <v>1393000099946</v>
      </c>
      <c r="B420">
        <v>18500</v>
      </c>
      <c r="C420">
        <v>100</v>
      </c>
      <c r="E420" t="s">
        <v>14</v>
      </c>
      <c r="F420" t="s">
        <v>33</v>
      </c>
      <c r="H420" t="s">
        <v>16</v>
      </c>
      <c r="I420">
        <v>0</v>
      </c>
      <c r="J420">
        <v>0</v>
      </c>
    </row>
    <row r="421" spans="1:10">
      <c r="A421">
        <v>1393000100016</v>
      </c>
      <c r="B421">
        <v>18517</v>
      </c>
      <c r="C421">
        <v>100</v>
      </c>
      <c r="E421" t="s">
        <v>14</v>
      </c>
      <c r="F421" t="s">
        <v>29</v>
      </c>
      <c r="H421" t="s">
        <v>16</v>
      </c>
      <c r="I421">
        <v>0</v>
      </c>
      <c r="J421">
        <v>0</v>
      </c>
    </row>
    <row r="422" spans="1:10">
      <c r="A422">
        <v>1393000100169</v>
      </c>
      <c r="B422">
        <v>18396</v>
      </c>
      <c r="C422">
        <v>100</v>
      </c>
      <c r="E422" t="s">
        <v>14</v>
      </c>
      <c r="F422" t="s">
        <v>40</v>
      </c>
      <c r="H422" t="s">
        <v>16</v>
      </c>
      <c r="I422">
        <v>0</v>
      </c>
      <c r="J422">
        <v>0</v>
      </c>
    </row>
    <row r="423" spans="1:10">
      <c r="A423">
        <v>1393000100426</v>
      </c>
      <c r="B423">
        <v>18165</v>
      </c>
      <c r="C423">
        <v>100</v>
      </c>
      <c r="E423" t="s">
        <v>14</v>
      </c>
      <c r="F423" t="s">
        <v>59</v>
      </c>
      <c r="H423" t="s">
        <v>16</v>
      </c>
      <c r="I423">
        <v>0</v>
      </c>
      <c r="J423">
        <v>0</v>
      </c>
    </row>
    <row r="424" spans="1:10">
      <c r="A424">
        <v>1393000100427</v>
      </c>
      <c r="B424">
        <v>18214</v>
      </c>
      <c r="C424">
        <v>100</v>
      </c>
      <c r="E424" t="s">
        <v>14</v>
      </c>
      <c r="F424" t="s">
        <v>73</v>
      </c>
      <c r="H424" t="s">
        <v>16</v>
      </c>
      <c r="I424">
        <v>0</v>
      </c>
      <c r="J424">
        <v>0</v>
      </c>
    </row>
    <row r="425" spans="1:10">
      <c r="A425">
        <v>1393000100097</v>
      </c>
      <c r="B425">
        <v>18549</v>
      </c>
      <c r="C425">
        <v>100</v>
      </c>
      <c r="E425" t="s">
        <v>14</v>
      </c>
      <c r="F425" t="s">
        <v>32</v>
      </c>
      <c r="H425" t="s">
        <v>16</v>
      </c>
      <c r="I425">
        <v>0</v>
      </c>
      <c r="J425">
        <v>0</v>
      </c>
    </row>
    <row r="426" spans="1:10">
      <c r="A426">
        <v>1393000100369</v>
      </c>
      <c r="B426">
        <v>18394</v>
      </c>
      <c r="C426">
        <v>100</v>
      </c>
      <c r="E426" t="s">
        <v>14</v>
      </c>
      <c r="F426" t="s">
        <v>72</v>
      </c>
      <c r="H426" t="s">
        <v>16</v>
      </c>
      <c r="I426">
        <v>0</v>
      </c>
      <c r="J426">
        <v>0</v>
      </c>
    </row>
    <row r="427" spans="1:10">
      <c r="A427">
        <v>1393000100274</v>
      </c>
      <c r="B427">
        <v>18556</v>
      </c>
      <c r="C427">
        <v>100</v>
      </c>
      <c r="E427" t="s">
        <v>14</v>
      </c>
      <c r="F427" t="s">
        <v>36</v>
      </c>
      <c r="H427" t="s">
        <v>16</v>
      </c>
      <c r="I427">
        <v>0</v>
      </c>
      <c r="J427">
        <v>0</v>
      </c>
    </row>
    <row r="428" spans="1:10">
      <c r="A428">
        <v>1393000100379</v>
      </c>
      <c r="B428">
        <v>18462</v>
      </c>
      <c r="C428">
        <v>100</v>
      </c>
      <c r="E428" t="s">
        <v>14</v>
      </c>
      <c r="F428" t="s">
        <v>56</v>
      </c>
      <c r="H428" t="s">
        <v>16</v>
      </c>
      <c r="I428">
        <v>0</v>
      </c>
      <c r="J428">
        <v>0</v>
      </c>
    </row>
    <row r="429" spans="1:10">
      <c r="A429">
        <v>1393000100336</v>
      </c>
      <c r="B429">
        <v>18532</v>
      </c>
      <c r="C429">
        <v>100</v>
      </c>
      <c r="E429" t="s">
        <v>14</v>
      </c>
      <c r="F429" t="s">
        <v>37</v>
      </c>
      <c r="H429" t="s">
        <v>16</v>
      </c>
      <c r="I429">
        <v>0</v>
      </c>
      <c r="J429">
        <v>0</v>
      </c>
    </row>
    <row r="430" spans="1:10">
      <c r="A430">
        <v>1393000100626</v>
      </c>
      <c r="B430">
        <v>18366</v>
      </c>
      <c r="C430">
        <v>100</v>
      </c>
      <c r="E430" t="s">
        <v>14</v>
      </c>
      <c r="F430" t="s">
        <v>87</v>
      </c>
      <c r="H430" t="s">
        <v>16</v>
      </c>
      <c r="I430">
        <v>0</v>
      </c>
      <c r="J430">
        <v>0</v>
      </c>
    </row>
    <row r="431" spans="1:10">
      <c r="A431">
        <v>1393000100678</v>
      </c>
      <c r="B431">
        <v>18341</v>
      </c>
      <c r="C431">
        <v>100</v>
      </c>
      <c r="E431" t="s">
        <v>14</v>
      </c>
      <c r="F431" t="s">
        <v>44</v>
      </c>
      <c r="H431" t="s">
        <v>16</v>
      </c>
      <c r="I431">
        <v>0</v>
      </c>
      <c r="J431">
        <v>0</v>
      </c>
    </row>
    <row r="432" spans="1:10">
      <c r="A432">
        <v>1393000100561</v>
      </c>
      <c r="B432">
        <v>18495</v>
      </c>
      <c r="C432">
        <v>100</v>
      </c>
      <c r="E432" t="s">
        <v>14</v>
      </c>
      <c r="F432" t="s">
        <v>39</v>
      </c>
      <c r="H432" t="s">
        <v>16</v>
      </c>
      <c r="I432">
        <v>0</v>
      </c>
      <c r="J432">
        <v>0</v>
      </c>
    </row>
    <row r="433" spans="1:10">
      <c r="A433">
        <v>1393000100829</v>
      </c>
      <c r="B433">
        <v>18285</v>
      </c>
      <c r="C433">
        <v>100</v>
      </c>
      <c r="E433" t="s">
        <v>14</v>
      </c>
      <c r="F433" t="s">
        <v>54</v>
      </c>
      <c r="H433" t="s">
        <v>16</v>
      </c>
      <c r="I433">
        <v>0</v>
      </c>
      <c r="J433">
        <v>0</v>
      </c>
    </row>
    <row r="434" spans="1:10">
      <c r="A434">
        <v>1393000100787</v>
      </c>
      <c r="B434">
        <v>18329</v>
      </c>
      <c r="C434">
        <v>100</v>
      </c>
      <c r="E434" t="s">
        <v>14</v>
      </c>
      <c r="F434" t="s">
        <v>50</v>
      </c>
      <c r="H434" t="s">
        <v>16</v>
      </c>
      <c r="I434">
        <v>0</v>
      </c>
      <c r="J434">
        <v>0</v>
      </c>
    </row>
    <row r="435" spans="1:10">
      <c r="A435">
        <v>1393000100853</v>
      </c>
      <c r="B435">
        <v>18286</v>
      </c>
      <c r="C435">
        <v>100</v>
      </c>
      <c r="E435" t="s">
        <v>14</v>
      </c>
      <c r="F435" t="s">
        <v>51</v>
      </c>
      <c r="H435" t="s">
        <v>16</v>
      </c>
      <c r="I435">
        <v>0</v>
      </c>
      <c r="J435">
        <v>0</v>
      </c>
    </row>
    <row r="436" spans="1:10">
      <c r="A436">
        <v>1393000100763</v>
      </c>
      <c r="B436">
        <v>18404</v>
      </c>
      <c r="C436">
        <v>100</v>
      </c>
      <c r="E436" t="s">
        <v>14</v>
      </c>
      <c r="F436" t="s">
        <v>86</v>
      </c>
      <c r="H436" t="s">
        <v>16</v>
      </c>
      <c r="I436">
        <v>0</v>
      </c>
      <c r="J436">
        <v>0</v>
      </c>
    </row>
    <row r="437" spans="1:10">
      <c r="A437">
        <v>1393000100795</v>
      </c>
      <c r="B437">
        <v>18427</v>
      </c>
      <c r="C437">
        <v>100</v>
      </c>
      <c r="E437" t="s">
        <v>14</v>
      </c>
      <c r="F437" t="s">
        <v>43</v>
      </c>
      <c r="H437" t="s">
        <v>16</v>
      </c>
      <c r="I437">
        <v>0</v>
      </c>
      <c r="J437">
        <v>0</v>
      </c>
    </row>
    <row r="438" spans="1:10">
      <c r="A438">
        <v>1393000100716</v>
      </c>
      <c r="B438">
        <v>18512</v>
      </c>
      <c r="C438">
        <v>100</v>
      </c>
      <c r="E438" t="s">
        <v>14</v>
      </c>
      <c r="F438" t="s">
        <v>98</v>
      </c>
      <c r="H438" t="s">
        <v>16</v>
      </c>
      <c r="I438">
        <v>0</v>
      </c>
      <c r="J438">
        <v>0</v>
      </c>
    </row>
    <row r="439" spans="1:10">
      <c r="A439">
        <v>1393000100978</v>
      </c>
      <c r="B439">
        <v>18318</v>
      </c>
      <c r="C439">
        <v>100</v>
      </c>
      <c r="E439" t="s">
        <v>14</v>
      </c>
      <c r="F439" t="s">
        <v>66</v>
      </c>
      <c r="H439" t="s">
        <v>16</v>
      </c>
      <c r="I439">
        <v>0</v>
      </c>
      <c r="J439">
        <v>0</v>
      </c>
    </row>
    <row r="440" spans="1:10">
      <c r="A440">
        <v>1393000101012</v>
      </c>
      <c r="B440">
        <v>18290</v>
      </c>
      <c r="C440">
        <v>100</v>
      </c>
      <c r="E440" t="s">
        <v>14</v>
      </c>
      <c r="F440" t="s">
        <v>70</v>
      </c>
      <c r="H440" t="s">
        <v>16</v>
      </c>
      <c r="I440">
        <v>0</v>
      </c>
      <c r="J440">
        <v>0</v>
      </c>
    </row>
    <row r="441" spans="1:10">
      <c r="A441">
        <v>1393000100971</v>
      </c>
      <c r="B441">
        <v>18333</v>
      </c>
      <c r="C441">
        <v>100</v>
      </c>
      <c r="E441" t="s">
        <v>14</v>
      </c>
      <c r="F441" t="s">
        <v>58</v>
      </c>
      <c r="H441" t="s">
        <v>16</v>
      </c>
      <c r="I441">
        <v>0</v>
      </c>
      <c r="J441">
        <v>0</v>
      </c>
    </row>
    <row r="442" spans="1:10">
      <c r="A442">
        <v>1393000100886</v>
      </c>
      <c r="B442">
        <v>18443</v>
      </c>
      <c r="C442">
        <v>100</v>
      </c>
      <c r="E442" t="s">
        <v>14</v>
      </c>
      <c r="F442" t="s">
        <v>42</v>
      </c>
      <c r="H442" t="s">
        <v>16</v>
      </c>
      <c r="I442">
        <v>0</v>
      </c>
      <c r="J442">
        <v>0</v>
      </c>
    </row>
    <row r="443" spans="1:10">
      <c r="A443">
        <v>1393000100967</v>
      </c>
      <c r="B443">
        <v>18375</v>
      </c>
      <c r="C443">
        <v>100</v>
      </c>
      <c r="E443" t="s">
        <v>14</v>
      </c>
      <c r="F443" t="s">
        <v>60</v>
      </c>
      <c r="H443" t="s">
        <v>16</v>
      </c>
      <c r="I443">
        <v>0</v>
      </c>
      <c r="J443">
        <v>0</v>
      </c>
    </row>
    <row r="444" spans="1:10">
      <c r="A444">
        <v>1393000100819</v>
      </c>
      <c r="B444">
        <v>18542</v>
      </c>
      <c r="C444">
        <v>100</v>
      </c>
      <c r="E444" t="s">
        <v>14</v>
      </c>
      <c r="F444" t="s">
        <v>41</v>
      </c>
      <c r="H444" t="s">
        <v>16</v>
      </c>
      <c r="I444">
        <v>0</v>
      </c>
      <c r="J444">
        <v>0</v>
      </c>
    </row>
    <row r="445" spans="1:10">
      <c r="A445">
        <v>1393000100927</v>
      </c>
      <c r="B445">
        <v>18481</v>
      </c>
      <c r="C445">
        <v>100</v>
      </c>
      <c r="E445" t="s">
        <v>14</v>
      </c>
      <c r="F445" t="s">
        <v>57</v>
      </c>
      <c r="H445" t="s">
        <v>16</v>
      </c>
      <c r="I445">
        <v>0</v>
      </c>
      <c r="J445">
        <v>0</v>
      </c>
    </row>
    <row r="446" spans="1:10">
      <c r="A446">
        <v>1393000101070</v>
      </c>
      <c r="B446">
        <v>18344</v>
      </c>
      <c r="C446">
        <v>100</v>
      </c>
      <c r="E446" t="s">
        <v>14</v>
      </c>
      <c r="F446" t="s">
        <v>74</v>
      </c>
      <c r="H446" t="s">
        <v>16</v>
      </c>
      <c r="I446">
        <v>0</v>
      </c>
      <c r="J446">
        <v>0</v>
      </c>
    </row>
    <row r="447" spans="1:10">
      <c r="A447">
        <v>1393000101040</v>
      </c>
      <c r="B447">
        <v>18397</v>
      </c>
      <c r="C447">
        <v>100</v>
      </c>
      <c r="E447" t="s">
        <v>14</v>
      </c>
      <c r="F447" t="s">
        <v>53</v>
      </c>
      <c r="H447" t="s">
        <v>16</v>
      </c>
      <c r="I447">
        <v>0</v>
      </c>
      <c r="J447">
        <v>0</v>
      </c>
    </row>
    <row r="448" spans="1:10">
      <c r="A448">
        <v>1393000101012</v>
      </c>
      <c r="B448">
        <v>18451</v>
      </c>
      <c r="C448">
        <v>100</v>
      </c>
      <c r="E448" t="s">
        <v>14</v>
      </c>
      <c r="F448" t="s">
        <v>55</v>
      </c>
      <c r="H448" t="s">
        <v>16</v>
      </c>
      <c r="I448">
        <v>0</v>
      </c>
      <c r="J448">
        <v>0</v>
      </c>
    </row>
    <row r="449" spans="1:10">
      <c r="A449">
        <v>1393000101136</v>
      </c>
      <c r="B449">
        <v>18367</v>
      </c>
      <c r="C449">
        <v>100</v>
      </c>
      <c r="E449" t="s">
        <v>14</v>
      </c>
      <c r="F449" t="s">
        <v>75</v>
      </c>
      <c r="H449" t="s">
        <v>16</v>
      </c>
      <c r="I449">
        <v>0</v>
      </c>
      <c r="J449">
        <v>0</v>
      </c>
    </row>
    <row r="450" spans="1:10">
      <c r="A450">
        <v>1393000101082</v>
      </c>
      <c r="B450">
        <v>18466</v>
      </c>
      <c r="C450">
        <v>100</v>
      </c>
      <c r="E450" t="s">
        <v>14</v>
      </c>
      <c r="F450" t="s">
        <v>52</v>
      </c>
      <c r="H450" t="s">
        <v>16</v>
      </c>
      <c r="I450">
        <v>0</v>
      </c>
      <c r="J450">
        <v>0</v>
      </c>
    </row>
    <row r="451" spans="1:10">
      <c r="A451">
        <v>1393000101109</v>
      </c>
      <c r="B451">
        <v>18477</v>
      </c>
      <c r="C451">
        <v>100</v>
      </c>
      <c r="E451" t="s">
        <v>14</v>
      </c>
      <c r="F451" t="s">
        <v>48</v>
      </c>
      <c r="H451" t="s">
        <v>16</v>
      </c>
      <c r="I451">
        <v>0</v>
      </c>
      <c r="J451">
        <v>0</v>
      </c>
    </row>
    <row r="452" spans="1:10">
      <c r="A452">
        <v>1393000101265</v>
      </c>
      <c r="B452">
        <v>18329</v>
      </c>
      <c r="C452">
        <v>100</v>
      </c>
      <c r="E452" t="s">
        <v>14</v>
      </c>
      <c r="F452" t="s">
        <v>91</v>
      </c>
      <c r="H452" t="s">
        <v>16</v>
      </c>
      <c r="I452">
        <v>0</v>
      </c>
      <c r="J452">
        <v>0</v>
      </c>
    </row>
    <row r="453" spans="1:10">
      <c r="A453">
        <v>1393000101261</v>
      </c>
      <c r="B453">
        <v>18356</v>
      </c>
      <c r="C453">
        <v>100</v>
      </c>
      <c r="E453" t="s">
        <v>14</v>
      </c>
      <c r="F453" t="s">
        <v>68</v>
      </c>
      <c r="H453" t="s">
        <v>16</v>
      </c>
      <c r="I453">
        <v>0</v>
      </c>
      <c r="J453">
        <v>0</v>
      </c>
    </row>
    <row r="454" spans="1:10">
      <c r="A454">
        <v>1393000101212</v>
      </c>
      <c r="B454">
        <v>18425</v>
      </c>
      <c r="C454">
        <v>100</v>
      </c>
      <c r="E454" t="s">
        <v>14</v>
      </c>
      <c r="F454" t="s">
        <v>69</v>
      </c>
      <c r="H454" t="s">
        <v>16</v>
      </c>
      <c r="I454">
        <v>0</v>
      </c>
      <c r="J454">
        <v>0</v>
      </c>
    </row>
    <row r="455" spans="1:10">
      <c r="A455">
        <v>1393000101151</v>
      </c>
      <c r="B455">
        <v>18499</v>
      </c>
      <c r="C455">
        <v>100</v>
      </c>
      <c r="E455" t="s">
        <v>14</v>
      </c>
      <c r="F455" t="s">
        <v>46</v>
      </c>
      <c r="H455" t="s">
        <v>16</v>
      </c>
      <c r="I455">
        <v>0</v>
      </c>
      <c r="J455">
        <v>0</v>
      </c>
    </row>
    <row r="456" spans="1:10">
      <c r="A456">
        <v>1393000101161</v>
      </c>
      <c r="B456">
        <v>18498</v>
      </c>
      <c r="C456">
        <v>100</v>
      </c>
      <c r="E456" t="s">
        <v>14</v>
      </c>
      <c r="F456" t="s">
        <v>47</v>
      </c>
      <c r="H456" t="s">
        <v>16</v>
      </c>
      <c r="I456">
        <v>0</v>
      </c>
      <c r="J456">
        <v>0</v>
      </c>
    </row>
    <row r="457" spans="1:10">
      <c r="A457">
        <v>1393000101256</v>
      </c>
      <c r="B457">
        <v>18465</v>
      </c>
      <c r="C457">
        <v>100</v>
      </c>
      <c r="E457" t="s">
        <v>14</v>
      </c>
      <c r="F457" t="s">
        <v>49</v>
      </c>
      <c r="H457" t="s">
        <v>16</v>
      </c>
      <c r="I457">
        <v>0</v>
      </c>
      <c r="J457">
        <v>0</v>
      </c>
    </row>
    <row r="458" spans="1:10">
      <c r="A458">
        <v>1393000101198</v>
      </c>
      <c r="B458">
        <v>18533</v>
      </c>
      <c r="C458">
        <v>100</v>
      </c>
      <c r="E458" t="s">
        <v>14</v>
      </c>
      <c r="F458" t="s">
        <v>92</v>
      </c>
      <c r="H458" t="s">
        <v>16</v>
      </c>
      <c r="I458">
        <v>0</v>
      </c>
      <c r="J458">
        <v>0</v>
      </c>
    </row>
    <row r="459" spans="1:10">
      <c r="A459">
        <v>1393000101414</v>
      </c>
      <c r="B459">
        <v>18319</v>
      </c>
      <c r="C459">
        <v>100</v>
      </c>
      <c r="E459" t="s">
        <v>14</v>
      </c>
      <c r="F459" t="s">
        <v>96</v>
      </c>
      <c r="H459" t="s">
        <v>16</v>
      </c>
      <c r="I459">
        <v>0</v>
      </c>
      <c r="J459">
        <v>0</v>
      </c>
    </row>
    <row r="460" spans="1:10">
      <c r="A460">
        <v>1393000101387</v>
      </c>
      <c r="B460">
        <v>18353</v>
      </c>
      <c r="C460">
        <v>100</v>
      </c>
      <c r="E460" t="s">
        <v>14</v>
      </c>
      <c r="F460" t="s">
        <v>90</v>
      </c>
      <c r="H460" t="s">
        <v>16</v>
      </c>
      <c r="I460">
        <v>0</v>
      </c>
      <c r="J460">
        <v>0</v>
      </c>
    </row>
    <row r="461" spans="1:10">
      <c r="A461">
        <v>1393000101181</v>
      </c>
      <c r="B461">
        <v>18573</v>
      </c>
      <c r="C461">
        <v>100</v>
      </c>
      <c r="E461" t="s">
        <v>14</v>
      </c>
      <c r="F461" t="s">
        <v>45</v>
      </c>
      <c r="H461" t="s">
        <v>16</v>
      </c>
      <c r="I461">
        <v>0</v>
      </c>
      <c r="J461">
        <v>0</v>
      </c>
    </row>
    <row r="462" spans="1:10">
      <c r="A462">
        <v>1393000101372</v>
      </c>
      <c r="B462">
        <v>18424</v>
      </c>
      <c r="C462">
        <v>100</v>
      </c>
      <c r="E462" t="s">
        <v>14</v>
      </c>
      <c r="F462" t="s">
        <v>76</v>
      </c>
      <c r="H462" t="s">
        <v>16</v>
      </c>
      <c r="I462">
        <v>0</v>
      </c>
      <c r="J462">
        <v>0</v>
      </c>
    </row>
    <row r="463" spans="1:10">
      <c r="A463">
        <v>1393000101405</v>
      </c>
      <c r="B463">
        <v>18397</v>
      </c>
      <c r="C463">
        <v>100</v>
      </c>
      <c r="E463" t="s">
        <v>14</v>
      </c>
      <c r="F463" t="s">
        <v>85</v>
      </c>
      <c r="H463" t="s">
        <v>16</v>
      </c>
      <c r="I463">
        <v>0</v>
      </c>
      <c r="J463">
        <v>0</v>
      </c>
    </row>
    <row r="464" spans="1:10">
      <c r="A464">
        <v>1393000101320</v>
      </c>
      <c r="B464">
        <v>18485</v>
      </c>
      <c r="C464">
        <v>100</v>
      </c>
      <c r="E464" t="s">
        <v>14</v>
      </c>
      <c r="F464" t="s">
        <v>89</v>
      </c>
      <c r="H464" t="s">
        <v>16</v>
      </c>
      <c r="I464">
        <v>0</v>
      </c>
      <c r="J464">
        <v>0</v>
      </c>
    </row>
    <row r="465" spans="1:10">
      <c r="A465">
        <v>1393000101298</v>
      </c>
      <c r="B465">
        <v>18547</v>
      </c>
      <c r="C465">
        <v>100</v>
      </c>
      <c r="E465" t="s">
        <v>14</v>
      </c>
      <c r="F465" t="s">
        <v>78</v>
      </c>
      <c r="H465" t="s">
        <v>16</v>
      </c>
      <c r="I465">
        <v>0</v>
      </c>
      <c r="J465">
        <v>0</v>
      </c>
    </row>
    <row r="466" spans="1:10">
      <c r="A466">
        <v>1393000101462</v>
      </c>
      <c r="B466">
        <v>18393</v>
      </c>
      <c r="C466">
        <v>100</v>
      </c>
      <c r="E466" t="s">
        <v>14</v>
      </c>
      <c r="F466" t="s">
        <v>88</v>
      </c>
      <c r="H466" t="s">
        <v>16</v>
      </c>
      <c r="I466">
        <v>0</v>
      </c>
      <c r="J466">
        <v>0</v>
      </c>
    </row>
    <row r="467" spans="1:10">
      <c r="A467">
        <v>1393000101474</v>
      </c>
      <c r="B467">
        <v>18406</v>
      </c>
      <c r="C467">
        <v>100</v>
      </c>
      <c r="E467" t="s">
        <v>14</v>
      </c>
      <c r="F467" t="s">
        <v>84</v>
      </c>
      <c r="H467" t="s">
        <v>16</v>
      </c>
      <c r="I467">
        <v>0</v>
      </c>
      <c r="J467">
        <v>0</v>
      </c>
    </row>
    <row r="468" spans="1:10">
      <c r="A468">
        <v>1393000101421</v>
      </c>
      <c r="B468">
        <v>18489</v>
      </c>
      <c r="C468">
        <v>100</v>
      </c>
      <c r="E468" t="s">
        <v>14</v>
      </c>
      <c r="F468" t="s">
        <v>63</v>
      </c>
      <c r="H468" t="s">
        <v>16</v>
      </c>
      <c r="I468">
        <v>0</v>
      </c>
      <c r="J468">
        <v>0</v>
      </c>
    </row>
    <row r="469" spans="1:10">
      <c r="A469">
        <v>1393000101485</v>
      </c>
      <c r="B469">
        <v>18500</v>
      </c>
      <c r="C469">
        <v>100</v>
      </c>
      <c r="E469" t="s">
        <v>14</v>
      </c>
      <c r="F469" t="s">
        <v>64</v>
      </c>
      <c r="H469" t="s">
        <v>16</v>
      </c>
      <c r="I469">
        <v>0</v>
      </c>
      <c r="J469">
        <v>0</v>
      </c>
    </row>
    <row r="470" spans="1:10">
      <c r="A470">
        <v>1393000101675</v>
      </c>
      <c r="B470">
        <v>18346</v>
      </c>
      <c r="C470">
        <v>100</v>
      </c>
      <c r="E470" t="s">
        <v>14</v>
      </c>
      <c r="F470" t="s">
        <v>80</v>
      </c>
      <c r="H470" t="s">
        <v>16</v>
      </c>
      <c r="I470">
        <v>0</v>
      </c>
      <c r="J470">
        <v>0</v>
      </c>
    </row>
    <row r="471" spans="1:10">
      <c r="A471">
        <v>1393000101714</v>
      </c>
      <c r="B471">
        <v>18311</v>
      </c>
      <c r="C471">
        <v>100</v>
      </c>
      <c r="E471" t="s">
        <v>14</v>
      </c>
      <c r="F471" t="s">
        <v>97</v>
      </c>
      <c r="H471" t="s">
        <v>16</v>
      </c>
      <c r="I471">
        <v>0</v>
      </c>
      <c r="J471">
        <v>0</v>
      </c>
    </row>
    <row r="472" spans="1:10">
      <c r="A472">
        <v>1393000101540</v>
      </c>
      <c r="B472">
        <v>18504</v>
      </c>
      <c r="C472">
        <v>100</v>
      </c>
      <c r="E472" t="s">
        <v>14</v>
      </c>
      <c r="F472" t="s">
        <v>62</v>
      </c>
      <c r="H472" t="s">
        <v>16</v>
      </c>
      <c r="I472">
        <v>0</v>
      </c>
      <c r="J472">
        <v>0</v>
      </c>
    </row>
    <row r="473" spans="1:10">
      <c r="A473">
        <v>1393000101548</v>
      </c>
      <c r="B473">
        <v>18499</v>
      </c>
      <c r="C473">
        <v>100</v>
      </c>
      <c r="E473" t="s">
        <v>14</v>
      </c>
      <c r="F473" t="s">
        <v>61</v>
      </c>
      <c r="H473" t="s">
        <v>16</v>
      </c>
      <c r="I473">
        <v>0</v>
      </c>
      <c r="J473">
        <v>0</v>
      </c>
    </row>
    <row r="474" spans="1:10">
      <c r="A474">
        <v>1393000101565</v>
      </c>
      <c r="B474">
        <v>18486</v>
      </c>
      <c r="C474">
        <v>100</v>
      </c>
      <c r="E474" t="s">
        <v>14</v>
      </c>
      <c r="F474" t="s">
        <v>65</v>
      </c>
      <c r="H474" t="s">
        <v>16</v>
      </c>
      <c r="I474">
        <v>0</v>
      </c>
      <c r="J474">
        <v>0</v>
      </c>
    </row>
    <row r="475" spans="1:10">
      <c r="A475">
        <v>1393000101745</v>
      </c>
      <c r="B475">
        <v>18323</v>
      </c>
      <c r="C475">
        <v>100</v>
      </c>
      <c r="E475" t="s">
        <v>14</v>
      </c>
      <c r="F475" t="s">
        <v>101</v>
      </c>
      <c r="H475" t="s">
        <v>16</v>
      </c>
      <c r="I475">
        <v>0</v>
      </c>
      <c r="J475">
        <v>0</v>
      </c>
    </row>
    <row r="476" spans="1:10">
      <c r="A476">
        <v>1393000101817</v>
      </c>
      <c r="B476">
        <v>18265</v>
      </c>
      <c r="C476">
        <v>100</v>
      </c>
      <c r="E476" t="s">
        <v>14</v>
      </c>
      <c r="F476" t="s">
        <v>106</v>
      </c>
      <c r="H476" t="s">
        <v>16</v>
      </c>
      <c r="I476">
        <v>0</v>
      </c>
      <c r="J476">
        <v>0</v>
      </c>
    </row>
    <row r="477" spans="1:10">
      <c r="A477">
        <v>1393000101749</v>
      </c>
      <c r="B477">
        <v>18353</v>
      </c>
      <c r="C477">
        <v>100</v>
      </c>
      <c r="E477" t="s">
        <v>14</v>
      </c>
      <c r="F477" t="s">
        <v>99</v>
      </c>
      <c r="H477" t="s">
        <v>16</v>
      </c>
      <c r="I477">
        <v>0</v>
      </c>
      <c r="J477">
        <v>0</v>
      </c>
    </row>
    <row r="478" spans="1:10">
      <c r="A478">
        <v>1393000101819</v>
      </c>
      <c r="B478">
        <v>18297</v>
      </c>
      <c r="C478">
        <v>100</v>
      </c>
      <c r="E478" t="s">
        <v>14</v>
      </c>
      <c r="F478" t="s">
        <v>104</v>
      </c>
      <c r="H478" t="s">
        <v>16</v>
      </c>
      <c r="I478">
        <v>0</v>
      </c>
      <c r="J478">
        <v>0</v>
      </c>
    </row>
    <row r="479" spans="1:10">
      <c r="A479">
        <v>1393000101750</v>
      </c>
      <c r="B479">
        <v>18382</v>
      </c>
      <c r="C479">
        <v>100</v>
      </c>
      <c r="E479" t="s">
        <v>14</v>
      </c>
      <c r="F479" t="s">
        <v>100</v>
      </c>
      <c r="H479" t="s">
        <v>16</v>
      </c>
      <c r="I479">
        <v>0</v>
      </c>
      <c r="J479">
        <v>0</v>
      </c>
    </row>
    <row r="480" spans="1:10">
      <c r="A480">
        <v>1393000101770</v>
      </c>
      <c r="B480">
        <v>18382</v>
      </c>
      <c r="C480">
        <v>100</v>
      </c>
      <c r="E480" t="s">
        <v>14</v>
      </c>
      <c r="F480" t="s">
        <v>82</v>
      </c>
      <c r="H480" t="s">
        <v>16</v>
      </c>
      <c r="I480">
        <v>0</v>
      </c>
      <c r="J480">
        <v>0</v>
      </c>
    </row>
    <row r="481" spans="1:10">
      <c r="A481">
        <v>1393000101645</v>
      </c>
      <c r="B481">
        <v>18512</v>
      </c>
      <c r="C481">
        <v>100</v>
      </c>
      <c r="E481" t="s">
        <v>14</v>
      </c>
      <c r="F481" t="s">
        <v>71</v>
      </c>
      <c r="H481" t="s">
        <v>16</v>
      </c>
      <c r="I481">
        <v>0</v>
      </c>
      <c r="J481">
        <v>0</v>
      </c>
    </row>
    <row r="482" spans="1:10">
      <c r="A482">
        <v>1393000101646</v>
      </c>
      <c r="B482">
        <v>18532</v>
      </c>
      <c r="C482">
        <v>100</v>
      </c>
      <c r="E482" t="s">
        <v>14</v>
      </c>
      <c r="F482" t="s">
        <v>67</v>
      </c>
      <c r="H482" t="s">
        <v>16</v>
      </c>
      <c r="I482">
        <v>0</v>
      </c>
      <c r="J482">
        <v>0</v>
      </c>
    </row>
    <row r="483" spans="1:10">
      <c r="A483">
        <v>1393000101921</v>
      </c>
      <c r="B483">
        <v>18272</v>
      </c>
      <c r="C483">
        <v>100</v>
      </c>
      <c r="E483" t="s">
        <v>14</v>
      </c>
      <c r="F483" t="s">
        <v>111</v>
      </c>
      <c r="H483" t="s">
        <v>16</v>
      </c>
      <c r="I483">
        <v>0</v>
      </c>
      <c r="J483">
        <v>0</v>
      </c>
    </row>
    <row r="484" spans="1:10">
      <c r="A484">
        <v>1393000101826</v>
      </c>
      <c r="B484">
        <v>18428</v>
      </c>
      <c r="C484">
        <v>100</v>
      </c>
      <c r="E484" t="s">
        <v>14</v>
      </c>
      <c r="F484" t="s">
        <v>79</v>
      </c>
      <c r="H484" t="s">
        <v>16</v>
      </c>
      <c r="I484">
        <v>0</v>
      </c>
      <c r="J484">
        <v>0</v>
      </c>
    </row>
    <row r="485" spans="1:10">
      <c r="A485">
        <v>1393000101805</v>
      </c>
      <c r="B485">
        <v>18469</v>
      </c>
      <c r="C485">
        <v>100</v>
      </c>
      <c r="E485" t="s">
        <v>14</v>
      </c>
      <c r="F485" t="s">
        <v>77</v>
      </c>
      <c r="H485" t="s">
        <v>16</v>
      </c>
      <c r="I485">
        <v>0</v>
      </c>
      <c r="J485">
        <v>0</v>
      </c>
    </row>
    <row r="486" spans="1:10">
      <c r="A486">
        <v>1393000101798</v>
      </c>
      <c r="B486">
        <v>18483</v>
      </c>
      <c r="C486">
        <v>100</v>
      </c>
      <c r="E486" t="s">
        <v>14</v>
      </c>
      <c r="F486" t="s">
        <v>81</v>
      </c>
      <c r="H486" t="s">
        <v>16</v>
      </c>
      <c r="I486">
        <v>0</v>
      </c>
      <c r="J486">
        <v>0</v>
      </c>
    </row>
    <row r="487" spans="1:10">
      <c r="A487">
        <v>1393000101955</v>
      </c>
      <c r="B487">
        <v>18329</v>
      </c>
      <c r="C487">
        <v>100</v>
      </c>
      <c r="E487" t="s">
        <v>14</v>
      </c>
      <c r="F487" t="s">
        <v>102</v>
      </c>
      <c r="H487" t="s">
        <v>16</v>
      </c>
      <c r="I487">
        <v>0</v>
      </c>
      <c r="J487">
        <v>0</v>
      </c>
    </row>
    <row r="488" spans="1:10">
      <c r="A488">
        <v>1393000101913</v>
      </c>
      <c r="B488">
        <v>18508</v>
      </c>
      <c r="C488">
        <v>100</v>
      </c>
      <c r="E488" t="s">
        <v>14</v>
      </c>
      <c r="F488" t="s">
        <v>83</v>
      </c>
      <c r="H488" t="s">
        <v>16</v>
      </c>
      <c r="I488">
        <v>0</v>
      </c>
      <c r="J488">
        <v>0</v>
      </c>
    </row>
    <row r="489" spans="1:10">
      <c r="A489">
        <v>1393000102049</v>
      </c>
      <c r="B489">
        <v>18374</v>
      </c>
      <c r="C489">
        <v>100</v>
      </c>
      <c r="E489" t="s">
        <v>14</v>
      </c>
      <c r="F489" t="s">
        <v>103</v>
      </c>
      <c r="H489" t="s">
        <v>16</v>
      </c>
      <c r="I489">
        <v>0</v>
      </c>
      <c r="J489">
        <v>0</v>
      </c>
    </row>
    <row r="490" spans="1:10">
      <c r="A490">
        <v>1393000102140</v>
      </c>
      <c r="B490">
        <v>18290</v>
      </c>
      <c r="C490">
        <v>100</v>
      </c>
      <c r="E490" t="s">
        <v>14</v>
      </c>
      <c r="F490" t="s">
        <v>107</v>
      </c>
      <c r="H490" t="s">
        <v>16</v>
      </c>
      <c r="I490">
        <v>0</v>
      </c>
      <c r="J490">
        <v>0</v>
      </c>
    </row>
    <row r="491" spans="1:10">
      <c r="A491">
        <v>1393000102132</v>
      </c>
      <c r="B491">
        <v>18298</v>
      </c>
      <c r="C491">
        <v>100</v>
      </c>
      <c r="E491" t="s">
        <v>14</v>
      </c>
      <c r="F491" t="s">
        <v>108</v>
      </c>
      <c r="H491" t="s">
        <v>16</v>
      </c>
      <c r="I491">
        <v>0</v>
      </c>
      <c r="J491">
        <v>0</v>
      </c>
    </row>
    <row r="492" spans="1:10">
      <c r="A492">
        <v>1393000102035</v>
      </c>
      <c r="B492">
        <v>18434</v>
      </c>
      <c r="C492">
        <v>100</v>
      </c>
      <c r="E492" t="s">
        <v>14</v>
      </c>
      <c r="F492" t="s">
        <v>95</v>
      </c>
      <c r="H492" t="s">
        <v>16</v>
      </c>
      <c r="I492">
        <v>0</v>
      </c>
      <c r="J492">
        <v>0</v>
      </c>
    </row>
    <row r="493" spans="1:10">
      <c r="A493">
        <v>1393000102045</v>
      </c>
      <c r="B493">
        <v>18439</v>
      </c>
      <c r="C493">
        <v>100</v>
      </c>
      <c r="E493" t="s">
        <v>14</v>
      </c>
      <c r="F493" t="s">
        <v>94</v>
      </c>
      <c r="H493" t="s">
        <v>16</v>
      </c>
      <c r="I493">
        <v>0</v>
      </c>
      <c r="J493">
        <v>0</v>
      </c>
    </row>
    <row r="494" spans="1:10">
      <c r="A494">
        <v>1393000102073</v>
      </c>
      <c r="B494">
        <v>18450</v>
      </c>
      <c r="C494">
        <v>100</v>
      </c>
      <c r="E494" t="s">
        <v>14</v>
      </c>
      <c r="F494" t="s">
        <v>93</v>
      </c>
      <c r="H494" t="s">
        <v>16</v>
      </c>
      <c r="I494">
        <v>0</v>
      </c>
      <c r="J494">
        <v>0</v>
      </c>
    </row>
    <row r="495" spans="1:10">
      <c r="A495">
        <v>1393000102169</v>
      </c>
      <c r="B495">
        <v>18401</v>
      </c>
      <c r="C495">
        <v>100</v>
      </c>
      <c r="E495" t="s">
        <v>14</v>
      </c>
      <c r="F495" t="s">
        <v>105</v>
      </c>
      <c r="H495" t="s">
        <v>16</v>
      </c>
      <c r="I495">
        <v>0</v>
      </c>
      <c r="J495">
        <v>0</v>
      </c>
    </row>
    <row r="496" spans="1:10">
      <c r="A496">
        <v>1393000102284</v>
      </c>
      <c r="B496">
        <v>18394</v>
      </c>
      <c r="C496">
        <v>100</v>
      </c>
      <c r="E496" t="s">
        <v>14</v>
      </c>
      <c r="F496" t="s">
        <v>110</v>
      </c>
      <c r="H496" t="s">
        <v>16</v>
      </c>
      <c r="I496">
        <v>0</v>
      </c>
      <c r="J496">
        <v>0</v>
      </c>
    </row>
    <row r="497" spans="1:10">
      <c r="A497">
        <v>1393000102276</v>
      </c>
      <c r="B497">
        <v>18443</v>
      </c>
      <c r="C497">
        <v>100</v>
      </c>
      <c r="E497" t="s">
        <v>14</v>
      </c>
      <c r="F497" t="s">
        <v>109</v>
      </c>
      <c r="H497" t="s">
        <v>16</v>
      </c>
      <c r="I497">
        <v>0</v>
      </c>
      <c r="J497">
        <v>0</v>
      </c>
    </row>
    <row r="498" spans="1:10">
      <c r="A498">
        <v>1393000102340</v>
      </c>
      <c r="B498">
        <v>18421</v>
      </c>
      <c r="C498">
        <v>100</v>
      </c>
      <c r="E498" t="s">
        <v>14</v>
      </c>
      <c r="F498" t="s">
        <v>112</v>
      </c>
      <c r="H498" t="s">
        <v>16</v>
      </c>
      <c r="I498">
        <v>0</v>
      </c>
      <c r="J498">
        <v>0</v>
      </c>
    </row>
    <row r="499" spans="1:10">
      <c r="A499">
        <v>1393000102399</v>
      </c>
      <c r="B499">
        <v>18399</v>
      </c>
      <c r="C499">
        <v>100</v>
      </c>
      <c r="E499" t="s">
        <v>14</v>
      </c>
      <c r="F499" t="s">
        <v>113</v>
      </c>
      <c r="H499" t="s">
        <v>16</v>
      </c>
      <c r="I499">
        <v>0</v>
      </c>
      <c r="J499">
        <v>0</v>
      </c>
    </row>
    <row r="500" spans="1:10">
      <c r="A500">
        <v>1393000102604</v>
      </c>
      <c r="B500">
        <v>18449</v>
      </c>
      <c r="C500">
        <v>100</v>
      </c>
      <c r="E500" t="s">
        <v>14</v>
      </c>
      <c r="F500" t="s">
        <v>114</v>
      </c>
      <c r="H500" t="s">
        <v>16</v>
      </c>
      <c r="I500">
        <v>0</v>
      </c>
      <c r="J500">
        <v>0</v>
      </c>
    </row>
    <row r="501" spans="1:10">
      <c r="A501">
        <v>1393000102631</v>
      </c>
      <c r="B501">
        <v>18440</v>
      </c>
      <c r="C501">
        <v>100</v>
      </c>
      <c r="E501" t="s">
        <v>14</v>
      </c>
      <c r="F501" t="s">
        <v>115</v>
      </c>
      <c r="H501" t="s">
        <v>16</v>
      </c>
      <c r="I501">
        <v>0</v>
      </c>
      <c r="J501">
        <v>0</v>
      </c>
    </row>
    <row r="502" spans="1:10">
      <c r="A502">
        <v>1393000117262</v>
      </c>
      <c r="B502">
        <v>18226</v>
      </c>
      <c r="C502">
        <v>100</v>
      </c>
      <c r="E502" t="s">
        <v>14</v>
      </c>
      <c r="F502" t="s">
        <v>18</v>
      </c>
      <c r="H502" t="s">
        <v>16</v>
      </c>
      <c r="I502">
        <v>0</v>
      </c>
      <c r="J502">
        <v>0</v>
      </c>
    </row>
    <row r="503" spans="1:10">
      <c r="A503">
        <v>1393000117290</v>
      </c>
      <c r="B503">
        <v>18204</v>
      </c>
      <c r="C503">
        <v>100</v>
      </c>
      <c r="E503" t="s">
        <v>14</v>
      </c>
      <c r="F503" t="s">
        <v>26</v>
      </c>
      <c r="H503" t="s">
        <v>16</v>
      </c>
      <c r="I503">
        <v>0</v>
      </c>
      <c r="J503">
        <v>0</v>
      </c>
    </row>
    <row r="504" spans="1:10">
      <c r="A504">
        <v>1393000117262</v>
      </c>
      <c r="B504">
        <v>18289</v>
      </c>
      <c r="C504">
        <v>100</v>
      </c>
      <c r="E504" t="s">
        <v>14</v>
      </c>
      <c r="F504" t="s">
        <v>20</v>
      </c>
      <c r="H504" t="s">
        <v>16</v>
      </c>
      <c r="I504">
        <v>0</v>
      </c>
      <c r="J504">
        <v>0</v>
      </c>
    </row>
    <row r="505" spans="1:10">
      <c r="A505">
        <v>1393000117360</v>
      </c>
      <c r="B505">
        <v>18360</v>
      </c>
      <c r="C505">
        <v>100</v>
      </c>
      <c r="E505" t="s">
        <v>14</v>
      </c>
      <c r="F505" t="s">
        <v>21</v>
      </c>
      <c r="H505" t="s">
        <v>16</v>
      </c>
      <c r="I505">
        <v>0</v>
      </c>
      <c r="J505">
        <v>0</v>
      </c>
    </row>
    <row r="506" spans="1:10">
      <c r="A506">
        <v>1393000117612</v>
      </c>
      <c r="B506">
        <v>18167</v>
      </c>
      <c r="C506">
        <v>100</v>
      </c>
      <c r="E506" t="s">
        <v>14</v>
      </c>
      <c r="F506" t="s">
        <v>19</v>
      </c>
      <c r="H506" t="s">
        <v>16</v>
      </c>
      <c r="I506">
        <v>0</v>
      </c>
      <c r="J506">
        <v>0</v>
      </c>
    </row>
    <row r="507" spans="1:10">
      <c r="A507">
        <v>1393000117550</v>
      </c>
      <c r="B507">
        <v>18298</v>
      </c>
      <c r="C507">
        <v>100</v>
      </c>
      <c r="E507" t="s">
        <v>14</v>
      </c>
      <c r="F507" t="s">
        <v>25</v>
      </c>
      <c r="H507" t="s">
        <v>16</v>
      </c>
      <c r="I507">
        <v>0</v>
      </c>
      <c r="J507">
        <v>0</v>
      </c>
    </row>
    <row r="508" spans="1:10">
      <c r="A508">
        <v>1393000117592</v>
      </c>
      <c r="B508">
        <v>18286</v>
      </c>
      <c r="C508">
        <v>100</v>
      </c>
      <c r="E508" t="s">
        <v>14</v>
      </c>
      <c r="F508" t="s">
        <v>24</v>
      </c>
      <c r="H508" t="s">
        <v>16</v>
      </c>
      <c r="I508">
        <v>0</v>
      </c>
      <c r="J508">
        <v>0</v>
      </c>
    </row>
    <row r="509" spans="1:10">
      <c r="A509">
        <v>1393000117739</v>
      </c>
      <c r="B509">
        <v>18208</v>
      </c>
      <c r="C509">
        <v>100</v>
      </c>
      <c r="E509" t="s">
        <v>14</v>
      </c>
      <c r="F509" t="s">
        <v>15</v>
      </c>
      <c r="H509" t="s">
        <v>16</v>
      </c>
      <c r="I509">
        <v>0</v>
      </c>
      <c r="J509">
        <v>0</v>
      </c>
    </row>
    <row r="510" spans="1:10">
      <c r="A510">
        <v>1393000117796</v>
      </c>
      <c r="B510">
        <v>18236</v>
      </c>
      <c r="C510">
        <v>100</v>
      </c>
      <c r="E510" t="s">
        <v>14</v>
      </c>
      <c r="F510" t="s">
        <v>31</v>
      </c>
      <c r="H510" t="s">
        <v>16</v>
      </c>
      <c r="I510">
        <v>0</v>
      </c>
      <c r="J510">
        <v>0</v>
      </c>
    </row>
    <row r="511" spans="1:10">
      <c r="A511">
        <v>1393000117895</v>
      </c>
      <c r="B511">
        <v>18187</v>
      </c>
      <c r="C511">
        <v>100</v>
      </c>
      <c r="E511" t="s">
        <v>14</v>
      </c>
      <c r="F511" t="s">
        <v>30</v>
      </c>
      <c r="H511" t="s">
        <v>16</v>
      </c>
      <c r="I511">
        <v>0</v>
      </c>
      <c r="J511">
        <v>0</v>
      </c>
    </row>
    <row r="512" spans="1:10">
      <c r="A512">
        <v>1393000118012</v>
      </c>
      <c r="B512">
        <v>18162</v>
      </c>
      <c r="C512">
        <v>100</v>
      </c>
      <c r="E512" t="s">
        <v>14</v>
      </c>
      <c r="F512" t="s">
        <v>34</v>
      </c>
      <c r="H512" t="s">
        <v>16</v>
      </c>
      <c r="I512">
        <v>0</v>
      </c>
      <c r="J512">
        <v>0</v>
      </c>
    </row>
    <row r="513" spans="1:10">
      <c r="A513">
        <v>1393000117962</v>
      </c>
      <c r="B513">
        <v>18216</v>
      </c>
      <c r="C513">
        <v>100</v>
      </c>
      <c r="E513" t="s">
        <v>14</v>
      </c>
      <c r="F513" t="s">
        <v>17</v>
      </c>
      <c r="H513" t="s">
        <v>16</v>
      </c>
      <c r="I513">
        <v>0</v>
      </c>
      <c r="J513">
        <v>0</v>
      </c>
    </row>
    <row r="514" spans="1:10">
      <c r="A514">
        <v>1393000118089</v>
      </c>
      <c r="B514">
        <v>18144</v>
      </c>
      <c r="C514">
        <v>100</v>
      </c>
      <c r="E514" t="s">
        <v>14</v>
      </c>
      <c r="F514" t="s">
        <v>35</v>
      </c>
      <c r="H514" t="s">
        <v>16</v>
      </c>
      <c r="I514">
        <v>0</v>
      </c>
      <c r="J514">
        <v>0</v>
      </c>
    </row>
    <row r="515" spans="1:10">
      <c r="A515">
        <v>1393000118032</v>
      </c>
      <c r="B515">
        <v>18246</v>
      </c>
      <c r="C515">
        <v>100</v>
      </c>
      <c r="E515" t="s">
        <v>14</v>
      </c>
      <c r="F515" t="s">
        <v>22</v>
      </c>
      <c r="H515" t="s">
        <v>16</v>
      </c>
      <c r="I515">
        <v>0</v>
      </c>
      <c r="J515">
        <v>0</v>
      </c>
    </row>
    <row r="516" spans="1:10">
      <c r="A516">
        <v>1393000118060</v>
      </c>
      <c r="B516">
        <v>18223</v>
      </c>
      <c r="C516">
        <v>100</v>
      </c>
      <c r="E516" t="s">
        <v>14</v>
      </c>
      <c r="F516" t="s">
        <v>27</v>
      </c>
      <c r="H516" t="s">
        <v>16</v>
      </c>
      <c r="I516">
        <v>0</v>
      </c>
      <c r="J516">
        <v>0</v>
      </c>
    </row>
    <row r="517" spans="1:10">
      <c r="A517">
        <v>1393000118170</v>
      </c>
      <c r="B517">
        <v>18251</v>
      </c>
      <c r="C517">
        <v>100</v>
      </c>
      <c r="E517" t="s">
        <v>14</v>
      </c>
      <c r="F517" t="s">
        <v>23</v>
      </c>
      <c r="H517" t="s">
        <v>16</v>
      </c>
      <c r="I517">
        <v>0</v>
      </c>
      <c r="J517">
        <v>0</v>
      </c>
    </row>
    <row r="518" spans="1:10">
      <c r="A518">
        <v>1393000118314</v>
      </c>
      <c r="B518">
        <v>18160</v>
      </c>
      <c r="C518">
        <v>100</v>
      </c>
      <c r="E518" t="s">
        <v>14</v>
      </c>
      <c r="F518" t="s">
        <v>38</v>
      </c>
      <c r="H518" t="s">
        <v>16</v>
      </c>
      <c r="I518">
        <v>0</v>
      </c>
      <c r="J518">
        <v>0</v>
      </c>
    </row>
    <row r="519" spans="1:10">
      <c r="A519">
        <v>1393000118274</v>
      </c>
      <c r="B519">
        <v>18264</v>
      </c>
      <c r="C519">
        <v>100</v>
      </c>
      <c r="E519" t="s">
        <v>14</v>
      </c>
      <c r="F519" t="s">
        <v>28</v>
      </c>
      <c r="H519" t="s">
        <v>16</v>
      </c>
      <c r="I519">
        <v>0</v>
      </c>
      <c r="J519">
        <v>0</v>
      </c>
    </row>
    <row r="520" spans="1:10">
      <c r="A520">
        <v>1393000118593</v>
      </c>
      <c r="B520">
        <v>17973</v>
      </c>
      <c r="C520">
        <v>100</v>
      </c>
      <c r="E520" t="s">
        <v>14</v>
      </c>
      <c r="F520" t="s">
        <v>59</v>
      </c>
      <c r="H520" t="s">
        <v>16</v>
      </c>
      <c r="I520">
        <v>0</v>
      </c>
      <c r="J520">
        <v>0</v>
      </c>
    </row>
    <row r="521" spans="1:10">
      <c r="A521">
        <v>1393000118642</v>
      </c>
      <c r="B521">
        <v>17986</v>
      </c>
      <c r="C521">
        <v>100</v>
      </c>
      <c r="E521" t="s">
        <v>14</v>
      </c>
      <c r="F521" t="s">
        <v>73</v>
      </c>
      <c r="H521" t="s">
        <v>16</v>
      </c>
      <c r="I521">
        <v>0</v>
      </c>
      <c r="J521">
        <v>0</v>
      </c>
    </row>
    <row r="522" spans="1:10">
      <c r="A522">
        <v>1393000118448</v>
      </c>
      <c r="B522">
        <v>18265</v>
      </c>
      <c r="C522">
        <v>100</v>
      </c>
      <c r="E522" t="s">
        <v>14</v>
      </c>
      <c r="F522" t="s">
        <v>33</v>
      </c>
      <c r="H522" t="s">
        <v>16</v>
      </c>
      <c r="I522">
        <v>0</v>
      </c>
      <c r="J522">
        <v>0</v>
      </c>
    </row>
    <row r="523" spans="1:10">
      <c r="A523">
        <v>1393000118567</v>
      </c>
      <c r="B523">
        <v>18175</v>
      </c>
      <c r="C523">
        <v>100</v>
      </c>
      <c r="E523" t="s">
        <v>14</v>
      </c>
      <c r="F523" t="s">
        <v>40</v>
      </c>
      <c r="H523" t="s">
        <v>16</v>
      </c>
      <c r="I523">
        <v>0</v>
      </c>
      <c r="J523">
        <v>0</v>
      </c>
    </row>
    <row r="524" spans="1:10">
      <c r="A524">
        <v>1393000118535</v>
      </c>
      <c r="B524">
        <v>18335</v>
      </c>
      <c r="C524">
        <v>100</v>
      </c>
      <c r="E524" t="s">
        <v>14</v>
      </c>
      <c r="F524" t="s">
        <v>29</v>
      </c>
      <c r="H524" t="s">
        <v>16</v>
      </c>
      <c r="I524">
        <v>0</v>
      </c>
      <c r="J524">
        <v>0</v>
      </c>
    </row>
    <row r="525" spans="1:10">
      <c r="A525">
        <v>1393000118765</v>
      </c>
      <c r="B525">
        <v>18173</v>
      </c>
      <c r="C525">
        <v>100</v>
      </c>
      <c r="E525" t="s">
        <v>14</v>
      </c>
      <c r="F525" t="s">
        <v>72</v>
      </c>
      <c r="H525" t="s">
        <v>16</v>
      </c>
      <c r="I525">
        <v>0</v>
      </c>
      <c r="J525">
        <v>0</v>
      </c>
    </row>
    <row r="526" spans="1:10">
      <c r="A526">
        <v>1393000118648</v>
      </c>
      <c r="B526">
        <v>18320</v>
      </c>
      <c r="C526">
        <v>100</v>
      </c>
      <c r="E526" t="s">
        <v>14</v>
      </c>
      <c r="F526" t="s">
        <v>32</v>
      </c>
      <c r="H526" t="s">
        <v>16</v>
      </c>
      <c r="I526">
        <v>0</v>
      </c>
      <c r="J526">
        <v>0</v>
      </c>
    </row>
    <row r="527" spans="1:10">
      <c r="A527">
        <v>1393000118844</v>
      </c>
      <c r="B527">
        <v>18228</v>
      </c>
      <c r="C527">
        <v>100</v>
      </c>
      <c r="E527" t="s">
        <v>14</v>
      </c>
      <c r="F527" t="s">
        <v>56</v>
      </c>
      <c r="H527" t="s">
        <v>16</v>
      </c>
      <c r="I527">
        <v>0</v>
      </c>
      <c r="J527">
        <v>0</v>
      </c>
    </row>
    <row r="528" spans="1:10">
      <c r="A528">
        <v>1393000118994</v>
      </c>
      <c r="B528">
        <v>18125</v>
      </c>
      <c r="C528">
        <v>100</v>
      </c>
      <c r="E528" t="s">
        <v>14</v>
      </c>
      <c r="F528" t="s">
        <v>87</v>
      </c>
      <c r="H528" t="s">
        <v>16</v>
      </c>
      <c r="I528">
        <v>0</v>
      </c>
      <c r="J528">
        <v>0</v>
      </c>
    </row>
    <row r="529" spans="1:10">
      <c r="A529">
        <v>1393000118832</v>
      </c>
      <c r="B529">
        <v>18345</v>
      </c>
      <c r="C529">
        <v>100</v>
      </c>
      <c r="E529" t="s">
        <v>14</v>
      </c>
      <c r="F529" t="s">
        <v>36</v>
      </c>
      <c r="H529" t="s">
        <v>16</v>
      </c>
      <c r="I529">
        <v>0</v>
      </c>
      <c r="J529">
        <v>0</v>
      </c>
    </row>
    <row r="530" spans="1:10">
      <c r="A530">
        <v>1393000119021</v>
      </c>
      <c r="B530">
        <v>18176</v>
      </c>
      <c r="C530">
        <v>100</v>
      </c>
      <c r="E530" t="s">
        <v>14</v>
      </c>
      <c r="F530" t="s">
        <v>44</v>
      </c>
      <c r="H530" t="s">
        <v>16</v>
      </c>
      <c r="I530">
        <v>0</v>
      </c>
      <c r="J530">
        <v>0</v>
      </c>
    </row>
    <row r="531" spans="1:10">
      <c r="A531">
        <v>1393000118870</v>
      </c>
      <c r="B531">
        <v>18353</v>
      </c>
      <c r="C531">
        <v>100</v>
      </c>
      <c r="E531" t="s">
        <v>14</v>
      </c>
      <c r="F531" t="s">
        <v>37</v>
      </c>
      <c r="H531" t="s">
        <v>16</v>
      </c>
      <c r="I531">
        <v>0</v>
      </c>
      <c r="J531">
        <v>0</v>
      </c>
    </row>
    <row r="532" spans="1:10">
      <c r="A532">
        <v>1393000119116</v>
      </c>
      <c r="B532">
        <v>18143</v>
      </c>
      <c r="C532">
        <v>100</v>
      </c>
      <c r="E532" t="s">
        <v>14</v>
      </c>
      <c r="F532" t="s">
        <v>54</v>
      </c>
      <c r="H532" t="s">
        <v>16</v>
      </c>
      <c r="I532">
        <v>0</v>
      </c>
      <c r="J532">
        <v>0</v>
      </c>
    </row>
    <row r="533" spans="1:10">
      <c r="A533">
        <v>1393000119119</v>
      </c>
      <c r="B533">
        <v>18167</v>
      </c>
      <c r="C533">
        <v>100</v>
      </c>
      <c r="E533" t="s">
        <v>14</v>
      </c>
      <c r="F533" t="s">
        <v>50</v>
      </c>
      <c r="H533" t="s">
        <v>16</v>
      </c>
      <c r="I533">
        <v>0</v>
      </c>
      <c r="J533">
        <v>0</v>
      </c>
    </row>
    <row r="534" spans="1:10">
      <c r="A534">
        <v>1393000119141</v>
      </c>
      <c r="B534">
        <v>18177</v>
      </c>
      <c r="C534">
        <v>100</v>
      </c>
      <c r="E534" t="s">
        <v>14</v>
      </c>
      <c r="F534" t="s">
        <v>51</v>
      </c>
      <c r="H534" t="s">
        <v>16</v>
      </c>
      <c r="I534">
        <v>0</v>
      </c>
      <c r="J534">
        <v>0</v>
      </c>
    </row>
    <row r="535" spans="1:10">
      <c r="A535">
        <v>1393000119170</v>
      </c>
      <c r="B535">
        <v>18161</v>
      </c>
      <c r="C535">
        <v>100</v>
      </c>
      <c r="E535" t="s">
        <v>14</v>
      </c>
      <c r="F535" t="s">
        <v>86</v>
      </c>
      <c r="H535" t="s">
        <v>16</v>
      </c>
      <c r="I535">
        <v>0</v>
      </c>
      <c r="J535">
        <v>0</v>
      </c>
    </row>
    <row r="536" spans="1:10">
      <c r="A536">
        <v>1393000119224</v>
      </c>
      <c r="B536">
        <v>18169</v>
      </c>
      <c r="C536">
        <v>100</v>
      </c>
      <c r="E536" t="s">
        <v>14</v>
      </c>
      <c r="F536" t="s">
        <v>43</v>
      </c>
      <c r="H536" t="s">
        <v>16</v>
      </c>
      <c r="I536">
        <v>0</v>
      </c>
      <c r="J536">
        <v>0</v>
      </c>
    </row>
    <row r="537" spans="1:10">
      <c r="A537">
        <v>1393000119298</v>
      </c>
      <c r="B537">
        <v>18098</v>
      </c>
      <c r="C537">
        <v>100</v>
      </c>
      <c r="E537" t="s">
        <v>14</v>
      </c>
      <c r="F537" t="s">
        <v>66</v>
      </c>
      <c r="H537" t="s">
        <v>16</v>
      </c>
      <c r="I537">
        <v>0</v>
      </c>
      <c r="J537">
        <v>0</v>
      </c>
    </row>
    <row r="538" spans="1:10">
      <c r="A538">
        <v>1393000119059</v>
      </c>
      <c r="B538">
        <v>18405</v>
      </c>
      <c r="C538">
        <v>100</v>
      </c>
      <c r="E538" t="s">
        <v>14</v>
      </c>
      <c r="F538" t="s">
        <v>39</v>
      </c>
      <c r="H538" t="s">
        <v>16</v>
      </c>
      <c r="I538">
        <v>0</v>
      </c>
      <c r="J538">
        <v>0</v>
      </c>
    </row>
    <row r="539" spans="1:10">
      <c r="A539">
        <v>1393000119305</v>
      </c>
      <c r="B539">
        <v>18163</v>
      </c>
      <c r="C539">
        <v>100</v>
      </c>
      <c r="E539" t="s">
        <v>14</v>
      </c>
      <c r="F539" t="s">
        <v>70</v>
      </c>
      <c r="H539" t="s">
        <v>16</v>
      </c>
      <c r="I539">
        <v>0</v>
      </c>
      <c r="J539">
        <v>0</v>
      </c>
    </row>
    <row r="540" spans="1:10">
      <c r="A540">
        <v>1393000119306</v>
      </c>
      <c r="B540">
        <v>18201</v>
      </c>
      <c r="C540">
        <v>100</v>
      </c>
      <c r="E540" t="s">
        <v>14</v>
      </c>
      <c r="F540" t="s">
        <v>58</v>
      </c>
      <c r="H540" t="s">
        <v>16</v>
      </c>
      <c r="I540">
        <v>0</v>
      </c>
      <c r="J540">
        <v>0</v>
      </c>
    </row>
    <row r="541" spans="1:10">
      <c r="A541">
        <v>1393000119344</v>
      </c>
      <c r="B541">
        <v>18173</v>
      </c>
      <c r="C541">
        <v>100</v>
      </c>
      <c r="E541" t="s">
        <v>14</v>
      </c>
      <c r="F541" t="s">
        <v>60</v>
      </c>
      <c r="H541" t="s">
        <v>16</v>
      </c>
      <c r="I541">
        <v>0</v>
      </c>
      <c r="J541">
        <v>0</v>
      </c>
    </row>
    <row r="542" spans="1:10">
      <c r="A542">
        <v>1393000119415</v>
      </c>
      <c r="B542">
        <v>18140</v>
      </c>
      <c r="C542">
        <v>100</v>
      </c>
      <c r="E542" t="s">
        <v>14</v>
      </c>
      <c r="F542" t="s">
        <v>74</v>
      </c>
      <c r="H542" t="s">
        <v>16</v>
      </c>
      <c r="I542">
        <v>0</v>
      </c>
      <c r="J542">
        <v>0</v>
      </c>
    </row>
    <row r="543" spans="1:10">
      <c r="A543">
        <v>1393000119331</v>
      </c>
      <c r="B543">
        <v>18277</v>
      </c>
      <c r="C543">
        <v>100</v>
      </c>
      <c r="E543" t="s">
        <v>14</v>
      </c>
      <c r="F543" t="s">
        <v>42</v>
      </c>
      <c r="H543" t="s">
        <v>16</v>
      </c>
      <c r="I543">
        <v>0</v>
      </c>
      <c r="J543">
        <v>0</v>
      </c>
    </row>
    <row r="544" spans="1:10">
      <c r="A544">
        <v>1393000119439</v>
      </c>
      <c r="B544">
        <v>18178</v>
      </c>
      <c r="C544">
        <v>100</v>
      </c>
      <c r="E544" t="s">
        <v>14</v>
      </c>
      <c r="F544" t="s">
        <v>53</v>
      </c>
      <c r="H544" t="s">
        <v>16</v>
      </c>
      <c r="I544">
        <v>0</v>
      </c>
      <c r="J544">
        <v>0</v>
      </c>
    </row>
    <row r="545" spans="1:10">
      <c r="A545">
        <v>1393000119230</v>
      </c>
      <c r="B545">
        <v>18400</v>
      </c>
      <c r="C545">
        <v>100</v>
      </c>
      <c r="E545" t="s">
        <v>14</v>
      </c>
      <c r="F545" t="s">
        <v>98</v>
      </c>
      <c r="H545" t="s">
        <v>16</v>
      </c>
      <c r="I545">
        <v>0</v>
      </c>
      <c r="J545">
        <v>0</v>
      </c>
    </row>
    <row r="546" spans="1:10">
      <c r="A546">
        <v>1393000119410</v>
      </c>
      <c r="B546">
        <v>18256</v>
      </c>
      <c r="C546">
        <v>100</v>
      </c>
      <c r="E546" t="s">
        <v>14</v>
      </c>
      <c r="F546" t="s">
        <v>57</v>
      </c>
      <c r="H546" t="s">
        <v>16</v>
      </c>
      <c r="I546">
        <v>0</v>
      </c>
      <c r="J546">
        <v>0</v>
      </c>
    </row>
    <row r="547" spans="1:10">
      <c r="A547">
        <v>1393000119506</v>
      </c>
      <c r="B547">
        <v>18164</v>
      </c>
      <c r="C547">
        <v>100</v>
      </c>
      <c r="E547" t="s">
        <v>14</v>
      </c>
      <c r="F547" t="s">
        <v>75</v>
      </c>
      <c r="H547" t="s">
        <v>16</v>
      </c>
      <c r="I547">
        <v>0</v>
      </c>
      <c r="J547">
        <v>0</v>
      </c>
    </row>
    <row r="548" spans="1:10">
      <c r="A548">
        <v>1393000119596</v>
      </c>
      <c r="B548">
        <v>18117</v>
      </c>
      <c r="C548">
        <v>100</v>
      </c>
      <c r="E548" t="s">
        <v>14</v>
      </c>
      <c r="F548" t="s">
        <v>91</v>
      </c>
      <c r="H548" t="s">
        <v>16</v>
      </c>
      <c r="I548">
        <v>0</v>
      </c>
      <c r="J548">
        <v>0</v>
      </c>
    </row>
    <row r="549" spans="1:10">
      <c r="A549">
        <v>1393000119465</v>
      </c>
      <c r="B549">
        <v>18266</v>
      </c>
      <c r="C549">
        <v>100</v>
      </c>
      <c r="E549" t="s">
        <v>14</v>
      </c>
      <c r="F549" t="s">
        <v>55</v>
      </c>
      <c r="H549" t="s">
        <v>16</v>
      </c>
      <c r="I549">
        <v>0</v>
      </c>
      <c r="J549">
        <v>0</v>
      </c>
    </row>
    <row r="550" spans="1:10">
      <c r="A550">
        <v>1393000119550</v>
      </c>
      <c r="B550">
        <v>18204</v>
      </c>
      <c r="C550">
        <v>100</v>
      </c>
      <c r="E550" t="s">
        <v>14</v>
      </c>
      <c r="F550" t="s">
        <v>52</v>
      </c>
      <c r="H550" t="s">
        <v>16</v>
      </c>
      <c r="I550">
        <v>0</v>
      </c>
      <c r="J550">
        <v>0</v>
      </c>
    </row>
    <row r="551" spans="1:10">
      <c r="A551">
        <v>1393000119363</v>
      </c>
      <c r="B551">
        <v>18420</v>
      </c>
      <c r="C551">
        <v>100</v>
      </c>
      <c r="E551" t="s">
        <v>14</v>
      </c>
      <c r="F551" t="s">
        <v>41</v>
      </c>
      <c r="H551" t="s">
        <v>16</v>
      </c>
      <c r="I551">
        <v>0</v>
      </c>
      <c r="J551">
        <v>0</v>
      </c>
    </row>
    <row r="552" spans="1:10">
      <c r="A552">
        <v>1393000119639</v>
      </c>
      <c r="B552">
        <v>18187</v>
      </c>
      <c r="C552">
        <v>100</v>
      </c>
      <c r="E552" t="s">
        <v>14</v>
      </c>
      <c r="F552" t="s">
        <v>69</v>
      </c>
      <c r="H552" t="s">
        <v>16</v>
      </c>
      <c r="I552">
        <v>0</v>
      </c>
      <c r="J552">
        <v>0</v>
      </c>
    </row>
    <row r="553" spans="1:10">
      <c r="A553">
        <v>1393000119619</v>
      </c>
      <c r="B553">
        <v>18213</v>
      </c>
      <c r="C553">
        <v>100</v>
      </c>
      <c r="E553" t="s">
        <v>14</v>
      </c>
      <c r="F553" t="s">
        <v>68</v>
      </c>
      <c r="H553" t="s">
        <v>16</v>
      </c>
      <c r="I553">
        <v>0</v>
      </c>
      <c r="J553">
        <v>0</v>
      </c>
    </row>
    <row r="554" spans="1:10">
      <c r="A554">
        <v>1393000119588</v>
      </c>
      <c r="B554">
        <v>18246</v>
      </c>
      <c r="C554">
        <v>100</v>
      </c>
      <c r="E554" t="s">
        <v>14</v>
      </c>
      <c r="F554" t="s">
        <v>48</v>
      </c>
      <c r="H554" t="s">
        <v>16</v>
      </c>
      <c r="I554">
        <v>0</v>
      </c>
      <c r="J554">
        <v>0</v>
      </c>
    </row>
    <row r="555" spans="1:10">
      <c r="A555">
        <v>1393000119735</v>
      </c>
      <c r="B555">
        <v>18145</v>
      </c>
      <c r="C555">
        <v>100</v>
      </c>
      <c r="E555" t="s">
        <v>14</v>
      </c>
      <c r="F555" t="s">
        <v>96</v>
      </c>
      <c r="H555" t="s">
        <v>16</v>
      </c>
      <c r="I555">
        <v>0</v>
      </c>
      <c r="J555">
        <v>0</v>
      </c>
    </row>
    <row r="556" spans="1:10">
      <c r="A556">
        <v>1393000119742</v>
      </c>
      <c r="B556">
        <v>18148</v>
      </c>
      <c r="C556">
        <v>100</v>
      </c>
      <c r="E556" t="s">
        <v>14</v>
      </c>
      <c r="F556" t="s">
        <v>90</v>
      </c>
      <c r="H556" t="s">
        <v>16</v>
      </c>
      <c r="I556">
        <v>0</v>
      </c>
      <c r="J556">
        <v>0</v>
      </c>
    </row>
    <row r="557" spans="1:10">
      <c r="A557">
        <v>1393000119653</v>
      </c>
      <c r="B557">
        <v>18277</v>
      </c>
      <c r="C557">
        <v>100</v>
      </c>
      <c r="E557" t="s">
        <v>14</v>
      </c>
      <c r="F557" t="s">
        <v>46</v>
      </c>
      <c r="H557" t="s">
        <v>16</v>
      </c>
      <c r="I557">
        <v>0</v>
      </c>
      <c r="J557">
        <v>0</v>
      </c>
    </row>
    <row r="558" spans="1:10">
      <c r="A558">
        <v>1393000119661</v>
      </c>
      <c r="B558">
        <v>18285</v>
      </c>
      <c r="C558">
        <v>100</v>
      </c>
      <c r="E558" t="s">
        <v>14</v>
      </c>
      <c r="F558" t="s">
        <v>47</v>
      </c>
      <c r="H558" t="s">
        <v>16</v>
      </c>
      <c r="I558">
        <v>0</v>
      </c>
      <c r="J558">
        <v>0</v>
      </c>
    </row>
    <row r="559" spans="1:10">
      <c r="A559">
        <v>1393000119798</v>
      </c>
      <c r="B559">
        <v>18205</v>
      </c>
      <c r="C559">
        <v>100</v>
      </c>
      <c r="E559" t="s">
        <v>14</v>
      </c>
      <c r="F559" t="s">
        <v>76</v>
      </c>
      <c r="H559" t="s">
        <v>16</v>
      </c>
      <c r="I559">
        <v>0</v>
      </c>
      <c r="J559">
        <v>0</v>
      </c>
    </row>
    <row r="560" spans="1:10">
      <c r="A560">
        <v>1393000119723</v>
      </c>
      <c r="B560">
        <v>18292</v>
      </c>
      <c r="C560">
        <v>100</v>
      </c>
      <c r="E560" t="s">
        <v>14</v>
      </c>
      <c r="F560" t="s">
        <v>49</v>
      </c>
      <c r="H560" t="s">
        <v>16</v>
      </c>
      <c r="I560">
        <v>0</v>
      </c>
      <c r="J560">
        <v>0</v>
      </c>
    </row>
    <row r="561" spans="1:10">
      <c r="A561">
        <v>1393000119805</v>
      </c>
      <c r="B561">
        <v>18226</v>
      </c>
      <c r="C561">
        <v>100</v>
      </c>
      <c r="E561" t="s">
        <v>14</v>
      </c>
      <c r="F561" t="s">
        <v>85</v>
      </c>
      <c r="H561" t="s">
        <v>16</v>
      </c>
      <c r="I561">
        <v>0</v>
      </c>
      <c r="J561">
        <v>0</v>
      </c>
    </row>
    <row r="562" spans="1:10">
      <c r="A562">
        <v>1393000119857</v>
      </c>
      <c r="B562">
        <v>18214</v>
      </c>
      <c r="C562">
        <v>100</v>
      </c>
      <c r="E562" t="s">
        <v>14</v>
      </c>
      <c r="F562" t="s">
        <v>88</v>
      </c>
      <c r="H562" t="s">
        <v>16</v>
      </c>
      <c r="I562">
        <v>0</v>
      </c>
      <c r="J562">
        <v>0</v>
      </c>
    </row>
    <row r="563" spans="1:10">
      <c r="A563">
        <v>1393000119807</v>
      </c>
      <c r="B563">
        <v>18279</v>
      </c>
      <c r="C563">
        <v>100</v>
      </c>
      <c r="E563" t="s">
        <v>14</v>
      </c>
      <c r="F563" t="s">
        <v>89</v>
      </c>
      <c r="H563" t="s">
        <v>16</v>
      </c>
      <c r="I563">
        <v>0</v>
      </c>
      <c r="J563">
        <v>0</v>
      </c>
    </row>
    <row r="564" spans="1:10">
      <c r="A564">
        <v>1393000119882</v>
      </c>
      <c r="B564">
        <v>18231</v>
      </c>
      <c r="C564">
        <v>100</v>
      </c>
      <c r="E564" t="s">
        <v>14</v>
      </c>
      <c r="F564" t="s">
        <v>84</v>
      </c>
      <c r="H564" t="s">
        <v>16</v>
      </c>
      <c r="I564">
        <v>0</v>
      </c>
      <c r="J564">
        <v>0</v>
      </c>
    </row>
    <row r="565" spans="1:10">
      <c r="A565">
        <v>1393000119733</v>
      </c>
      <c r="B565">
        <v>18405</v>
      </c>
      <c r="C565">
        <v>100</v>
      </c>
      <c r="E565" t="s">
        <v>14</v>
      </c>
      <c r="F565" t="s">
        <v>92</v>
      </c>
      <c r="H565" t="s">
        <v>16</v>
      </c>
      <c r="I565">
        <v>0</v>
      </c>
      <c r="J565">
        <v>0</v>
      </c>
    </row>
    <row r="566" spans="1:10">
      <c r="A566">
        <v>1393000119912</v>
      </c>
      <c r="B566">
        <v>18254</v>
      </c>
      <c r="C566">
        <v>100</v>
      </c>
      <c r="E566" t="s">
        <v>14</v>
      </c>
      <c r="F566" t="s">
        <v>63</v>
      </c>
      <c r="H566" t="s">
        <v>16</v>
      </c>
      <c r="I566">
        <v>0</v>
      </c>
      <c r="J566">
        <v>0</v>
      </c>
    </row>
    <row r="567" spans="1:10">
      <c r="A567">
        <v>1393000119756</v>
      </c>
      <c r="B567">
        <v>18423</v>
      </c>
      <c r="C567">
        <v>100</v>
      </c>
      <c r="E567" t="s">
        <v>14</v>
      </c>
      <c r="F567" t="s">
        <v>45</v>
      </c>
      <c r="H567" t="s">
        <v>16</v>
      </c>
      <c r="I567">
        <v>0</v>
      </c>
      <c r="J567">
        <v>0</v>
      </c>
    </row>
    <row r="568" spans="1:10">
      <c r="A568">
        <v>1393000120084</v>
      </c>
      <c r="B568">
        <v>18158</v>
      </c>
      <c r="C568">
        <v>100</v>
      </c>
      <c r="E568" t="s">
        <v>14</v>
      </c>
      <c r="F568" t="s">
        <v>106</v>
      </c>
      <c r="H568" t="s">
        <v>16</v>
      </c>
      <c r="I568">
        <v>0</v>
      </c>
      <c r="J568">
        <v>0</v>
      </c>
    </row>
    <row r="569" spans="1:10">
      <c r="A569">
        <v>1393000119847</v>
      </c>
      <c r="B569">
        <v>18418</v>
      </c>
      <c r="C569">
        <v>100</v>
      </c>
      <c r="E569" t="s">
        <v>14</v>
      </c>
      <c r="F569" t="s">
        <v>78</v>
      </c>
      <c r="H569" t="s">
        <v>16</v>
      </c>
      <c r="I569">
        <v>0</v>
      </c>
      <c r="J569">
        <v>0</v>
      </c>
    </row>
    <row r="570" spans="1:10">
      <c r="A570">
        <v>1393000120120</v>
      </c>
      <c r="B570">
        <v>18152</v>
      </c>
      <c r="C570">
        <v>100</v>
      </c>
      <c r="E570" t="s">
        <v>14</v>
      </c>
      <c r="F570" t="s">
        <v>104</v>
      </c>
      <c r="H570" t="s">
        <v>16</v>
      </c>
      <c r="I570">
        <v>0</v>
      </c>
      <c r="J570">
        <v>0</v>
      </c>
    </row>
    <row r="571" spans="1:10">
      <c r="A571">
        <v>1393000120027</v>
      </c>
      <c r="B571">
        <v>18252</v>
      </c>
      <c r="C571">
        <v>100</v>
      </c>
      <c r="E571" t="s">
        <v>14</v>
      </c>
      <c r="F571" t="s">
        <v>97</v>
      </c>
      <c r="H571" t="s">
        <v>16</v>
      </c>
      <c r="I571">
        <v>0</v>
      </c>
      <c r="J571">
        <v>0</v>
      </c>
    </row>
    <row r="572" spans="1:10">
      <c r="A572">
        <v>1393000119988</v>
      </c>
      <c r="B572">
        <v>18323</v>
      </c>
      <c r="C572">
        <v>100</v>
      </c>
      <c r="E572" t="s">
        <v>14</v>
      </c>
      <c r="F572" t="s">
        <v>64</v>
      </c>
      <c r="H572" t="s">
        <v>16</v>
      </c>
      <c r="I572">
        <v>0</v>
      </c>
      <c r="J572">
        <v>0</v>
      </c>
    </row>
    <row r="573" spans="1:10">
      <c r="A573">
        <v>1393000120104</v>
      </c>
      <c r="B573">
        <v>18238</v>
      </c>
      <c r="C573">
        <v>100</v>
      </c>
      <c r="E573" t="s">
        <v>14</v>
      </c>
      <c r="F573" t="s">
        <v>99</v>
      </c>
      <c r="H573" t="s">
        <v>16</v>
      </c>
      <c r="I573">
        <v>0</v>
      </c>
      <c r="J573">
        <v>0</v>
      </c>
    </row>
    <row r="574" spans="1:10">
      <c r="A574">
        <v>1393000120070</v>
      </c>
      <c r="B574">
        <v>18275</v>
      </c>
      <c r="C574">
        <v>100</v>
      </c>
      <c r="E574" t="s">
        <v>14</v>
      </c>
      <c r="F574" t="s">
        <v>101</v>
      </c>
      <c r="H574" t="s">
        <v>16</v>
      </c>
      <c r="I574">
        <v>0</v>
      </c>
      <c r="J574">
        <v>0</v>
      </c>
    </row>
    <row r="575" spans="1:10">
      <c r="A575">
        <v>1393000120023</v>
      </c>
      <c r="B575">
        <v>18343</v>
      </c>
      <c r="C575">
        <v>100</v>
      </c>
      <c r="E575" t="s">
        <v>14</v>
      </c>
      <c r="F575" t="s">
        <v>80</v>
      </c>
      <c r="H575" t="s">
        <v>16</v>
      </c>
      <c r="I575">
        <v>0</v>
      </c>
      <c r="J575">
        <v>0</v>
      </c>
    </row>
    <row r="576" spans="1:10">
      <c r="A576">
        <v>1393000120195</v>
      </c>
      <c r="B576">
        <v>18181</v>
      </c>
      <c r="C576">
        <v>100</v>
      </c>
      <c r="E576" t="s">
        <v>14</v>
      </c>
      <c r="F576" t="s">
        <v>111</v>
      </c>
      <c r="H576" t="s">
        <v>16</v>
      </c>
      <c r="I576">
        <v>0</v>
      </c>
      <c r="J576">
        <v>0</v>
      </c>
    </row>
    <row r="577" spans="1:10">
      <c r="A577">
        <v>1393000120134</v>
      </c>
      <c r="B577">
        <v>18257</v>
      </c>
      <c r="C577">
        <v>100</v>
      </c>
      <c r="E577" t="s">
        <v>14</v>
      </c>
      <c r="F577" t="s">
        <v>100</v>
      </c>
      <c r="H577" t="s">
        <v>16</v>
      </c>
      <c r="I577">
        <v>0</v>
      </c>
      <c r="J577">
        <v>0</v>
      </c>
    </row>
    <row r="578" spans="1:10">
      <c r="A578">
        <v>1393000120155</v>
      </c>
      <c r="B578">
        <v>18301</v>
      </c>
      <c r="C578">
        <v>100</v>
      </c>
      <c r="E578" t="s">
        <v>14</v>
      </c>
      <c r="F578" t="s">
        <v>82</v>
      </c>
      <c r="H578" t="s">
        <v>16</v>
      </c>
      <c r="I578">
        <v>0</v>
      </c>
      <c r="J578">
        <v>0</v>
      </c>
    </row>
    <row r="579" spans="1:10">
      <c r="A579">
        <v>1393000120053</v>
      </c>
      <c r="B579">
        <v>18417</v>
      </c>
      <c r="C579">
        <v>100</v>
      </c>
      <c r="E579" t="s">
        <v>14</v>
      </c>
      <c r="F579" t="s">
        <v>65</v>
      </c>
      <c r="H579" t="s">
        <v>16</v>
      </c>
      <c r="I579">
        <v>0</v>
      </c>
      <c r="J579">
        <v>0</v>
      </c>
    </row>
    <row r="580" spans="1:10">
      <c r="A580">
        <v>1393000120046</v>
      </c>
      <c r="B580">
        <v>18447</v>
      </c>
      <c r="C580">
        <v>100</v>
      </c>
      <c r="E580" t="s">
        <v>14</v>
      </c>
      <c r="F580" t="s">
        <v>62</v>
      </c>
      <c r="H580" t="s">
        <v>16</v>
      </c>
      <c r="I580">
        <v>0</v>
      </c>
      <c r="J580">
        <v>0</v>
      </c>
    </row>
    <row r="581" spans="1:10">
      <c r="A581">
        <v>1393000120048</v>
      </c>
      <c r="B581">
        <v>18465</v>
      </c>
      <c r="C581">
        <v>100</v>
      </c>
      <c r="E581" t="s">
        <v>14</v>
      </c>
      <c r="F581" t="s">
        <v>61</v>
      </c>
      <c r="H581" t="s">
        <v>16</v>
      </c>
      <c r="I581">
        <v>0</v>
      </c>
      <c r="J581">
        <v>0</v>
      </c>
    </row>
    <row r="582" spans="1:10">
      <c r="A582">
        <v>1393000120286</v>
      </c>
      <c r="B582">
        <v>18251</v>
      </c>
      <c r="C582">
        <v>100</v>
      </c>
      <c r="E582" t="s">
        <v>14</v>
      </c>
      <c r="F582" t="s">
        <v>102</v>
      </c>
      <c r="H582" t="s">
        <v>16</v>
      </c>
      <c r="I582">
        <v>0</v>
      </c>
      <c r="J582">
        <v>0</v>
      </c>
    </row>
    <row r="583" spans="1:10">
      <c r="A583">
        <v>1393000120159</v>
      </c>
      <c r="B583">
        <v>18391</v>
      </c>
      <c r="C583">
        <v>100</v>
      </c>
      <c r="E583" t="s">
        <v>14</v>
      </c>
      <c r="F583" t="s">
        <v>71</v>
      </c>
      <c r="H583" t="s">
        <v>16</v>
      </c>
      <c r="I583">
        <v>0</v>
      </c>
      <c r="J583">
        <v>0</v>
      </c>
    </row>
    <row r="584" spans="1:10">
      <c r="A584">
        <v>1393000120180</v>
      </c>
      <c r="B584">
        <v>18400</v>
      </c>
      <c r="C584">
        <v>100</v>
      </c>
      <c r="E584" t="s">
        <v>14</v>
      </c>
      <c r="F584" t="s">
        <v>67</v>
      </c>
      <c r="H584" t="s">
        <v>16</v>
      </c>
      <c r="I584">
        <v>0</v>
      </c>
      <c r="J584">
        <v>0</v>
      </c>
    </row>
    <row r="585" spans="1:10">
      <c r="A585">
        <v>1393000120276</v>
      </c>
      <c r="B585">
        <v>18360</v>
      </c>
      <c r="C585">
        <v>100</v>
      </c>
      <c r="E585" t="s">
        <v>14</v>
      </c>
      <c r="F585" t="s">
        <v>77</v>
      </c>
      <c r="H585" t="s">
        <v>16</v>
      </c>
      <c r="I585">
        <v>0</v>
      </c>
      <c r="J585">
        <v>0</v>
      </c>
    </row>
    <row r="586" spans="1:10">
      <c r="A586">
        <v>1393000120434</v>
      </c>
      <c r="B586">
        <v>18205</v>
      </c>
      <c r="C586">
        <v>100</v>
      </c>
      <c r="E586" t="s">
        <v>14</v>
      </c>
      <c r="F586" t="s">
        <v>108</v>
      </c>
      <c r="H586" t="s">
        <v>16</v>
      </c>
      <c r="I586">
        <v>0</v>
      </c>
      <c r="J586">
        <v>0</v>
      </c>
    </row>
    <row r="587" spans="1:10">
      <c r="A587">
        <v>1393000120283</v>
      </c>
      <c r="B587">
        <v>18361</v>
      </c>
      <c r="C587">
        <v>100</v>
      </c>
      <c r="E587" t="s">
        <v>14</v>
      </c>
      <c r="F587" t="s">
        <v>81</v>
      </c>
      <c r="H587" t="s">
        <v>16</v>
      </c>
      <c r="I587">
        <v>0</v>
      </c>
      <c r="J587">
        <v>0</v>
      </c>
    </row>
    <row r="588" spans="1:10">
      <c r="A588">
        <v>1393000120256</v>
      </c>
      <c r="B588">
        <v>18415</v>
      </c>
      <c r="C588">
        <v>100</v>
      </c>
      <c r="E588" t="s">
        <v>14</v>
      </c>
      <c r="F588" t="s">
        <v>79</v>
      </c>
      <c r="H588" t="s">
        <v>16</v>
      </c>
      <c r="I588">
        <v>0</v>
      </c>
      <c r="J588">
        <v>0</v>
      </c>
    </row>
    <row r="589" spans="1:10">
      <c r="A589">
        <v>1393000120433</v>
      </c>
      <c r="B589">
        <v>18259</v>
      </c>
      <c r="C589">
        <v>100</v>
      </c>
      <c r="E589" t="s">
        <v>14</v>
      </c>
      <c r="F589" t="s">
        <v>107</v>
      </c>
      <c r="H589" t="s">
        <v>16</v>
      </c>
      <c r="I589">
        <v>0</v>
      </c>
      <c r="J589">
        <v>0</v>
      </c>
    </row>
    <row r="590" spans="1:10">
      <c r="A590">
        <v>1393000120425</v>
      </c>
      <c r="B590">
        <v>18296</v>
      </c>
      <c r="C590">
        <v>100</v>
      </c>
      <c r="E590" t="s">
        <v>14</v>
      </c>
      <c r="F590" t="s">
        <v>103</v>
      </c>
      <c r="H590" t="s">
        <v>16</v>
      </c>
      <c r="I590">
        <v>0</v>
      </c>
      <c r="J590">
        <v>0</v>
      </c>
    </row>
    <row r="591" spans="1:10">
      <c r="A591">
        <v>1393000120423</v>
      </c>
      <c r="B591">
        <v>18388</v>
      </c>
      <c r="C591">
        <v>100</v>
      </c>
      <c r="E591" t="s">
        <v>14</v>
      </c>
      <c r="F591" t="s">
        <v>83</v>
      </c>
      <c r="H591" t="s">
        <v>16</v>
      </c>
      <c r="I591">
        <v>0</v>
      </c>
      <c r="J591">
        <v>0</v>
      </c>
    </row>
    <row r="592" spans="1:10">
      <c r="A592">
        <v>1393000120471</v>
      </c>
      <c r="B592">
        <v>18354</v>
      </c>
      <c r="C592">
        <v>100</v>
      </c>
      <c r="E592" t="s">
        <v>14</v>
      </c>
      <c r="F592" t="s">
        <v>95</v>
      </c>
      <c r="H592" t="s">
        <v>16</v>
      </c>
      <c r="I592">
        <v>0</v>
      </c>
      <c r="J592">
        <v>0</v>
      </c>
    </row>
    <row r="593" spans="1:10">
      <c r="A593">
        <v>1393000120572</v>
      </c>
      <c r="B593">
        <v>18271</v>
      </c>
      <c r="C593">
        <v>100</v>
      </c>
      <c r="E593" t="s">
        <v>14</v>
      </c>
      <c r="F593" t="s">
        <v>105</v>
      </c>
      <c r="H593" t="s">
        <v>16</v>
      </c>
      <c r="I593">
        <v>0</v>
      </c>
      <c r="J593">
        <v>0</v>
      </c>
    </row>
    <row r="594" spans="1:10">
      <c r="A594">
        <v>1393000120486</v>
      </c>
      <c r="B594">
        <v>18405</v>
      </c>
      <c r="C594">
        <v>100</v>
      </c>
      <c r="E594" t="s">
        <v>14</v>
      </c>
      <c r="F594" t="s">
        <v>94</v>
      </c>
      <c r="H594" t="s">
        <v>16</v>
      </c>
      <c r="I594">
        <v>0</v>
      </c>
      <c r="J594">
        <v>0</v>
      </c>
    </row>
    <row r="595" spans="1:10">
      <c r="A595">
        <v>1393000120525</v>
      </c>
      <c r="B595">
        <v>18371</v>
      </c>
      <c r="C595">
        <v>100</v>
      </c>
      <c r="E595" t="s">
        <v>14</v>
      </c>
      <c r="F595" t="s">
        <v>93</v>
      </c>
      <c r="H595" t="s">
        <v>16</v>
      </c>
      <c r="I595">
        <v>0</v>
      </c>
      <c r="J595">
        <v>0</v>
      </c>
    </row>
    <row r="596" spans="1:10">
      <c r="A596">
        <v>1393000120680</v>
      </c>
      <c r="B596">
        <v>18288</v>
      </c>
      <c r="C596">
        <v>100</v>
      </c>
      <c r="E596" t="s">
        <v>14</v>
      </c>
      <c r="F596" t="s">
        <v>110</v>
      </c>
      <c r="H596" t="s">
        <v>16</v>
      </c>
      <c r="I596">
        <v>0</v>
      </c>
      <c r="J596">
        <v>0</v>
      </c>
    </row>
    <row r="597" spans="1:10">
      <c r="A597">
        <v>1393000120722</v>
      </c>
      <c r="B597">
        <v>18289</v>
      </c>
      <c r="C597">
        <v>100</v>
      </c>
      <c r="E597" t="s">
        <v>14</v>
      </c>
      <c r="F597" t="s">
        <v>109</v>
      </c>
      <c r="H597" t="s">
        <v>16</v>
      </c>
      <c r="I597">
        <v>0</v>
      </c>
      <c r="J597">
        <v>0</v>
      </c>
    </row>
    <row r="598" spans="1:10">
      <c r="A598">
        <v>1393000120763</v>
      </c>
      <c r="B598">
        <v>18290</v>
      </c>
      <c r="C598">
        <v>100</v>
      </c>
      <c r="E598" t="s">
        <v>14</v>
      </c>
      <c r="F598" t="s">
        <v>112</v>
      </c>
      <c r="H598" t="s">
        <v>16</v>
      </c>
      <c r="I598">
        <v>0</v>
      </c>
      <c r="J598">
        <v>0</v>
      </c>
    </row>
    <row r="599" spans="1:10">
      <c r="A599">
        <v>1393000120801</v>
      </c>
      <c r="B599">
        <v>18269</v>
      </c>
      <c r="C599">
        <v>100</v>
      </c>
      <c r="E599" t="s">
        <v>14</v>
      </c>
      <c r="F599" t="s">
        <v>113</v>
      </c>
      <c r="H599" t="s">
        <v>16</v>
      </c>
      <c r="I599">
        <v>0</v>
      </c>
      <c r="J599">
        <v>0</v>
      </c>
    </row>
    <row r="600" spans="1:10">
      <c r="A600">
        <v>1393000121074</v>
      </c>
      <c r="B600">
        <v>18372</v>
      </c>
      <c r="C600">
        <v>100</v>
      </c>
      <c r="E600" t="s">
        <v>14</v>
      </c>
      <c r="F600" t="s">
        <v>115</v>
      </c>
      <c r="H600" t="s">
        <v>16</v>
      </c>
      <c r="I600">
        <v>0</v>
      </c>
      <c r="J600">
        <v>0</v>
      </c>
    </row>
    <row r="601" spans="1:10">
      <c r="A601">
        <v>1393000121055</v>
      </c>
      <c r="B601">
        <v>18396</v>
      </c>
      <c r="C601">
        <v>100</v>
      </c>
      <c r="E601" t="s">
        <v>14</v>
      </c>
      <c r="F601" t="s">
        <v>114</v>
      </c>
      <c r="H601" t="s">
        <v>16</v>
      </c>
      <c r="I601">
        <v>0</v>
      </c>
      <c r="J601">
        <v>0</v>
      </c>
    </row>
    <row r="602" spans="1:10">
      <c r="A602">
        <v>1393000135490</v>
      </c>
      <c r="B602">
        <v>18231</v>
      </c>
      <c r="C602">
        <v>100</v>
      </c>
      <c r="E602" t="s">
        <v>14</v>
      </c>
      <c r="F602" t="s">
        <v>18</v>
      </c>
      <c r="H602" t="s">
        <v>16</v>
      </c>
      <c r="I602">
        <v>0</v>
      </c>
      <c r="J602">
        <v>0</v>
      </c>
    </row>
    <row r="603" spans="1:10">
      <c r="A603">
        <v>1393000135496</v>
      </c>
      <c r="B603">
        <v>18227</v>
      </c>
      <c r="C603">
        <v>100</v>
      </c>
      <c r="E603" t="s">
        <v>14</v>
      </c>
      <c r="F603" t="s">
        <v>26</v>
      </c>
      <c r="H603" t="s">
        <v>16</v>
      </c>
      <c r="I603">
        <v>0</v>
      </c>
      <c r="J603">
        <v>0</v>
      </c>
    </row>
    <row r="604" spans="1:10">
      <c r="A604">
        <v>1393000135553</v>
      </c>
      <c r="B604">
        <v>18225</v>
      </c>
      <c r="C604">
        <v>100</v>
      </c>
      <c r="E604" t="s">
        <v>14</v>
      </c>
      <c r="F604" t="s">
        <v>20</v>
      </c>
      <c r="H604" t="s">
        <v>16</v>
      </c>
      <c r="I604">
        <v>0</v>
      </c>
      <c r="J604">
        <v>0</v>
      </c>
    </row>
    <row r="605" spans="1:10">
      <c r="A605">
        <v>1393000135781</v>
      </c>
      <c r="B605">
        <v>18116</v>
      </c>
      <c r="C605">
        <v>100</v>
      </c>
      <c r="E605" t="s">
        <v>14</v>
      </c>
      <c r="F605" t="s">
        <v>19</v>
      </c>
      <c r="H605" t="s">
        <v>16</v>
      </c>
      <c r="I605">
        <v>0</v>
      </c>
      <c r="J605">
        <v>0</v>
      </c>
    </row>
    <row r="606" spans="1:10">
      <c r="A606">
        <v>1393000135723</v>
      </c>
      <c r="B606">
        <v>18268</v>
      </c>
      <c r="C606">
        <v>100</v>
      </c>
      <c r="E606" t="s">
        <v>14</v>
      </c>
      <c r="F606" t="s">
        <v>21</v>
      </c>
      <c r="H606" t="s">
        <v>16</v>
      </c>
      <c r="I606">
        <v>0</v>
      </c>
      <c r="J606">
        <v>0</v>
      </c>
    </row>
    <row r="607" spans="1:10">
      <c r="A607">
        <v>1393000135949</v>
      </c>
      <c r="B607">
        <v>18089</v>
      </c>
      <c r="C607">
        <v>100</v>
      </c>
      <c r="E607" t="s">
        <v>14</v>
      </c>
      <c r="F607" t="s">
        <v>15</v>
      </c>
      <c r="H607" t="s">
        <v>16</v>
      </c>
      <c r="I607">
        <v>0</v>
      </c>
      <c r="J607">
        <v>0</v>
      </c>
    </row>
    <row r="608" spans="1:10">
      <c r="A608">
        <v>1393000135850</v>
      </c>
      <c r="B608">
        <v>18193</v>
      </c>
      <c r="C608">
        <v>100</v>
      </c>
      <c r="E608" t="s">
        <v>14</v>
      </c>
      <c r="F608" t="s">
        <v>25</v>
      </c>
      <c r="H608" t="s">
        <v>16</v>
      </c>
      <c r="I608">
        <v>0</v>
      </c>
      <c r="J608">
        <v>0</v>
      </c>
    </row>
    <row r="609" spans="1:10">
      <c r="A609">
        <v>1393000135880</v>
      </c>
      <c r="B609">
        <v>18187</v>
      </c>
      <c r="C609">
        <v>100</v>
      </c>
      <c r="E609" t="s">
        <v>14</v>
      </c>
      <c r="F609" t="s">
        <v>24</v>
      </c>
      <c r="H609" t="s">
        <v>16</v>
      </c>
      <c r="I609">
        <v>0</v>
      </c>
      <c r="J609">
        <v>0</v>
      </c>
    </row>
    <row r="610" spans="1:10">
      <c r="A610">
        <v>1393000136034</v>
      </c>
      <c r="B610">
        <v>18086</v>
      </c>
      <c r="C610">
        <v>100</v>
      </c>
      <c r="E610" t="s">
        <v>14</v>
      </c>
      <c r="F610" t="s">
        <v>31</v>
      </c>
      <c r="H610" t="s">
        <v>16</v>
      </c>
      <c r="I610">
        <v>0</v>
      </c>
      <c r="J610">
        <v>0</v>
      </c>
    </row>
    <row r="611" spans="1:10">
      <c r="A611">
        <v>1393000136084</v>
      </c>
      <c r="B611">
        <v>18080</v>
      </c>
      <c r="C611">
        <v>100</v>
      </c>
      <c r="E611" t="s">
        <v>14</v>
      </c>
      <c r="F611" t="s">
        <v>30</v>
      </c>
      <c r="H611" t="s">
        <v>16</v>
      </c>
      <c r="I611">
        <v>0</v>
      </c>
      <c r="J611">
        <v>0</v>
      </c>
    </row>
    <row r="612" spans="1:10">
      <c r="A612">
        <v>1393000136176</v>
      </c>
      <c r="B612">
        <v>18100</v>
      </c>
      <c r="C612">
        <v>100</v>
      </c>
      <c r="E612" t="s">
        <v>14</v>
      </c>
      <c r="F612" t="s">
        <v>34</v>
      </c>
      <c r="H612" t="s">
        <v>16</v>
      </c>
      <c r="I612">
        <v>0</v>
      </c>
      <c r="J612">
        <v>0</v>
      </c>
    </row>
    <row r="613" spans="1:10">
      <c r="A613">
        <v>1393000136180</v>
      </c>
      <c r="B613">
        <v>18142</v>
      </c>
      <c r="C613">
        <v>100</v>
      </c>
      <c r="E613" t="s">
        <v>14</v>
      </c>
      <c r="F613" t="s">
        <v>17</v>
      </c>
      <c r="H613" t="s">
        <v>16</v>
      </c>
      <c r="I613">
        <v>0</v>
      </c>
      <c r="J613">
        <v>0</v>
      </c>
    </row>
    <row r="614" spans="1:10">
      <c r="A614">
        <v>1393000136235</v>
      </c>
      <c r="B614">
        <v>18090</v>
      </c>
      <c r="C614">
        <v>100</v>
      </c>
      <c r="E614" t="s">
        <v>14</v>
      </c>
      <c r="F614" t="s">
        <v>35</v>
      </c>
      <c r="H614" t="s">
        <v>16</v>
      </c>
      <c r="I614">
        <v>0</v>
      </c>
      <c r="J614">
        <v>0</v>
      </c>
    </row>
    <row r="615" spans="1:10">
      <c r="A615">
        <v>1393000136280</v>
      </c>
      <c r="B615">
        <v>18142</v>
      </c>
      <c r="C615">
        <v>100</v>
      </c>
      <c r="E615" t="s">
        <v>14</v>
      </c>
      <c r="F615" t="s">
        <v>22</v>
      </c>
      <c r="H615" t="s">
        <v>16</v>
      </c>
      <c r="I615">
        <v>0</v>
      </c>
      <c r="J615">
        <v>0</v>
      </c>
    </row>
    <row r="616" spans="1:10">
      <c r="A616">
        <v>1393000136285</v>
      </c>
      <c r="B616">
        <v>18149</v>
      </c>
      <c r="C616">
        <v>100</v>
      </c>
      <c r="E616" t="s">
        <v>14</v>
      </c>
      <c r="F616" t="s">
        <v>27</v>
      </c>
      <c r="H616" t="s">
        <v>16</v>
      </c>
      <c r="I616">
        <v>0</v>
      </c>
      <c r="J616">
        <v>0</v>
      </c>
    </row>
    <row r="617" spans="1:10">
      <c r="A617">
        <v>1393000136568</v>
      </c>
      <c r="B617">
        <v>17927</v>
      </c>
      <c r="C617">
        <v>100</v>
      </c>
      <c r="E617" t="s">
        <v>14</v>
      </c>
      <c r="F617" t="s">
        <v>59</v>
      </c>
      <c r="H617" t="s">
        <v>16</v>
      </c>
      <c r="I617">
        <v>0</v>
      </c>
      <c r="J617">
        <v>0</v>
      </c>
    </row>
    <row r="618" spans="1:10">
      <c r="A618">
        <v>1393000136476</v>
      </c>
      <c r="B618">
        <v>18112</v>
      </c>
      <c r="C618">
        <v>100</v>
      </c>
      <c r="E618" t="s">
        <v>14</v>
      </c>
      <c r="F618" t="s">
        <v>38</v>
      </c>
      <c r="H618" t="s">
        <v>16</v>
      </c>
      <c r="I618">
        <v>0</v>
      </c>
      <c r="J618">
        <v>0</v>
      </c>
    </row>
    <row r="619" spans="1:10">
      <c r="A619">
        <v>1393000136423</v>
      </c>
      <c r="B619">
        <v>18205</v>
      </c>
      <c r="C619">
        <v>100</v>
      </c>
      <c r="E619" t="s">
        <v>14</v>
      </c>
      <c r="F619" t="s">
        <v>23</v>
      </c>
      <c r="H619" t="s">
        <v>16</v>
      </c>
      <c r="I619">
        <v>0</v>
      </c>
      <c r="J619">
        <v>0</v>
      </c>
    </row>
    <row r="620" spans="1:10">
      <c r="A620">
        <v>1393000136630</v>
      </c>
      <c r="B620">
        <v>18089</v>
      </c>
      <c r="C620">
        <v>100</v>
      </c>
      <c r="E620" t="s">
        <v>14</v>
      </c>
      <c r="F620" t="s">
        <v>73</v>
      </c>
      <c r="H620" t="s">
        <v>16</v>
      </c>
      <c r="I620">
        <v>0</v>
      </c>
      <c r="J620">
        <v>0</v>
      </c>
    </row>
    <row r="621" spans="1:10">
      <c r="A621">
        <v>1393000136540</v>
      </c>
      <c r="B621">
        <v>18192</v>
      </c>
      <c r="C621">
        <v>100</v>
      </c>
      <c r="E621" t="s">
        <v>14</v>
      </c>
      <c r="F621" t="s">
        <v>28</v>
      </c>
      <c r="H621" t="s">
        <v>16</v>
      </c>
      <c r="I621">
        <v>0</v>
      </c>
      <c r="J621">
        <v>0</v>
      </c>
    </row>
    <row r="622" spans="1:10">
      <c r="A622">
        <v>1393000136744</v>
      </c>
      <c r="B622">
        <v>18129</v>
      </c>
      <c r="C622">
        <v>100</v>
      </c>
      <c r="E622" t="s">
        <v>14</v>
      </c>
      <c r="F622" t="s">
        <v>40</v>
      </c>
      <c r="H622" t="s">
        <v>16</v>
      </c>
      <c r="I622">
        <v>0</v>
      </c>
      <c r="J622">
        <v>0</v>
      </c>
    </row>
    <row r="623" spans="1:10">
      <c r="A623">
        <v>1393000136715</v>
      </c>
      <c r="B623">
        <v>18206</v>
      </c>
      <c r="C623">
        <v>100</v>
      </c>
      <c r="E623" t="s">
        <v>14</v>
      </c>
      <c r="F623" t="s">
        <v>33</v>
      </c>
      <c r="H623" t="s">
        <v>16</v>
      </c>
      <c r="I623">
        <v>0</v>
      </c>
      <c r="J623">
        <v>0</v>
      </c>
    </row>
    <row r="624" spans="1:10">
      <c r="A624">
        <v>1393000136940</v>
      </c>
      <c r="B624">
        <v>18147</v>
      </c>
      <c r="C624">
        <v>100</v>
      </c>
      <c r="E624" t="s">
        <v>14</v>
      </c>
      <c r="F624" t="s">
        <v>72</v>
      </c>
      <c r="H624" t="s">
        <v>16</v>
      </c>
      <c r="I624">
        <v>0</v>
      </c>
      <c r="J624">
        <v>0</v>
      </c>
    </row>
    <row r="625" spans="1:10">
      <c r="A625">
        <v>1393000136872</v>
      </c>
      <c r="B625">
        <v>18254</v>
      </c>
      <c r="C625">
        <v>100</v>
      </c>
      <c r="E625" t="s">
        <v>14</v>
      </c>
      <c r="F625" t="s">
        <v>29</v>
      </c>
      <c r="H625" t="s">
        <v>16</v>
      </c>
      <c r="I625">
        <v>0</v>
      </c>
      <c r="J625">
        <v>0</v>
      </c>
    </row>
    <row r="626" spans="1:10">
      <c r="A626">
        <v>1393000137122</v>
      </c>
      <c r="B626">
        <v>18080</v>
      </c>
      <c r="C626">
        <v>100</v>
      </c>
      <c r="E626" t="s">
        <v>14</v>
      </c>
      <c r="F626" t="s">
        <v>87</v>
      </c>
      <c r="H626" t="s">
        <v>16</v>
      </c>
      <c r="I626">
        <v>0</v>
      </c>
      <c r="J626">
        <v>0</v>
      </c>
    </row>
    <row r="627" spans="1:10">
      <c r="A627">
        <v>1393000137074</v>
      </c>
      <c r="B627">
        <v>18151</v>
      </c>
      <c r="C627">
        <v>100</v>
      </c>
      <c r="E627" t="s">
        <v>14</v>
      </c>
      <c r="F627" t="s">
        <v>56</v>
      </c>
      <c r="H627" t="s">
        <v>16</v>
      </c>
      <c r="I627">
        <v>0</v>
      </c>
      <c r="J627">
        <v>0</v>
      </c>
    </row>
    <row r="628" spans="1:10">
      <c r="A628">
        <v>1393000136970</v>
      </c>
      <c r="B628">
        <v>18265</v>
      </c>
      <c r="C628">
        <v>100</v>
      </c>
      <c r="E628" t="s">
        <v>14</v>
      </c>
      <c r="F628" t="s">
        <v>32</v>
      </c>
      <c r="H628" t="s">
        <v>16</v>
      </c>
      <c r="I628">
        <v>0</v>
      </c>
      <c r="J628">
        <v>0</v>
      </c>
    </row>
    <row r="629" spans="1:10">
      <c r="A629">
        <v>1393000137199</v>
      </c>
      <c r="B629">
        <v>18076</v>
      </c>
      <c r="C629">
        <v>100</v>
      </c>
      <c r="E629" t="s">
        <v>14</v>
      </c>
      <c r="F629" t="s">
        <v>44</v>
      </c>
      <c r="H629" t="s">
        <v>16</v>
      </c>
      <c r="I629">
        <v>0</v>
      </c>
      <c r="J629">
        <v>0</v>
      </c>
    </row>
    <row r="630" spans="1:10">
      <c r="A630">
        <v>1393000137261</v>
      </c>
      <c r="B630">
        <v>18077</v>
      </c>
      <c r="C630">
        <v>100</v>
      </c>
      <c r="E630" t="s">
        <v>14</v>
      </c>
      <c r="F630" t="s">
        <v>54</v>
      </c>
      <c r="H630" t="s">
        <v>16</v>
      </c>
      <c r="I630">
        <v>0</v>
      </c>
      <c r="J630">
        <v>0</v>
      </c>
    </row>
    <row r="631" spans="1:10">
      <c r="A631">
        <v>1393000137288</v>
      </c>
      <c r="B631">
        <v>18101</v>
      </c>
      <c r="C631">
        <v>100</v>
      </c>
      <c r="E631" t="s">
        <v>14</v>
      </c>
      <c r="F631" t="s">
        <v>50</v>
      </c>
      <c r="H631" t="s">
        <v>16</v>
      </c>
      <c r="I631">
        <v>0</v>
      </c>
      <c r="J631">
        <v>0</v>
      </c>
    </row>
    <row r="632" spans="1:10">
      <c r="A632">
        <v>1393000137320</v>
      </c>
      <c r="B632">
        <v>18102</v>
      </c>
      <c r="C632">
        <v>100</v>
      </c>
      <c r="E632" t="s">
        <v>14</v>
      </c>
      <c r="F632" t="s">
        <v>51</v>
      </c>
      <c r="H632" t="s">
        <v>16</v>
      </c>
      <c r="I632">
        <v>0</v>
      </c>
      <c r="J632">
        <v>0</v>
      </c>
    </row>
    <row r="633" spans="1:10">
      <c r="A633">
        <v>1393000137333</v>
      </c>
      <c r="B633">
        <v>18101</v>
      </c>
      <c r="C633">
        <v>100</v>
      </c>
      <c r="E633" t="s">
        <v>14</v>
      </c>
      <c r="F633" t="s">
        <v>86</v>
      </c>
      <c r="H633" t="s">
        <v>16</v>
      </c>
      <c r="I633">
        <v>0</v>
      </c>
      <c r="J633">
        <v>0</v>
      </c>
    </row>
    <row r="634" spans="1:10">
      <c r="A634">
        <v>1393000137407</v>
      </c>
      <c r="B634">
        <v>18055</v>
      </c>
      <c r="C634">
        <v>100</v>
      </c>
      <c r="E634" t="s">
        <v>14</v>
      </c>
      <c r="F634" t="s">
        <v>66</v>
      </c>
      <c r="H634" t="s">
        <v>16</v>
      </c>
      <c r="I634">
        <v>0</v>
      </c>
      <c r="J634">
        <v>0</v>
      </c>
    </row>
    <row r="635" spans="1:10">
      <c r="A635">
        <v>1393000137179</v>
      </c>
      <c r="B635">
        <v>18293</v>
      </c>
      <c r="C635">
        <v>100</v>
      </c>
      <c r="E635" t="s">
        <v>14</v>
      </c>
      <c r="F635" t="s">
        <v>36</v>
      </c>
      <c r="H635" t="s">
        <v>16</v>
      </c>
      <c r="I635">
        <v>0</v>
      </c>
      <c r="J635">
        <v>0</v>
      </c>
    </row>
    <row r="636" spans="1:10">
      <c r="A636">
        <v>1393000137395</v>
      </c>
      <c r="B636">
        <v>18092</v>
      </c>
      <c r="C636">
        <v>100</v>
      </c>
      <c r="E636" t="s">
        <v>14</v>
      </c>
      <c r="F636" t="s">
        <v>43</v>
      </c>
      <c r="H636" t="s">
        <v>16</v>
      </c>
      <c r="I636">
        <v>0</v>
      </c>
      <c r="J636">
        <v>0</v>
      </c>
    </row>
    <row r="637" spans="1:10">
      <c r="A637">
        <v>1393000137225</v>
      </c>
      <c r="B637">
        <v>18273</v>
      </c>
      <c r="C637">
        <v>100</v>
      </c>
      <c r="E637" t="s">
        <v>14</v>
      </c>
      <c r="F637" t="s">
        <v>37</v>
      </c>
      <c r="H637" t="s">
        <v>16</v>
      </c>
      <c r="I637">
        <v>0</v>
      </c>
      <c r="J637">
        <v>0</v>
      </c>
    </row>
    <row r="638" spans="1:10">
      <c r="A638">
        <v>1393000137470</v>
      </c>
      <c r="B638">
        <v>18039</v>
      </c>
      <c r="C638">
        <v>100</v>
      </c>
      <c r="E638" t="s">
        <v>14</v>
      </c>
      <c r="F638" t="s">
        <v>70</v>
      </c>
      <c r="H638" t="s">
        <v>16</v>
      </c>
      <c r="I638">
        <v>0</v>
      </c>
      <c r="J638">
        <v>0</v>
      </c>
    </row>
    <row r="639" spans="1:10">
      <c r="A639">
        <v>1393000137519</v>
      </c>
      <c r="B639">
        <v>18048</v>
      </c>
      <c r="C639">
        <v>100</v>
      </c>
      <c r="E639" t="s">
        <v>14</v>
      </c>
      <c r="F639" t="s">
        <v>60</v>
      </c>
      <c r="H639" t="s">
        <v>16</v>
      </c>
      <c r="I639">
        <v>0</v>
      </c>
      <c r="J639">
        <v>0</v>
      </c>
    </row>
    <row r="640" spans="1:10">
      <c r="A640">
        <v>1393000137509</v>
      </c>
      <c r="B640">
        <v>18060</v>
      </c>
      <c r="C640">
        <v>100</v>
      </c>
      <c r="E640" t="s">
        <v>14</v>
      </c>
      <c r="F640" t="s">
        <v>58</v>
      </c>
      <c r="H640" t="s">
        <v>16</v>
      </c>
      <c r="I640">
        <v>0</v>
      </c>
      <c r="J640">
        <v>0</v>
      </c>
    </row>
    <row r="641" spans="1:10">
      <c r="A641">
        <v>1393000137558</v>
      </c>
      <c r="B641">
        <v>18082</v>
      </c>
      <c r="C641">
        <v>100</v>
      </c>
      <c r="E641" t="s">
        <v>14</v>
      </c>
      <c r="F641" t="s">
        <v>74</v>
      </c>
      <c r="H641" t="s">
        <v>16</v>
      </c>
      <c r="I641">
        <v>0</v>
      </c>
      <c r="J641">
        <v>0</v>
      </c>
    </row>
    <row r="642" spans="1:10">
      <c r="A642">
        <v>1393000137467</v>
      </c>
      <c r="B642">
        <v>18220</v>
      </c>
      <c r="C642">
        <v>100</v>
      </c>
      <c r="E642" t="s">
        <v>14</v>
      </c>
      <c r="F642" t="s">
        <v>39</v>
      </c>
      <c r="H642" t="s">
        <v>16</v>
      </c>
      <c r="I642">
        <v>0</v>
      </c>
      <c r="J642">
        <v>0</v>
      </c>
    </row>
    <row r="643" spans="1:10">
      <c r="A643">
        <v>1393000137672</v>
      </c>
      <c r="B643">
        <v>18018</v>
      </c>
      <c r="C643">
        <v>100</v>
      </c>
      <c r="E643" t="s">
        <v>14</v>
      </c>
      <c r="F643" t="s">
        <v>75</v>
      </c>
      <c r="H643" t="s">
        <v>16</v>
      </c>
      <c r="I643">
        <v>0</v>
      </c>
      <c r="J643">
        <v>0</v>
      </c>
    </row>
    <row r="644" spans="1:10">
      <c r="A644">
        <v>1393000137619</v>
      </c>
      <c r="B644">
        <v>18093</v>
      </c>
      <c r="C644">
        <v>100</v>
      </c>
      <c r="E644" t="s">
        <v>14</v>
      </c>
      <c r="F644" t="s">
        <v>53</v>
      </c>
      <c r="H644" t="s">
        <v>16</v>
      </c>
      <c r="I644">
        <v>0</v>
      </c>
      <c r="J644">
        <v>0</v>
      </c>
    </row>
    <row r="645" spans="1:10">
      <c r="A645">
        <v>1393000137715</v>
      </c>
      <c r="B645">
        <v>18006</v>
      </c>
      <c r="C645">
        <v>100</v>
      </c>
      <c r="E645" t="s">
        <v>14</v>
      </c>
      <c r="F645" t="s">
        <v>91</v>
      </c>
      <c r="H645" t="s">
        <v>16</v>
      </c>
      <c r="I645">
        <v>0</v>
      </c>
      <c r="J645">
        <v>0</v>
      </c>
    </row>
    <row r="646" spans="1:10">
      <c r="A646">
        <v>1393000137610</v>
      </c>
      <c r="B646">
        <v>18146</v>
      </c>
      <c r="C646">
        <v>100</v>
      </c>
      <c r="E646" t="s">
        <v>14</v>
      </c>
      <c r="F646" t="s">
        <v>42</v>
      </c>
      <c r="H646" t="s">
        <v>16</v>
      </c>
      <c r="I646">
        <v>0</v>
      </c>
      <c r="J646">
        <v>0</v>
      </c>
    </row>
    <row r="647" spans="1:10">
      <c r="A647">
        <v>1393000137668</v>
      </c>
      <c r="B647">
        <v>18134</v>
      </c>
      <c r="C647">
        <v>100</v>
      </c>
      <c r="E647" t="s">
        <v>14</v>
      </c>
      <c r="F647" t="s">
        <v>57</v>
      </c>
      <c r="H647" t="s">
        <v>16</v>
      </c>
      <c r="I647">
        <v>0</v>
      </c>
      <c r="J647">
        <v>0</v>
      </c>
    </row>
    <row r="648" spans="1:10">
      <c r="A648">
        <v>1393000137893</v>
      </c>
      <c r="B648">
        <v>17936</v>
      </c>
      <c r="C648">
        <v>100</v>
      </c>
      <c r="E648" t="s">
        <v>14</v>
      </c>
      <c r="F648" t="s">
        <v>90</v>
      </c>
      <c r="H648" t="s">
        <v>16</v>
      </c>
      <c r="I648">
        <v>0</v>
      </c>
      <c r="J648">
        <v>0</v>
      </c>
    </row>
    <row r="649" spans="1:10">
      <c r="A649">
        <v>1393000137733</v>
      </c>
      <c r="B649">
        <v>18101</v>
      </c>
      <c r="C649">
        <v>100</v>
      </c>
      <c r="E649" t="s">
        <v>14</v>
      </c>
      <c r="F649" t="s">
        <v>55</v>
      </c>
      <c r="H649" t="s">
        <v>16</v>
      </c>
      <c r="I649">
        <v>0</v>
      </c>
      <c r="J649">
        <v>0</v>
      </c>
    </row>
    <row r="650" spans="1:10">
      <c r="A650">
        <v>1393000137828</v>
      </c>
      <c r="B650">
        <v>18015</v>
      </c>
      <c r="C650">
        <v>100</v>
      </c>
      <c r="E650" t="s">
        <v>14</v>
      </c>
      <c r="F650" t="s">
        <v>69</v>
      </c>
      <c r="H650" t="s">
        <v>16</v>
      </c>
      <c r="I650">
        <v>0</v>
      </c>
      <c r="J650">
        <v>0</v>
      </c>
    </row>
    <row r="651" spans="1:10">
      <c r="A651">
        <v>1393000137756</v>
      </c>
      <c r="B651">
        <v>18108</v>
      </c>
      <c r="C651">
        <v>100</v>
      </c>
      <c r="E651" t="s">
        <v>14</v>
      </c>
      <c r="F651" t="s">
        <v>52</v>
      </c>
      <c r="H651" t="s">
        <v>16</v>
      </c>
      <c r="I651">
        <v>0</v>
      </c>
      <c r="J651">
        <v>0</v>
      </c>
    </row>
    <row r="652" spans="1:10">
      <c r="A652">
        <v>1393000137834</v>
      </c>
      <c r="B652">
        <v>18043</v>
      </c>
      <c r="C652">
        <v>100</v>
      </c>
      <c r="E652" t="s">
        <v>14</v>
      </c>
      <c r="F652" t="s">
        <v>68</v>
      </c>
      <c r="H652" t="s">
        <v>16</v>
      </c>
      <c r="I652">
        <v>0</v>
      </c>
      <c r="J652">
        <v>0</v>
      </c>
    </row>
    <row r="653" spans="1:10">
      <c r="A653">
        <v>1393000137882</v>
      </c>
      <c r="B653">
        <v>17999</v>
      </c>
      <c r="C653">
        <v>100</v>
      </c>
      <c r="E653" t="s">
        <v>14</v>
      </c>
      <c r="F653" t="s">
        <v>96</v>
      </c>
      <c r="H653" t="s">
        <v>16</v>
      </c>
      <c r="I653">
        <v>0</v>
      </c>
      <c r="J653">
        <v>0</v>
      </c>
    </row>
    <row r="654" spans="1:10">
      <c r="A654">
        <v>1393000137632</v>
      </c>
      <c r="B654">
        <v>18251</v>
      </c>
      <c r="C654">
        <v>100</v>
      </c>
      <c r="E654" t="s">
        <v>14</v>
      </c>
      <c r="F654" t="s">
        <v>98</v>
      </c>
      <c r="H654" t="s">
        <v>16</v>
      </c>
      <c r="I654">
        <v>0</v>
      </c>
      <c r="J654">
        <v>0</v>
      </c>
    </row>
    <row r="655" spans="1:10">
      <c r="A655">
        <v>1393000137836</v>
      </c>
      <c r="B655">
        <v>18107</v>
      </c>
      <c r="C655">
        <v>100</v>
      </c>
      <c r="E655" t="s">
        <v>14</v>
      </c>
      <c r="F655" t="s">
        <v>48</v>
      </c>
      <c r="H655" t="s">
        <v>16</v>
      </c>
      <c r="I655">
        <v>0</v>
      </c>
      <c r="J655">
        <v>0</v>
      </c>
    </row>
    <row r="656" spans="1:10">
      <c r="A656">
        <v>1393000137932</v>
      </c>
      <c r="B656">
        <v>18085</v>
      </c>
      <c r="C656">
        <v>100</v>
      </c>
      <c r="E656" t="s">
        <v>14</v>
      </c>
      <c r="F656" t="s">
        <v>46</v>
      </c>
      <c r="H656" t="s">
        <v>16</v>
      </c>
      <c r="I656">
        <v>0</v>
      </c>
      <c r="J656">
        <v>0</v>
      </c>
    </row>
    <row r="657" spans="1:10">
      <c r="A657">
        <v>1393000138033</v>
      </c>
      <c r="B657">
        <v>17985</v>
      </c>
      <c r="C657">
        <v>100</v>
      </c>
      <c r="E657" t="s">
        <v>14</v>
      </c>
      <c r="F657" t="s">
        <v>85</v>
      </c>
      <c r="H657" t="s">
        <v>16</v>
      </c>
      <c r="I657">
        <v>0</v>
      </c>
      <c r="J657">
        <v>0</v>
      </c>
    </row>
    <row r="658" spans="1:10">
      <c r="A658">
        <v>1393000138005</v>
      </c>
      <c r="B658">
        <v>18022</v>
      </c>
      <c r="C658">
        <v>100</v>
      </c>
      <c r="E658" t="s">
        <v>14</v>
      </c>
      <c r="F658" t="s">
        <v>76</v>
      </c>
      <c r="H658" t="s">
        <v>16</v>
      </c>
      <c r="I658">
        <v>0</v>
      </c>
      <c r="J658">
        <v>0</v>
      </c>
    </row>
    <row r="659" spans="1:10">
      <c r="A659">
        <v>1393000137788</v>
      </c>
      <c r="B659">
        <v>18242</v>
      </c>
      <c r="C659">
        <v>100</v>
      </c>
      <c r="E659" t="s">
        <v>14</v>
      </c>
      <c r="F659" t="s">
        <v>41</v>
      </c>
      <c r="H659" t="s">
        <v>16</v>
      </c>
      <c r="I659">
        <v>0</v>
      </c>
      <c r="J659">
        <v>0</v>
      </c>
    </row>
    <row r="660" spans="1:10">
      <c r="A660">
        <v>1393000137948</v>
      </c>
      <c r="B660">
        <v>18103</v>
      </c>
      <c r="C660">
        <v>100</v>
      </c>
      <c r="E660" t="s">
        <v>14</v>
      </c>
      <c r="F660" t="s">
        <v>47</v>
      </c>
      <c r="H660" t="s">
        <v>16</v>
      </c>
      <c r="I660">
        <v>0</v>
      </c>
      <c r="J660">
        <v>0</v>
      </c>
    </row>
    <row r="661" spans="1:10">
      <c r="A661">
        <v>1393000138017</v>
      </c>
      <c r="B661">
        <v>18087</v>
      </c>
      <c r="C661">
        <v>100</v>
      </c>
      <c r="E661" t="s">
        <v>14</v>
      </c>
      <c r="F661" t="s">
        <v>49</v>
      </c>
      <c r="H661" t="s">
        <v>16</v>
      </c>
      <c r="I661">
        <v>0</v>
      </c>
      <c r="J661">
        <v>0</v>
      </c>
    </row>
    <row r="662" spans="1:10">
      <c r="A662">
        <v>1393000138073</v>
      </c>
      <c r="B662">
        <v>18043</v>
      </c>
      <c r="C662">
        <v>100</v>
      </c>
      <c r="E662" t="s">
        <v>14</v>
      </c>
      <c r="F662" t="s">
        <v>88</v>
      </c>
      <c r="H662" t="s">
        <v>16</v>
      </c>
      <c r="I662">
        <v>0</v>
      </c>
      <c r="J662">
        <v>0</v>
      </c>
    </row>
    <row r="663" spans="1:10">
      <c r="A663">
        <v>1393000138088</v>
      </c>
      <c r="B663">
        <v>18045</v>
      </c>
      <c r="C663">
        <v>100</v>
      </c>
      <c r="E663" t="s">
        <v>14</v>
      </c>
      <c r="F663" t="s">
        <v>89</v>
      </c>
      <c r="H663" t="s">
        <v>16</v>
      </c>
      <c r="I663">
        <v>0</v>
      </c>
      <c r="J663">
        <v>0</v>
      </c>
    </row>
    <row r="664" spans="1:10">
      <c r="A664">
        <v>1393000138115</v>
      </c>
      <c r="B664">
        <v>18031</v>
      </c>
      <c r="C664">
        <v>100</v>
      </c>
      <c r="E664" t="s">
        <v>14</v>
      </c>
      <c r="F664" t="s">
        <v>84</v>
      </c>
      <c r="H664" t="s">
        <v>16</v>
      </c>
      <c r="I664">
        <v>0</v>
      </c>
      <c r="J664">
        <v>0</v>
      </c>
    </row>
    <row r="665" spans="1:10">
      <c r="A665">
        <v>1393000138244</v>
      </c>
      <c r="B665">
        <v>17932</v>
      </c>
      <c r="C665">
        <v>100</v>
      </c>
      <c r="E665" t="s">
        <v>14</v>
      </c>
      <c r="F665" t="s">
        <v>106</v>
      </c>
      <c r="H665" t="s">
        <v>16</v>
      </c>
      <c r="I665">
        <v>0</v>
      </c>
      <c r="J665">
        <v>0</v>
      </c>
    </row>
    <row r="666" spans="1:10">
      <c r="A666">
        <v>1393000138274</v>
      </c>
      <c r="B666">
        <v>17947</v>
      </c>
      <c r="C666">
        <v>100</v>
      </c>
      <c r="E666" t="s">
        <v>14</v>
      </c>
      <c r="F666" t="s">
        <v>104</v>
      </c>
      <c r="H666" t="s">
        <v>16</v>
      </c>
      <c r="I666">
        <v>0</v>
      </c>
      <c r="J666">
        <v>0</v>
      </c>
    </row>
    <row r="667" spans="1:10">
      <c r="A667">
        <v>1393000138168</v>
      </c>
      <c r="B667">
        <v>18074</v>
      </c>
      <c r="C667">
        <v>100</v>
      </c>
      <c r="E667" t="s">
        <v>14</v>
      </c>
      <c r="F667" t="s">
        <v>63</v>
      </c>
      <c r="H667" t="s">
        <v>16</v>
      </c>
      <c r="I667">
        <v>0</v>
      </c>
      <c r="J667">
        <v>0</v>
      </c>
    </row>
    <row r="668" spans="1:10">
      <c r="A668">
        <v>1393000138281</v>
      </c>
      <c r="B668">
        <v>17966</v>
      </c>
      <c r="C668">
        <v>100</v>
      </c>
      <c r="E668" t="s">
        <v>14</v>
      </c>
      <c r="F668" t="s">
        <v>97</v>
      </c>
      <c r="H668" t="s">
        <v>16</v>
      </c>
      <c r="I668">
        <v>0</v>
      </c>
      <c r="J668">
        <v>0</v>
      </c>
    </row>
    <row r="669" spans="1:10">
      <c r="A669">
        <v>1393000138378</v>
      </c>
      <c r="B669">
        <v>17909</v>
      </c>
      <c r="C669">
        <v>100</v>
      </c>
      <c r="E669" t="s">
        <v>14</v>
      </c>
      <c r="F669" t="s">
        <v>111</v>
      </c>
      <c r="H669" t="s">
        <v>16</v>
      </c>
      <c r="I669">
        <v>0</v>
      </c>
      <c r="J669">
        <v>0</v>
      </c>
    </row>
    <row r="670" spans="1:10">
      <c r="A670">
        <v>1393000138140</v>
      </c>
      <c r="B670">
        <v>18175</v>
      </c>
      <c r="C670">
        <v>100</v>
      </c>
      <c r="E670" t="s">
        <v>14</v>
      </c>
      <c r="F670" t="s">
        <v>92</v>
      </c>
      <c r="H670" t="s">
        <v>16</v>
      </c>
      <c r="I670">
        <v>0</v>
      </c>
      <c r="J670">
        <v>0</v>
      </c>
    </row>
    <row r="671" spans="1:10">
      <c r="A671">
        <v>1393000138349</v>
      </c>
      <c r="B671">
        <v>17995</v>
      </c>
      <c r="C671">
        <v>100</v>
      </c>
      <c r="E671" t="s">
        <v>14</v>
      </c>
      <c r="F671" t="s">
        <v>101</v>
      </c>
      <c r="H671" t="s">
        <v>16</v>
      </c>
      <c r="I671">
        <v>0</v>
      </c>
      <c r="J671">
        <v>0</v>
      </c>
    </row>
    <row r="672" spans="1:10">
      <c r="A672">
        <v>1393000138344</v>
      </c>
      <c r="B672">
        <v>18023</v>
      </c>
      <c r="C672">
        <v>100</v>
      </c>
      <c r="E672" t="s">
        <v>14</v>
      </c>
      <c r="F672" t="s">
        <v>99</v>
      </c>
      <c r="H672" t="s">
        <v>16</v>
      </c>
      <c r="I672">
        <v>0</v>
      </c>
      <c r="J672">
        <v>0</v>
      </c>
    </row>
    <row r="673" spans="1:10">
      <c r="A673">
        <v>1393000138313</v>
      </c>
      <c r="B673">
        <v>18084</v>
      </c>
      <c r="C673">
        <v>100</v>
      </c>
      <c r="E673" t="s">
        <v>14</v>
      </c>
      <c r="F673" t="s">
        <v>64</v>
      </c>
      <c r="H673" t="s">
        <v>16</v>
      </c>
      <c r="I673">
        <v>0</v>
      </c>
      <c r="J673">
        <v>0</v>
      </c>
    </row>
    <row r="674" spans="1:10">
      <c r="A674">
        <v>1393000138181</v>
      </c>
      <c r="B674">
        <v>18216</v>
      </c>
      <c r="C674">
        <v>100</v>
      </c>
      <c r="E674" t="s">
        <v>14</v>
      </c>
      <c r="F674" t="s">
        <v>45</v>
      </c>
      <c r="H674" t="s">
        <v>16</v>
      </c>
      <c r="I674">
        <v>0</v>
      </c>
      <c r="J674">
        <v>0</v>
      </c>
    </row>
    <row r="675" spans="1:10">
      <c r="A675">
        <v>1393000138393</v>
      </c>
      <c r="B675">
        <v>18036</v>
      </c>
      <c r="C675">
        <v>100</v>
      </c>
      <c r="E675" t="s">
        <v>14</v>
      </c>
      <c r="F675" t="s">
        <v>100</v>
      </c>
      <c r="H675" t="s">
        <v>16</v>
      </c>
      <c r="I675">
        <v>0</v>
      </c>
      <c r="J675">
        <v>0</v>
      </c>
    </row>
    <row r="676" spans="1:10">
      <c r="A676">
        <v>1393000138368</v>
      </c>
      <c r="B676">
        <v>18069</v>
      </c>
      <c r="C676">
        <v>100</v>
      </c>
      <c r="E676" t="s">
        <v>14</v>
      </c>
      <c r="F676" t="s">
        <v>80</v>
      </c>
      <c r="H676" t="s">
        <v>16</v>
      </c>
      <c r="I676">
        <v>0</v>
      </c>
      <c r="J676">
        <v>0</v>
      </c>
    </row>
    <row r="677" spans="1:10">
      <c r="A677">
        <v>1393000138267</v>
      </c>
      <c r="B677">
        <v>18196</v>
      </c>
      <c r="C677">
        <v>100</v>
      </c>
      <c r="E677" t="s">
        <v>14</v>
      </c>
      <c r="F677" t="s">
        <v>78</v>
      </c>
      <c r="H677" t="s">
        <v>16</v>
      </c>
      <c r="I677">
        <v>0</v>
      </c>
      <c r="J677">
        <v>0</v>
      </c>
    </row>
    <row r="678" spans="1:10">
      <c r="A678">
        <v>1393000138458</v>
      </c>
      <c r="B678">
        <v>18063</v>
      </c>
      <c r="C678">
        <v>100</v>
      </c>
      <c r="E678" t="s">
        <v>14</v>
      </c>
      <c r="F678" t="s">
        <v>82</v>
      </c>
      <c r="H678" t="s">
        <v>16</v>
      </c>
      <c r="I678">
        <v>0</v>
      </c>
      <c r="J678">
        <v>0</v>
      </c>
    </row>
    <row r="679" spans="1:10">
      <c r="A679">
        <v>1393000138539</v>
      </c>
      <c r="B679">
        <v>17993</v>
      </c>
      <c r="C679">
        <v>100</v>
      </c>
      <c r="E679" t="s">
        <v>14</v>
      </c>
      <c r="F679" t="s">
        <v>102</v>
      </c>
      <c r="H679" t="s">
        <v>16</v>
      </c>
      <c r="I679">
        <v>0</v>
      </c>
      <c r="J679">
        <v>0</v>
      </c>
    </row>
    <row r="680" spans="1:10">
      <c r="A680">
        <v>1393000138495</v>
      </c>
      <c r="B680">
        <v>18104</v>
      </c>
      <c r="C680">
        <v>100</v>
      </c>
      <c r="E680" t="s">
        <v>14</v>
      </c>
      <c r="F680" t="s">
        <v>62</v>
      </c>
      <c r="H680" t="s">
        <v>16</v>
      </c>
      <c r="I680">
        <v>0</v>
      </c>
      <c r="J680">
        <v>0</v>
      </c>
    </row>
    <row r="681" spans="1:10">
      <c r="A681">
        <v>1393000138473</v>
      </c>
      <c r="B681">
        <v>18129</v>
      </c>
      <c r="C681">
        <v>100</v>
      </c>
      <c r="E681" t="s">
        <v>14</v>
      </c>
      <c r="F681" t="s">
        <v>65</v>
      </c>
      <c r="H681" t="s">
        <v>16</v>
      </c>
      <c r="I681">
        <v>0</v>
      </c>
      <c r="J681">
        <v>0</v>
      </c>
    </row>
    <row r="682" spans="1:10">
      <c r="A682">
        <v>1393000138641</v>
      </c>
      <c r="B682">
        <v>17986</v>
      </c>
      <c r="C682">
        <v>100</v>
      </c>
      <c r="E682" t="s">
        <v>14</v>
      </c>
      <c r="F682" t="s">
        <v>108</v>
      </c>
      <c r="H682" t="s">
        <v>16</v>
      </c>
      <c r="I682">
        <v>0</v>
      </c>
      <c r="J682">
        <v>0</v>
      </c>
    </row>
    <row r="683" spans="1:10">
      <c r="A683">
        <v>1393000138515</v>
      </c>
      <c r="B683">
        <v>18130</v>
      </c>
      <c r="C683">
        <v>100</v>
      </c>
      <c r="E683" t="s">
        <v>14</v>
      </c>
      <c r="F683" t="s">
        <v>61</v>
      </c>
      <c r="H683" t="s">
        <v>16</v>
      </c>
      <c r="I683">
        <v>0</v>
      </c>
      <c r="J683">
        <v>0</v>
      </c>
    </row>
    <row r="684" spans="1:10">
      <c r="A684">
        <v>1393000138694</v>
      </c>
      <c r="B684">
        <v>17999</v>
      </c>
      <c r="C684">
        <v>100</v>
      </c>
      <c r="E684" t="s">
        <v>14</v>
      </c>
      <c r="F684" t="s">
        <v>107</v>
      </c>
      <c r="H684" t="s">
        <v>16</v>
      </c>
      <c r="I684">
        <v>0</v>
      </c>
      <c r="J684">
        <v>0</v>
      </c>
    </row>
    <row r="685" spans="1:10">
      <c r="A685">
        <v>1393000138552</v>
      </c>
      <c r="B685">
        <v>18144</v>
      </c>
      <c r="C685">
        <v>100</v>
      </c>
      <c r="E685" t="s">
        <v>14</v>
      </c>
      <c r="F685" t="s">
        <v>71</v>
      </c>
      <c r="H685" t="s">
        <v>16</v>
      </c>
      <c r="I685">
        <v>0</v>
      </c>
      <c r="J685">
        <v>0</v>
      </c>
    </row>
    <row r="686" spans="1:10">
      <c r="A686">
        <v>1393000138582</v>
      </c>
      <c r="B686">
        <v>18151</v>
      </c>
      <c r="C686">
        <v>100</v>
      </c>
      <c r="E686" t="s">
        <v>14</v>
      </c>
      <c r="F686" t="s">
        <v>67</v>
      </c>
      <c r="H686" t="s">
        <v>16</v>
      </c>
      <c r="I686">
        <v>0</v>
      </c>
      <c r="J686">
        <v>0</v>
      </c>
    </row>
    <row r="687" spans="1:10">
      <c r="A687">
        <v>1393000138638</v>
      </c>
      <c r="B687">
        <v>18101</v>
      </c>
      <c r="C687">
        <v>100</v>
      </c>
      <c r="E687" t="s">
        <v>14</v>
      </c>
      <c r="F687" t="s">
        <v>77</v>
      </c>
      <c r="H687" t="s">
        <v>16</v>
      </c>
      <c r="I687">
        <v>0</v>
      </c>
      <c r="J687">
        <v>0</v>
      </c>
    </row>
    <row r="688" spans="1:10">
      <c r="A688">
        <v>1393000138646</v>
      </c>
      <c r="B688">
        <v>18131</v>
      </c>
      <c r="C688">
        <v>100</v>
      </c>
      <c r="E688" t="s">
        <v>14</v>
      </c>
      <c r="F688" t="s">
        <v>81</v>
      </c>
      <c r="H688" t="s">
        <v>16</v>
      </c>
      <c r="I688">
        <v>0</v>
      </c>
      <c r="J688">
        <v>0</v>
      </c>
    </row>
    <row r="689" spans="1:10">
      <c r="A689">
        <v>1393000138723</v>
      </c>
      <c r="B689">
        <v>18059</v>
      </c>
      <c r="C689">
        <v>100</v>
      </c>
      <c r="E689" t="s">
        <v>14</v>
      </c>
      <c r="F689" t="s">
        <v>103</v>
      </c>
      <c r="H689" t="s">
        <v>16</v>
      </c>
      <c r="I689">
        <v>0</v>
      </c>
      <c r="J689">
        <v>0</v>
      </c>
    </row>
    <row r="690" spans="1:10">
      <c r="A690">
        <v>1393000138673</v>
      </c>
      <c r="B690">
        <v>18118</v>
      </c>
      <c r="C690">
        <v>100</v>
      </c>
      <c r="E690" t="s">
        <v>14</v>
      </c>
      <c r="F690" t="s">
        <v>79</v>
      </c>
      <c r="H690" t="s">
        <v>16</v>
      </c>
      <c r="I690">
        <v>0</v>
      </c>
      <c r="J690">
        <v>0</v>
      </c>
    </row>
    <row r="691" spans="1:10">
      <c r="A691">
        <v>1393000138845</v>
      </c>
      <c r="B691">
        <v>18014</v>
      </c>
      <c r="C691">
        <v>100</v>
      </c>
      <c r="E691" t="s">
        <v>14</v>
      </c>
      <c r="F691" t="s">
        <v>105</v>
      </c>
      <c r="H691" t="s">
        <v>16</v>
      </c>
      <c r="I691">
        <v>0</v>
      </c>
      <c r="J691">
        <v>0</v>
      </c>
    </row>
    <row r="692" spans="1:10">
      <c r="A692">
        <v>1393000138813</v>
      </c>
      <c r="B692">
        <v>18111</v>
      </c>
      <c r="C692">
        <v>100</v>
      </c>
      <c r="E692" t="s">
        <v>14</v>
      </c>
      <c r="F692" t="s">
        <v>83</v>
      </c>
      <c r="H692" t="s">
        <v>16</v>
      </c>
      <c r="I692">
        <v>0</v>
      </c>
      <c r="J692">
        <v>0</v>
      </c>
    </row>
    <row r="693" spans="1:10">
      <c r="A693">
        <v>1393000138827</v>
      </c>
      <c r="B693">
        <v>18112</v>
      </c>
      <c r="C693">
        <v>100</v>
      </c>
      <c r="E693" t="s">
        <v>14</v>
      </c>
      <c r="F693" t="s">
        <v>95</v>
      </c>
      <c r="H693" t="s">
        <v>16</v>
      </c>
      <c r="I693">
        <v>0</v>
      </c>
      <c r="J693">
        <v>0</v>
      </c>
    </row>
    <row r="694" spans="1:10">
      <c r="A694">
        <v>1393000138970</v>
      </c>
      <c r="B694">
        <v>18029</v>
      </c>
      <c r="C694">
        <v>100</v>
      </c>
      <c r="E694" t="s">
        <v>14</v>
      </c>
      <c r="F694" t="s">
        <v>110</v>
      </c>
      <c r="H694" t="s">
        <v>16</v>
      </c>
      <c r="I694">
        <v>0</v>
      </c>
      <c r="J694">
        <v>0</v>
      </c>
    </row>
    <row r="695" spans="1:10">
      <c r="A695">
        <v>1393000138893</v>
      </c>
      <c r="B695">
        <v>18129</v>
      </c>
      <c r="C695">
        <v>100</v>
      </c>
      <c r="E695" t="s">
        <v>14</v>
      </c>
      <c r="F695" t="s">
        <v>94</v>
      </c>
      <c r="H695" t="s">
        <v>16</v>
      </c>
      <c r="I695">
        <v>0</v>
      </c>
      <c r="J695">
        <v>0</v>
      </c>
    </row>
    <row r="696" spans="1:10">
      <c r="A696">
        <v>1393000138898</v>
      </c>
      <c r="B696">
        <v>18134</v>
      </c>
      <c r="C696">
        <v>100</v>
      </c>
      <c r="E696" t="s">
        <v>14</v>
      </c>
      <c r="F696" t="s">
        <v>93</v>
      </c>
      <c r="H696" t="s">
        <v>16</v>
      </c>
      <c r="I696">
        <v>0</v>
      </c>
      <c r="J696">
        <v>0</v>
      </c>
    </row>
    <row r="697" spans="1:10">
      <c r="A697">
        <v>1393000139013</v>
      </c>
      <c r="B697">
        <v>18081</v>
      </c>
      <c r="C697">
        <v>100</v>
      </c>
      <c r="E697" t="s">
        <v>14</v>
      </c>
      <c r="F697" t="s">
        <v>109</v>
      </c>
      <c r="H697" t="s">
        <v>16</v>
      </c>
      <c r="I697">
        <v>0</v>
      </c>
      <c r="J697">
        <v>0</v>
      </c>
    </row>
    <row r="698" spans="1:10">
      <c r="A698">
        <v>1393000139054</v>
      </c>
      <c r="B698">
        <v>18062</v>
      </c>
      <c r="C698">
        <v>100</v>
      </c>
      <c r="E698" t="s">
        <v>14</v>
      </c>
      <c r="F698" t="s">
        <v>112</v>
      </c>
      <c r="H698" t="s">
        <v>16</v>
      </c>
      <c r="I698">
        <v>0</v>
      </c>
      <c r="J698">
        <v>0</v>
      </c>
    </row>
    <row r="699" spans="1:10">
      <c r="A699">
        <v>1393000139071</v>
      </c>
      <c r="B699">
        <v>18046</v>
      </c>
      <c r="C699">
        <v>100</v>
      </c>
      <c r="E699" t="s">
        <v>14</v>
      </c>
      <c r="F699" t="s">
        <v>113</v>
      </c>
      <c r="H699" t="s">
        <v>16</v>
      </c>
      <c r="I699">
        <v>0</v>
      </c>
      <c r="J699">
        <v>0</v>
      </c>
    </row>
    <row r="700" spans="1:10">
      <c r="A700">
        <v>1393000139452</v>
      </c>
      <c r="B700">
        <v>18116</v>
      </c>
      <c r="C700">
        <v>100</v>
      </c>
      <c r="E700" t="s">
        <v>14</v>
      </c>
      <c r="F700" t="s">
        <v>114</v>
      </c>
      <c r="H700" t="s">
        <v>16</v>
      </c>
      <c r="I700">
        <v>0</v>
      </c>
      <c r="J700">
        <v>0</v>
      </c>
    </row>
    <row r="701" spans="1:10">
      <c r="A701">
        <v>1393000139447</v>
      </c>
      <c r="B701">
        <v>18138</v>
      </c>
      <c r="C701">
        <v>100</v>
      </c>
      <c r="E701" t="s">
        <v>14</v>
      </c>
      <c r="F701" t="s">
        <v>115</v>
      </c>
      <c r="H701" t="s">
        <v>16</v>
      </c>
      <c r="I701">
        <v>0</v>
      </c>
      <c r="J701">
        <v>0</v>
      </c>
    </row>
    <row r="702" spans="1:10">
      <c r="A702">
        <v>1393000153722</v>
      </c>
      <c r="B702">
        <v>17764</v>
      </c>
      <c r="C702">
        <v>100</v>
      </c>
      <c r="E702" t="s">
        <v>14</v>
      </c>
      <c r="F702" t="s">
        <v>18</v>
      </c>
      <c r="H702" t="s">
        <v>16</v>
      </c>
      <c r="I702">
        <v>0</v>
      </c>
      <c r="J702">
        <v>0</v>
      </c>
    </row>
    <row r="703" spans="1:10">
      <c r="A703">
        <v>1393000153724</v>
      </c>
      <c r="B703">
        <v>17791</v>
      </c>
      <c r="C703">
        <v>100</v>
      </c>
      <c r="E703" t="s">
        <v>14</v>
      </c>
      <c r="F703" t="s">
        <v>26</v>
      </c>
      <c r="H703" t="s">
        <v>16</v>
      </c>
      <c r="I703">
        <v>0</v>
      </c>
      <c r="J703">
        <v>0</v>
      </c>
    </row>
    <row r="704" spans="1:10">
      <c r="A704">
        <v>1393000153779</v>
      </c>
      <c r="B704">
        <v>17820</v>
      </c>
      <c r="C704">
        <v>100</v>
      </c>
      <c r="E704" t="s">
        <v>14</v>
      </c>
      <c r="F704" t="s">
        <v>20</v>
      </c>
      <c r="H704" t="s">
        <v>16</v>
      </c>
      <c r="I704">
        <v>0</v>
      </c>
      <c r="J704">
        <v>0</v>
      </c>
    </row>
    <row r="705" spans="1:10">
      <c r="A705">
        <v>1393000153898</v>
      </c>
      <c r="B705">
        <v>17780</v>
      </c>
      <c r="C705">
        <v>100</v>
      </c>
      <c r="E705" t="s">
        <v>14</v>
      </c>
      <c r="F705" t="s">
        <v>19</v>
      </c>
      <c r="H705" t="s">
        <v>16</v>
      </c>
      <c r="I705">
        <v>0</v>
      </c>
      <c r="J705">
        <v>0</v>
      </c>
    </row>
    <row r="706" spans="1:10">
      <c r="A706">
        <v>1393000154039</v>
      </c>
      <c r="B706">
        <v>17760</v>
      </c>
      <c r="C706">
        <v>100</v>
      </c>
      <c r="E706" t="s">
        <v>14</v>
      </c>
      <c r="F706" t="s">
        <v>15</v>
      </c>
      <c r="H706" t="s">
        <v>16</v>
      </c>
      <c r="I706">
        <v>0</v>
      </c>
      <c r="J706">
        <v>0</v>
      </c>
    </row>
    <row r="707" spans="1:10">
      <c r="A707">
        <v>1393000154044</v>
      </c>
      <c r="B707">
        <v>17818</v>
      </c>
      <c r="C707">
        <v>100</v>
      </c>
      <c r="E707" t="s">
        <v>14</v>
      </c>
      <c r="F707" t="s">
        <v>25</v>
      </c>
      <c r="H707" t="s">
        <v>16</v>
      </c>
      <c r="I707">
        <v>0</v>
      </c>
      <c r="J707">
        <v>0</v>
      </c>
    </row>
    <row r="708" spans="1:10">
      <c r="A708">
        <v>1393000154121</v>
      </c>
      <c r="B708">
        <v>17746</v>
      </c>
      <c r="C708">
        <v>100</v>
      </c>
      <c r="E708" t="s">
        <v>14</v>
      </c>
      <c r="F708" t="s">
        <v>31</v>
      </c>
      <c r="H708" t="s">
        <v>16</v>
      </c>
      <c r="I708">
        <v>0</v>
      </c>
      <c r="J708">
        <v>0</v>
      </c>
    </row>
    <row r="709" spans="1:10">
      <c r="A709">
        <v>1393000153992</v>
      </c>
      <c r="B709">
        <v>17910</v>
      </c>
      <c r="C709">
        <v>100</v>
      </c>
      <c r="E709" t="s">
        <v>14</v>
      </c>
      <c r="F709" t="s">
        <v>21</v>
      </c>
      <c r="H709" t="s">
        <v>16</v>
      </c>
      <c r="I709">
        <v>0</v>
      </c>
      <c r="J709">
        <v>0</v>
      </c>
    </row>
    <row r="710" spans="1:10">
      <c r="A710">
        <v>1393000154165</v>
      </c>
      <c r="B710">
        <v>17747</v>
      </c>
      <c r="C710">
        <v>100</v>
      </c>
      <c r="E710" t="s">
        <v>14</v>
      </c>
      <c r="F710" t="s">
        <v>30</v>
      </c>
      <c r="H710" t="s">
        <v>16</v>
      </c>
      <c r="I710">
        <v>0</v>
      </c>
      <c r="J710">
        <v>0</v>
      </c>
    </row>
    <row r="711" spans="1:10">
      <c r="A711">
        <v>1393000154068</v>
      </c>
      <c r="B711">
        <v>17866</v>
      </c>
      <c r="C711">
        <v>100</v>
      </c>
      <c r="E711" t="s">
        <v>14</v>
      </c>
      <c r="F711" t="s">
        <v>24</v>
      </c>
      <c r="H711" t="s">
        <v>16</v>
      </c>
      <c r="I711">
        <v>0</v>
      </c>
      <c r="J711">
        <v>0</v>
      </c>
    </row>
    <row r="712" spans="1:10">
      <c r="A712">
        <v>1393000154277</v>
      </c>
      <c r="B712">
        <v>17773</v>
      </c>
      <c r="C712">
        <v>100</v>
      </c>
      <c r="E712" t="s">
        <v>14</v>
      </c>
      <c r="F712" t="s">
        <v>34</v>
      </c>
      <c r="H712" t="s">
        <v>16</v>
      </c>
      <c r="I712">
        <v>0</v>
      </c>
      <c r="J712">
        <v>0</v>
      </c>
    </row>
    <row r="713" spans="1:10">
      <c r="A713">
        <v>1393000154326</v>
      </c>
      <c r="B713">
        <v>17785</v>
      </c>
      <c r="C713">
        <v>100</v>
      </c>
      <c r="E713" t="s">
        <v>14</v>
      </c>
      <c r="F713" t="s">
        <v>35</v>
      </c>
      <c r="H713" t="s">
        <v>16</v>
      </c>
      <c r="I713">
        <v>0</v>
      </c>
      <c r="J713">
        <v>0</v>
      </c>
    </row>
    <row r="714" spans="1:10">
      <c r="A714">
        <v>1393000154323</v>
      </c>
      <c r="B714">
        <v>17819</v>
      </c>
      <c r="C714">
        <v>100</v>
      </c>
      <c r="E714" t="s">
        <v>14</v>
      </c>
      <c r="F714" t="s">
        <v>17</v>
      </c>
      <c r="H714" t="s">
        <v>16</v>
      </c>
      <c r="I714">
        <v>0</v>
      </c>
      <c r="J714">
        <v>0</v>
      </c>
    </row>
    <row r="715" spans="1:10">
      <c r="A715">
        <v>1393000154435</v>
      </c>
      <c r="B715">
        <v>17801</v>
      </c>
      <c r="C715">
        <v>100</v>
      </c>
      <c r="E715" t="s">
        <v>14</v>
      </c>
      <c r="F715" t="s">
        <v>27</v>
      </c>
      <c r="H715" t="s">
        <v>16</v>
      </c>
      <c r="I715">
        <v>0</v>
      </c>
      <c r="J715">
        <v>0</v>
      </c>
    </row>
    <row r="716" spans="1:10">
      <c r="A716">
        <v>1393000154424</v>
      </c>
      <c r="B716">
        <v>17841</v>
      </c>
      <c r="C716">
        <v>100</v>
      </c>
      <c r="E716" t="s">
        <v>14</v>
      </c>
      <c r="F716" t="s">
        <v>22</v>
      </c>
      <c r="H716" t="s">
        <v>16</v>
      </c>
      <c r="I716">
        <v>0</v>
      </c>
      <c r="J716">
        <v>0</v>
      </c>
    </row>
    <row r="717" spans="1:10">
      <c r="A717">
        <v>1393000154496</v>
      </c>
      <c r="B717">
        <v>17848</v>
      </c>
      <c r="C717">
        <v>100</v>
      </c>
      <c r="E717" t="s">
        <v>14</v>
      </c>
      <c r="F717" t="s">
        <v>59</v>
      </c>
      <c r="H717" t="s">
        <v>16</v>
      </c>
      <c r="I717">
        <v>0</v>
      </c>
      <c r="J717">
        <v>0</v>
      </c>
    </row>
    <row r="718" spans="1:10">
      <c r="A718">
        <v>1393000154588</v>
      </c>
      <c r="B718">
        <v>17788</v>
      </c>
      <c r="C718">
        <v>100</v>
      </c>
      <c r="E718" t="s">
        <v>14</v>
      </c>
      <c r="F718" t="s">
        <v>38</v>
      </c>
      <c r="H718" t="s">
        <v>16</v>
      </c>
      <c r="I718">
        <v>0</v>
      </c>
      <c r="J718">
        <v>0</v>
      </c>
    </row>
    <row r="719" spans="1:10">
      <c r="A719">
        <v>1393000154629</v>
      </c>
      <c r="B719">
        <v>17846</v>
      </c>
      <c r="C719">
        <v>100</v>
      </c>
      <c r="E719" t="s">
        <v>14</v>
      </c>
      <c r="F719" t="s">
        <v>23</v>
      </c>
      <c r="H719" t="s">
        <v>16</v>
      </c>
      <c r="I719">
        <v>0</v>
      </c>
      <c r="J719">
        <v>0</v>
      </c>
    </row>
    <row r="720" spans="1:10">
      <c r="A720">
        <v>1393000154720</v>
      </c>
      <c r="B720">
        <v>17769</v>
      </c>
      <c r="C720">
        <v>100</v>
      </c>
      <c r="E720" t="s">
        <v>14</v>
      </c>
      <c r="F720" t="s">
        <v>73</v>
      </c>
      <c r="H720" t="s">
        <v>16</v>
      </c>
      <c r="I720">
        <v>0</v>
      </c>
      <c r="J720">
        <v>0</v>
      </c>
    </row>
    <row r="721" spans="1:10">
      <c r="A721">
        <v>1393000154733</v>
      </c>
      <c r="B721">
        <v>17863</v>
      </c>
      <c r="C721">
        <v>100</v>
      </c>
      <c r="E721" t="s">
        <v>14</v>
      </c>
      <c r="F721" t="s">
        <v>28</v>
      </c>
      <c r="H721" t="s">
        <v>16</v>
      </c>
      <c r="I721">
        <v>0</v>
      </c>
      <c r="J721">
        <v>0</v>
      </c>
    </row>
    <row r="722" spans="1:10">
      <c r="A722">
        <v>1393000154874</v>
      </c>
      <c r="B722">
        <v>17785</v>
      </c>
      <c r="C722">
        <v>100</v>
      </c>
      <c r="E722" t="s">
        <v>14</v>
      </c>
      <c r="F722" t="s">
        <v>40</v>
      </c>
      <c r="H722" t="s">
        <v>16</v>
      </c>
      <c r="I722">
        <v>0</v>
      </c>
      <c r="J722">
        <v>0</v>
      </c>
    </row>
    <row r="723" spans="1:10">
      <c r="A723">
        <v>1393000154922</v>
      </c>
      <c r="B723">
        <v>17802</v>
      </c>
      <c r="C723">
        <v>100</v>
      </c>
      <c r="E723" t="s">
        <v>14</v>
      </c>
      <c r="F723" t="s">
        <v>33</v>
      </c>
      <c r="H723" t="s">
        <v>16</v>
      </c>
      <c r="I723">
        <v>0</v>
      </c>
      <c r="J723">
        <v>0</v>
      </c>
    </row>
    <row r="724" spans="1:10">
      <c r="A724">
        <v>1393000155276</v>
      </c>
      <c r="B724">
        <v>17574</v>
      </c>
      <c r="C724">
        <v>100</v>
      </c>
      <c r="E724" t="s">
        <v>14</v>
      </c>
      <c r="F724" t="s">
        <v>44</v>
      </c>
      <c r="H724" t="s">
        <v>16</v>
      </c>
      <c r="I724">
        <v>0</v>
      </c>
      <c r="J724">
        <v>0</v>
      </c>
    </row>
    <row r="725" spans="1:10">
      <c r="A725">
        <v>1393000155089</v>
      </c>
      <c r="B725">
        <v>17807</v>
      </c>
      <c r="C725">
        <v>100</v>
      </c>
      <c r="E725" t="s">
        <v>14</v>
      </c>
      <c r="F725" t="s">
        <v>72</v>
      </c>
      <c r="H725" t="s">
        <v>16</v>
      </c>
      <c r="I725">
        <v>0</v>
      </c>
      <c r="J725">
        <v>0</v>
      </c>
    </row>
    <row r="726" spans="1:10">
      <c r="A726">
        <v>1393000155203</v>
      </c>
      <c r="B726">
        <v>17759</v>
      </c>
      <c r="C726">
        <v>100</v>
      </c>
      <c r="E726" t="s">
        <v>14</v>
      </c>
      <c r="F726" t="s">
        <v>87</v>
      </c>
      <c r="H726" t="s">
        <v>16</v>
      </c>
      <c r="I726">
        <v>0</v>
      </c>
      <c r="J726">
        <v>0</v>
      </c>
    </row>
    <row r="727" spans="1:10">
      <c r="A727">
        <v>1393000155225</v>
      </c>
      <c r="B727">
        <v>17814</v>
      </c>
      <c r="C727">
        <v>100</v>
      </c>
      <c r="E727" t="s">
        <v>14</v>
      </c>
      <c r="F727" t="s">
        <v>56</v>
      </c>
      <c r="H727" t="s">
        <v>16</v>
      </c>
      <c r="I727">
        <v>0</v>
      </c>
      <c r="J727">
        <v>0</v>
      </c>
    </row>
    <row r="728" spans="1:10">
      <c r="A728">
        <v>1393000155128</v>
      </c>
      <c r="B728">
        <v>17926</v>
      </c>
      <c r="C728">
        <v>100</v>
      </c>
      <c r="E728" t="s">
        <v>14</v>
      </c>
      <c r="F728" t="s">
        <v>29</v>
      </c>
      <c r="H728" t="s">
        <v>16</v>
      </c>
      <c r="I728">
        <v>0</v>
      </c>
      <c r="J728">
        <v>0</v>
      </c>
    </row>
    <row r="729" spans="1:10">
      <c r="A729">
        <v>1393000155339</v>
      </c>
      <c r="B729">
        <v>17748</v>
      </c>
      <c r="C729">
        <v>100</v>
      </c>
      <c r="E729" t="s">
        <v>14</v>
      </c>
      <c r="F729" t="s">
        <v>54</v>
      </c>
      <c r="H729" t="s">
        <v>16</v>
      </c>
      <c r="I729">
        <v>0</v>
      </c>
      <c r="J729">
        <v>0</v>
      </c>
    </row>
    <row r="730" spans="1:10">
      <c r="A730">
        <v>1393000155390</v>
      </c>
      <c r="B730">
        <v>17709</v>
      </c>
      <c r="C730">
        <v>100</v>
      </c>
      <c r="E730" t="s">
        <v>14</v>
      </c>
      <c r="F730" t="s">
        <v>50</v>
      </c>
      <c r="H730" t="s">
        <v>16</v>
      </c>
      <c r="I730">
        <v>0</v>
      </c>
      <c r="J730">
        <v>0</v>
      </c>
    </row>
    <row r="731" spans="1:10">
      <c r="A731">
        <v>1393000155423</v>
      </c>
      <c r="B731">
        <v>17677</v>
      </c>
      <c r="C731">
        <v>100</v>
      </c>
      <c r="E731" t="s">
        <v>14</v>
      </c>
      <c r="F731" t="s">
        <v>51</v>
      </c>
      <c r="H731" t="s">
        <v>16</v>
      </c>
      <c r="I731">
        <v>0</v>
      </c>
      <c r="J731">
        <v>0</v>
      </c>
    </row>
    <row r="732" spans="1:10">
      <c r="A732">
        <v>1393000155237</v>
      </c>
      <c r="B732">
        <v>17904</v>
      </c>
      <c r="C732">
        <v>100</v>
      </c>
      <c r="E732" t="s">
        <v>14</v>
      </c>
      <c r="F732" t="s">
        <v>32</v>
      </c>
      <c r="H732" t="s">
        <v>16</v>
      </c>
      <c r="I732">
        <v>0</v>
      </c>
      <c r="J732">
        <v>0</v>
      </c>
    </row>
    <row r="733" spans="1:10">
      <c r="A733">
        <v>1393000155463</v>
      </c>
      <c r="B733">
        <v>17686</v>
      </c>
      <c r="C733">
        <v>100</v>
      </c>
      <c r="E733" t="s">
        <v>14</v>
      </c>
      <c r="F733" t="s">
        <v>66</v>
      </c>
      <c r="H733" t="s">
        <v>16</v>
      </c>
      <c r="I733">
        <v>0</v>
      </c>
      <c r="J733">
        <v>0</v>
      </c>
    </row>
    <row r="734" spans="1:10">
      <c r="A734">
        <v>1393000155510</v>
      </c>
      <c r="B734">
        <v>17701</v>
      </c>
      <c r="C734">
        <v>100</v>
      </c>
      <c r="E734" t="s">
        <v>14</v>
      </c>
      <c r="F734" t="s">
        <v>70</v>
      </c>
      <c r="H734" t="s">
        <v>16</v>
      </c>
      <c r="I734">
        <v>0</v>
      </c>
      <c r="J734">
        <v>0</v>
      </c>
    </row>
    <row r="735" spans="1:10">
      <c r="A735">
        <v>1393000155435</v>
      </c>
      <c r="B735">
        <v>17814</v>
      </c>
      <c r="C735">
        <v>100</v>
      </c>
      <c r="E735" t="s">
        <v>14</v>
      </c>
      <c r="F735" t="s">
        <v>86</v>
      </c>
      <c r="H735" t="s">
        <v>16</v>
      </c>
      <c r="I735">
        <v>0</v>
      </c>
      <c r="J735">
        <v>0</v>
      </c>
    </row>
    <row r="736" spans="1:10">
      <c r="A736">
        <v>1393000155488</v>
      </c>
      <c r="B736">
        <v>17765</v>
      </c>
      <c r="C736">
        <v>100</v>
      </c>
      <c r="E736" t="s">
        <v>14</v>
      </c>
      <c r="F736" t="s">
        <v>43</v>
      </c>
      <c r="H736" t="s">
        <v>16</v>
      </c>
      <c r="I736">
        <v>0</v>
      </c>
      <c r="J736">
        <v>0</v>
      </c>
    </row>
    <row r="737" spans="1:10">
      <c r="A737">
        <v>1393000155570</v>
      </c>
      <c r="B737">
        <v>17716</v>
      </c>
      <c r="C737">
        <v>100</v>
      </c>
      <c r="E737" t="s">
        <v>14</v>
      </c>
      <c r="F737" t="s">
        <v>58</v>
      </c>
      <c r="H737" t="s">
        <v>16</v>
      </c>
      <c r="I737">
        <v>0</v>
      </c>
      <c r="J737">
        <v>0</v>
      </c>
    </row>
    <row r="738" spans="1:10">
      <c r="A738">
        <v>1393000155568</v>
      </c>
      <c r="B738">
        <v>17726</v>
      </c>
      <c r="C738">
        <v>100</v>
      </c>
      <c r="E738" t="s">
        <v>14</v>
      </c>
      <c r="F738" t="s">
        <v>60</v>
      </c>
      <c r="H738" t="s">
        <v>16</v>
      </c>
      <c r="I738">
        <v>0</v>
      </c>
      <c r="J738">
        <v>0</v>
      </c>
    </row>
    <row r="739" spans="1:10">
      <c r="A739">
        <v>1393000155641</v>
      </c>
      <c r="B739">
        <v>17715</v>
      </c>
      <c r="C739">
        <v>100</v>
      </c>
      <c r="E739" t="s">
        <v>14</v>
      </c>
      <c r="F739" t="s">
        <v>74</v>
      </c>
      <c r="H739" t="s">
        <v>16</v>
      </c>
      <c r="I739">
        <v>0</v>
      </c>
      <c r="J739">
        <v>0</v>
      </c>
    </row>
    <row r="740" spans="1:10">
      <c r="A740">
        <v>1393000155499</v>
      </c>
      <c r="B740">
        <v>17861</v>
      </c>
      <c r="C740">
        <v>100</v>
      </c>
      <c r="E740" t="s">
        <v>14</v>
      </c>
      <c r="F740" t="s">
        <v>37</v>
      </c>
      <c r="H740" t="s">
        <v>16</v>
      </c>
      <c r="I740">
        <v>0</v>
      </c>
      <c r="J740">
        <v>0</v>
      </c>
    </row>
    <row r="741" spans="1:10">
      <c r="A741">
        <v>1393000155473</v>
      </c>
      <c r="B741">
        <v>17912</v>
      </c>
      <c r="C741">
        <v>100</v>
      </c>
      <c r="E741" t="s">
        <v>14</v>
      </c>
      <c r="F741" t="s">
        <v>36</v>
      </c>
      <c r="H741" t="s">
        <v>16</v>
      </c>
      <c r="I741">
        <v>0</v>
      </c>
      <c r="J741">
        <v>0</v>
      </c>
    </row>
    <row r="742" spans="1:10">
      <c r="A742">
        <v>1393000155691</v>
      </c>
      <c r="B742">
        <v>17725</v>
      </c>
      <c r="C742">
        <v>100</v>
      </c>
      <c r="E742" t="s">
        <v>14</v>
      </c>
      <c r="F742" t="s">
        <v>75</v>
      </c>
      <c r="H742" t="s">
        <v>16</v>
      </c>
      <c r="I742">
        <v>0</v>
      </c>
      <c r="J742">
        <v>0</v>
      </c>
    </row>
    <row r="743" spans="1:10">
      <c r="A743">
        <v>1393000155722</v>
      </c>
      <c r="B743">
        <v>17714</v>
      </c>
      <c r="C743">
        <v>100</v>
      </c>
      <c r="E743" t="s">
        <v>14</v>
      </c>
      <c r="F743" t="s">
        <v>91</v>
      </c>
      <c r="H743" t="s">
        <v>16</v>
      </c>
      <c r="I743">
        <v>0</v>
      </c>
      <c r="J743">
        <v>0</v>
      </c>
    </row>
    <row r="744" spans="1:10">
      <c r="A744">
        <v>1393000155713</v>
      </c>
      <c r="B744">
        <v>17755</v>
      </c>
      <c r="C744">
        <v>100</v>
      </c>
      <c r="E744" t="s">
        <v>14</v>
      </c>
      <c r="F744" t="s">
        <v>53</v>
      </c>
      <c r="H744" t="s">
        <v>16</v>
      </c>
      <c r="I744">
        <v>0</v>
      </c>
      <c r="J744">
        <v>0</v>
      </c>
    </row>
    <row r="745" spans="1:10">
      <c r="A745">
        <v>1393000155882</v>
      </c>
      <c r="B745">
        <v>17614</v>
      </c>
      <c r="C745">
        <v>100</v>
      </c>
      <c r="E745" t="s">
        <v>14</v>
      </c>
      <c r="F745" t="s">
        <v>96</v>
      </c>
      <c r="H745" t="s">
        <v>16</v>
      </c>
      <c r="I745">
        <v>0</v>
      </c>
      <c r="J745">
        <v>0</v>
      </c>
    </row>
    <row r="746" spans="1:10">
      <c r="A746">
        <v>1393000155757</v>
      </c>
      <c r="B746">
        <v>17792</v>
      </c>
      <c r="C746">
        <v>100</v>
      </c>
      <c r="E746" t="s">
        <v>14</v>
      </c>
      <c r="F746" t="s">
        <v>42</v>
      </c>
      <c r="H746" t="s">
        <v>16</v>
      </c>
      <c r="I746">
        <v>0</v>
      </c>
      <c r="J746">
        <v>0</v>
      </c>
    </row>
    <row r="747" spans="1:10">
      <c r="A747">
        <v>1393000155830</v>
      </c>
      <c r="B747">
        <v>17732</v>
      </c>
      <c r="C747">
        <v>100</v>
      </c>
      <c r="E747" t="s">
        <v>14</v>
      </c>
      <c r="F747" t="s">
        <v>90</v>
      </c>
      <c r="H747" t="s">
        <v>16</v>
      </c>
      <c r="I747">
        <v>0</v>
      </c>
      <c r="J747">
        <v>0</v>
      </c>
    </row>
    <row r="748" spans="1:10">
      <c r="A748">
        <v>1393000155879</v>
      </c>
      <c r="B748">
        <v>17697</v>
      </c>
      <c r="C748">
        <v>100</v>
      </c>
      <c r="E748" t="s">
        <v>14</v>
      </c>
      <c r="F748" t="s">
        <v>68</v>
      </c>
      <c r="H748" t="s">
        <v>16</v>
      </c>
      <c r="I748">
        <v>0</v>
      </c>
      <c r="J748">
        <v>0</v>
      </c>
    </row>
    <row r="749" spans="1:10">
      <c r="A749">
        <v>1393000155688</v>
      </c>
      <c r="B749">
        <v>17895</v>
      </c>
      <c r="C749">
        <v>100</v>
      </c>
      <c r="E749" t="s">
        <v>14</v>
      </c>
      <c r="F749" t="s">
        <v>39</v>
      </c>
      <c r="H749" t="s">
        <v>16</v>
      </c>
      <c r="I749">
        <v>0</v>
      </c>
      <c r="J749">
        <v>0</v>
      </c>
    </row>
    <row r="750" spans="1:10">
      <c r="A750">
        <v>1393000155803</v>
      </c>
      <c r="B750">
        <v>17792</v>
      </c>
      <c r="C750">
        <v>100</v>
      </c>
      <c r="E750" t="s">
        <v>14</v>
      </c>
      <c r="F750" t="s">
        <v>57</v>
      </c>
      <c r="H750" t="s">
        <v>16</v>
      </c>
      <c r="I750">
        <v>0</v>
      </c>
      <c r="J750">
        <v>0</v>
      </c>
    </row>
    <row r="751" spans="1:10">
      <c r="A751">
        <v>1393000155844</v>
      </c>
      <c r="B751">
        <v>17771</v>
      </c>
      <c r="C751">
        <v>100</v>
      </c>
      <c r="E751" t="s">
        <v>14</v>
      </c>
      <c r="F751" t="s">
        <v>69</v>
      </c>
      <c r="H751" t="s">
        <v>16</v>
      </c>
      <c r="I751">
        <v>0</v>
      </c>
      <c r="J751">
        <v>0</v>
      </c>
    </row>
    <row r="752" spans="1:10">
      <c r="A752">
        <v>1393000155865</v>
      </c>
      <c r="B752">
        <v>17759</v>
      </c>
      <c r="C752">
        <v>100</v>
      </c>
      <c r="E752" t="s">
        <v>14</v>
      </c>
      <c r="F752" t="s">
        <v>52</v>
      </c>
      <c r="H752" t="s">
        <v>16</v>
      </c>
      <c r="I752">
        <v>0</v>
      </c>
      <c r="J752">
        <v>0</v>
      </c>
    </row>
    <row r="753" spans="1:10">
      <c r="A753">
        <v>1393000155835</v>
      </c>
      <c r="B753">
        <v>17868</v>
      </c>
      <c r="C753">
        <v>100</v>
      </c>
      <c r="E753" t="s">
        <v>14</v>
      </c>
      <c r="F753" t="s">
        <v>55</v>
      </c>
      <c r="H753" t="s">
        <v>16</v>
      </c>
      <c r="I753">
        <v>0</v>
      </c>
      <c r="J753">
        <v>0</v>
      </c>
    </row>
    <row r="754" spans="1:10">
      <c r="A754">
        <v>1393000156019</v>
      </c>
      <c r="B754">
        <v>17723</v>
      </c>
      <c r="C754">
        <v>100</v>
      </c>
      <c r="E754" t="s">
        <v>14</v>
      </c>
      <c r="F754" t="s">
        <v>85</v>
      </c>
      <c r="H754" t="s">
        <v>16</v>
      </c>
      <c r="I754">
        <v>0</v>
      </c>
      <c r="J754">
        <v>0</v>
      </c>
    </row>
    <row r="755" spans="1:10">
      <c r="A755">
        <v>1393000155884</v>
      </c>
      <c r="B755">
        <v>17866</v>
      </c>
      <c r="C755">
        <v>100</v>
      </c>
      <c r="E755" t="s">
        <v>14</v>
      </c>
      <c r="F755" t="s">
        <v>98</v>
      </c>
      <c r="H755" t="s">
        <v>16</v>
      </c>
      <c r="I755">
        <v>0</v>
      </c>
      <c r="J755">
        <v>0</v>
      </c>
    </row>
    <row r="756" spans="1:10">
      <c r="A756">
        <v>1393000155944</v>
      </c>
      <c r="B756">
        <v>17813</v>
      </c>
      <c r="C756">
        <v>100</v>
      </c>
      <c r="E756" t="s">
        <v>14</v>
      </c>
      <c r="F756" t="s">
        <v>48</v>
      </c>
      <c r="H756" t="s">
        <v>16</v>
      </c>
      <c r="I756">
        <v>0</v>
      </c>
      <c r="J756">
        <v>0</v>
      </c>
    </row>
    <row r="757" spans="1:10">
      <c r="A757">
        <v>1393000156028</v>
      </c>
      <c r="B757">
        <v>17771</v>
      </c>
      <c r="C757">
        <v>100</v>
      </c>
      <c r="E757" t="s">
        <v>14</v>
      </c>
      <c r="F757" t="s">
        <v>76</v>
      </c>
      <c r="H757" t="s">
        <v>16</v>
      </c>
      <c r="I757">
        <v>0</v>
      </c>
      <c r="J757">
        <v>0</v>
      </c>
    </row>
    <row r="758" spans="1:10">
      <c r="A758">
        <v>1393000156018</v>
      </c>
      <c r="B758">
        <v>17824</v>
      </c>
      <c r="C758">
        <v>100</v>
      </c>
      <c r="E758" t="s">
        <v>14</v>
      </c>
      <c r="F758" t="s">
        <v>46</v>
      </c>
      <c r="H758" t="s">
        <v>16</v>
      </c>
      <c r="I758">
        <v>0</v>
      </c>
      <c r="J758">
        <v>0</v>
      </c>
    </row>
    <row r="759" spans="1:10">
      <c r="A759">
        <v>1393000156117</v>
      </c>
      <c r="B759">
        <v>17727</v>
      </c>
      <c r="C759">
        <v>100</v>
      </c>
      <c r="E759" t="s">
        <v>14</v>
      </c>
      <c r="F759" t="s">
        <v>88</v>
      </c>
      <c r="H759" t="s">
        <v>16</v>
      </c>
      <c r="I759">
        <v>0</v>
      </c>
      <c r="J759">
        <v>0</v>
      </c>
    </row>
    <row r="760" spans="1:10">
      <c r="A760">
        <v>1393000156052</v>
      </c>
      <c r="B760">
        <v>17810</v>
      </c>
      <c r="C760">
        <v>100</v>
      </c>
      <c r="E760" t="s">
        <v>14</v>
      </c>
      <c r="F760" t="s">
        <v>47</v>
      </c>
      <c r="H760" t="s">
        <v>16</v>
      </c>
      <c r="I760">
        <v>0</v>
      </c>
      <c r="J760">
        <v>0</v>
      </c>
    </row>
    <row r="761" spans="1:10">
      <c r="A761">
        <v>1393000156223</v>
      </c>
      <c r="B761">
        <v>17678</v>
      </c>
      <c r="C761">
        <v>100</v>
      </c>
      <c r="E761" t="s">
        <v>14</v>
      </c>
      <c r="F761" t="s">
        <v>104</v>
      </c>
      <c r="H761" t="s">
        <v>16</v>
      </c>
      <c r="I761">
        <v>0</v>
      </c>
      <c r="J761">
        <v>0</v>
      </c>
    </row>
    <row r="762" spans="1:10">
      <c r="A762">
        <v>1393000156134</v>
      </c>
      <c r="B762">
        <v>17776</v>
      </c>
      <c r="C762">
        <v>100</v>
      </c>
      <c r="E762" t="s">
        <v>14</v>
      </c>
      <c r="F762" t="s">
        <v>89</v>
      </c>
      <c r="H762" t="s">
        <v>16</v>
      </c>
      <c r="I762">
        <v>0</v>
      </c>
      <c r="J762">
        <v>0</v>
      </c>
    </row>
    <row r="763" spans="1:10">
      <c r="A763">
        <v>1393000156177</v>
      </c>
      <c r="B763">
        <v>17734</v>
      </c>
      <c r="C763">
        <v>100</v>
      </c>
      <c r="E763" t="s">
        <v>14</v>
      </c>
      <c r="F763" t="s">
        <v>106</v>
      </c>
      <c r="H763" t="s">
        <v>16</v>
      </c>
      <c r="I763">
        <v>0</v>
      </c>
      <c r="J763">
        <v>0</v>
      </c>
    </row>
    <row r="764" spans="1:10">
      <c r="A764">
        <v>1393000156106</v>
      </c>
      <c r="B764">
        <v>17806</v>
      </c>
      <c r="C764">
        <v>100</v>
      </c>
      <c r="E764" t="s">
        <v>14</v>
      </c>
      <c r="F764" t="s">
        <v>49</v>
      </c>
      <c r="H764" t="s">
        <v>16</v>
      </c>
      <c r="I764">
        <v>0</v>
      </c>
      <c r="J764">
        <v>0</v>
      </c>
    </row>
    <row r="765" spans="1:10">
      <c r="A765">
        <v>1393000156032</v>
      </c>
      <c r="B765">
        <v>17889</v>
      </c>
      <c r="C765">
        <v>100</v>
      </c>
      <c r="E765" t="s">
        <v>14</v>
      </c>
      <c r="F765" t="s">
        <v>41</v>
      </c>
      <c r="H765" t="s">
        <v>16</v>
      </c>
      <c r="I765">
        <v>0</v>
      </c>
      <c r="J765">
        <v>0</v>
      </c>
    </row>
    <row r="766" spans="1:10">
      <c r="A766">
        <v>1393000156147</v>
      </c>
      <c r="B766">
        <v>17802</v>
      </c>
      <c r="C766">
        <v>100</v>
      </c>
      <c r="E766" t="s">
        <v>14</v>
      </c>
      <c r="F766" t="s">
        <v>84</v>
      </c>
      <c r="H766" t="s">
        <v>16</v>
      </c>
      <c r="I766">
        <v>0</v>
      </c>
      <c r="J766">
        <v>0</v>
      </c>
    </row>
    <row r="767" spans="1:10">
      <c r="A767">
        <v>1393000156248</v>
      </c>
      <c r="B767">
        <v>17728</v>
      </c>
      <c r="C767">
        <v>100</v>
      </c>
      <c r="E767" t="s">
        <v>14</v>
      </c>
      <c r="F767" t="s">
        <v>97</v>
      </c>
      <c r="H767" t="s">
        <v>16</v>
      </c>
      <c r="I767">
        <v>0</v>
      </c>
      <c r="J767">
        <v>0</v>
      </c>
    </row>
    <row r="768" spans="1:10">
      <c r="A768">
        <v>1393000156289</v>
      </c>
      <c r="B768">
        <v>17693</v>
      </c>
      <c r="C768">
        <v>100</v>
      </c>
      <c r="E768" t="s">
        <v>14</v>
      </c>
      <c r="F768" t="s">
        <v>111</v>
      </c>
      <c r="H768" t="s">
        <v>16</v>
      </c>
      <c r="I768">
        <v>0</v>
      </c>
      <c r="J768">
        <v>0</v>
      </c>
    </row>
    <row r="769" spans="1:10">
      <c r="A769">
        <v>1393000156243</v>
      </c>
      <c r="B769">
        <v>17789</v>
      </c>
      <c r="C769">
        <v>100</v>
      </c>
      <c r="E769" t="s">
        <v>14</v>
      </c>
      <c r="F769" t="s">
        <v>63</v>
      </c>
      <c r="H769" t="s">
        <v>16</v>
      </c>
      <c r="I769">
        <v>0</v>
      </c>
      <c r="J769">
        <v>0</v>
      </c>
    </row>
    <row r="770" spans="1:10">
      <c r="A770">
        <v>1393000156345</v>
      </c>
      <c r="B770">
        <v>17687</v>
      </c>
      <c r="C770">
        <v>100</v>
      </c>
      <c r="E770" t="s">
        <v>14</v>
      </c>
      <c r="F770" t="s">
        <v>101</v>
      </c>
      <c r="H770" t="s">
        <v>16</v>
      </c>
      <c r="I770">
        <v>0</v>
      </c>
      <c r="J770">
        <v>0</v>
      </c>
    </row>
    <row r="771" spans="1:10">
      <c r="A771">
        <v>1393000156368</v>
      </c>
      <c r="B771">
        <v>17707</v>
      </c>
      <c r="C771">
        <v>100</v>
      </c>
      <c r="E771" t="s">
        <v>14</v>
      </c>
      <c r="F771" t="s">
        <v>99</v>
      </c>
      <c r="H771" t="s">
        <v>16</v>
      </c>
      <c r="I771">
        <v>0</v>
      </c>
      <c r="J771">
        <v>0</v>
      </c>
    </row>
    <row r="772" spans="1:10">
      <c r="A772">
        <v>1393000156430</v>
      </c>
      <c r="B772">
        <v>17699</v>
      </c>
      <c r="C772">
        <v>100</v>
      </c>
      <c r="E772" t="s">
        <v>14</v>
      </c>
      <c r="F772" t="s">
        <v>100</v>
      </c>
      <c r="H772" t="s">
        <v>16</v>
      </c>
      <c r="I772">
        <v>0</v>
      </c>
      <c r="J772">
        <v>0</v>
      </c>
    </row>
    <row r="773" spans="1:10">
      <c r="A773">
        <v>1393000156398</v>
      </c>
      <c r="B773">
        <v>17749</v>
      </c>
      <c r="C773">
        <v>100</v>
      </c>
      <c r="E773" t="s">
        <v>14</v>
      </c>
      <c r="F773" t="s">
        <v>64</v>
      </c>
      <c r="H773" t="s">
        <v>16</v>
      </c>
      <c r="I773">
        <v>0</v>
      </c>
      <c r="J773">
        <v>0</v>
      </c>
    </row>
    <row r="774" spans="1:10">
      <c r="A774">
        <v>1393000156316</v>
      </c>
      <c r="B774">
        <v>17866</v>
      </c>
      <c r="C774">
        <v>100</v>
      </c>
      <c r="E774" t="s">
        <v>14</v>
      </c>
      <c r="F774" t="s">
        <v>92</v>
      </c>
      <c r="H774" t="s">
        <v>16</v>
      </c>
      <c r="I774">
        <v>0</v>
      </c>
      <c r="J774">
        <v>0</v>
      </c>
    </row>
    <row r="775" spans="1:10">
      <c r="A775">
        <v>1393000156438</v>
      </c>
      <c r="B775">
        <v>17782</v>
      </c>
      <c r="C775">
        <v>100</v>
      </c>
      <c r="E775" t="s">
        <v>14</v>
      </c>
      <c r="F775" t="s">
        <v>80</v>
      </c>
      <c r="H775" t="s">
        <v>16</v>
      </c>
      <c r="I775">
        <v>0</v>
      </c>
      <c r="J775">
        <v>0</v>
      </c>
    </row>
    <row r="776" spans="1:10">
      <c r="A776">
        <v>1393000156399</v>
      </c>
      <c r="B776">
        <v>17825</v>
      </c>
      <c r="C776">
        <v>100</v>
      </c>
      <c r="E776" t="s">
        <v>14</v>
      </c>
      <c r="F776" t="s">
        <v>45</v>
      </c>
      <c r="H776" t="s">
        <v>16</v>
      </c>
      <c r="I776">
        <v>0</v>
      </c>
      <c r="J776">
        <v>0</v>
      </c>
    </row>
    <row r="777" spans="1:10">
      <c r="A777">
        <v>1393000156533</v>
      </c>
      <c r="B777">
        <v>17726</v>
      </c>
      <c r="C777">
        <v>100</v>
      </c>
      <c r="E777" t="s">
        <v>14</v>
      </c>
      <c r="F777" t="s">
        <v>102</v>
      </c>
      <c r="H777" t="s">
        <v>16</v>
      </c>
      <c r="I777">
        <v>0</v>
      </c>
      <c r="J777">
        <v>0</v>
      </c>
    </row>
    <row r="778" spans="1:10">
      <c r="A778">
        <v>1393000156522</v>
      </c>
      <c r="B778">
        <v>17760</v>
      </c>
      <c r="C778">
        <v>100</v>
      </c>
      <c r="E778" t="s">
        <v>14</v>
      </c>
      <c r="F778" t="s">
        <v>82</v>
      </c>
      <c r="H778" t="s">
        <v>16</v>
      </c>
      <c r="I778">
        <v>0</v>
      </c>
      <c r="J778">
        <v>0</v>
      </c>
    </row>
    <row r="779" spans="1:10">
      <c r="A779">
        <v>1393000156465</v>
      </c>
      <c r="B779">
        <v>17854</v>
      </c>
      <c r="C779">
        <v>100</v>
      </c>
      <c r="E779" t="s">
        <v>14</v>
      </c>
      <c r="F779" t="s">
        <v>78</v>
      </c>
      <c r="H779" t="s">
        <v>16</v>
      </c>
      <c r="I779">
        <v>0</v>
      </c>
      <c r="J779">
        <v>0</v>
      </c>
    </row>
    <row r="780" spans="1:10">
      <c r="A780">
        <v>1393000156628</v>
      </c>
      <c r="B780">
        <v>17706</v>
      </c>
      <c r="C780">
        <v>100</v>
      </c>
      <c r="E780" t="s">
        <v>14</v>
      </c>
      <c r="F780" t="s">
        <v>108</v>
      </c>
      <c r="H780" t="s">
        <v>16</v>
      </c>
      <c r="I780">
        <v>0</v>
      </c>
      <c r="J780">
        <v>0</v>
      </c>
    </row>
    <row r="781" spans="1:10">
      <c r="A781">
        <v>1393000156693</v>
      </c>
      <c r="B781">
        <v>17723</v>
      </c>
      <c r="C781">
        <v>100</v>
      </c>
      <c r="E781" t="s">
        <v>14</v>
      </c>
      <c r="F781" t="s">
        <v>107</v>
      </c>
      <c r="H781" t="s">
        <v>16</v>
      </c>
      <c r="I781">
        <v>0</v>
      </c>
      <c r="J781">
        <v>0</v>
      </c>
    </row>
    <row r="782" spans="1:10">
      <c r="A782">
        <v>1393000156600</v>
      </c>
      <c r="B782">
        <v>17830</v>
      </c>
      <c r="C782">
        <v>100</v>
      </c>
      <c r="E782" t="s">
        <v>14</v>
      </c>
      <c r="F782" t="s">
        <v>62</v>
      </c>
      <c r="H782" t="s">
        <v>16</v>
      </c>
      <c r="I782">
        <v>0</v>
      </c>
      <c r="J782">
        <v>0</v>
      </c>
    </row>
    <row r="783" spans="1:10">
      <c r="A783">
        <v>1393000156604</v>
      </c>
      <c r="B783">
        <v>17847</v>
      </c>
      <c r="C783">
        <v>100</v>
      </c>
      <c r="E783" t="s">
        <v>14</v>
      </c>
      <c r="F783" t="s">
        <v>65</v>
      </c>
      <c r="H783" t="s">
        <v>16</v>
      </c>
      <c r="I783">
        <v>0</v>
      </c>
      <c r="J783">
        <v>0</v>
      </c>
    </row>
    <row r="784" spans="1:10">
      <c r="A784">
        <v>1393000156646</v>
      </c>
      <c r="B784">
        <v>17821</v>
      </c>
      <c r="C784">
        <v>100</v>
      </c>
      <c r="E784" t="s">
        <v>14</v>
      </c>
      <c r="F784" t="s">
        <v>61</v>
      </c>
      <c r="H784" t="s">
        <v>16</v>
      </c>
      <c r="I784">
        <v>0</v>
      </c>
      <c r="J784">
        <v>0</v>
      </c>
    </row>
    <row r="785" spans="1:10">
      <c r="A785">
        <v>1393000156783</v>
      </c>
      <c r="B785">
        <v>17737</v>
      </c>
      <c r="C785">
        <v>100</v>
      </c>
      <c r="E785" t="s">
        <v>14</v>
      </c>
      <c r="F785" t="s">
        <v>103</v>
      </c>
      <c r="H785" t="s">
        <v>16</v>
      </c>
      <c r="I785">
        <v>0</v>
      </c>
      <c r="J785">
        <v>0</v>
      </c>
    </row>
    <row r="786" spans="1:10">
      <c r="A786">
        <v>1393000156697</v>
      </c>
      <c r="B786">
        <v>17857</v>
      </c>
      <c r="C786">
        <v>100</v>
      </c>
      <c r="E786" t="s">
        <v>14</v>
      </c>
      <c r="F786" t="s">
        <v>71</v>
      </c>
      <c r="H786" t="s">
        <v>16</v>
      </c>
      <c r="I786">
        <v>0</v>
      </c>
      <c r="J786">
        <v>0</v>
      </c>
    </row>
    <row r="787" spans="1:10">
      <c r="A787">
        <v>1393000156740</v>
      </c>
      <c r="B787">
        <v>17834</v>
      </c>
      <c r="C787">
        <v>100</v>
      </c>
      <c r="E787" t="s">
        <v>14</v>
      </c>
      <c r="F787" t="s">
        <v>77</v>
      </c>
      <c r="H787" t="s">
        <v>16</v>
      </c>
      <c r="I787">
        <v>0</v>
      </c>
      <c r="J787">
        <v>0</v>
      </c>
    </row>
    <row r="788" spans="1:10">
      <c r="A788">
        <v>1393000156734</v>
      </c>
      <c r="B788">
        <v>17851</v>
      </c>
      <c r="C788">
        <v>100</v>
      </c>
      <c r="E788" t="s">
        <v>14</v>
      </c>
      <c r="F788" t="s">
        <v>67</v>
      </c>
      <c r="H788" t="s">
        <v>16</v>
      </c>
      <c r="I788">
        <v>0</v>
      </c>
      <c r="J788">
        <v>0</v>
      </c>
    </row>
    <row r="789" spans="1:10">
      <c r="A789">
        <v>1393000156778</v>
      </c>
      <c r="B789">
        <v>17828</v>
      </c>
      <c r="C789">
        <v>100</v>
      </c>
      <c r="E789" t="s">
        <v>14</v>
      </c>
      <c r="F789" t="s">
        <v>81</v>
      </c>
      <c r="H789" t="s">
        <v>16</v>
      </c>
      <c r="I789">
        <v>0</v>
      </c>
      <c r="J789">
        <v>0</v>
      </c>
    </row>
    <row r="790" spans="1:10">
      <c r="A790">
        <v>1393000156792</v>
      </c>
      <c r="B790">
        <v>17838</v>
      </c>
      <c r="C790">
        <v>100</v>
      </c>
      <c r="E790" t="s">
        <v>14</v>
      </c>
      <c r="F790" t="s">
        <v>79</v>
      </c>
      <c r="H790" t="s">
        <v>16</v>
      </c>
      <c r="I790">
        <v>0</v>
      </c>
      <c r="J790">
        <v>0</v>
      </c>
    </row>
    <row r="791" spans="1:10">
      <c r="A791">
        <v>1393000156859</v>
      </c>
      <c r="B791">
        <v>17800</v>
      </c>
      <c r="C791">
        <v>100</v>
      </c>
      <c r="E791" t="s">
        <v>14</v>
      </c>
      <c r="F791" t="s">
        <v>105</v>
      </c>
      <c r="H791" t="s">
        <v>16</v>
      </c>
      <c r="I791">
        <v>0</v>
      </c>
      <c r="J791">
        <v>0</v>
      </c>
    </row>
    <row r="792" spans="1:10">
      <c r="A792">
        <v>1393000156925</v>
      </c>
      <c r="B792">
        <v>17804</v>
      </c>
      <c r="C792">
        <v>100</v>
      </c>
      <c r="E792" t="s">
        <v>14</v>
      </c>
      <c r="F792" t="s">
        <v>83</v>
      </c>
      <c r="H792" t="s">
        <v>16</v>
      </c>
      <c r="I792">
        <v>0</v>
      </c>
      <c r="J792">
        <v>0</v>
      </c>
    </row>
    <row r="793" spans="1:10">
      <c r="A793">
        <v>1393000156940</v>
      </c>
      <c r="B793">
        <v>17793</v>
      </c>
      <c r="C793">
        <v>100</v>
      </c>
      <c r="E793" t="s">
        <v>14</v>
      </c>
      <c r="F793" t="s">
        <v>95</v>
      </c>
      <c r="H793" t="s">
        <v>16</v>
      </c>
      <c r="I793">
        <v>0</v>
      </c>
      <c r="J793">
        <v>0</v>
      </c>
    </row>
    <row r="794" spans="1:10">
      <c r="A794">
        <v>1393000157000</v>
      </c>
      <c r="B794">
        <v>17774</v>
      </c>
      <c r="C794">
        <v>100</v>
      </c>
      <c r="E794" t="s">
        <v>14</v>
      </c>
      <c r="F794" t="s">
        <v>110</v>
      </c>
      <c r="H794" t="s">
        <v>16</v>
      </c>
      <c r="I794">
        <v>0</v>
      </c>
      <c r="J794">
        <v>0</v>
      </c>
    </row>
    <row r="795" spans="1:10">
      <c r="A795">
        <v>1393000157033</v>
      </c>
      <c r="B795">
        <v>17836</v>
      </c>
      <c r="C795">
        <v>100</v>
      </c>
      <c r="E795" t="s">
        <v>14</v>
      </c>
      <c r="F795" t="s">
        <v>93</v>
      </c>
      <c r="H795" t="s">
        <v>16</v>
      </c>
      <c r="I795">
        <v>0</v>
      </c>
      <c r="J795">
        <v>0</v>
      </c>
    </row>
    <row r="796" spans="1:10">
      <c r="A796">
        <v>1393000157024</v>
      </c>
      <c r="B796">
        <v>17863</v>
      </c>
      <c r="C796">
        <v>100</v>
      </c>
      <c r="E796" t="s">
        <v>14</v>
      </c>
      <c r="F796" t="s">
        <v>94</v>
      </c>
      <c r="H796" t="s">
        <v>16</v>
      </c>
      <c r="I796">
        <v>0</v>
      </c>
      <c r="J796">
        <v>0</v>
      </c>
    </row>
    <row r="797" spans="1:10">
      <c r="A797">
        <v>1393000157119</v>
      </c>
      <c r="B797">
        <v>17764</v>
      </c>
      <c r="C797">
        <v>100</v>
      </c>
      <c r="E797" t="s">
        <v>14</v>
      </c>
      <c r="F797" t="s">
        <v>112</v>
      </c>
      <c r="H797" t="s">
        <v>16</v>
      </c>
      <c r="I797">
        <v>0</v>
      </c>
      <c r="J797">
        <v>0</v>
      </c>
    </row>
    <row r="798" spans="1:10">
      <c r="A798">
        <v>1393000157096</v>
      </c>
      <c r="B798">
        <v>17790</v>
      </c>
      <c r="C798">
        <v>100</v>
      </c>
      <c r="E798" t="s">
        <v>14</v>
      </c>
      <c r="F798" t="s">
        <v>109</v>
      </c>
      <c r="H798" t="s">
        <v>16</v>
      </c>
      <c r="I798">
        <v>0</v>
      </c>
      <c r="J798">
        <v>0</v>
      </c>
    </row>
    <row r="799" spans="1:10">
      <c r="A799">
        <v>1393000157120</v>
      </c>
      <c r="B799">
        <v>17815</v>
      </c>
      <c r="C799">
        <v>100</v>
      </c>
      <c r="E799" t="s">
        <v>14</v>
      </c>
      <c r="F799" t="s">
        <v>113</v>
      </c>
      <c r="H799" t="s">
        <v>16</v>
      </c>
      <c r="I799">
        <v>0</v>
      </c>
      <c r="J799">
        <v>0</v>
      </c>
    </row>
    <row r="800" spans="1:10">
      <c r="A800">
        <v>1393000157587</v>
      </c>
      <c r="B800">
        <v>17805</v>
      </c>
      <c r="C800">
        <v>100</v>
      </c>
      <c r="E800" t="s">
        <v>14</v>
      </c>
      <c r="F800" t="s">
        <v>115</v>
      </c>
      <c r="H800" t="s">
        <v>16</v>
      </c>
      <c r="I800">
        <v>0</v>
      </c>
      <c r="J800">
        <v>0</v>
      </c>
    </row>
    <row r="801" spans="1:10">
      <c r="A801">
        <v>1393000157571</v>
      </c>
      <c r="B801">
        <v>17823</v>
      </c>
      <c r="C801">
        <v>100</v>
      </c>
      <c r="E801" t="s">
        <v>14</v>
      </c>
      <c r="F801" t="s">
        <v>114</v>
      </c>
      <c r="H801" t="s">
        <v>16</v>
      </c>
      <c r="I801">
        <v>0</v>
      </c>
      <c r="J801">
        <v>0</v>
      </c>
    </row>
    <row r="802" spans="1:10">
      <c r="A802">
        <v>1393000171487</v>
      </c>
      <c r="B802">
        <v>18089</v>
      </c>
      <c r="C802">
        <v>100</v>
      </c>
      <c r="E802" t="s">
        <v>14</v>
      </c>
      <c r="F802" t="s">
        <v>18</v>
      </c>
      <c r="H802" t="s">
        <v>16</v>
      </c>
      <c r="I802">
        <v>0</v>
      </c>
      <c r="J802">
        <v>0</v>
      </c>
    </row>
    <row r="803" spans="1:10">
      <c r="A803">
        <v>1393000171516</v>
      </c>
      <c r="B803">
        <v>18064</v>
      </c>
      <c r="C803">
        <v>100</v>
      </c>
      <c r="E803" t="s">
        <v>14</v>
      </c>
      <c r="F803" t="s">
        <v>26</v>
      </c>
      <c r="H803" t="s">
        <v>16</v>
      </c>
      <c r="I803">
        <v>0</v>
      </c>
      <c r="J803">
        <v>0</v>
      </c>
    </row>
    <row r="804" spans="1:10">
      <c r="A804">
        <v>1393000171600</v>
      </c>
      <c r="B804">
        <v>18050</v>
      </c>
      <c r="C804">
        <v>100</v>
      </c>
      <c r="E804" t="s">
        <v>14</v>
      </c>
      <c r="F804" t="s">
        <v>20</v>
      </c>
      <c r="H804" t="s">
        <v>16</v>
      </c>
      <c r="I804">
        <v>0</v>
      </c>
      <c r="J804">
        <v>0</v>
      </c>
    </row>
    <row r="805" spans="1:10">
      <c r="A805">
        <v>1393000171679</v>
      </c>
      <c r="B805">
        <v>17993</v>
      </c>
      <c r="C805">
        <v>100</v>
      </c>
      <c r="E805" t="s">
        <v>14</v>
      </c>
      <c r="F805" t="s">
        <v>19</v>
      </c>
      <c r="H805" t="s">
        <v>16</v>
      </c>
      <c r="I805">
        <v>0</v>
      </c>
      <c r="J805">
        <v>0</v>
      </c>
    </row>
    <row r="806" spans="1:10">
      <c r="A806">
        <v>1393000171800</v>
      </c>
      <c r="B806">
        <v>18010</v>
      </c>
      <c r="C806">
        <v>100</v>
      </c>
      <c r="E806" t="s">
        <v>14</v>
      </c>
      <c r="F806" t="s">
        <v>15</v>
      </c>
      <c r="H806" t="s">
        <v>16</v>
      </c>
      <c r="I806">
        <v>0</v>
      </c>
      <c r="J806">
        <v>0</v>
      </c>
    </row>
    <row r="807" spans="1:10">
      <c r="A807">
        <v>1393000171913</v>
      </c>
      <c r="B807">
        <v>17998</v>
      </c>
      <c r="C807">
        <v>100</v>
      </c>
      <c r="E807" t="s">
        <v>14</v>
      </c>
      <c r="F807" t="s">
        <v>30</v>
      </c>
      <c r="H807" t="s">
        <v>16</v>
      </c>
      <c r="I807">
        <v>0</v>
      </c>
      <c r="J807">
        <v>0</v>
      </c>
    </row>
    <row r="808" spans="1:10">
      <c r="A808">
        <v>1393000171868</v>
      </c>
      <c r="B808">
        <v>18071</v>
      </c>
      <c r="C808">
        <v>100</v>
      </c>
      <c r="E808" t="s">
        <v>14</v>
      </c>
      <c r="F808" t="s">
        <v>31</v>
      </c>
      <c r="H808" t="s">
        <v>16</v>
      </c>
      <c r="I808">
        <v>0</v>
      </c>
      <c r="J808">
        <v>0</v>
      </c>
    </row>
    <row r="809" spans="1:10">
      <c r="A809">
        <v>1393000171864</v>
      </c>
      <c r="B809">
        <v>18138</v>
      </c>
      <c r="C809">
        <v>100</v>
      </c>
      <c r="E809" t="s">
        <v>14</v>
      </c>
      <c r="F809" t="s">
        <v>25</v>
      </c>
      <c r="H809" t="s">
        <v>16</v>
      </c>
      <c r="I809">
        <v>0</v>
      </c>
      <c r="J809">
        <v>0</v>
      </c>
    </row>
    <row r="810" spans="1:10">
      <c r="A810">
        <v>1393000171935</v>
      </c>
      <c r="B810">
        <v>18127</v>
      </c>
      <c r="C810">
        <v>100</v>
      </c>
      <c r="E810" t="s">
        <v>14</v>
      </c>
      <c r="F810" t="s">
        <v>24</v>
      </c>
      <c r="H810" t="s">
        <v>16</v>
      </c>
      <c r="I810">
        <v>0</v>
      </c>
      <c r="J810">
        <v>0</v>
      </c>
    </row>
    <row r="811" spans="1:10">
      <c r="A811">
        <v>1393000172051</v>
      </c>
      <c r="B811">
        <v>18055</v>
      </c>
      <c r="C811">
        <v>100</v>
      </c>
      <c r="E811" t="s">
        <v>14</v>
      </c>
      <c r="F811" t="s">
        <v>34</v>
      </c>
      <c r="H811" t="s">
        <v>16</v>
      </c>
      <c r="I811">
        <v>0</v>
      </c>
      <c r="J811">
        <v>0</v>
      </c>
    </row>
    <row r="812" spans="1:10">
      <c r="A812">
        <v>1393000171904</v>
      </c>
      <c r="B812">
        <v>18262</v>
      </c>
      <c r="C812">
        <v>100</v>
      </c>
      <c r="E812" t="s">
        <v>14</v>
      </c>
      <c r="F812" t="s">
        <v>21</v>
      </c>
      <c r="H812" t="s">
        <v>16</v>
      </c>
      <c r="I812">
        <v>0</v>
      </c>
      <c r="J812">
        <v>0</v>
      </c>
    </row>
    <row r="813" spans="1:10">
      <c r="A813">
        <v>1393000172112</v>
      </c>
      <c r="B813">
        <v>18080</v>
      </c>
      <c r="C813">
        <v>100</v>
      </c>
      <c r="E813" t="s">
        <v>14</v>
      </c>
      <c r="F813" t="s">
        <v>35</v>
      </c>
      <c r="H813" t="s">
        <v>16</v>
      </c>
      <c r="I813">
        <v>0</v>
      </c>
      <c r="J813">
        <v>0</v>
      </c>
    </row>
    <row r="814" spans="1:10">
      <c r="A814">
        <v>1393000172143</v>
      </c>
      <c r="B814">
        <v>18118</v>
      </c>
      <c r="C814">
        <v>100</v>
      </c>
      <c r="E814" t="s">
        <v>14</v>
      </c>
      <c r="F814" t="s">
        <v>17</v>
      </c>
      <c r="H814" t="s">
        <v>16</v>
      </c>
      <c r="I814">
        <v>0</v>
      </c>
      <c r="J814">
        <v>0</v>
      </c>
    </row>
    <row r="815" spans="1:10">
      <c r="A815">
        <v>1393000172267</v>
      </c>
      <c r="B815">
        <v>18139</v>
      </c>
      <c r="C815">
        <v>100</v>
      </c>
      <c r="E815" t="s">
        <v>14</v>
      </c>
      <c r="F815" t="s">
        <v>22</v>
      </c>
      <c r="H815" t="s">
        <v>16</v>
      </c>
      <c r="I815">
        <v>0</v>
      </c>
      <c r="J815">
        <v>0</v>
      </c>
    </row>
    <row r="816" spans="1:10">
      <c r="A816">
        <v>1393000172237</v>
      </c>
      <c r="B816">
        <v>18175</v>
      </c>
      <c r="C816">
        <v>100</v>
      </c>
      <c r="E816" t="s">
        <v>14</v>
      </c>
      <c r="F816" t="s">
        <v>27</v>
      </c>
      <c r="H816" t="s">
        <v>16</v>
      </c>
      <c r="I816">
        <v>0</v>
      </c>
      <c r="J816">
        <v>0</v>
      </c>
    </row>
    <row r="817" spans="1:10">
      <c r="A817">
        <v>1393000172345</v>
      </c>
      <c r="B817">
        <v>18132</v>
      </c>
      <c r="C817">
        <v>100</v>
      </c>
      <c r="E817" t="s">
        <v>14</v>
      </c>
      <c r="F817" t="s">
        <v>59</v>
      </c>
      <c r="H817" t="s">
        <v>16</v>
      </c>
      <c r="I817">
        <v>0</v>
      </c>
      <c r="J817">
        <v>0</v>
      </c>
    </row>
    <row r="818" spans="1:10">
      <c r="A818">
        <v>1393000172377</v>
      </c>
      <c r="B818">
        <v>18114</v>
      </c>
      <c r="C818">
        <v>100</v>
      </c>
      <c r="E818" t="s">
        <v>14</v>
      </c>
      <c r="F818" t="s">
        <v>38</v>
      </c>
      <c r="H818" t="s">
        <v>16</v>
      </c>
      <c r="I818">
        <v>0</v>
      </c>
      <c r="J818">
        <v>0</v>
      </c>
    </row>
    <row r="819" spans="1:10">
      <c r="A819">
        <v>1393000172490</v>
      </c>
      <c r="B819">
        <v>18129</v>
      </c>
      <c r="C819">
        <v>100</v>
      </c>
      <c r="E819" t="s">
        <v>14</v>
      </c>
      <c r="F819" t="s">
        <v>73</v>
      </c>
      <c r="H819" t="s">
        <v>16</v>
      </c>
      <c r="I819">
        <v>0</v>
      </c>
      <c r="J819">
        <v>0</v>
      </c>
    </row>
    <row r="820" spans="1:10">
      <c r="A820">
        <v>1393000172476</v>
      </c>
      <c r="B820">
        <v>18188</v>
      </c>
      <c r="C820">
        <v>100</v>
      </c>
      <c r="E820" t="s">
        <v>14</v>
      </c>
      <c r="F820" t="s">
        <v>23</v>
      </c>
      <c r="H820" t="s">
        <v>16</v>
      </c>
      <c r="I820">
        <v>0</v>
      </c>
      <c r="J820">
        <v>0</v>
      </c>
    </row>
    <row r="821" spans="1:10">
      <c r="A821">
        <v>1393000172597</v>
      </c>
      <c r="B821">
        <v>18218</v>
      </c>
      <c r="C821">
        <v>100</v>
      </c>
      <c r="E821" t="s">
        <v>14</v>
      </c>
      <c r="F821" t="s">
        <v>28</v>
      </c>
      <c r="H821" t="s">
        <v>16</v>
      </c>
      <c r="I821">
        <v>0</v>
      </c>
      <c r="J821">
        <v>0</v>
      </c>
    </row>
    <row r="822" spans="1:10">
      <c r="A822">
        <v>1393000172661</v>
      </c>
      <c r="B822">
        <v>18171</v>
      </c>
      <c r="C822">
        <v>100</v>
      </c>
      <c r="E822" t="s">
        <v>14</v>
      </c>
      <c r="F822" t="s">
        <v>40</v>
      </c>
      <c r="H822" t="s">
        <v>16</v>
      </c>
      <c r="I822">
        <v>0</v>
      </c>
      <c r="J822">
        <v>0</v>
      </c>
    </row>
    <row r="823" spans="1:10">
      <c r="A823">
        <v>1393000172725</v>
      </c>
      <c r="B823">
        <v>18218</v>
      </c>
      <c r="C823">
        <v>100</v>
      </c>
      <c r="E823" t="s">
        <v>14</v>
      </c>
      <c r="F823" t="s">
        <v>33</v>
      </c>
      <c r="H823" t="s">
        <v>16</v>
      </c>
      <c r="I823">
        <v>0</v>
      </c>
      <c r="J823">
        <v>0</v>
      </c>
    </row>
    <row r="824" spans="1:10">
      <c r="A824">
        <v>1393000172851</v>
      </c>
      <c r="B824">
        <v>18176</v>
      </c>
      <c r="C824">
        <v>100</v>
      </c>
      <c r="E824" t="s">
        <v>14</v>
      </c>
      <c r="F824" t="s">
        <v>44</v>
      </c>
      <c r="H824" t="s">
        <v>16</v>
      </c>
      <c r="I824">
        <v>0</v>
      </c>
      <c r="J824">
        <v>0</v>
      </c>
    </row>
    <row r="825" spans="1:10">
      <c r="A825">
        <v>1393000172897</v>
      </c>
      <c r="B825">
        <v>18213</v>
      </c>
      <c r="C825">
        <v>100</v>
      </c>
      <c r="E825" t="s">
        <v>14</v>
      </c>
      <c r="F825" t="s">
        <v>72</v>
      </c>
      <c r="H825" t="s">
        <v>16</v>
      </c>
      <c r="I825">
        <v>0</v>
      </c>
      <c r="J825">
        <v>0</v>
      </c>
    </row>
    <row r="826" spans="1:10">
      <c r="A826">
        <v>1393000172963</v>
      </c>
      <c r="B826">
        <v>18160</v>
      </c>
      <c r="C826">
        <v>100</v>
      </c>
      <c r="E826" t="s">
        <v>14</v>
      </c>
      <c r="F826" t="s">
        <v>87</v>
      </c>
      <c r="H826" t="s">
        <v>16</v>
      </c>
      <c r="I826">
        <v>0</v>
      </c>
      <c r="J826">
        <v>0</v>
      </c>
    </row>
    <row r="827" spans="1:10">
      <c r="A827">
        <v>1393000173101</v>
      </c>
      <c r="B827">
        <v>18136</v>
      </c>
      <c r="C827">
        <v>100</v>
      </c>
      <c r="E827" t="s">
        <v>14</v>
      </c>
      <c r="F827" t="s">
        <v>51</v>
      </c>
      <c r="H827" t="s">
        <v>16</v>
      </c>
      <c r="I827">
        <v>0</v>
      </c>
      <c r="J827">
        <v>0</v>
      </c>
    </row>
    <row r="828" spans="1:10">
      <c r="A828">
        <v>1393000173088</v>
      </c>
      <c r="B828">
        <v>18158</v>
      </c>
      <c r="C828">
        <v>100</v>
      </c>
      <c r="E828" t="s">
        <v>14</v>
      </c>
      <c r="F828" t="s">
        <v>54</v>
      </c>
      <c r="H828" t="s">
        <v>16</v>
      </c>
      <c r="I828">
        <v>0</v>
      </c>
      <c r="J828">
        <v>0</v>
      </c>
    </row>
    <row r="829" spans="1:10">
      <c r="A829">
        <v>1393000173100</v>
      </c>
      <c r="B829">
        <v>18170</v>
      </c>
      <c r="C829">
        <v>100</v>
      </c>
      <c r="E829" t="s">
        <v>14</v>
      </c>
      <c r="F829" t="s">
        <v>50</v>
      </c>
      <c r="H829" t="s">
        <v>16</v>
      </c>
      <c r="I829">
        <v>0</v>
      </c>
      <c r="J829">
        <v>0</v>
      </c>
    </row>
    <row r="830" spans="1:10">
      <c r="A830">
        <v>1393000173041</v>
      </c>
      <c r="B830">
        <v>18268</v>
      </c>
      <c r="C830">
        <v>100</v>
      </c>
      <c r="E830" t="s">
        <v>14</v>
      </c>
      <c r="F830" t="s">
        <v>56</v>
      </c>
      <c r="H830" t="s">
        <v>16</v>
      </c>
      <c r="I830">
        <v>0</v>
      </c>
      <c r="J830">
        <v>0</v>
      </c>
    </row>
    <row r="831" spans="1:10">
      <c r="A831">
        <v>1393000173213</v>
      </c>
      <c r="B831">
        <v>18143</v>
      </c>
      <c r="C831">
        <v>100</v>
      </c>
      <c r="E831" t="s">
        <v>14</v>
      </c>
      <c r="F831" t="s">
        <v>70</v>
      </c>
      <c r="H831" t="s">
        <v>16</v>
      </c>
      <c r="I831">
        <v>0</v>
      </c>
      <c r="J831">
        <v>0</v>
      </c>
    </row>
    <row r="832" spans="1:10">
      <c r="A832">
        <v>1393000173150</v>
      </c>
      <c r="B832">
        <v>18218</v>
      </c>
      <c r="C832">
        <v>100</v>
      </c>
      <c r="E832" t="s">
        <v>14</v>
      </c>
      <c r="F832" t="s">
        <v>66</v>
      </c>
      <c r="H832" t="s">
        <v>16</v>
      </c>
      <c r="I832">
        <v>0</v>
      </c>
      <c r="J832">
        <v>0</v>
      </c>
    </row>
    <row r="833" spans="1:10">
      <c r="A833">
        <v>1393000173055</v>
      </c>
      <c r="B833">
        <v>18364</v>
      </c>
      <c r="C833">
        <v>100</v>
      </c>
      <c r="E833" t="s">
        <v>14</v>
      </c>
      <c r="F833" t="s">
        <v>29</v>
      </c>
      <c r="H833" t="s">
        <v>16</v>
      </c>
      <c r="I833">
        <v>0</v>
      </c>
      <c r="J833">
        <v>0</v>
      </c>
    </row>
    <row r="834" spans="1:10">
      <c r="A834">
        <v>1393000173295</v>
      </c>
      <c r="B834">
        <v>18132</v>
      </c>
      <c r="C834">
        <v>100</v>
      </c>
      <c r="E834" t="s">
        <v>14</v>
      </c>
      <c r="F834" t="s">
        <v>60</v>
      </c>
      <c r="H834" t="s">
        <v>16</v>
      </c>
      <c r="I834">
        <v>0</v>
      </c>
      <c r="J834">
        <v>0</v>
      </c>
    </row>
    <row r="835" spans="1:10">
      <c r="A835">
        <v>1393000173254</v>
      </c>
      <c r="B835">
        <v>18228</v>
      </c>
      <c r="C835">
        <v>100</v>
      </c>
      <c r="E835" t="s">
        <v>14</v>
      </c>
      <c r="F835" t="s">
        <v>43</v>
      </c>
      <c r="H835" t="s">
        <v>16</v>
      </c>
      <c r="I835">
        <v>0</v>
      </c>
      <c r="J835">
        <v>0</v>
      </c>
    </row>
    <row r="836" spans="1:10">
      <c r="A836">
        <v>1393000173287</v>
      </c>
      <c r="B836">
        <v>18218</v>
      </c>
      <c r="C836">
        <v>100</v>
      </c>
      <c r="E836" t="s">
        <v>14</v>
      </c>
      <c r="F836" t="s">
        <v>58</v>
      </c>
      <c r="H836" t="s">
        <v>16</v>
      </c>
      <c r="I836">
        <v>0</v>
      </c>
      <c r="J836">
        <v>0</v>
      </c>
    </row>
    <row r="837" spans="1:10">
      <c r="A837">
        <v>1393000173250</v>
      </c>
      <c r="B837">
        <v>18275</v>
      </c>
      <c r="C837">
        <v>100</v>
      </c>
      <c r="E837" t="s">
        <v>14</v>
      </c>
      <c r="F837" t="s">
        <v>86</v>
      </c>
      <c r="H837" t="s">
        <v>16</v>
      </c>
      <c r="I837">
        <v>0</v>
      </c>
      <c r="J837">
        <v>0</v>
      </c>
    </row>
    <row r="838" spans="1:10">
      <c r="A838">
        <v>1393000173142</v>
      </c>
      <c r="B838">
        <v>18428</v>
      </c>
      <c r="C838">
        <v>100</v>
      </c>
      <c r="E838" t="s">
        <v>14</v>
      </c>
      <c r="F838" t="s">
        <v>32</v>
      </c>
      <c r="H838" t="s">
        <v>16</v>
      </c>
      <c r="I838">
        <v>0</v>
      </c>
      <c r="J838">
        <v>0</v>
      </c>
    </row>
    <row r="839" spans="1:10">
      <c r="A839">
        <v>1393000173359</v>
      </c>
      <c r="B839">
        <v>18246</v>
      </c>
      <c r="C839">
        <v>100</v>
      </c>
      <c r="E839" t="s">
        <v>14</v>
      </c>
      <c r="F839" t="s">
        <v>74</v>
      </c>
      <c r="H839" t="s">
        <v>16</v>
      </c>
      <c r="I839">
        <v>0</v>
      </c>
      <c r="J839">
        <v>0</v>
      </c>
    </row>
    <row r="840" spans="1:10">
      <c r="A840">
        <v>1393000173417</v>
      </c>
      <c r="B840">
        <v>18221</v>
      </c>
      <c r="C840">
        <v>100</v>
      </c>
      <c r="E840" t="s">
        <v>14</v>
      </c>
      <c r="F840" t="s">
        <v>75</v>
      </c>
      <c r="H840" t="s">
        <v>16</v>
      </c>
      <c r="I840">
        <v>0</v>
      </c>
      <c r="J840">
        <v>0</v>
      </c>
    </row>
    <row r="841" spans="1:10">
      <c r="A841">
        <v>1393000173437</v>
      </c>
      <c r="B841">
        <v>18203</v>
      </c>
      <c r="C841">
        <v>100</v>
      </c>
      <c r="E841" t="s">
        <v>14</v>
      </c>
      <c r="F841" t="s">
        <v>91</v>
      </c>
      <c r="H841" t="s">
        <v>16</v>
      </c>
      <c r="I841">
        <v>0</v>
      </c>
      <c r="J841">
        <v>0</v>
      </c>
    </row>
    <row r="842" spans="1:10">
      <c r="A842">
        <v>1393000173497</v>
      </c>
      <c r="B842">
        <v>18226</v>
      </c>
      <c r="C842">
        <v>100</v>
      </c>
      <c r="E842" t="s">
        <v>14</v>
      </c>
      <c r="F842" t="s">
        <v>96</v>
      </c>
      <c r="H842" t="s">
        <v>16</v>
      </c>
      <c r="I842">
        <v>0</v>
      </c>
      <c r="J842">
        <v>0</v>
      </c>
    </row>
    <row r="843" spans="1:10">
      <c r="A843">
        <v>1393000173469</v>
      </c>
      <c r="B843">
        <v>18294</v>
      </c>
      <c r="C843">
        <v>100</v>
      </c>
      <c r="E843" t="s">
        <v>14</v>
      </c>
      <c r="F843" t="s">
        <v>53</v>
      </c>
      <c r="H843" t="s">
        <v>16</v>
      </c>
      <c r="I843">
        <v>0</v>
      </c>
      <c r="J843">
        <v>0</v>
      </c>
    </row>
    <row r="844" spans="1:10">
      <c r="A844">
        <v>1393000173563</v>
      </c>
      <c r="B844">
        <v>18201</v>
      </c>
      <c r="C844">
        <v>100</v>
      </c>
      <c r="E844" t="s">
        <v>14</v>
      </c>
      <c r="F844" t="s">
        <v>90</v>
      </c>
      <c r="H844" t="s">
        <v>16</v>
      </c>
      <c r="I844">
        <v>0</v>
      </c>
      <c r="J844">
        <v>0</v>
      </c>
    </row>
    <row r="845" spans="1:10">
      <c r="A845">
        <v>1393000173387</v>
      </c>
      <c r="B845">
        <v>18425</v>
      </c>
      <c r="C845">
        <v>100</v>
      </c>
      <c r="E845" t="s">
        <v>14</v>
      </c>
      <c r="F845" t="s">
        <v>36</v>
      </c>
      <c r="H845" t="s">
        <v>16</v>
      </c>
      <c r="I845">
        <v>0</v>
      </c>
      <c r="J845">
        <v>0</v>
      </c>
    </row>
    <row r="846" spans="1:10">
      <c r="A846">
        <v>1393000173577</v>
      </c>
      <c r="B846">
        <v>18236</v>
      </c>
      <c r="C846">
        <v>100</v>
      </c>
      <c r="E846" t="s">
        <v>14</v>
      </c>
      <c r="F846" t="s">
        <v>68</v>
      </c>
      <c r="H846" t="s">
        <v>16</v>
      </c>
      <c r="I846">
        <v>0</v>
      </c>
      <c r="J846">
        <v>0</v>
      </c>
    </row>
    <row r="847" spans="1:10">
      <c r="A847">
        <v>1393000173362</v>
      </c>
      <c r="B847">
        <v>18468</v>
      </c>
      <c r="C847">
        <v>100</v>
      </c>
      <c r="E847" t="s">
        <v>14</v>
      </c>
      <c r="F847" t="s">
        <v>37</v>
      </c>
      <c r="H847" t="s">
        <v>16</v>
      </c>
      <c r="I847">
        <v>0</v>
      </c>
      <c r="J847">
        <v>0</v>
      </c>
    </row>
    <row r="848" spans="1:10">
      <c r="A848">
        <v>1393000173617</v>
      </c>
      <c r="B848">
        <v>18282</v>
      </c>
      <c r="C848">
        <v>100</v>
      </c>
      <c r="E848" t="s">
        <v>14</v>
      </c>
      <c r="F848" t="s">
        <v>69</v>
      </c>
      <c r="H848" t="s">
        <v>16</v>
      </c>
      <c r="I848">
        <v>0</v>
      </c>
      <c r="J848">
        <v>0</v>
      </c>
    </row>
    <row r="849" spans="1:10">
      <c r="A849">
        <v>1393000173551</v>
      </c>
      <c r="B849">
        <v>18355</v>
      </c>
      <c r="C849">
        <v>100</v>
      </c>
      <c r="E849" t="s">
        <v>14</v>
      </c>
      <c r="F849" t="s">
        <v>42</v>
      </c>
      <c r="H849" t="s">
        <v>16</v>
      </c>
      <c r="I849">
        <v>0</v>
      </c>
      <c r="J849">
        <v>0</v>
      </c>
    </row>
    <row r="850" spans="1:10">
      <c r="A850">
        <v>1393000173596</v>
      </c>
      <c r="B850">
        <v>18333</v>
      </c>
      <c r="C850">
        <v>100</v>
      </c>
      <c r="E850" t="s">
        <v>14</v>
      </c>
      <c r="F850" t="s">
        <v>57</v>
      </c>
      <c r="H850" t="s">
        <v>16</v>
      </c>
      <c r="I850">
        <v>0</v>
      </c>
      <c r="J850">
        <v>0</v>
      </c>
    </row>
    <row r="851" spans="1:10">
      <c r="A851">
        <v>1393000173626</v>
      </c>
      <c r="B851">
        <v>18316</v>
      </c>
      <c r="C851">
        <v>100</v>
      </c>
      <c r="E851" t="s">
        <v>14</v>
      </c>
      <c r="F851" t="s">
        <v>52</v>
      </c>
      <c r="H851" t="s">
        <v>16</v>
      </c>
      <c r="I851">
        <v>0</v>
      </c>
      <c r="J851">
        <v>0</v>
      </c>
    </row>
    <row r="852" spans="1:10">
      <c r="A852">
        <v>1393000173704</v>
      </c>
      <c r="B852">
        <v>18322</v>
      </c>
      <c r="C852">
        <v>100</v>
      </c>
      <c r="E852" t="s">
        <v>14</v>
      </c>
      <c r="F852" t="s">
        <v>55</v>
      </c>
      <c r="H852" t="s">
        <v>16</v>
      </c>
      <c r="I852">
        <v>0</v>
      </c>
      <c r="J852">
        <v>0</v>
      </c>
    </row>
    <row r="853" spans="1:10">
      <c r="A853">
        <v>1393000173584</v>
      </c>
      <c r="B853">
        <v>18451</v>
      </c>
      <c r="C853">
        <v>100</v>
      </c>
      <c r="E853" t="s">
        <v>14</v>
      </c>
      <c r="F853" t="s">
        <v>39</v>
      </c>
      <c r="H853" t="s">
        <v>16</v>
      </c>
      <c r="I853">
        <v>0</v>
      </c>
      <c r="J853">
        <v>0</v>
      </c>
    </row>
    <row r="854" spans="1:10">
      <c r="A854">
        <v>1393000173743</v>
      </c>
      <c r="B854">
        <v>18326</v>
      </c>
      <c r="C854">
        <v>100</v>
      </c>
      <c r="E854" t="s">
        <v>14</v>
      </c>
      <c r="F854" t="s">
        <v>85</v>
      </c>
      <c r="H854" t="s">
        <v>16</v>
      </c>
      <c r="I854">
        <v>0</v>
      </c>
      <c r="J854">
        <v>0</v>
      </c>
    </row>
    <row r="855" spans="1:10">
      <c r="A855">
        <v>1393000173758</v>
      </c>
      <c r="B855">
        <v>18333</v>
      </c>
      <c r="C855">
        <v>100</v>
      </c>
      <c r="E855" t="s">
        <v>14</v>
      </c>
      <c r="F855" t="s">
        <v>48</v>
      </c>
      <c r="H855" t="s">
        <v>16</v>
      </c>
      <c r="I855">
        <v>0</v>
      </c>
      <c r="J855">
        <v>0</v>
      </c>
    </row>
    <row r="856" spans="1:10">
      <c r="A856">
        <v>1393000173800</v>
      </c>
      <c r="B856">
        <v>18321</v>
      </c>
      <c r="C856">
        <v>100</v>
      </c>
      <c r="E856" t="s">
        <v>14</v>
      </c>
      <c r="F856" t="s">
        <v>76</v>
      </c>
      <c r="H856" t="s">
        <v>16</v>
      </c>
      <c r="I856">
        <v>0</v>
      </c>
      <c r="J856">
        <v>0</v>
      </c>
    </row>
    <row r="857" spans="1:10">
      <c r="A857">
        <v>1393000173902</v>
      </c>
      <c r="B857">
        <v>18251</v>
      </c>
      <c r="C857">
        <v>100</v>
      </c>
      <c r="E857" t="s">
        <v>14</v>
      </c>
      <c r="F857" t="s">
        <v>104</v>
      </c>
      <c r="H857" t="s">
        <v>16</v>
      </c>
      <c r="I857">
        <v>0</v>
      </c>
      <c r="J857">
        <v>0</v>
      </c>
    </row>
    <row r="858" spans="1:10">
      <c r="A858">
        <v>1393000173845</v>
      </c>
      <c r="B858">
        <v>18314</v>
      </c>
      <c r="C858">
        <v>100</v>
      </c>
      <c r="E858" t="s">
        <v>14</v>
      </c>
      <c r="F858" t="s">
        <v>88</v>
      </c>
      <c r="H858" t="s">
        <v>16</v>
      </c>
      <c r="I858">
        <v>0</v>
      </c>
      <c r="J858">
        <v>0</v>
      </c>
    </row>
    <row r="859" spans="1:10">
      <c r="A859">
        <v>1393000173913</v>
      </c>
      <c r="B859">
        <v>18281</v>
      </c>
      <c r="C859">
        <v>100</v>
      </c>
      <c r="E859" t="s">
        <v>14</v>
      </c>
      <c r="F859" t="s">
        <v>106</v>
      </c>
      <c r="H859" t="s">
        <v>16</v>
      </c>
      <c r="I859">
        <v>0</v>
      </c>
      <c r="J859">
        <v>0</v>
      </c>
    </row>
    <row r="860" spans="1:10">
      <c r="A860">
        <v>1393000173751</v>
      </c>
      <c r="B860">
        <v>18457</v>
      </c>
      <c r="C860">
        <v>100</v>
      </c>
      <c r="E860" t="s">
        <v>14</v>
      </c>
      <c r="F860" t="s">
        <v>98</v>
      </c>
      <c r="H860" t="s">
        <v>16</v>
      </c>
      <c r="I860">
        <v>0</v>
      </c>
      <c r="J860">
        <v>0</v>
      </c>
    </row>
    <row r="861" spans="1:10">
      <c r="A861">
        <v>1393000173863</v>
      </c>
      <c r="B861">
        <v>18355</v>
      </c>
      <c r="C861">
        <v>100</v>
      </c>
      <c r="E861" t="s">
        <v>14</v>
      </c>
      <c r="F861" t="s">
        <v>47</v>
      </c>
      <c r="H861" t="s">
        <v>16</v>
      </c>
      <c r="I861">
        <v>0</v>
      </c>
      <c r="J861">
        <v>0</v>
      </c>
    </row>
    <row r="862" spans="1:10">
      <c r="A862">
        <v>1393000173842</v>
      </c>
      <c r="B862">
        <v>18384</v>
      </c>
      <c r="C862">
        <v>100</v>
      </c>
      <c r="E862" t="s">
        <v>14</v>
      </c>
      <c r="F862" t="s">
        <v>46</v>
      </c>
      <c r="H862" t="s">
        <v>16</v>
      </c>
      <c r="I862">
        <v>0</v>
      </c>
      <c r="J862">
        <v>0</v>
      </c>
    </row>
    <row r="863" spans="1:10">
      <c r="A863">
        <v>1393000173983</v>
      </c>
      <c r="B863">
        <v>18268</v>
      </c>
      <c r="C863">
        <v>100</v>
      </c>
      <c r="E863" t="s">
        <v>14</v>
      </c>
      <c r="F863" t="s">
        <v>111</v>
      </c>
      <c r="H863" t="s">
        <v>16</v>
      </c>
      <c r="I863">
        <v>0</v>
      </c>
      <c r="J863">
        <v>0</v>
      </c>
    </row>
    <row r="864" spans="1:10">
      <c r="A864">
        <v>1393000173977</v>
      </c>
      <c r="B864">
        <v>18284</v>
      </c>
      <c r="C864">
        <v>100</v>
      </c>
      <c r="E864" t="s">
        <v>14</v>
      </c>
      <c r="F864" t="s">
        <v>97</v>
      </c>
      <c r="H864" t="s">
        <v>16</v>
      </c>
      <c r="I864">
        <v>0</v>
      </c>
      <c r="J864">
        <v>0</v>
      </c>
    </row>
    <row r="865" spans="1:10">
      <c r="A865">
        <v>1393000173912</v>
      </c>
      <c r="B865">
        <v>18361</v>
      </c>
      <c r="C865">
        <v>100</v>
      </c>
      <c r="E865" t="s">
        <v>14</v>
      </c>
      <c r="F865" t="s">
        <v>89</v>
      </c>
      <c r="H865" t="s">
        <v>16</v>
      </c>
      <c r="I865">
        <v>0</v>
      </c>
      <c r="J865">
        <v>0</v>
      </c>
    </row>
    <row r="866" spans="1:10">
      <c r="A866">
        <v>1393000173950</v>
      </c>
      <c r="B866">
        <v>18326</v>
      </c>
      <c r="C866">
        <v>100</v>
      </c>
      <c r="E866" t="s">
        <v>14</v>
      </c>
      <c r="F866" t="s">
        <v>84</v>
      </c>
      <c r="H866" t="s">
        <v>16</v>
      </c>
      <c r="I866">
        <v>0</v>
      </c>
      <c r="J866">
        <v>0</v>
      </c>
    </row>
    <row r="867" spans="1:10">
      <c r="A867">
        <v>1393000173914</v>
      </c>
      <c r="B867">
        <v>18411</v>
      </c>
      <c r="C867">
        <v>100</v>
      </c>
      <c r="E867" t="s">
        <v>14</v>
      </c>
      <c r="F867" t="s">
        <v>49</v>
      </c>
      <c r="H867" t="s">
        <v>16</v>
      </c>
      <c r="I867">
        <v>0</v>
      </c>
      <c r="J867">
        <v>0</v>
      </c>
    </row>
    <row r="868" spans="1:10">
      <c r="A868">
        <v>1393000174033</v>
      </c>
      <c r="B868">
        <v>18326</v>
      </c>
      <c r="C868">
        <v>100</v>
      </c>
      <c r="E868" t="s">
        <v>14</v>
      </c>
      <c r="F868" t="s">
        <v>101</v>
      </c>
      <c r="H868" t="s">
        <v>16</v>
      </c>
      <c r="I868">
        <v>0</v>
      </c>
      <c r="J868">
        <v>0</v>
      </c>
    </row>
    <row r="869" spans="1:10">
      <c r="A869">
        <v>1393000173922</v>
      </c>
      <c r="B869">
        <v>18470</v>
      </c>
      <c r="C869">
        <v>100</v>
      </c>
      <c r="E869" t="s">
        <v>14</v>
      </c>
      <c r="F869" t="s">
        <v>41</v>
      </c>
      <c r="H869" t="s">
        <v>16</v>
      </c>
      <c r="I869">
        <v>0</v>
      </c>
      <c r="J869">
        <v>0</v>
      </c>
    </row>
    <row r="870" spans="1:10">
      <c r="A870">
        <v>1393000174033</v>
      </c>
      <c r="B870">
        <v>18383</v>
      </c>
      <c r="C870">
        <v>100</v>
      </c>
      <c r="E870" t="s">
        <v>14</v>
      </c>
      <c r="F870" t="s">
        <v>63</v>
      </c>
      <c r="H870" t="s">
        <v>16</v>
      </c>
      <c r="I870">
        <v>0</v>
      </c>
      <c r="J870">
        <v>0</v>
      </c>
    </row>
    <row r="871" spans="1:10">
      <c r="A871">
        <v>1393000174076</v>
      </c>
      <c r="B871">
        <v>18349</v>
      </c>
      <c r="C871">
        <v>100</v>
      </c>
      <c r="E871" t="s">
        <v>14</v>
      </c>
      <c r="F871" t="s">
        <v>99</v>
      </c>
      <c r="H871" t="s">
        <v>16</v>
      </c>
      <c r="I871">
        <v>0</v>
      </c>
      <c r="J871">
        <v>0</v>
      </c>
    </row>
    <row r="872" spans="1:10">
      <c r="A872">
        <v>1393000174130</v>
      </c>
      <c r="B872">
        <v>18325</v>
      </c>
      <c r="C872">
        <v>100</v>
      </c>
      <c r="E872" t="s">
        <v>14</v>
      </c>
      <c r="F872" t="s">
        <v>100</v>
      </c>
      <c r="H872" t="s">
        <v>16</v>
      </c>
      <c r="I872">
        <v>0</v>
      </c>
      <c r="J872">
        <v>0</v>
      </c>
    </row>
    <row r="873" spans="1:10">
      <c r="A873">
        <v>1393000174148</v>
      </c>
      <c r="B873">
        <v>18399</v>
      </c>
      <c r="C873">
        <v>100</v>
      </c>
      <c r="E873" t="s">
        <v>14</v>
      </c>
      <c r="F873" t="s">
        <v>64</v>
      </c>
      <c r="H873" t="s">
        <v>16</v>
      </c>
      <c r="I873">
        <v>0</v>
      </c>
      <c r="J873">
        <v>0</v>
      </c>
    </row>
    <row r="874" spans="1:10">
      <c r="A874">
        <v>1393000174221</v>
      </c>
      <c r="B874">
        <v>18367</v>
      </c>
      <c r="C874">
        <v>100</v>
      </c>
      <c r="E874" t="s">
        <v>14</v>
      </c>
      <c r="F874" t="s">
        <v>80</v>
      </c>
      <c r="H874" t="s">
        <v>16</v>
      </c>
      <c r="I874">
        <v>0</v>
      </c>
      <c r="J874">
        <v>0</v>
      </c>
    </row>
    <row r="875" spans="1:10">
      <c r="A875">
        <v>1393000174260</v>
      </c>
      <c r="B875">
        <v>18336</v>
      </c>
      <c r="C875">
        <v>100</v>
      </c>
      <c r="E875" t="s">
        <v>14</v>
      </c>
      <c r="F875" t="s">
        <v>102</v>
      </c>
      <c r="H875" t="s">
        <v>16</v>
      </c>
      <c r="I875">
        <v>0</v>
      </c>
      <c r="J875">
        <v>0</v>
      </c>
    </row>
    <row r="876" spans="1:10">
      <c r="A876">
        <v>1393000174183</v>
      </c>
      <c r="B876">
        <v>18476</v>
      </c>
      <c r="C876">
        <v>100</v>
      </c>
      <c r="E876" t="s">
        <v>14</v>
      </c>
      <c r="F876" t="s">
        <v>92</v>
      </c>
      <c r="H876" t="s">
        <v>16</v>
      </c>
      <c r="I876">
        <v>0</v>
      </c>
      <c r="J876">
        <v>0</v>
      </c>
    </row>
    <row r="877" spans="1:10">
      <c r="A877">
        <v>1393000174283</v>
      </c>
      <c r="B877">
        <v>18382</v>
      </c>
      <c r="C877">
        <v>100</v>
      </c>
      <c r="E877" t="s">
        <v>14</v>
      </c>
      <c r="F877" t="s">
        <v>82</v>
      </c>
      <c r="H877" t="s">
        <v>16</v>
      </c>
      <c r="I877">
        <v>0</v>
      </c>
      <c r="J877">
        <v>0</v>
      </c>
    </row>
    <row r="878" spans="1:10">
      <c r="A878">
        <v>1393000174336</v>
      </c>
      <c r="B878">
        <v>18376</v>
      </c>
      <c r="C878">
        <v>100</v>
      </c>
      <c r="E878" t="s">
        <v>14</v>
      </c>
      <c r="F878" t="s">
        <v>108</v>
      </c>
      <c r="H878" t="s">
        <v>16</v>
      </c>
      <c r="I878">
        <v>0</v>
      </c>
      <c r="J878">
        <v>0</v>
      </c>
    </row>
    <row r="879" spans="1:10">
      <c r="A879">
        <v>1393000174225</v>
      </c>
      <c r="B879">
        <v>18509</v>
      </c>
      <c r="C879">
        <v>100</v>
      </c>
      <c r="E879" t="s">
        <v>14</v>
      </c>
      <c r="F879" t="s">
        <v>45</v>
      </c>
      <c r="H879" t="s">
        <v>16</v>
      </c>
      <c r="I879">
        <v>0</v>
      </c>
      <c r="J879">
        <v>0</v>
      </c>
    </row>
    <row r="880" spans="1:10">
      <c r="A880">
        <v>1393000174417</v>
      </c>
      <c r="B880">
        <v>18339</v>
      </c>
      <c r="C880">
        <v>100</v>
      </c>
      <c r="E880" t="s">
        <v>14</v>
      </c>
      <c r="F880" t="s">
        <v>107</v>
      </c>
      <c r="H880" t="s">
        <v>16</v>
      </c>
      <c r="I880">
        <v>0</v>
      </c>
      <c r="J880">
        <v>0</v>
      </c>
    </row>
    <row r="881" spans="1:10">
      <c r="A881">
        <v>1393000174320</v>
      </c>
      <c r="B881">
        <v>18493</v>
      </c>
      <c r="C881">
        <v>100</v>
      </c>
      <c r="E881" t="s">
        <v>14</v>
      </c>
      <c r="F881" t="s">
        <v>78</v>
      </c>
      <c r="H881" t="s">
        <v>16</v>
      </c>
      <c r="I881">
        <v>0</v>
      </c>
      <c r="J881">
        <v>0</v>
      </c>
    </row>
    <row r="882" spans="1:10">
      <c r="A882">
        <v>1393000174431</v>
      </c>
      <c r="B882">
        <v>18474</v>
      </c>
      <c r="C882">
        <v>100</v>
      </c>
      <c r="E882" t="s">
        <v>14</v>
      </c>
      <c r="F882" t="s">
        <v>62</v>
      </c>
      <c r="H882" t="s">
        <v>16</v>
      </c>
      <c r="I882">
        <v>0</v>
      </c>
      <c r="J882">
        <v>0</v>
      </c>
    </row>
    <row r="883" spans="1:10">
      <c r="A883">
        <v>1393000174521</v>
      </c>
      <c r="B883">
        <v>18392</v>
      </c>
      <c r="C883">
        <v>100</v>
      </c>
      <c r="E883" t="s">
        <v>14</v>
      </c>
      <c r="F883" t="s">
        <v>103</v>
      </c>
      <c r="H883" t="s">
        <v>16</v>
      </c>
      <c r="I883">
        <v>0</v>
      </c>
      <c r="J883">
        <v>0</v>
      </c>
    </row>
    <row r="884" spans="1:10">
      <c r="A884">
        <v>1393000174452</v>
      </c>
      <c r="B884">
        <v>18474</v>
      </c>
      <c r="C884">
        <v>100</v>
      </c>
      <c r="E884" t="s">
        <v>14</v>
      </c>
      <c r="F884" t="s">
        <v>65</v>
      </c>
      <c r="H884" t="s">
        <v>16</v>
      </c>
      <c r="I884">
        <v>0</v>
      </c>
      <c r="J884">
        <v>0</v>
      </c>
    </row>
    <row r="885" spans="1:10">
      <c r="A885">
        <v>1393000174468</v>
      </c>
      <c r="B885">
        <v>18504</v>
      </c>
      <c r="C885">
        <v>100</v>
      </c>
      <c r="E885" t="s">
        <v>14</v>
      </c>
      <c r="F885" t="s">
        <v>61</v>
      </c>
      <c r="H885" t="s">
        <v>16</v>
      </c>
      <c r="I885">
        <v>0</v>
      </c>
      <c r="J885">
        <v>0</v>
      </c>
    </row>
    <row r="886" spans="1:10">
      <c r="A886">
        <v>1393000174660</v>
      </c>
      <c r="B886">
        <v>18395</v>
      </c>
      <c r="C886">
        <v>100</v>
      </c>
      <c r="E886" t="s">
        <v>14</v>
      </c>
      <c r="F886" t="s">
        <v>105</v>
      </c>
      <c r="H886" t="s">
        <v>16</v>
      </c>
      <c r="I886">
        <v>0</v>
      </c>
      <c r="J886">
        <v>0</v>
      </c>
    </row>
    <row r="887" spans="1:10">
      <c r="A887">
        <v>1393000174575</v>
      </c>
      <c r="B887">
        <v>18496</v>
      </c>
      <c r="C887">
        <v>100</v>
      </c>
      <c r="E887" t="s">
        <v>14</v>
      </c>
      <c r="F887" t="s">
        <v>77</v>
      </c>
      <c r="H887" t="s">
        <v>16</v>
      </c>
      <c r="I887">
        <v>0</v>
      </c>
      <c r="J887">
        <v>0</v>
      </c>
    </row>
    <row r="888" spans="1:10">
      <c r="A888">
        <v>1393000174555</v>
      </c>
      <c r="B888">
        <v>18523</v>
      </c>
      <c r="C888">
        <v>100</v>
      </c>
      <c r="E888" t="s">
        <v>14</v>
      </c>
      <c r="F888" t="s">
        <v>71</v>
      </c>
      <c r="H888" t="s">
        <v>16</v>
      </c>
      <c r="I888">
        <v>0</v>
      </c>
      <c r="J888">
        <v>0</v>
      </c>
    </row>
    <row r="889" spans="1:10">
      <c r="A889">
        <v>1393000174608</v>
      </c>
      <c r="B889">
        <v>18512</v>
      </c>
      <c r="C889">
        <v>100</v>
      </c>
      <c r="E889" t="s">
        <v>14</v>
      </c>
      <c r="F889" t="s">
        <v>81</v>
      </c>
      <c r="H889" t="s">
        <v>16</v>
      </c>
      <c r="I889">
        <v>0</v>
      </c>
      <c r="J889">
        <v>0</v>
      </c>
    </row>
    <row r="890" spans="1:10">
      <c r="A890">
        <v>1393000174586</v>
      </c>
      <c r="B890">
        <v>18542</v>
      </c>
      <c r="C890">
        <v>100</v>
      </c>
      <c r="E890" t="s">
        <v>14</v>
      </c>
      <c r="F890" t="s">
        <v>67</v>
      </c>
      <c r="H890" t="s">
        <v>16</v>
      </c>
      <c r="I890">
        <v>0</v>
      </c>
      <c r="J890">
        <v>0</v>
      </c>
    </row>
    <row r="891" spans="1:10">
      <c r="A891">
        <v>1393000174631</v>
      </c>
      <c r="B891">
        <v>18527</v>
      </c>
      <c r="C891">
        <v>100</v>
      </c>
      <c r="E891" t="s">
        <v>14</v>
      </c>
      <c r="F891" t="s">
        <v>79</v>
      </c>
      <c r="H891" t="s">
        <v>16</v>
      </c>
      <c r="I891">
        <v>0</v>
      </c>
      <c r="J891">
        <v>0</v>
      </c>
    </row>
    <row r="892" spans="1:10">
      <c r="A892">
        <v>1393000174775</v>
      </c>
      <c r="B892">
        <v>18414</v>
      </c>
      <c r="C892">
        <v>100</v>
      </c>
      <c r="E892" t="s">
        <v>14</v>
      </c>
      <c r="F892" t="s">
        <v>110</v>
      </c>
      <c r="H892" t="s">
        <v>16</v>
      </c>
      <c r="I892">
        <v>0</v>
      </c>
      <c r="J892">
        <v>0</v>
      </c>
    </row>
    <row r="893" spans="1:10">
      <c r="A893">
        <v>1393000174731</v>
      </c>
      <c r="B893">
        <v>18530</v>
      </c>
      <c r="C893">
        <v>100</v>
      </c>
      <c r="E893" t="s">
        <v>14</v>
      </c>
      <c r="F893" t="s">
        <v>83</v>
      </c>
      <c r="H893" t="s">
        <v>16</v>
      </c>
      <c r="I893">
        <v>0</v>
      </c>
      <c r="J893">
        <v>0</v>
      </c>
    </row>
    <row r="894" spans="1:10">
      <c r="A894">
        <v>1393000174735</v>
      </c>
      <c r="B894">
        <v>18527</v>
      </c>
      <c r="C894">
        <v>100</v>
      </c>
      <c r="E894" t="s">
        <v>14</v>
      </c>
      <c r="F894" t="s">
        <v>95</v>
      </c>
      <c r="H894" t="s">
        <v>16</v>
      </c>
      <c r="I894">
        <v>0</v>
      </c>
      <c r="J894">
        <v>0</v>
      </c>
    </row>
    <row r="895" spans="1:10">
      <c r="A895">
        <v>1393000174889</v>
      </c>
      <c r="B895">
        <v>18425</v>
      </c>
      <c r="C895">
        <v>100</v>
      </c>
      <c r="E895" t="s">
        <v>14</v>
      </c>
      <c r="F895" t="s">
        <v>109</v>
      </c>
      <c r="H895" t="s">
        <v>16</v>
      </c>
      <c r="I895">
        <v>0</v>
      </c>
      <c r="J895">
        <v>0</v>
      </c>
    </row>
    <row r="896" spans="1:10">
      <c r="A896">
        <v>1393000174888</v>
      </c>
      <c r="B896">
        <v>18431</v>
      </c>
      <c r="C896">
        <v>100</v>
      </c>
      <c r="E896" t="s">
        <v>14</v>
      </c>
      <c r="F896" t="s">
        <v>112</v>
      </c>
      <c r="H896" t="s">
        <v>16</v>
      </c>
      <c r="I896">
        <v>0</v>
      </c>
      <c r="J896">
        <v>0</v>
      </c>
    </row>
    <row r="897" spans="1:10">
      <c r="A897">
        <v>1393000174936</v>
      </c>
      <c r="B897">
        <v>18412</v>
      </c>
      <c r="C897">
        <v>100</v>
      </c>
      <c r="E897" t="s">
        <v>14</v>
      </c>
      <c r="F897" t="s">
        <v>113</v>
      </c>
      <c r="H897" t="s">
        <v>16</v>
      </c>
      <c r="I897">
        <v>0</v>
      </c>
      <c r="J897">
        <v>0</v>
      </c>
    </row>
    <row r="898" spans="1:10">
      <c r="A898">
        <v>1393000174882</v>
      </c>
      <c r="B898">
        <v>18525</v>
      </c>
      <c r="C898">
        <v>100</v>
      </c>
      <c r="E898" t="s">
        <v>14</v>
      </c>
      <c r="F898" t="s">
        <v>93</v>
      </c>
      <c r="H898" t="s">
        <v>16</v>
      </c>
      <c r="I898">
        <v>0</v>
      </c>
      <c r="J898">
        <v>0</v>
      </c>
    </row>
    <row r="899" spans="1:10">
      <c r="A899">
        <v>1393000174888</v>
      </c>
      <c r="B899">
        <v>18530</v>
      </c>
      <c r="C899">
        <v>100</v>
      </c>
      <c r="E899" t="s">
        <v>14</v>
      </c>
      <c r="F899" t="s">
        <v>94</v>
      </c>
      <c r="H899" t="s">
        <v>16</v>
      </c>
      <c r="I899">
        <v>0</v>
      </c>
      <c r="J899">
        <v>0</v>
      </c>
    </row>
    <row r="900" spans="1:10">
      <c r="A900">
        <v>1393000175393</v>
      </c>
      <c r="B900">
        <v>18485</v>
      </c>
      <c r="C900">
        <v>100</v>
      </c>
      <c r="E900" t="s">
        <v>14</v>
      </c>
      <c r="F900" t="s">
        <v>115</v>
      </c>
      <c r="H900" t="s">
        <v>16</v>
      </c>
      <c r="I900">
        <v>0</v>
      </c>
      <c r="J900">
        <v>0</v>
      </c>
    </row>
    <row r="901" spans="1:10">
      <c r="A901">
        <v>1393000175396</v>
      </c>
      <c r="B901">
        <v>18497</v>
      </c>
      <c r="C901">
        <v>100</v>
      </c>
      <c r="E901" t="s">
        <v>14</v>
      </c>
      <c r="F901" t="s">
        <v>114</v>
      </c>
      <c r="H901" t="s">
        <v>16</v>
      </c>
      <c r="I901">
        <v>0</v>
      </c>
      <c r="J901">
        <v>0</v>
      </c>
    </row>
    <row r="902" spans="1:10">
      <c r="A902">
        <v>1393000189582</v>
      </c>
      <c r="B902">
        <v>18471</v>
      </c>
      <c r="C902">
        <v>100</v>
      </c>
      <c r="E902" t="s">
        <v>14</v>
      </c>
      <c r="F902" t="s">
        <v>26</v>
      </c>
      <c r="H902" t="s">
        <v>16</v>
      </c>
      <c r="I902">
        <v>0</v>
      </c>
      <c r="J902">
        <v>0</v>
      </c>
    </row>
    <row r="903" spans="1:10">
      <c r="A903">
        <v>1393000189578</v>
      </c>
      <c r="B903">
        <v>18480</v>
      </c>
      <c r="C903">
        <v>100</v>
      </c>
      <c r="E903" t="s">
        <v>14</v>
      </c>
      <c r="F903" t="s">
        <v>18</v>
      </c>
      <c r="H903" t="s">
        <v>16</v>
      </c>
      <c r="I903">
        <v>0</v>
      </c>
      <c r="J903">
        <v>0</v>
      </c>
    </row>
    <row r="904" spans="1:10">
      <c r="A904">
        <v>1393000189674</v>
      </c>
      <c r="B904">
        <v>18399</v>
      </c>
      <c r="C904">
        <v>100</v>
      </c>
      <c r="E904" t="s">
        <v>14</v>
      </c>
      <c r="F904" t="s">
        <v>19</v>
      </c>
      <c r="H904" t="s">
        <v>16</v>
      </c>
      <c r="I904">
        <v>0</v>
      </c>
      <c r="J904">
        <v>0</v>
      </c>
    </row>
    <row r="905" spans="1:10">
      <c r="A905">
        <v>1393000189814</v>
      </c>
      <c r="B905">
        <v>18336</v>
      </c>
      <c r="C905">
        <v>100</v>
      </c>
      <c r="E905" t="s">
        <v>14</v>
      </c>
      <c r="F905" t="s">
        <v>15</v>
      </c>
      <c r="H905" t="s">
        <v>16</v>
      </c>
      <c r="I905">
        <v>0</v>
      </c>
      <c r="J905">
        <v>0</v>
      </c>
    </row>
    <row r="906" spans="1:10">
      <c r="A906">
        <v>1393000189651</v>
      </c>
      <c r="B906">
        <v>18520</v>
      </c>
      <c r="C906">
        <v>100</v>
      </c>
      <c r="E906" t="s">
        <v>14</v>
      </c>
      <c r="F906" t="s">
        <v>20</v>
      </c>
      <c r="H906" t="s">
        <v>16</v>
      </c>
      <c r="I906">
        <v>0</v>
      </c>
      <c r="J906">
        <v>0</v>
      </c>
    </row>
    <row r="907" spans="1:10">
      <c r="A907">
        <v>1393000189913</v>
      </c>
      <c r="B907">
        <v>18328</v>
      </c>
      <c r="C907">
        <v>100</v>
      </c>
      <c r="E907" t="s">
        <v>14</v>
      </c>
      <c r="F907" t="s">
        <v>30</v>
      </c>
      <c r="H907" t="s">
        <v>16</v>
      </c>
      <c r="I907">
        <v>0</v>
      </c>
      <c r="J907">
        <v>0</v>
      </c>
    </row>
    <row r="908" spans="1:10">
      <c r="A908">
        <v>1393000189941</v>
      </c>
      <c r="B908">
        <v>18326</v>
      </c>
      <c r="C908">
        <v>100</v>
      </c>
      <c r="E908" t="s">
        <v>14</v>
      </c>
      <c r="F908" t="s">
        <v>31</v>
      </c>
      <c r="H908" t="s">
        <v>16</v>
      </c>
      <c r="I908">
        <v>0</v>
      </c>
      <c r="J908">
        <v>0</v>
      </c>
    </row>
    <row r="909" spans="1:10">
      <c r="A909">
        <v>1393000190108</v>
      </c>
      <c r="B909">
        <v>18275</v>
      </c>
      <c r="C909">
        <v>100</v>
      </c>
      <c r="E909" t="s">
        <v>14</v>
      </c>
      <c r="F909" t="s">
        <v>34</v>
      </c>
      <c r="H909" t="s">
        <v>16</v>
      </c>
      <c r="I909">
        <v>0</v>
      </c>
      <c r="J909">
        <v>0</v>
      </c>
    </row>
    <row r="910" spans="1:10">
      <c r="A910">
        <v>1393000190005</v>
      </c>
      <c r="B910">
        <v>18423</v>
      </c>
      <c r="C910">
        <v>100</v>
      </c>
      <c r="E910" t="s">
        <v>14</v>
      </c>
      <c r="F910" t="s">
        <v>25</v>
      </c>
      <c r="H910" t="s">
        <v>16</v>
      </c>
      <c r="I910">
        <v>0</v>
      </c>
      <c r="J910">
        <v>0</v>
      </c>
    </row>
    <row r="911" spans="1:10">
      <c r="A911">
        <v>1393000190194</v>
      </c>
      <c r="B911">
        <v>18264</v>
      </c>
      <c r="C911">
        <v>100</v>
      </c>
      <c r="E911" t="s">
        <v>14</v>
      </c>
      <c r="F911" t="s">
        <v>35</v>
      </c>
      <c r="H911" t="s">
        <v>16</v>
      </c>
      <c r="I911">
        <v>0</v>
      </c>
      <c r="J911">
        <v>0</v>
      </c>
    </row>
    <row r="912" spans="1:10">
      <c r="A912">
        <v>1393000190065</v>
      </c>
      <c r="B912">
        <v>18434</v>
      </c>
      <c r="C912">
        <v>100</v>
      </c>
      <c r="E912" t="s">
        <v>14</v>
      </c>
      <c r="F912" t="s">
        <v>24</v>
      </c>
      <c r="H912" t="s">
        <v>16</v>
      </c>
      <c r="I912">
        <v>0</v>
      </c>
      <c r="J912">
        <v>0</v>
      </c>
    </row>
    <row r="913" spans="1:10">
      <c r="A913">
        <v>1393000190264</v>
      </c>
      <c r="B913">
        <v>18328</v>
      </c>
      <c r="C913">
        <v>100</v>
      </c>
      <c r="E913" t="s">
        <v>14</v>
      </c>
      <c r="F913" t="s">
        <v>17</v>
      </c>
      <c r="H913" t="s">
        <v>16</v>
      </c>
      <c r="I913">
        <v>0</v>
      </c>
      <c r="J913">
        <v>0</v>
      </c>
    </row>
    <row r="914" spans="1:10">
      <c r="A914">
        <v>1393000190168</v>
      </c>
      <c r="B914">
        <v>18512</v>
      </c>
      <c r="C914">
        <v>100</v>
      </c>
      <c r="E914" t="s">
        <v>14</v>
      </c>
      <c r="F914" t="s">
        <v>21</v>
      </c>
      <c r="H914" t="s">
        <v>16</v>
      </c>
      <c r="I914">
        <v>0</v>
      </c>
      <c r="J914">
        <v>0</v>
      </c>
    </row>
    <row r="915" spans="1:10">
      <c r="A915">
        <v>1393000190408</v>
      </c>
      <c r="B915">
        <v>18297</v>
      </c>
      <c r="C915">
        <v>100</v>
      </c>
      <c r="E915" t="s">
        <v>14</v>
      </c>
      <c r="F915" t="s">
        <v>22</v>
      </c>
      <c r="H915" t="s">
        <v>16</v>
      </c>
      <c r="I915">
        <v>0</v>
      </c>
      <c r="J915">
        <v>0</v>
      </c>
    </row>
    <row r="916" spans="1:10">
      <c r="A916">
        <v>1393000190414</v>
      </c>
      <c r="B916">
        <v>18314</v>
      </c>
      <c r="C916">
        <v>100</v>
      </c>
      <c r="E916" t="s">
        <v>14</v>
      </c>
      <c r="F916" t="s">
        <v>27</v>
      </c>
      <c r="H916" t="s">
        <v>16</v>
      </c>
      <c r="I916">
        <v>0</v>
      </c>
      <c r="J916">
        <v>0</v>
      </c>
    </row>
    <row r="917" spans="1:10">
      <c r="A917">
        <v>1393000190492</v>
      </c>
      <c r="B917">
        <v>18295</v>
      </c>
      <c r="C917">
        <v>100</v>
      </c>
      <c r="E917" t="s">
        <v>14</v>
      </c>
      <c r="F917" t="s">
        <v>38</v>
      </c>
      <c r="H917" t="s">
        <v>16</v>
      </c>
      <c r="I917">
        <v>0</v>
      </c>
      <c r="J917">
        <v>0</v>
      </c>
    </row>
    <row r="918" spans="1:10">
      <c r="A918">
        <v>1393000190479</v>
      </c>
      <c r="B918">
        <v>18328</v>
      </c>
      <c r="C918">
        <v>100</v>
      </c>
      <c r="E918" t="s">
        <v>14</v>
      </c>
      <c r="F918" t="s">
        <v>59</v>
      </c>
      <c r="H918" t="s">
        <v>16</v>
      </c>
      <c r="I918">
        <v>0</v>
      </c>
      <c r="J918">
        <v>0</v>
      </c>
    </row>
    <row r="919" spans="1:10">
      <c r="A919">
        <v>1393000190620</v>
      </c>
      <c r="B919">
        <v>18248</v>
      </c>
      <c r="C919">
        <v>100</v>
      </c>
      <c r="E919" t="s">
        <v>14</v>
      </c>
      <c r="F919" t="s">
        <v>73</v>
      </c>
      <c r="H919" t="s">
        <v>16</v>
      </c>
      <c r="I919">
        <v>0</v>
      </c>
      <c r="J919">
        <v>0</v>
      </c>
    </row>
    <row r="920" spans="1:10">
      <c r="A920">
        <v>1393000190666</v>
      </c>
      <c r="B920">
        <v>18311</v>
      </c>
      <c r="C920">
        <v>100</v>
      </c>
      <c r="E920" t="s">
        <v>14</v>
      </c>
      <c r="F920" t="s">
        <v>23</v>
      </c>
      <c r="H920" t="s">
        <v>16</v>
      </c>
      <c r="I920">
        <v>0</v>
      </c>
      <c r="J920">
        <v>0</v>
      </c>
    </row>
    <row r="921" spans="1:10">
      <c r="A921">
        <v>1393000190834</v>
      </c>
      <c r="B921">
        <v>18253</v>
      </c>
      <c r="C921">
        <v>100</v>
      </c>
      <c r="E921" t="s">
        <v>14</v>
      </c>
      <c r="F921" t="s">
        <v>40</v>
      </c>
      <c r="H921" t="s">
        <v>16</v>
      </c>
      <c r="I921">
        <v>0</v>
      </c>
      <c r="J921">
        <v>0</v>
      </c>
    </row>
    <row r="922" spans="1:10">
      <c r="A922">
        <v>1393000190816</v>
      </c>
      <c r="B922">
        <v>18310</v>
      </c>
      <c r="C922">
        <v>100</v>
      </c>
      <c r="E922" t="s">
        <v>14</v>
      </c>
      <c r="F922" t="s">
        <v>28</v>
      </c>
      <c r="H922" t="s">
        <v>16</v>
      </c>
      <c r="I922">
        <v>0</v>
      </c>
      <c r="J922">
        <v>0</v>
      </c>
    </row>
    <row r="923" spans="1:10">
      <c r="A923">
        <v>1393000190946</v>
      </c>
      <c r="B923">
        <v>18258</v>
      </c>
      <c r="C923">
        <v>100</v>
      </c>
      <c r="E923" t="s">
        <v>14</v>
      </c>
      <c r="F923" t="s">
        <v>33</v>
      </c>
      <c r="H923" t="s">
        <v>16</v>
      </c>
      <c r="I923">
        <v>0</v>
      </c>
      <c r="J923">
        <v>0</v>
      </c>
    </row>
    <row r="924" spans="1:10">
      <c r="A924">
        <v>1393000191029</v>
      </c>
      <c r="B924">
        <v>18186</v>
      </c>
      <c r="C924">
        <v>100</v>
      </c>
      <c r="E924" t="s">
        <v>14</v>
      </c>
      <c r="F924" t="s">
        <v>44</v>
      </c>
      <c r="H924" t="s">
        <v>16</v>
      </c>
      <c r="I924">
        <v>0</v>
      </c>
      <c r="J924">
        <v>0</v>
      </c>
    </row>
    <row r="925" spans="1:10">
      <c r="A925">
        <v>1393000191125</v>
      </c>
      <c r="B925">
        <v>18168</v>
      </c>
      <c r="C925">
        <v>100</v>
      </c>
      <c r="E925" t="s">
        <v>14</v>
      </c>
      <c r="F925" t="s">
        <v>87</v>
      </c>
      <c r="H925" t="s">
        <v>16</v>
      </c>
      <c r="I925">
        <v>0</v>
      </c>
      <c r="J925">
        <v>0</v>
      </c>
    </row>
    <row r="926" spans="1:10">
      <c r="A926">
        <v>1393000191112</v>
      </c>
      <c r="B926">
        <v>18196</v>
      </c>
      <c r="C926">
        <v>100</v>
      </c>
      <c r="E926" t="s">
        <v>14</v>
      </c>
      <c r="F926" t="s">
        <v>72</v>
      </c>
      <c r="H926" t="s">
        <v>16</v>
      </c>
      <c r="I926">
        <v>0</v>
      </c>
      <c r="J926">
        <v>0</v>
      </c>
    </row>
    <row r="927" spans="1:10">
      <c r="A927">
        <v>1393000191239</v>
      </c>
      <c r="B927">
        <v>18123</v>
      </c>
      <c r="C927">
        <v>100</v>
      </c>
      <c r="E927" t="s">
        <v>14</v>
      </c>
      <c r="F927" t="s">
        <v>51</v>
      </c>
      <c r="H927" t="s">
        <v>16</v>
      </c>
      <c r="I927">
        <v>0</v>
      </c>
      <c r="J927">
        <v>0</v>
      </c>
    </row>
    <row r="928" spans="1:10">
      <c r="A928">
        <v>1393000191272</v>
      </c>
      <c r="B928">
        <v>18094</v>
      </c>
      <c r="C928">
        <v>100</v>
      </c>
      <c r="E928" t="s">
        <v>14</v>
      </c>
      <c r="F928" t="s">
        <v>50</v>
      </c>
      <c r="H928" t="s">
        <v>16</v>
      </c>
      <c r="I928">
        <v>0</v>
      </c>
      <c r="J928">
        <v>0</v>
      </c>
    </row>
    <row r="929" spans="1:10">
      <c r="A929">
        <v>1393000191248</v>
      </c>
      <c r="B929">
        <v>18148</v>
      </c>
      <c r="C929">
        <v>100</v>
      </c>
      <c r="E929" t="s">
        <v>14</v>
      </c>
      <c r="F929" t="s">
        <v>54</v>
      </c>
      <c r="H929" t="s">
        <v>16</v>
      </c>
      <c r="I929">
        <v>0</v>
      </c>
      <c r="J929">
        <v>0</v>
      </c>
    </row>
    <row r="930" spans="1:10">
      <c r="A930">
        <v>1393000191370</v>
      </c>
      <c r="B930">
        <v>18099</v>
      </c>
      <c r="C930">
        <v>100</v>
      </c>
      <c r="E930" t="s">
        <v>14</v>
      </c>
      <c r="F930" t="s">
        <v>66</v>
      </c>
      <c r="H930" t="s">
        <v>16</v>
      </c>
      <c r="I930">
        <v>0</v>
      </c>
      <c r="J930">
        <v>0</v>
      </c>
    </row>
    <row r="931" spans="1:10">
      <c r="A931">
        <v>1393000191358</v>
      </c>
      <c r="B931">
        <v>18121</v>
      </c>
      <c r="C931">
        <v>100</v>
      </c>
      <c r="E931" t="s">
        <v>14</v>
      </c>
      <c r="F931" t="s">
        <v>70</v>
      </c>
      <c r="H931" t="s">
        <v>16</v>
      </c>
      <c r="I931">
        <v>0</v>
      </c>
      <c r="J931">
        <v>0</v>
      </c>
    </row>
    <row r="932" spans="1:10">
      <c r="A932">
        <v>1393000191428</v>
      </c>
      <c r="B932">
        <v>18073</v>
      </c>
      <c r="C932">
        <v>100</v>
      </c>
      <c r="E932" t="s">
        <v>14</v>
      </c>
      <c r="F932" t="s">
        <v>60</v>
      </c>
      <c r="H932" t="s">
        <v>16</v>
      </c>
      <c r="I932">
        <v>0</v>
      </c>
      <c r="J932">
        <v>0</v>
      </c>
    </row>
    <row r="933" spans="1:10">
      <c r="A933">
        <v>1393000191311</v>
      </c>
      <c r="B933">
        <v>18191</v>
      </c>
      <c r="C933">
        <v>100</v>
      </c>
      <c r="E933" t="s">
        <v>14</v>
      </c>
      <c r="F933" t="s">
        <v>56</v>
      </c>
      <c r="H933" t="s">
        <v>16</v>
      </c>
      <c r="I933">
        <v>0</v>
      </c>
      <c r="J933">
        <v>0</v>
      </c>
    </row>
    <row r="934" spans="1:10">
      <c r="A934">
        <v>1393000191507</v>
      </c>
      <c r="B934">
        <v>18015</v>
      </c>
      <c r="C934">
        <v>100</v>
      </c>
      <c r="E934" t="s">
        <v>14</v>
      </c>
      <c r="F934" t="s">
        <v>58</v>
      </c>
      <c r="H934" t="s">
        <v>16</v>
      </c>
      <c r="I934">
        <v>0</v>
      </c>
      <c r="J934">
        <v>0</v>
      </c>
    </row>
    <row r="935" spans="1:10">
      <c r="A935">
        <v>1393000191484</v>
      </c>
      <c r="B935">
        <v>18083</v>
      </c>
      <c r="C935">
        <v>100</v>
      </c>
      <c r="E935" t="s">
        <v>14</v>
      </c>
      <c r="F935" t="s">
        <v>43</v>
      </c>
      <c r="H935" t="s">
        <v>16</v>
      </c>
      <c r="I935">
        <v>0</v>
      </c>
      <c r="J935">
        <v>0</v>
      </c>
    </row>
    <row r="936" spans="1:10">
      <c r="A936">
        <v>1393000191527</v>
      </c>
      <c r="B936">
        <v>18043</v>
      </c>
      <c r="C936">
        <v>100</v>
      </c>
      <c r="E936" t="s">
        <v>14</v>
      </c>
      <c r="F936" t="s">
        <v>86</v>
      </c>
      <c r="H936" t="s">
        <v>16</v>
      </c>
      <c r="I936">
        <v>0</v>
      </c>
      <c r="J936">
        <v>0</v>
      </c>
    </row>
    <row r="937" spans="1:10">
      <c r="A937">
        <v>1393000191640</v>
      </c>
      <c r="B937">
        <v>17943</v>
      </c>
      <c r="C937">
        <v>100</v>
      </c>
      <c r="E937" t="s">
        <v>14</v>
      </c>
      <c r="F937" t="s">
        <v>75</v>
      </c>
      <c r="H937" t="s">
        <v>16</v>
      </c>
      <c r="I937">
        <v>0</v>
      </c>
      <c r="J937">
        <v>0</v>
      </c>
    </row>
    <row r="938" spans="1:10">
      <c r="A938">
        <v>1393000191607</v>
      </c>
      <c r="B938">
        <v>17992</v>
      </c>
      <c r="C938">
        <v>100</v>
      </c>
      <c r="E938" t="s">
        <v>14</v>
      </c>
      <c r="F938" t="s">
        <v>74</v>
      </c>
      <c r="H938" t="s">
        <v>16</v>
      </c>
      <c r="I938">
        <v>0</v>
      </c>
      <c r="J938">
        <v>0</v>
      </c>
    </row>
    <row r="939" spans="1:10">
      <c r="A939">
        <v>1393000191642</v>
      </c>
      <c r="B939">
        <v>17970</v>
      </c>
      <c r="C939">
        <v>100</v>
      </c>
      <c r="E939" t="s">
        <v>14</v>
      </c>
      <c r="F939" t="s">
        <v>91</v>
      </c>
      <c r="H939" t="s">
        <v>16</v>
      </c>
      <c r="I939">
        <v>0</v>
      </c>
      <c r="J939">
        <v>0</v>
      </c>
    </row>
    <row r="940" spans="1:10">
      <c r="A940">
        <v>1393000191421</v>
      </c>
      <c r="B940">
        <v>18228</v>
      </c>
      <c r="C940">
        <v>100</v>
      </c>
      <c r="E940" t="s">
        <v>14</v>
      </c>
      <c r="F940" t="s">
        <v>29</v>
      </c>
      <c r="H940" t="s">
        <v>16</v>
      </c>
      <c r="I940">
        <v>0</v>
      </c>
      <c r="J940">
        <v>0</v>
      </c>
    </row>
    <row r="941" spans="1:10">
      <c r="A941">
        <v>1393000191725</v>
      </c>
      <c r="B941">
        <v>17940</v>
      </c>
      <c r="C941">
        <v>100</v>
      </c>
      <c r="E941" t="s">
        <v>14</v>
      </c>
      <c r="F941" t="s">
        <v>96</v>
      </c>
      <c r="H941" t="s">
        <v>16</v>
      </c>
      <c r="I941">
        <v>0</v>
      </c>
      <c r="J941">
        <v>0</v>
      </c>
    </row>
    <row r="942" spans="1:10">
      <c r="A942">
        <v>1393000191573</v>
      </c>
      <c r="B942">
        <v>18114</v>
      </c>
      <c r="C942">
        <v>100</v>
      </c>
      <c r="E942" t="s">
        <v>14</v>
      </c>
      <c r="F942" t="s">
        <v>32</v>
      </c>
      <c r="H942" t="s">
        <v>16</v>
      </c>
      <c r="I942">
        <v>0</v>
      </c>
      <c r="J942">
        <v>0</v>
      </c>
    </row>
    <row r="943" spans="1:10">
      <c r="A943">
        <v>1393000191766</v>
      </c>
      <c r="B943">
        <v>17935</v>
      </c>
      <c r="C943">
        <v>100</v>
      </c>
      <c r="E943" t="s">
        <v>14</v>
      </c>
      <c r="F943" t="s">
        <v>90</v>
      </c>
      <c r="H943" t="s">
        <v>16</v>
      </c>
      <c r="I943">
        <v>0</v>
      </c>
      <c r="J943">
        <v>0</v>
      </c>
    </row>
    <row r="944" spans="1:10">
      <c r="A944">
        <v>1393000191816</v>
      </c>
      <c r="B944">
        <v>17921</v>
      </c>
      <c r="C944">
        <v>100</v>
      </c>
      <c r="E944" t="s">
        <v>14</v>
      </c>
      <c r="F944" t="s">
        <v>68</v>
      </c>
      <c r="H944" t="s">
        <v>16</v>
      </c>
      <c r="I944">
        <v>0</v>
      </c>
      <c r="J944">
        <v>0</v>
      </c>
    </row>
    <row r="945" spans="1:10">
      <c r="A945">
        <v>1393000191765</v>
      </c>
      <c r="B945">
        <v>17974</v>
      </c>
      <c r="C945">
        <v>100</v>
      </c>
      <c r="E945" t="s">
        <v>14</v>
      </c>
      <c r="F945" t="s">
        <v>53</v>
      </c>
      <c r="H945" t="s">
        <v>16</v>
      </c>
      <c r="I945">
        <v>0</v>
      </c>
      <c r="J945">
        <v>0</v>
      </c>
    </row>
    <row r="946" spans="1:10">
      <c r="A946">
        <v>1393000191901</v>
      </c>
      <c r="B946">
        <v>17880</v>
      </c>
      <c r="C946">
        <v>100</v>
      </c>
      <c r="E946" t="s">
        <v>14</v>
      </c>
      <c r="F946" t="s">
        <v>69</v>
      </c>
      <c r="H946" t="s">
        <v>16</v>
      </c>
      <c r="I946">
        <v>0</v>
      </c>
      <c r="J946">
        <v>0</v>
      </c>
    </row>
    <row r="947" spans="1:10">
      <c r="A947">
        <v>1393000191931</v>
      </c>
      <c r="B947">
        <v>17858</v>
      </c>
      <c r="C947">
        <v>100</v>
      </c>
      <c r="E947" t="s">
        <v>14</v>
      </c>
      <c r="F947" t="s">
        <v>57</v>
      </c>
      <c r="H947" t="s">
        <v>16</v>
      </c>
      <c r="I947">
        <v>0</v>
      </c>
      <c r="J947">
        <v>0</v>
      </c>
    </row>
    <row r="948" spans="1:10">
      <c r="A948">
        <v>1393000191944</v>
      </c>
      <c r="B948">
        <v>17852</v>
      </c>
      <c r="C948">
        <v>100</v>
      </c>
      <c r="E948" t="s">
        <v>14</v>
      </c>
      <c r="F948" t="s">
        <v>52</v>
      </c>
      <c r="H948" t="s">
        <v>16</v>
      </c>
      <c r="I948">
        <v>0</v>
      </c>
      <c r="J948">
        <v>0</v>
      </c>
    </row>
    <row r="949" spans="1:10">
      <c r="A949">
        <v>1393000191908</v>
      </c>
      <c r="B949">
        <v>17908</v>
      </c>
      <c r="C949">
        <v>100</v>
      </c>
      <c r="E949" t="s">
        <v>14</v>
      </c>
      <c r="F949" t="s">
        <v>42</v>
      </c>
      <c r="H949" t="s">
        <v>16</v>
      </c>
      <c r="I949">
        <v>0</v>
      </c>
      <c r="J949">
        <v>0</v>
      </c>
    </row>
    <row r="950" spans="1:10">
      <c r="A950">
        <v>1393000191814</v>
      </c>
      <c r="B950">
        <v>18032</v>
      </c>
      <c r="C950">
        <v>100</v>
      </c>
      <c r="E950" t="s">
        <v>14</v>
      </c>
      <c r="F950" t="s">
        <v>36</v>
      </c>
      <c r="H950" t="s">
        <v>16</v>
      </c>
      <c r="I950">
        <v>0</v>
      </c>
      <c r="J950">
        <v>0</v>
      </c>
    </row>
    <row r="951" spans="1:10">
      <c r="A951">
        <v>1393000191832</v>
      </c>
      <c r="B951">
        <v>18022</v>
      </c>
      <c r="C951">
        <v>100</v>
      </c>
      <c r="E951" t="s">
        <v>14</v>
      </c>
      <c r="F951" t="s">
        <v>37</v>
      </c>
      <c r="H951" t="s">
        <v>16</v>
      </c>
      <c r="I951">
        <v>0</v>
      </c>
      <c r="J951">
        <v>0</v>
      </c>
    </row>
    <row r="952" spans="1:10">
      <c r="A952">
        <v>1393000192071</v>
      </c>
      <c r="B952">
        <v>17798</v>
      </c>
      <c r="C952">
        <v>100</v>
      </c>
      <c r="E952" t="s">
        <v>14</v>
      </c>
      <c r="F952" t="s">
        <v>85</v>
      </c>
      <c r="H952" t="s">
        <v>16</v>
      </c>
      <c r="I952">
        <v>0</v>
      </c>
      <c r="J952">
        <v>0</v>
      </c>
    </row>
    <row r="953" spans="1:10">
      <c r="A953">
        <v>1393000192028</v>
      </c>
      <c r="B953">
        <v>17854</v>
      </c>
      <c r="C953">
        <v>100</v>
      </c>
      <c r="E953" t="s">
        <v>14</v>
      </c>
      <c r="F953" t="s">
        <v>55</v>
      </c>
      <c r="H953" t="s">
        <v>16</v>
      </c>
      <c r="I953">
        <v>0</v>
      </c>
      <c r="J953">
        <v>0</v>
      </c>
    </row>
    <row r="954" spans="1:10">
      <c r="A954">
        <v>1393000192093</v>
      </c>
      <c r="B954">
        <v>17811</v>
      </c>
      <c r="C954">
        <v>100</v>
      </c>
      <c r="E954" t="s">
        <v>14</v>
      </c>
      <c r="F954" t="s">
        <v>48</v>
      </c>
      <c r="H954" t="s">
        <v>16</v>
      </c>
      <c r="I954">
        <v>0</v>
      </c>
      <c r="J954">
        <v>0</v>
      </c>
    </row>
    <row r="955" spans="1:10">
      <c r="A955">
        <v>1393000192123</v>
      </c>
      <c r="B955">
        <v>17781</v>
      </c>
      <c r="C955">
        <v>100</v>
      </c>
      <c r="E955" t="s">
        <v>14</v>
      </c>
      <c r="F955" t="s">
        <v>76</v>
      </c>
      <c r="H955" t="s">
        <v>16</v>
      </c>
      <c r="I955">
        <v>0</v>
      </c>
      <c r="J955">
        <v>0</v>
      </c>
    </row>
    <row r="956" spans="1:10">
      <c r="A956">
        <v>1393000192161</v>
      </c>
      <c r="B956">
        <v>17747</v>
      </c>
      <c r="C956">
        <v>100</v>
      </c>
      <c r="E956" t="s">
        <v>14</v>
      </c>
      <c r="F956" t="s">
        <v>88</v>
      </c>
      <c r="H956" t="s">
        <v>16</v>
      </c>
      <c r="I956">
        <v>0</v>
      </c>
      <c r="J956">
        <v>0</v>
      </c>
    </row>
    <row r="957" spans="1:10">
      <c r="A957">
        <v>1393000192155</v>
      </c>
      <c r="B957">
        <v>17768</v>
      </c>
      <c r="C957">
        <v>100</v>
      </c>
      <c r="E957" t="s">
        <v>14</v>
      </c>
      <c r="F957" t="s">
        <v>104</v>
      </c>
      <c r="H957" t="s">
        <v>16</v>
      </c>
      <c r="I957">
        <v>0</v>
      </c>
      <c r="J957">
        <v>0</v>
      </c>
    </row>
    <row r="958" spans="1:10">
      <c r="A958">
        <v>1393000192196</v>
      </c>
      <c r="B958">
        <v>17731</v>
      </c>
      <c r="C958">
        <v>100</v>
      </c>
      <c r="E958" t="s">
        <v>14</v>
      </c>
      <c r="F958" t="s">
        <v>106</v>
      </c>
      <c r="H958" t="s">
        <v>16</v>
      </c>
      <c r="I958">
        <v>0</v>
      </c>
      <c r="J958">
        <v>0</v>
      </c>
    </row>
    <row r="959" spans="1:10">
      <c r="A959">
        <v>1393000192253</v>
      </c>
      <c r="B959">
        <v>17689</v>
      </c>
      <c r="C959">
        <v>100</v>
      </c>
      <c r="E959" t="s">
        <v>14</v>
      </c>
      <c r="F959" t="s">
        <v>111</v>
      </c>
      <c r="H959" t="s">
        <v>16</v>
      </c>
      <c r="I959">
        <v>0</v>
      </c>
      <c r="J959">
        <v>0</v>
      </c>
    </row>
    <row r="960" spans="1:10">
      <c r="A960">
        <v>1393000192037</v>
      </c>
      <c r="B960">
        <v>17914</v>
      </c>
      <c r="C960">
        <v>100</v>
      </c>
      <c r="E960" t="s">
        <v>14</v>
      </c>
      <c r="F960" t="s">
        <v>39</v>
      </c>
      <c r="H960" t="s">
        <v>16</v>
      </c>
      <c r="I960">
        <v>0</v>
      </c>
      <c r="J960">
        <v>0</v>
      </c>
    </row>
    <row r="961" spans="1:10">
      <c r="A961">
        <v>1393000192263</v>
      </c>
      <c r="B961">
        <v>17694</v>
      </c>
      <c r="C961">
        <v>100</v>
      </c>
      <c r="E961" t="s">
        <v>14</v>
      </c>
      <c r="F961" t="s">
        <v>97</v>
      </c>
      <c r="H961" t="s">
        <v>16</v>
      </c>
      <c r="I961">
        <v>0</v>
      </c>
      <c r="J961">
        <v>0</v>
      </c>
    </row>
    <row r="962" spans="1:10">
      <c r="A962">
        <v>1393000192278</v>
      </c>
      <c r="B962">
        <v>17703</v>
      </c>
      <c r="C962">
        <v>100</v>
      </c>
      <c r="E962" t="s">
        <v>14</v>
      </c>
      <c r="F962" t="s">
        <v>84</v>
      </c>
      <c r="H962" t="s">
        <v>16</v>
      </c>
      <c r="I962">
        <v>0</v>
      </c>
      <c r="J962">
        <v>0</v>
      </c>
    </row>
    <row r="963" spans="1:10">
      <c r="A963">
        <v>1393000192228</v>
      </c>
      <c r="B963">
        <v>17765</v>
      </c>
      <c r="C963">
        <v>100</v>
      </c>
      <c r="E963" t="s">
        <v>14</v>
      </c>
      <c r="F963" t="s">
        <v>46</v>
      </c>
      <c r="H963" t="s">
        <v>16</v>
      </c>
      <c r="I963">
        <v>0</v>
      </c>
      <c r="J963">
        <v>0</v>
      </c>
    </row>
    <row r="964" spans="1:10">
      <c r="A964">
        <v>1393000192275</v>
      </c>
      <c r="B964">
        <v>17721</v>
      </c>
      <c r="C964">
        <v>100</v>
      </c>
      <c r="E964" t="s">
        <v>14</v>
      </c>
      <c r="F964" t="s">
        <v>89</v>
      </c>
      <c r="H964" t="s">
        <v>16</v>
      </c>
      <c r="I964">
        <v>0</v>
      </c>
      <c r="J964">
        <v>0</v>
      </c>
    </row>
    <row r="965" spans="1:10">
      <c r="A965">
        <v>1393000192220</v>
      </c>
      <c r="B965">
        <v>17793</v>
      </c>
      <c r="C965">
        <v>100</v>
      </c>
      <c r="E965" t="s">
        <v>14</v>
      </c>
      <c r="F965" t="s">
        <v>47</v>
      </c>
      <c r="H965" t="s">
        <v>16</v>
      </c>
      <c r="I965">
        <v>0</v>
      </c>
      <c r="J965">
        <v>0</v>
      </c>
    </row>
    <row r="966" spans="1:10">
      <c r="A966">
        <v>1393000192360</v>
      </c>
      <c r="B966">
        <v>17665</v>
      </c>
      <c r="C966">
        <v>100</v>
      </c>
      <c r="E966" t="s">
        <v>14</v>
      </c>
      <c r="F966" t="s">
        <v>101</v>
      </c>
      <c r="H966" t="s">
        <v>16</v>
      </c>
      <c r="I966">
        <v>0</v>
      </c>
      <c r="J966">
        <v>0</v>
      </c>
    </row>
    <row r="967" spans="1:10">
      <c r="A967">
        <v>1393000192210</v>
      </c>
      <c r="B967">
        <v>17817</v>
      </c>
      <c r="C967">
        <v>100</v>
      </c>
      <c r="E967" t="s">
        <v>14</v>
      </c>
      <c r="F967" t="s">
        <v>98</v>
      </c>
      <c r="H967" t="s">
        <v>16</v>
      </c>
      <c r="I967">
        <v>0</v>
      </c>
      <c r="J967">
        <v>0</v>
      </c>
    </row>
    <row r="968" spans="1:10">
      <c r="A968">
        <v>1393000192327</v>
      </c>
      <c r="B968">
        <v>17714</v>
      </c>
      <c r="C968">
        <v>100</v>
      </c>
      <c r="E968" t="s">
        <v>14</v>
      </c>
      <c r="F968" t="s">
        <v>49</v>
      </c>
      <c r="H968" t="s">
        <v>16</v>
      </c>
      <c r="I968">
        <v>0</v>
      </c>
      <c r="J968">
        <v>0</v>
      </c>
    </row>
    <row r="969" spans="1:10">
      <c r="A969">
        <v>1393000192428</v>
      </c>
      <c r="B969">
        <v>17630</v>
      </c>
      <c r="C969">
        <v>100</v>
      </c>
      <c r="E969" t="s">
        <v>14</v>
      </c>
      <c r="F969" t="s">
        <v>99</v>
      </c>
      <c r="H969" t="s">
        <v>16</v>
      </c>
      <c r="I969">
        <v>0</v>
      </c>
      <c r="J969">
        <v>0</v>
      </c>
    </row>
    <row r="970" spans="1:10">
      <c r="A970">
        <v>1393000192419</v>
      </c>
      <c r="B970">
        <v>17654</v>
      </c>
      <c r="C970">
        <v>100</v>
      </c>
      <c r="E970" t="s">
        <v>14</v>
      </c>
      <c r="F970" t="s">
        <v>63</v>
      </c>
      <c r="H970" t="s">
        <v>16</v>
      </c>
      <c r="I970">
        <v>0</v>
      </c>
      <c r="J970">
        <v>0</v>
      </c>
    </row>
    <row r="971" spans="1:10">
      <c r="A971">
        <v>1393000192458</v>
      </c>
      <c r="B971">
        <v>17630</v>
      </c>
      <c r="C971">
        <v>100</v>
      </c>
      <c r="E971" t="s">
        <v>14</v>
      </c>
      <c r="F971" t="s">
        <v>100</v>
      </c>
      <c r="H971" t="s">
        <v>16</v>
      </c>
      <c r="I971">
        <v>0</v>
      </c>
      <c r="J971">
        <v>0</v>
      </c>
    </row>
    <row r="972" spans="1:10">
      <c r="A972">
        <v>1393000192394</v>
      </c>
      <c r="B972">
        <v>17720</v>
      </c>
      <c r="C972">
        <v>100</v>
      </c>
      <c r="E972" t="s">
        <v>14</v>
      </c>
      <c r="F972" t="s">
        <v>41</v>
      </c>
      <c r="H972" t="s">
        <v>16</v>
      </c>
      <c r="I972">
        <v>0</v>
      </c>
      <c r="J972">
        <v>0</v>
      </c>
    </row>
    <row r="973" spans="1:10">
      <c r="A973">
        <v>1393000192598</v>
      </c>
      <c r="B973">
        <v>17534</v>
      </c>
      <c r="C973">
        <v>100</v>
      </c>
      <c r="E973" t="s">
        <v>14</v>
      </c>
      <c r="F973" t="s">
        <v>102</v>
      </c>
      <c r="H973" t="s">
        <v>16</v>
      </c>
      <c r="I973">
        <v>0</v>
      </c>
      <c r="J973">
        <v>0</v>
      </c>
    </row>
    <row r="974" spans="1:10">
      <c r="A974">
        <v>1393000192549</v>
      </c>
      <c r="B974">
        <v>17586</v>
      </c>
      <c r="C974">
        <v>100</v>
      </c>
      <c r="E974" t="s">
        <v>14</v>
      </c>
      <c r="F974" t="s">
        <v>64</v>
      </c>
      <c r="H974" t="s">
        <v>16</v>
      </c>
      <c r="I974">
        <v>0</v>
      </c>
      <c r="J974">
        <v>0</v>
      </c>
    </row>
    <row r="975" spans="1:10">
      <c r="A975">
        <v>1393000192590</v>
      </c>
      <c r="B975">
        <v>17565</v>
      </c>
      <c r="C975">
        <v>100</v>
      </c>
      <c r="E975" t="s">
        <v>14</v>
      </c>
      <c r="F975" t="s">
        <v>80</v>
      </c>
      <c r="H975" t="s">
        <v>16</v>
      </c>
      <c r="I975">
        <v>0</v>
      </c>
      <c r="J975">
        <v>0</v>
      </c>
    </row>
    <row r="976" spans="1:10">
      <c r="A976">
        <v>1393000192667</v>
      </c>
      <c r="B976">
        <v>17495</v>
      </c>
      <c r="C976">
        <v>100</v>
      </c>
      <c r="E976" t="s">
        <v>14</v>
      </c>
      <c r="F976" t="s">
        <v>82</v>
      </c>
      <c r="H976" t="s">
        <v>16</v>
      </c>
      <c r="I976">
        <v>0</v>
      </c>
      <c r="J976">
        <v>0</v>
      </c>
    </row>
    <row r="977" spans="1:10">
      <c r="A977">
        <v>1393000192713</v>
      </c>
      <c r="B977">
        <v>17463</v>
      </c>
      <c r="C977">
        <v>100</v>
      </c>
      <c r="E977" t="s">
        <v>14</v>
      </c>
      <c r="F977" t="s">
        <v>108</v>
      </c>
      <c r="H977" t="s">
        <v>16</v>
      </c>
      <c r="I977">
        <v>0</v>
      </c>
      <c r="J977">
        <v>0</v>
      </c>
    </row>
    <row r="978" spans="1:10">
      <c r="A978">
        <v>1393000192758</v>
      </c>
      <c r="B978">
        <v>17424</v>
      </c>
      <c r="C978">
        <v>100</v>
      </c>
      <c r="E978" t="s">
        <v>14</v>
      </c>
      <c r="F978" t="s">
        <v>107</v>
      </c>
      <c r="H978" t="s">
        <v>16</v>
      </c>
      <c r="I978">
        <v>0</v>
      </c>
      <c r="J978">
        <v>0</v>
      </c>
    </row>
    <row r="979" spans="1:10">
      <c r="A979">
        <v>1393000192661</v>
      </c>
      <c r="B979">
        <v>17549</v>
      </c>
      <c r="C979">
        <v>100</v>
      </c>
      <c r="E979" t="s">
        <v>14</v>
      </c>
      <c r="F979" t="s">
        <v>92</v>
      </c>
      <c r="H979" t="s">
        <v>16</v>
      </c>
      <c r="I979">
        <v>0</v>
      </c>
      <c r="J979">
        <v>0</v>
      </c>
    </row>
    <row r="980" spans="1:10">
      <c r="A980">
        <v>1393000192736</v>
      </c>
      <c r="B980">
        <v>17506</v>
      </c>
      <c r="C980">
        <v>100</v>
      </c>
      <c r="E980" t="s">
        <v>14</v>
      </c>
      <c r="F980" t="s">
        <v>45</v>
      </c>
      <c r="H980" t="s">
        <v>16</v>
      </c>
      <c r="I980">
        <v>0</v>
      </c>
      <c r="J980">
        <v>0</v>
      </c>
    </row>
    <row r="981" spans="1:10">
      <c r="A981">
        <v>1393000192915</v>
      </c>
      <c r="B981">
        <v>17336</v>
      </c>
      <c r="C981">
        <v>100</v>
      </c>
      <c r="E981" t="s">
        <v>14</v>
      </c>
      <c r="F981" t="s">
        <v>103</v>
      </c>
      <c r="H981" t="s">
        <v>16</v>
      </c>
      <c r="I981">
        <v>0</v>
      </c>
      <c r="J981">
        <v>0</v>
      </c>
    </row>
    <row r="982" spans="1:10">
      <c r="A982">
        <v>1393000192815</v>
      </c>
      <c r="B982">
        <v>17448</v>
      </c>
      <c r="C982">
        <v>100</v>
      </c>
      <c r="E982" t="s">
        <v>14</v>
      </c>
      <c r="F982" t="s">
        <v>78</v>
      </c>
      <c r="H982" t="s">
        <v>16</v>
      </c>
      <c r="I982">
        <v>0</v>
      </c>
      <c r="J982">
        <v>0</v>
      </c>
    </row>
    <row r="983" spans="1:10">
      <c r="A983">
        <v>1393000192908</v>
      </c>
      <c r="B983">
        <v>17379</v>
      </c>
      <c r="C983">
        <v>100</v>
      </c>
      <c r="E983" t="s">
        <v>14</v>
      </c>
      <c r="F983" t="s">
        <v>62</v>
      </c>
      <c r="H983" t="s">
        <v>16</v>
      </c>
      <c r="I983">
        <v>0</v>
      </c>
      <c r="J983">
        <v>0</v>
      </c>
    </row>
    <row r="984" spans="1:10">
      <c r="A984">
        <v>1393000193057</v>
      </c>
      <c r="B984">
        <v>17241</v>
      </c>
      <c r="C984">
        <v>100</v>
      </c>
      <c r="E984" t="s">
        <v>14</v>
      </c>
      <c r="F984" t="s">
        <v>105</v>
      </c>
      <c r="H984" t="s">
        <v>16</v>
      </c>
      <c r="I984">
        <v>0</v>
      </c>
      <c r="J984">
        <v>0</v>
      </c>
    </row>
    <row r="985" spans="1:10">
      <c r="A985">
        <v>1393000192974</v>
      </c>
      <c r="B985">
        <v>17335</v>
      </c>
      <c r="C985">
        <v>100</v>
      </c>
      <c r="E985" t="s">
        <v>14</v>
      </c>
      <c r="F985" t="s">
        <v>61</v>
      </c>
      <c r="H985" t="s">
        <v>16</v>
      </c>
      <c r="I985">
        <v>0</v>
      </c>
      <c r="J985">
        <v>0</v>
      </c>
    </row>
    <row r="986" spans="1:10">
      <c r="A986">
        <v>1393000193191</v>
      </c>
      <c r="B986">
        <v>17133</v>
      </c>
      <c r="C986">
        <v>100</v>
      </c>
      <c r="E986" t="s">
        <v>14</v>
      </c>
      <c r="F986" t="s">
        <v>110</v>
      </c>
      <c r="H986" t="s">
        <v>16</v>
      </c>
      <c r="I986">
        <v>0</v>
      </c>
      <c r="J986">
        <v>0</v>
      </c>
    </row>
    <row r="987" spans="1:10">
      <c r="A987">
        <v>1393000193073</v>
      </c>
      <c r="B987">
        <v>17255</v>
      </c>
      <c r="C987">
        <v>100</v>
      </c>
      <c r="E987" t="s">
        <v>14</v>
      </c>
      <c r="F987" t="s">
        <v>77</v>
      </c>
      <c r="H987" t="s">
        <v>16</v>
      </c>
      <c r="I987">
        <v>0</v>
      </c>
      <c r="J987">
        <v>0</v>
      </c>
    </row>
    <row r="988" spans="1:10">
      <c r="A988">
        <v>1393000192928</v>
      </c>
      <c r="B988">
        <v>17420</v>
      </c>
      <c r="C988">
        <v>100</v>
      </c>
      <c r="E988" t="s">
        <v>14</v>
      </c>
      <c r="F988" t="s">
        <v>65</v>
      </c>
      <c r="H988" t="s">
        <v>16</v>
      </c>
      <c r="I988">
        <v>0</v>
      </c>
      <c r="J988">
        <v>0</v>
      </c>
    </row>
    <row r="989" spans="1:10">
      <c r="A989">
        <v>1393000193080</v>
      </c>
      <c r="B989">
        <v>17274</v>
      </c>
      <c r="C989">
        <v>100</v>
      </c>
      <c r="E989" t="s">
        <v>14</v>
      </c>
      <c r="F989" t="s">
        <v>71</v>
      </c>
      <c r="H989" t="s">
        <v>16</v>
      </c>
      <c r="I989">
        <v>0</v>
      </c>
      <c r="J989">
        <v>0</v>
      </c>
    </row>
    <row r="990" spans="1:10">
      <c r="A990">
        <v>1393000193130</v>
      </c>
      <c r="B990">
        <v>17224</v>
      </c>
      <c r="C990">
        <v>100</v>
      </c>
      <c r="E990" t="s">
        <v>14</v>
      </c>
      <c r="F990" t="s">
        <v>67</v>
      </c>
      <c r="H990" t="s">
        <v>16</v>
      </c>
      <c r="I990">
        <v>0</v>
      </c>
      <c r="J990">
        <v>0</v>
      </c>
    </row>
    <row r="991" spans="1:10">
      <c r="A991">
        <v>1393000193123</v>
      </c>
      <c r="B991">
        <v>17246</v>
      </c>
      <c r="C991">
        <v>100</v>
      </c>
      <c r="E991" t="s">
        <v>14</v>
      </c>
      <c r="F991" t="s">
        <v>81</v>
      </c>
      <c r="H991" t="s">
        <v>16</v>
      </c>
      <c r="I991">
        <v>0</v>
      </c>
      <c r="J991">
        <v>0</v>
      </c>
    </row>
    <row r="992" spans="1:10">
      <c r="A992">
        <v>1393000193320</v>
      </c>
      <c r="B992">
        <v>17053</v>
      </c>
      <c r="C992">
        <v>100</v>
      </c>
      <c r="E992" t="s">
        <v>14</v>
      </c>
      <c r="F992" t="s">
        <v>112</v>
      </c>
      <c r="H992" t="s">
        <v>16</v>
      </c>
      <c r="I992">
        <v>0</v>
      </c>
      <c r="J992">
        <v>0</v>
      </c>
    </row>
    <row r="993" spans="1:10">
      <c r="A993">
        <v>1393000193350</v>
      </c>
      <c r="B993">
        <v>17029</v>
      </c>
      <c r="C993">
        <v>100</v>
      </c>
      <c r="E993" t="s">
        <v>14</v>
      </c>
      <c r="F993" t="s">
        <v>113</v>
      </c>
      <c r="H993" t="s">
        <v>16</v>
      </c>
      <c r="I993">
        <v>0</v>
      </c>
      <c r="J993">
        <v>0</v>
      </c>
    </row>
    <row r="994" spans="1:10">
      <c r="A994">
        <v>1393000193160</v>
      </c>
      <c r="B994">
        <v>17224</v>
      </c>
      <c r="C994">
        <v>100</v>
      </c>
      <c r="E994" t="s">
        <v>14</v>
      </c>
      <c r="F994" t="s">
        <v>79</v>
      </c>
      <c r="H994" t="s">
        <v>16</v>
      </c>
      <c r="I994">
        <v>0</v>
      </c>
      <c r="J994">
        <v>0</v>
      </c>
    </row>
    <row r="995" spans="1:10">
      <c r="A995">
        <v>1393000193264</v>
      </c>
      <c r="B995">
        <v>17122</v>
      </c>
      <c r="C995">
        <v>100</v>
      </c>
      <c r="E995" t="s">
        <v>14</v>
      </c>
      <c r="F995" t="s">
        <v>95</v>
      </c>
      <c r="H995" t="s">
        <v>16</v>
      </c>
      <c r="I995">
        <v>0</v>
      </c>
      <c r="J995">
        <v>0</v>
      </c>
    </row>
    <row r="996" spans="1:10">
      <c r="A996">
        <v>1393000193263</v>
      </c>
      <c r="B996">
        <v>17134</v>
      </c>
      <c r="C996">
        <v>100</v>
      </c>
      <c r="E996" t="s">
        <v>14</v>
      </c>
      <c r="F996" t="s">
        <v>83</v>
      </c>
      <c r="H996" t="s">
        <v>16</v>
      </c>
      <c r="I996">
        <v>0</v>
      </c>
      <c r="J996">
        <v>0</v>
      </c>
    </row>
    <row r="997" spans="1:10">
      <c r="A997">
        <v>1393000193315</v>
      </c>
      <c r="B997">
        <v>17095</v>
      </c>
      <c r="C997">
        <v>100</v>
      </c>
      <c r="E997" t="s">
        <v>14</v>
      </c>
      <c r="F997" t="s">
        <v>109</v>
      </c>
      <c r="H997" t="s">
        <v>16</v>
      </c>
      <c r="I997">
        <v>0</v>
      </c>
      <c r="J997">
        <v>0</v>
      </c>
    </row>
    <row r="998" spans="1:10">
      <c r="A998">
        <v>1393000193409</v>
      </c>
      <c r="B998">
        <v>17002</v>
      </c>
      <c r="C998">
        <v>100</v>
      </c>
      <c r="E998" t="s">
        <v>14</v>
      </c>
      <c r="F998" t="s">
        <v>93</v>
      </c>
      <c r="H998" t="s">
        <v>16</v>
      </c>
      <c r="I998">
        <v>0</v>
      </c>
      <c r="J998">
        <v>0</v>
      </c>
    </row>
    <row r="999" spans="1:10">
      <c r="A999">
        <v>1393000193420</v>
      </c>
      <c r="B999">
        <v>17010</v>
      </c>
      <c r="C999">
        <v>100</v>
      </c>
      <c r="E999" t="s">
        <v>14</v>
      </c>
      <c r="F999" t="s">
        <v>94</v>
      </c>
      <c r="H999" t="s">
        <v>16</v>
      </c>
      <c r="I999">
        <v>0</v>
      </c>
      <c r="J999">
        <v>0</v>
      </c>
    </row>
    <row r="1000" spans="1:10">
      <c r="A1000">
        <v>1393000193880</v>
      </c>
      <c r="B1000">
        <v>16568</v>
      </c>
      <c r="C1000">
        <v>100</v>
      </c>
      <c r="E1000" t="s">
        <v>14</v>
      </c>
      <c r="F1000" t="s">
        <v>115</v>
      </c>
      <c r="H1000" t="s">
        <v>16</v>
      </c>
      <c r="I1000">
        <v>0</v>
      </c>
      <c r="J1000">
        <v>0</v>
      </c>
    </row>
    <row r="1001" spans="1:10">
      <c r="A1001">
        <v>1393000193896</v>
      </c>
      <c r="B1001">
        <v>16553</v>
      </c>
      <c r="C1001">
        <v>100</v>
      </c>
      <c r="E1001" t="s">
        <v>14</v>
      </c>
      <c r="F1001" t="s">
        <v>114</v>
      </c>
      <c r="H1001" t="s">
        <v>16</v>
      </c>
      <c r="I1001">
        <v>0</v>
      </c>
      <c r="J1001">
        <v>0</v>
      </c>
    </row>
    <row r="1002" spans="1:10">
      <c r="A1002">
        <v>1393000210458</v>
      </c>
      <c r="B1002">
        <v>31173</v>
      </c>
      <c r="C1002">
        <v>200</v>
      </c>
      <c r="E1002" t="s">
        <v>14</v>
      </c>
      <c r="F1002" t="s">
        <v>116</v>
      </c>
      <c r="H1002" t="s">
        <v>16</v>
      </c>
      <c r="I1002">
        <v>0</v>
      </c>
      <c r="J1002">
        <v>0</v>
      </c>
    </row>
    <row r="1003" spans="1:10">
      <c r="A1003">
        <v>1393000210464</v>
      </c>
      <c r="B1003">
        <v>31170</v>
      </c>
      <c r="C1003">
        <v>200</v>
      </c>
      <c r="E1003" t="s">
        <v>14</v>
      </c>
      <c r="F1003" t="s">
        <v>117</v>
      </c>
      <c r="H1003" t="s">
        <v>16</v>
      </c>
      <c r="I1003">
        <v>0</v>
      </c>
      <c r="J1003">
        <v>0</v>
      </c>
    </row>
    <row r="1004" spans="1:10">
      <c r="A1004">
        <v>1393000210486</v>
      </c>
      <c r="B1004">
        <v>31361</v>
      </c>
      <c r="C1004">
        <v>200</v>
      </c>
      <c r="E1004" t="s">
        <v>14</v>
      </c>
      <c r="F1004" t="s">
        <v>118</v>
      </c>
      <c r="H1004" t="s">
        <v>16</v>
      </c>
      <c r="I1004">
        <v>0</v>
      </c>
      <c r="J1004">
        <v>0</v>
      </c>
    </row>
    <row r="1005" spans="1:10">
      <c r="A1005">
        <v>1393000210481</v>
      </c>
      <c r="B1005">
        <v>31383</v>
      </c>
      <c r="C1005">
        <v>200</v>
      </c>
      <c r="E1005" t="s">
        <v>14</v>
      </c>
      <c r="F1005" t="s">
        <v>119</v>
      </c>
      <c r="H1005" t="s">
        <v>16</v>
      </c>
      <c r="I1005">
        <v>0</v>
      </c>
      <c r="J1005">
        <v>0</v>
      </c>
    </row>
    <row r="1006" spans="1:10">
      <c r="A1006">
        <v>1393000210453</v>
      </c>
      <c r="B1006">
        <v>31495</v>
      </c>
      <c r="C1006">
        <v>200</v>
      </c>
      <c r="E1006" t="s">
        <v>14</v>
      </c>
      <c r="F1006" t="s">
        <v>120</v>
      </c>
      <c r="H1006" t="s">
        <v>16</v>
      </c>
      <c r="I1006">
        <v>0</v>
      </c>
      <c r="J1006">
        <v>0</v>
      </c>
    </row>
    <row r="1007" spans="1:10">
      <c r="A1007">
        <v>1393000210503</v>
      </c>
      <c r="B1007">
        <v>31474</v>
      </c>
      <c r="C1007">
        <v>200</v>
      </c>
      <c r="E1007" t="s">
        <v>14</v>
      </c>
      <c r="F1007" t="s">
        <v>121</v>
      </c>
      <c r="H1007" t="s">
        <v>16</v>
      </c>
      <c r="I1007">
        <v>0</v>
      </c>
      <c r="J1007">
        <v>0</v>
      </c>
    </row>
    <row r="1008" spans="1:10">
      <c r="A1008">
        <v>1393000210475</v>
      </c>
      <c r="B1008">
        <v>31536</v>
      </c>
      <c r="C1008">
        <v>200</v>
      </c>
      <c r="E1008" t="s">
        <v>14</v>
      </c>
      <c r="F1008" t="s">
        <v>122</v>
      </c>
      <c r="H1008" t="s">
        <v>16</v>
      </c>
      <c r="I1008">
        <v>0</v>
      </c>
      <c r="J1008">
        <v>0</v>
      </c>
    </row>
    <row r="1009" spans="1:10">
      <c r="A1009">
        <v>1393000210497</v>
      </c>
      <c r="B1009">
        <v>31566</v>
      </c>
      <c r="C1009">
        <v>200</v>
      </c>
      <c r="E1009" t="s">
        <v>14</v>
      </c>
      <c r="F1009" t="s">
        <v>123</v>
      </c>
      <c r="H1009" t="s">
        <v>16</v>
      </c>
      <c r="I1009">
        <v>0</v>
      </c>
      <c r="J1009">
        <v>0</v>
      </c>
    </row>
    <row r="1010" spans="1:10">
      <c r="A1010">
        <v>1393000210520</v>
      </c>
      <c r="B1010">
        <v>32079</v>
      </c>
      <c r="C1010">
        <v>200</v>
      </c>
      <c r="E1010" t="s">
        <v>14</v>
      </c>
      <c r="F1010" t="s">
        <v>124</v>
      </c>
      <c r="H1010" t="s">
        <v>16</v>
      </c>
      <c r="I1010">
        <v>0</v>
      </c>
      <c r="J1010">
        <v>0</v>
      </c>
    </row>
    <row r="1011" spans="1:10">
      <c r="A1011">
        <v>1393000210550</v>
      </c>
      <c r="B1011">
        <v>32508</v>
      </c>
      <c r="C1011">
        <v>200</v>
      </c>
      <c r="E1011" t="s">
        <v>14</v>
      </c>
      <c r="F1011" t="s">
        <v>125</v>
      </c>
      <c r="H1011" t="s">
        <v>16</v>
      </c>
      <c r="I1011">
        <v>0</v>
      </c>
      <c r="J1011">
        <v>0</v>
      </c>
    </row>
    <row r="1012" spans="1:10">
      <c r="A1012">
        <v>1393000210578</v>
      </c>
      <c r="B1012">
        <v>32532</v>
      </c>
      <c r="C1012">
        <v>200</v>
      </c>
      <c r="E1012" t="s">
        <v>14</v>
      </c>
      <c r="F1012" t="s">
        <v>126</v>
      </c>
      <c r="H1012" t="s">
        <v>16</v>
      </c>
      <c r="I1012">
        <v>0</v>
      </c>
      <c r="J1012">
        <v>0</v>
      </c>
    </row>
    <row r="1013" spans="1:10">
      <c r="A1013">
        <v>1393000210593</v>
      </c>
      <c r="B1013">
        <v>32530</v>
      </c>
      <c r="C1013">
        <v>200</v>
      </c>
      <c r="E1013" t="s">
        <v>14</v>
      </c>
      <c r="F1013" t="s">
        <v>127</v>
      </c>
      <c r="H1013" t="s">
        <v>16</v>
      </c>
      <c r="I1013">
        <v>0</v>
      </c>
      <c r="J1013">
        <v>0</v>
      </c>
    </row>
    <row r="1014" spans="1:10">
      <c r="A1014">
        <v>1393000210583</v>
      </c>
      <c r="B1014">
        <v>32568</v>
      </c>
      <c r="C1014">
        <v>200</v>
      </c>
      <c r="E1014" t="s">
        <v>14</v>
      </c>
      <c r="F1014" t="s">
        <v>128</v>
      </c>
      <c r="H1014" t="s">
        <v>16</v>
      </c>
      <c r="I1014">
        <v>0</v>
      </c>
      <c r="J1014">
        <v>0</v>
      </c>
    </row>
    <row r="1015" spans="1:10">
      <c r="A1015">
        <v>1393000210547</v>
      </c>
      <c r="B1015">
        <v>32632</v>
      </c>
      <c r="C1015">
        <v>200</v>
      </c>
      <c r="E1015" t="s">
        <v>14</v>
      </c>
      <c r="F1015" t="s">
        <v>129</v>
      </c>
      <c r="H1015" t="s">
        <v>16</v>
      </c>
      <c r="I1015">
        <v>0</v>
      </c>
      <c r="J1015">
        <v>0</v>
      </c>
    </row>
    <row r="1016" spans="1:10">
      <c r="A1016">
        <v>1393000210588</v>
      </c>
      <c r="B1016">
        <v>32665</v>
      </c>
      <c r="C1016">
        <v>200</v>
      </c>
      <c r="E1016" t="s">
        <v>14</v>
      </c>
      <c r="F1016" t="s">
        <v>130</v>
      </c>
      <c r="H1016" t="s">
        <v>16</v>
      </c>
      <c r="I1016">
        <v>0</v>
      </c>
      <c r="J1016">
        <v>0</v>
      </c>
    </row>
    <row r="1017" spans="1:10">
      <c r="A1017">
        <v>1393000210556</v>
      </c>
      <c r="B1017">
        <v>32703</v>
      </c>
      <c r="C1017">
        <v>200</v>
      </c>
      <c r="E1017" t="s">
        <v>14</v>
      </c>
      <c r="F1017" t="s">
        <v>131</v>
      </c>
      <c r="H1017" t="s">
        <v>16</v>
      </c>
      <c r="I1017">
        <v>0</v>
      </c>
      <c r="J1017">
        <v>0</v>
      </c>
    </row>
    <row r="1018" spans="1:10">
      <c r="A1018">
        <v>1393000210508</v>
      </c>
      <c r="B1018">
        <v>32792</v>
      </c>
      <c r="C1018">
        <v>200</v>
      </c>
      <c r="E1018" t="s">
        <v>14</v>
      </c>
      <c r="F1018" t="s">
        <v>132</v>
      </c>
      <c r="H1018" t="s">
        <v>16</v>
      </c>
      <c r="I1018">
        <v>0</v>
      </c>
      <c r="J1018">
        <v>0</v>
      </c>
    </row>
    <row r="1019" spans="1:10">
      <c r="A1019">
        <v>1393000210564</v>
      </c>
      <c r="B1019">
        <v>32740</v>
      </c>
      <c r="C1019">
        <v>200</v>
      </c>
      <c r="E1019" t="s">
        <v>14</v>
      </c>
      <c r="F1019" t="s">
        <v>133</v>
      </c>
      <c r="H1019" t="s">
        <v>16</v>
      </c>
      <c r="I1019">
        <v>0</v>
      </c>
      <c r="J1019">
        <v>0</v>
      </c>
    </row>
    <row r="1020" spans="1:10">
      <c r="A1020">
        <v>1393000210583</v>
      </c>
      <c r="B1020">
        <v>32901</v>
      </c>
      <c r="C1020">
        <v>200</v>
      </c>
      <c r="E1020" t="s">
        <v>14</v>
      </c>
      <c r="F1020" t="s">
        <v>134</v>
      </c>
      <c r="H1020" t="s">
        <v>16</v>
      </c>
      <c r="I1020">
        <v>0</v>
      </c>
      <c r="J1020">
        <v>0</v>
      </c>
    </row>
    <row r="1021" spans="1:10">
      <c r="A1021">
        <v>1393000210525</v>
      </c>
      <c r="B1021">
        <v>33002</v>
      </c>
      <c r="C1021">
        <v>200</v>
      </c>
      <c r="E1021" t="s">
        <v>14</v>
      </c>
      <c r="F1021" t="s">
        <v>135</v>
      </c>
      <c r="H1021" t="s">
        <v>16</v>
      </c>
      <c r="I1021">
        <v>0</v>
      </c>
      <c r="J1021">
        <v>0</v>
      </c>
    </row>
    <row r="1022" spans="1:10">
      <c r="A1022">
        <v>1393000210531</v>
      </c>
      <c r="B1022">
        <v>33050</v>
      </c>
      <c r="C1022">
        <v>200</v>
      </c>
      <c r="E1022" t="s">
        <v>14</v>
      </c>
      <c r="F1022" t="s">
        <v>136</v>
      </c>
      <c r="H1022" t="s">
        <v>16</v>
      </c>
      <c r="I1022">
        <v>0</v>
      </c>
      <c r="J1022">
        <v>0</v>
      </c>
    </row>
    <row r="1023" spans="1:10">
      <c r="A1023">
        <v>1393000210629</v>
      </c>
      <c r="B1023">
        <v>33043</v>
      </c>
      <c r="C1023">
        <v>200</v>
      </c>
      <c r="E1023" t="s">
        <v>14</v>
      </c>
      <c r="F1023" t="s">
        <v>137</v>
      </c>
      <c r="H1023" t="s">
        <v>16</v>
      </c>
      <c r="I1023">
        <v>0</v>
      </c>
      <c r="J1023">
        <v>0</v>
      </c>
    </row>
    <row r="1024" spans="1:10">
      <c r="A1024">
        <v>1393000210635</v>
      </c>
      <c r="B1024">
        <v>33106</v>
      </c>
      <c r="C1024">
        <v>200</v>
      </c>
      <c r="E1024" t="s">
        <v>14</v>
      </c>
      <c r="F1024" t="s">
        <v>138</v>
      </c>
      <c r="H1024" t="s">
        <v>16</v>
      </c>
      <c r="I1024">
        <v>0</v>
      </c>
      <c r="J1024">
        <v>0</v>
      </c>
    </row>
    <row r="1025" spans="1:10">
      <c r="A1025">
        <v>1393000210658</v>
      </c>
      <c r="B1025">
        <v>33139</v>
      </c>
      <c r="C1025">
        <v>200</v>
      </c>
      <c r="E1025" t="s">
        <v>14</v>
      </c>
      <c r="F1025" t="s">
        <v>139</v>
      </c>
      <c r="H1025" t="s">
        <v>16</v>
      </c>
      <c r="I1025">
        <v>0</v>
      </c>
      <c r="J1025">
        <v>0</v>
      </c>
    </row>
    <row r="1026" spans="1:10">
      <c r="A1026">
        <v>1393000210671</v>
      </c>
      <c r="B1026">
        <v>33204</v>
      </c>
      <c r="C1026">
        <v>200</v>
      </c>
      <c r="E1026" t="s">
        <v>14</v>
      </c>
      <c r="F1026" t="s">
        <v>140</v>
      </c>
      <c r="H1026" t="s">
        <v>16</v>
      </c>
      <c r="I1026">
        <v>0</v>
      </c>
      <c r="J1026">
        <v>0</v>
      </c>
    </row>
    <row r="1027" spans="1:10">
      <c r="A1027">
        <v>1393000210632</v>
      </c>
      <c r="B1027">
        <v>33269</v>
      </c>
      <c r="C1027">
        <v>200</v>
      </c>
      <c r="E1027" t="s">
        <v>14</v>
      </c>
      <c r="F1027" t="s">
        <v>141</v>
      </c>
      <c r="H1027" t="s">
        <v>16</v>
      </c>
      <c r="I1027">
        <v>0</v>
      </c>
      <c r="J1027">
        <v>0</v>
      </c>
    </row>
    <row r="1028" spans="1:10">
      <c r="A1028">
        <v>1393000210469</v>
      </c>
      <c r="B1028">
        <v>33480</v>
      </c>
      <c r="C1028">
        <v>200</v>
      </c>
      <c r="E1028" t="s">
        <v>14</v>
      </c>
      <c r="F1028" t="s">
        <v>142</v>
      </c>
      <c r="H1028" t="s">
        <v>16</v>
      </c>
      <c r="I1028">
        <v>0</v>
      </c>
      <c r="J1028">
        <v>0</v>
      </c>
    </row>
    <row r="1029" spans="1:10">
      <c r="A1029">
        <v>1393000210650</v>
      </c>
      <c r="B1029">
        <v>33316</v>
      </c>
      <c r="C1029">
        <v>200</v>
      </c>
      <c r="E1029" t="s">
        <v>14</v>
      </c>
      <c r="F1029" t="s">
        <v>143</v>
      </c>
      <c r="H1029" t="s">
        <v>16</v>
      </c>
      <c r="I1029">
        <v>0</v>
      </c>
      <c r="J1029">
        <v>0</v>
      </c>
    </row>
    <row r="1030" spans="1:10">
      <c r="A1030">
        <v>1393000210579</v>
      </c>
      <c r="B1030">
        <v>33440</v>
      </c>
      <c r="C1030">
        <v>200</v>
      </c>
      <c r="E1030" t="s">
        <v>14</v>
      </c>
      <c r="F1030" t="s">
        <v>144</v>
      </c>
      <c r="H1030" t="s">
        <v>16</v>
      </c>
      <c r="I1030">
        <v>0</v>
      </c>
      <c r="J1030">
        <v>0</v>
      </c>
    </row>
    <row r="1031" spans="1:10">
      <c r="A1031">
        <v>1393000210576</v>
      </c>
      <c r="B1031">
        <v>33472</v>
      </c>
      <c r="C1031">
        <v>200</v>
      </c>
      <c r="E1031" t="s">
        <v>14</v>
      </c>
      <c r="F1031" t="s">
        <v>145</v>
      </c>
      <c r="H1031" t="s">
        <v>16</v>
      </c>
      <c r="I1031">
        <v>0</v>
      </c>
      <c r="J1031">
        <v>0</v>
      </c>
    </row>
    <row r="1032" spans="1:10">
      <c r="A1032">
        <v>1393000210503</v>
      </c>
      <c r="B1032">
        <v>33549</v>
      </c>
      <c r="C1032">
        <v>200</v>
      </c>
      <c r="E1032" t="s">
        <v>14</v>
      </c>
      <c r="F1032" t="s">
        <v>146</v>
      </c>
      <c r="H1032" t="s">
        <v>16</v>
      </c>
      <c r="I1032">
        <v>0</v>
      </c>
      <c r="J1032">
        <v>0</v>
      </c>
    </row>
    <row r="1033" spans="1:10">
      <c r="A1033">
        <v>1393000210651</v>
      </c>
      <c r="B1033">
        <v>33427</v>
      </c>
      <c r="C1033">
        <v>200</v>
      </c>
      <c r="E1033" t="s">
        <v>14</v>
      </c>
      <c r="F1033" t="s">
        <v>147</v>
      </c>
      <c r="H1033" t="s">
        <v>16</v>
      </c>
      <c r="I1033">
        <v>0</v>
      </c>
      <c r="J1033">
        <v>0</v>
      </c>
    </row>
    <row r="1034" spans="1:10">
      <c r="A1034">
        <v>1393000210544</v>
      </c>
      <c r="B1034">
        <v>33540</v>
      </c>
      <c r="C1034">
        <v>200</v>
      </c>
      <c r="E1034" t="s">
        <v>14</v>
      </c>
      <c r="F1034" t="s">
        <v>148</v>
      </c>
      <c r="H1034" t="s">
        <v>16</v>
      </c>
      <c r="I1034">
        <v>0</v>
      </c>
      <c r="J1034">
        <v>0</v>
      </c>
    </row>
    <row r="1035" spans="1:10">
      <c r="A1035">
        <v>1393000210613</v>
      </c>
      <c r="B1035">
        <v>33497</v>
      </c>
      <c r="C1035">
        <v>200</v>
      </c>
      <c r="E1035" t="s">
        <v>14</v>
      </c>
      <c r="F1035" t="s">
        <v>149</v>
      </c>
      <c r="H1035" t="s">
        <v>16</v>
      </c>
      <c r="I1035">
        <v>0</v>
      </c>
      <c r="J1035">
        <v>0</v>
      </c>
    </row>
    <row r="1036" spans="1:10">
      <c r="A1036">
        <v>1393000210895</v>
      </c>
      <c r="B1036">
        <v>33842</v>
      </c>
      <c r="C1036">
        <v>200</v>
      </c>
      <c r="E1036" t="s">
        <v>14</v>
      </c>
      <c r="F1036" t="s">
        <v>150</v>
      </c>
      <c r="H1036" t="s">
        <v>16</v>
      </c>
      <c r="I1036">
        <v>0</v>
      </c>
      <c r="J1036">
        <v>0</v>
      </c>
    </row>
    <row r="1037" spans="1:10">
      <c r="A1037">
        <v>1393000210842</v>
      </c>
      <c r="B1037">
        <v>33896</v>
      </c>
      <c r="C1037">
        <v>200</v>
      </c>
      <c r="E1037" t="s">
        <v>14</v>
      </c>
      <c r="F1037" t="s">
        <v>151</v>
      </c>
      <c r="H1037" t="s">
        <v>16</v>
      </c>
      <c r="I1037">
        <v>0</v>
      </c>
      <c r="J1037">
        <v>0</v>
      </c>
    </row>
    <row r="1038" spans="1:10">
      <c r="A1038">
        <v>1393000210832</v>
      </c>
      <c r="B1038">
        <v>33968</v>
      </c>
      <c r="C1038">
        <v>200</v>
      </c>
      <c r="E1038" t="s">
        <v>14</v>
      </c>
      <c r="F1038" t="s">
        <v>152</v>
      </c>
      <c r="H1038" t="s">
        <v>16</v>
      </c>
      <c r="I1038">
        <v>0</v>
      </c>
      <c r="J1038">
        <v>0</v>
      </c>
    </row>
    <row r="1039" spans="1:10">
      <c r="A1039">
        <v>1393000210886</v>
      </c>
      <c r="B1039">
        <v>33992</v>
      </c>
      <c r="C1039">
        <v>200</v>
      </c>
      <c r="E1039" t="s">
        <v>14</v>
      </c>
      <c r="F1039" t="s">
        <v>153</v>
      </c>
      <c r="H1039" t="s">
        <v>16</v>
      </c>
      <c r="I1039">
        <v>0</v>
      </c>
      <c r="J1039">
        <v>0</v>
      </c>
    </row>
    <row r="1040" spans="1:10">
      <c r="A1040">
        <v>1393000210827</v>
      </c>
      <c r="B1040">
        <v>34088</v>
      </c>
      <c r="C1040">
        <v>200</v>
      </c>
      <c r="E1040" t="s">
        <v>14</v>
      </c>
      <c r="F1040" t="s">
        <v>154</v>
      </c>
      <c r="H1040" t="s">
        <v>16</v>
      </c>
      <c r="I1040">
        <v>0</v>
      </c>
      <c r="J1040">
        <v>0</v>
      </c>
    </row>
    <row r="1041" spans="1:10">
      <c r="A1041">
        <v>1393000210825</v>
      </c>
      <c r="B1041">
        <v>34110</v>
      </c>
      <c r="C1041">
        <v>200</v>
      </c>
      <c r="E1041" t="s">
        <v>14</v>
      </c>
      <c r="F1041" t="s">
        <v>155</v>
      </c>
      <c r="H1041" t="s">
        <v>16</v>
      </c>
      <c r="I1041">
        <v>0</v>
      </c>
      <c r="J1041">
        <v>0</v>
      </c>
    </row>
    <row r="1042" spans="1:10">
      <c r="A1042">
        <v>1393000210874</v>
      </c>
      <c r="B1042">
        <v>34079</v>
      </c>
      <c r="C1042">
        <v>200</v>
      </c>
      <c r="E1042" t="s">
        <v>14</v>
      </c>
      <c r="F1042" t="s">
        <v>156</v>
      </c>
      <c r="H1042" t="s">
        <v>16</v>
      </c>
      <c r="I1042">
        <v>0</v>
      </c>
      <c r="J1042">
        <v>0</v>
      </c>
    </row>
    <row r="1043" spans="1:10">
      <c r="A1043">
        <v>1393000210853</v>
      </c>
      <c r="B1043">
        <v>34165</v>
      </c>
      <c r="C1043">
        <v>200</v>
      </c>
      <c r="E1043" t="s">
        <v>14</v>
      </c>
      <c r="F1043" t="s">
        <v>157</v>
      </c>
      <c r="H1043" t="s">
        <v>16</v>
      </c>
      <c r="I1043">
        <v>0</v>
      </c>
      <c r="J1043">
        <v>0</v>
      </c>
    </row>
    <row r="1044" spans="1:10">
      <c r="A1044">
        <v>1393000210999</v>
      </c>
      <c r="B1044">
        <v>34060</v>
      </c>
      <c r="C1044">
        <v>200</v>
      </c>
      <c r="E1044" t="s">
        <v>14</v>
      </c>
      <c r="F1044" t="s">
        <v>158</v>
      </c>
      <c r="H1044" t="s">
        <v>16</v>
      </c>
      <c r="I1044">
        <v>0</v>
      </c>
      <c r="J1044">
        <v>0</v>
      </c>
    </row>
    <row r="1045" spans="1:10">
      <c r="A1045">
        <v>1393000211034</v>
      </c>
      <c r="B1045">
        <v>34051</v>
      </c>
      <c r="C1045">
        <v>200</v>
      </c>
      <c r="E1045" t="s">
        <v>14</v>
      </c>
      <c r="F1045" t="s">
        <v>159</v>
      </c>
      <c r="H1045" t="s">
        <v>16</v>
      </c>
      <c r="I1045">
        <v>0</v>
      </c>
      <c r="J1045">
        <v>0</v>
      </c>
    </row>
    <row r="1046" spans="1:10">
      <c r="A1046">
        <v>1393000211024</v>
      </c>
      <c r="B1046">
        <v>34126</v>
      </c>
      <c r="C1046">
        <v>200</v>
      </c>
      <c r="E1046" t="s">
        <v>14</v>
      </c>
      <c r="F1046" t="s">
        <v>160</v>
      </c>
      <c r="H1046" t="s">
        <v>16</v>
      </c>
      <c r="I1046">
        <v>0</v>
      </c>
      <c r="J1046">
        <v>0</v>
      </c>
    </row>
    <row r="1047" spans="1:10">
      <c r="A1047">
        <v>1393000210916</v>
      </c>
      <c r="B1047">
        <v>34239</v>
      </c>
      <c r="C1047">
        <v>200</v>
      </c>
      <c r="E1047" t="s">
        <v>14</v>
      </c>
      <c r="F1047" t="s">
        <v>161</v>
      </c>
      <c r="H1047" t="s">
        <v>16</v>
      </c>
      <c r="I1047">
        <v>0</v>
      </c>
      <c r="J1047">
        <v>0</v>
      </c>
    </row>
    <row r="1048" spans="1:10">
      <c r="A1048">
        <v>1393000211009</v>
      </c>
      <c r="B1048">
        <v>34169</v>
      </c>
      <c r="C1048">
        <v>200</v>
      </c>
      <c r="E1048" t="s">
        <v>14</v>
      </c>
      <c r="F1048" t="s">
        <v>162</v>
      </c>
      <c r="H1048" t="s">
        <v>16</v>
      </c>
      <c r="I1048">
        <v>0</v>
      </c>
      <c r="J1048">
        <v>0</v>
      </c>
    </row>
    <row r="1049" spans="1:10">
      <c r="A1049">
        <v>1393000210930</v>
      </c>
      <c r="B1049">
        <v>34260</v>
      </c>
      <c r="C1049">
        <v>200</v>
      </c>
      <c r="E1049" t="s">
        <v>14</v>
      </c>
      <c r="F1049" t="s">
        <v>163</v>
      </c>
      <c r="H1049" t="s">
        <v>16</v>
      </c>
      <c r="I1049">
        <v>0</v>
      </c>
      <c r="J1049">
        <v>0</v>
      </c>
    </row>
    <row r="1050" spans="1:10">
      <c r="A1050">
        <v>1393000211016</v>
      </c>
      <c r="B1050">
        <v>34219</v>
      </c>
      <c r="C1050">
        <v>200</v>
      </c>
      <c r="E1050" t="s">
        <v>14</v>
      </c>
      <c r="F1050" t="s">
        <v>164</v>
      </c>
      <c r="H1050" t="s">
        <v>16</v>
      </c>
      <c r="I1050">
        <v>0</v>
      </c>
      <c r="J1050">
        <v>0</v>
      </c>
    </row>
    <row r="1051" spans="1:10">
      <c r="A1051">
        <v>1393000210948</v>
      </c>
      <c r="B1051">
        <v>34305</v>
      </c>
      <c r="C1051">
        <v>200</v>
      </c>
      <c r="E1051" t="s">
        <v>14</v>
      </c>
      <c r="F1051" t="s">
        <v>165</v>
      </c>
      <c r="H1051" t="s">
        <v>16</v>
      </c>
      <c r="I1051">
        <v>0</v>
      </c>
      <c r="J1051">
        <v>0</v>
      </c>
    </row>
    <row r="1052" spans="1:10">
      <c r="A1052">
        <v>1393000210966</v>
      </c>
      <c r="B1052">
        <v>34306</v>
      </c>
      <c r="C1052">
        <v>200</v>
      </c>
      <c r="E1052" t="s">
        <v>14</v>
      </c>
      <c r="F1052" t="s">
        <v>166</v>
      </c>
      <c r="H1052" t="s">
        <v>16</v>
      </c>
      <c r="I1052">
        <v>0</v>
      </c>
      <c r="J1052">
        <v>0</v>
      </c>
    </row>
    <row r="1053" spans="1:10">
      <c r="A1053">
        <v>1393000210908</v>
      </c>
      <c r="B1053">
        <v>34373</v>
      </c>
      <c r="C1053">
        <v>200</v>
      </c>
      <c r="E1053" t="s">
        <v>14</v>
      </c>
      <c r="F1053" t="s">
        <v>167</v>
      </c>
      <c r="H1053" t="s">
        <v>16</v>
      </c>
      <c r="I1053">
        <v>0</v>
      </c>
      <c r="J1053">
        <v>0</v>
      </c>
    </row>
    <row r="1054" spans="1:10">
      <c r="A1054">
        <v>1393000210923</v>
      </c>
      <c r="B1054">
        <v>34368</v>
      </c>
      <c r="C1054">
        <v>200</v>
      </c>
      <c r="E1054" t="s">
        <v>14</v>
      </c>
      <c r="F1054" t="s">
        <v>168</v>
      </c>
      <c r="H1054" t="s">
        <v>16</v>
      </c>
      <c r="I1054">
        <v>0</v>
      </c>
      <c r="J1054">
        <v>0</v>
      </c>
    </row>
    <row r="1055" spans="1:10">
      <c r="A1055">
        <v>1393000210992</v>
      </c>
      <c r="B1055">
        <v>34375</v>
      </c>
      <c r="C1055">
        <v>200</v>
      </c>
      <c r="E1055" t="s">
        <v>14</v>
      </c>
      <c r="F1055" t="s">
        <v>169</v>
      </c>
      <c r="H1055" t="s">
        <v>16</v>
      </c>
      <c r="I1055">
        <v>0</v>
      </c>
      <c r="J1055">
        <v>0</v>
      </c>
    </row>
    <row r="1056" spans="1:10">
      <c r="A1056">
        <v>1393000210985</v>
      </c>
      <c r="B1056">
        <v>34400</v>
      </c>
      <c r="C1056">
        <v>200</v>
      </c>
      <c r="E1056" t="s">
        <v>14</v>
      </c>
      <c r="F1056" t="s">
        <v>170</v>
      </c>
      <c r="H1056" t="s">
        <v>16</v>
      </c>
      <c r="I1056">
        <v>0</v>
      </c>
      <c r="J1056">
        <v>0</v>
      </c>
    </row>
    <row r="1057" spans="1:10">
      <c r="A1057">
        <v>1393000210957</v>
      </c>
      <c r="B1057">
        <v>34434</v>
      </c>
      <c r="C1057">
        <v>200</v>
      </c>
      <c r="E1057" t="s">
        <v>14</v>
      </c>
      <c r="F1057" t="s">
        <v>171</v>
      </c>
      <c r="H1057" t="s">
        <v>16</v>
      </c>
      <c r="I1057">
        <v>0</v>
      </c>
      <c r="J1057">
        <v>0</v>
      </c>
    </row>
    <row r="1058" spans="1:10">
      <c r="A1058">
        <v>1393000210941</v>
      </c>
      <c r="B1058">
        <v>34472</v>
      </c>
      <c r="C1058">
        <v>200</v>
      </c>
      <c r="E1058" t="s">
        <v>14</v>
      </c>
      <c r="F1058" t="s">
        <v>172</v>
      </c>
      <c r="H1058" t="s">
        <v>16</v>
      </c>
      <c r="I1058">
        <v>0</v>
      </c>
      <c r="J1058">
        <v>0</v>
      </c>
    </row>
    <row r="1059" spans="1:10">
      <c r="A1059">
        <v>1393000211116</v>
      </c>
      <c r="B1059">
        <v>34329</v>
      </c>
      <c r="C1059">
        <v>200</v>
      </c>
      <c r="E1059" t="s">
        <v>14</v>
      </c>
      <c r="F1059" t="s">
        <v>173</v>
      </c>
      <c r="H1059" t="s">
        <v>16</v>
      </c>
      <c r="I1059">
        <v>0</v>
      </c>
      <c r="J1059">
        <v>0</v>
      </c>
    </row>
    <row r="1060" spans="1:10">
      <c r="A1060">
        <v>1393000211165</v>
      </c>
      <c r="B1060">
        <v>34287</v>
      </c>
      <c r="C1060">
        <v>200</v>
      </c>
      <c r="E1060" t="s">
        <v>14</v>
      </c>
      <c r="F1060" t="s">
        <v>174</v>
      </c>
      <c r="H1060" t="s">
        <v>16</v>
      </c>
      <c r="I1060">
        <v>0</v>
      </c>
      <c r="J1060">
        <v>0</v>
      </c>
    </row>
    <row r="1061" spans="1:10">
      <c r="A1061">
        <v>1393000210976</v>
      </c>
      <c r="B1061">
        <v>34514</v>
      </c>
      <c r="C1061">
        <v>200</v>
      </c>
      <c r="E1061" t="s">
        <v>14</v>
      </c>
      <c r="F1061" t="s">
        <v>175</v>
      </c>
      <c r="H1061" t="s">
        <v>16</v>
      </c>
      <c r="I1061">
        <v>0</v>
      </c>
      <c r="J1061">
        <v>0</v>
      </c>
    </row>
    <row r="1062" spans="1:10">
      <c r="A1062">
        <v>1393000211195</v>
      </c>
      <c r="B1062">
        <v>34306</v>
      </c>
      <c r="C1062">
        <v>200</v>
      </c>
      <c r="E1062" t="s">
        <v>14</v>
      </c>
      <c r="F1062" t="s">
        <v>176</v>
      </c>
      <c r="H1062" t="s">
        <v>16</v>
      </c>
      <c r="I1062">
        <v>0</v>
      </c>
      <c r="J1062">
        <v>0</v>
      </c>
    </row>
    <row r="1063" spans="1:10">
      <c r="A1063">
        <v>1393000211148</v>
      </c>
      <c r="B1063">
        <v>34378</v>
      </c>
      <c r="C1063">
        <v>200</v>
      </c>
      <c r="E1063" t="s">
        <v>14</v>
      </c>
      <c r="F1063" t="s">
        <v>177</v>
      </c>
      <c r="H1063" t="s">
        <v>16</v>
      </c>
      <c r="I1063">
        <v>0</v>
      </c>
      <c r="J1063">
        <v>0</v>
      </c>
    </row>
    <row r="1064" spans="1:10">
      <c r="A1064">
        <v>1393000211071</v>
      </c>
      <c r="B1064">
        <v>34466</v>
      </c>
      <c r="C1064">
        <v>200</v>
      </c>
      <c r="E1064" t="s">
        <v>14</v>
      </c>
      <c r="F1064" t="s">
        <v>178</v>
      </c>
      <c r="H1064" t="s">
        <v>16</v>
      </c>
      <c r="I1064">
        <v>0</v>
      </c>
      <c r="J1064">
        <v>0</v>
      </c>
    </row>
    <row r="1065" spans="1:10">
      <c r="A1065">
        <v>1393000211179</v>
      </c>
      <c r="B1065">
        <v>34388</v>
      </c>
      <c r="C1065">
        <v>200</v>
      </c>
      <c r="E1065" t="s">
        <v>14</v>
      </c>
      <c r="F1065" t="s">
        <v>179</v>
      </c>
      <c r="H1065" t="s">
        <v>16</v>
      </c>
      <c r="I1065">
        <v>0</v>
      </c>
      <c r="J1065">
        <v>0</v>
      </c>
    </row>
    <row r="1066" spans="1:10">
      <c r="A1066">
        <v>1393000211189</v>
      </c>
      <c r="B1066">
        <v>34387</v>
      </c>
      <c r="C1066">
        <v>200</v>
      </c>
      <c r="E1066" t="s">
        <v>14</v>
      </c>
      <c r="F1066" t="s">
        <v>180</v>
      </c>
      <c r="H1066" t="s">
        <v>16</v>
      </c>
      <c r="I1066">
        <v>0</v>
      </c>
      <c r="J1066">
        <v>0</v>
      </c>
    </row>
    <row r="1067" spans="1:10">
      <c r="A1067">
        <v>1393000211111</v>
      </c>
      <c r="B1067">
        <v>34467</v>
      </c>
      <c r="C1067">
        <v>200</v>
      </c>
      <c r="E1067" t="s">
        <v>14</v>
      </c>
      <c r="F1067" t="s">
        <v>181</v>
      </c>
      <c r="H1067" t="s">
        <v>16</v>
      </c>
      <c r="I1067">
        <v>0</v>
      </c>
      <c r="J1067">
        <v>0</v>
      </c>
    </row>
    <row r="1068" spans="1:10">
      <c r="A1068">
        <v>1393000211053</v>
      </c>
      <c r="B1068">
        <v>34529</v>
      </c>
      <c r="C1068">
        <v>200</v>
      </c>
      <c r="E1068" t="s">
        <v>14</v>
      </c>
      <c r="F1068" t="s">
        <v>182</v>
      </c>
      <c r="H1068" t="s">
        <v>16</v>
      </c>
      <c r="I1068">
        <v>0</v>
      </c>
      <c r="J1068">
        <v>0</v>
      </c>
    </row>
    <row r="1069" spans="1:10">
      <c r="A1069">
        <v>1393000211142</v>
      </c>
      <c r="B1069">
        <v>34485</v>
      </c>
      <c r="C1069">
        <v>200</v>
      </c>
      <c r="E1069" t="s">
        <v>14</v>
      </c>
      <c r="F1069" t="s">
        <v>183</v>
      </c>
      <c r="H1069" t="s">
        <v>16</v>
      </c>
      <c r="I1069">
        <v>0</v>
      </c>
      <c r="J1069">
        <v>0</v>
      </c>
    </row>
    <row r="1070" spans="1:10">
      <c r="A1070">
        <v>1393000211085</v>
      </c>
      <c r="B1070">
        <v>34569</v>
      </c>
      <c r="C1070">
        <v>200</v>
      </c>
      <c r="E1070" t="s">
        <v>14</v>
      </c>
      <c r="F1070" t="s">
        <v>184</v>
      </c>
      <c r="H1070" t="s">
        <v>16</v>
      </c>
      <c r="I1070">
        <v>0</v>
      </c>
      <c r="J1070">
        <v>0</v>
      </c>
    </row>
    <row r="1071" spans="1:10">
      <c r="A1071">
        <v>1393000211156</v>
      </c>
      <c r="B1071">
        <v>34503</v>
      </c>
      <c r="C1071">
        <v>200</v>
      </c>
      <c r="E1071" t="s">
        <v>14</v>
      </c>
      <c r="F1071" t="s">
        <v>185</v>
      </c>
      <c r="H1071" t="s">
        <v>16</v>
      </c>
      <c r="I1071">
        <v>0</v>
      </c>
      <c r="J1071">
        <v>0</v>
      </c>
    </row>
    <row r="1072" spans="1:10">
      <c r="A1072">
        <v>1393000211103</v>
      </c>
      <c r="B1072">
        <v>34573</v>
      </c>
      <c r="C1072">
        <v>200</v>
      </c>
      <c r="E1072" t="s">
        <v>14</v>
      </c>
      <c r="F1072" t="s">
        <v>186</v>
      </c>
      <c r="H1072" t="s">
        <v>16</v>
      </c>
      <c r="I1072">
        <v>0</v>
      </c>
      <c r="J1072">
        <v>0</v>
      </c>
    </row>
    <row r="1073" spans="1:10">
      <c r="A1073">
        <v>1393000211062</v>
      </c>
      <c r="B1073">
        <v>34656</v>
      </c>
      <c r="C1073">
        <v>200</v>
      </c>
      <c r="E1073" t="s">
        <v>14</v>
      </c>
      <c r="F1073" t="s">
        <v>187</v>
      </c>
      <c r="H1073" t="s">
        <v>16</v>
      </c>
      <c r="I1073">
        <v>0</v>
      </c>
      <c r="J1073">
        <v>0</v>
      </c>
    </row>
    <row r="1074" spans="1:10">
      <c r="A1074">
        <v>1393000211093</v>
      </c>
      <c r="B1074">
        <v>34651</v>
      </c>
      <c r="C1074">
        <v>200</v>
      </c>
      <c r="E1074" t="s">
        <v>14</v>
      </c>
      <c r="F1074" t="s">
        <v>188</v>
      </c>
      <c r="H1074" t="s">
        <v>16</v>
      </c>
      <c r="I1074">
        <v>0</v>
      </c>
      <c r="J1074">
        <v>0</v>
      </c>
    </row>
    <row r="1075" spans="1:10">
      <c r="A1075">
        <v>1393000211134</v>
      </c>
      <c r="B1075">
        <v>34611</v>
      </c>
      <c r="C1075">
        <v>200</v>
      </c>
      <c r="E1075" t="s">
        <v>14</v>
      </c>
      <c r="F1075" t="s">
        <v>189</v>
      </c>
      <c r="H1075" t="s">
        <v>16</v>
      </c>
      <c r="I1075">
        <v>0</v>
      </c>
      <c r="J1075">
        <v>0</v>
      </c>
    </row>
    <row r="1076" spans="1:10">
      <c r="A1076">
        <v>1393000211044</v>
      </c>
      <c r="B1076">
        <v>34733</v>
      </c>
      <c r="C1076">
        <v>200</v>
      </c>
      <c r="E1076" t="s">
        <v>14</v>
      </c>
      <c r="F1076" t="s">
        <v>190</v>
      </c>
      <c r="H1076" t="s">
        <v>16</v>
      </c>
      <c r="I1076">
        <v>0</v>
      </c>
      <c r="J1076">
        <v>0</v>
      </c>
    </row>
    <row r="1077" spans="1:10">
      <c r="A1077">
        <v>1393000211079</v>
      </c>
      <c r="B1077">
        <v>34720</v>
      </c>
      <c r="C1077">
        <v>200</v>
      </c>
      <c r="E1077" t="s">
        <v>14</v>
      </c>
      <c r="F1077" t="s">
        <v>191</v>
      </c>
      <c r="H1077" t="s">
        <v>16</v>
      </c>
      <c r="I1077">
        <v>0</v>
      </c>
      <c r="J1077">
        <v>0</v>
      </c>
    </row>
    <row r="1078" spans="1:10">
      <c r="A1078">
        <v>1393000211126</v>
      </c>
      <c r="B1078">
        <v>34719</v>
      </c>
      <c r="C1078">
        <v>200</v>
      </c>
      <c r="E1078" t="s">
        <v>14</v>
      </c>
      <c r="F1078" t="s">
        <v>192</v>
      </c>
      <c r="H1078" t="s">
        <v>16</v>
      </c>
      <c r="I1078">
        <v>0</v>
      </c>
      <c r="J1078">
        <v>0</v>
      </c>
    </row>
    <row r="1079" spans="1:10">
      <c r="A1079">
        <v>1393000211337</v>
      </c>
      <c r="B1079">
        <v>34543</v>
      </c>
      <c r="C1079">
        <v>200</v>
      </c>
      <c r="E1079" t="s">
        <v>14</v>
      </c>
      <c r="F1079" t="s">
        <v>193</v>
      </c>
      <c r="H1079" t="s">
        <v>16</v>
      </c>
      <c r="I1079">
        <v>0</v>
      </c>
      <c r="J1079">
        <v>0</v>
      </c>
    </row>
    <row r="1080" spans="1:10">
      <c r="A1080">
        <v>1393000211371</v>
      </c>
      <c r="B1080">
        <v>34527</v>
      </c>
      <c r="C1080">
        <v>200</v>
      </c>
      <c r="E1080" t="s">
        <v>14</v>
      </c>
      <c r="F1080" t="s">
        <v>194</v>
      </c>
      <c r="H1080" t="s">
        <v>16</v>
      </c>
      <c r="I1080">
        <v>0</v>
      </c>
      <c r="J1080">
        <v>0</v>
      </c>
    </row>
    <row r="1081" spans="1:10">
      <c r="A1081">
        <v>1393000211227</v>
      </c>
      <c r="B1081">
        <v>34678</v>
      </c>
      <c r="C1081">
        <v>200</v>
      </c>
      <c r="E1081" t="s">
        <v>14</v>
      </c>
      <c r="F1081" t="s">
        <v>195</v>
      </c>
      <c r="H1081" t="s">
        <v>16</v>
      </c>
      <c r="I1081">
        <v>0</v>
      </c>
      <c r="J1081">
        <v>0</v>
      </c>
    </row>
    <row r="1082" spans="1:10">
      <c r="A1082">
        <v>1393000211322</v>
      </c>
      <c r="B1082">
        <v>34595</v>
      </c>
      <c r="C1082">
        <v>200</v>
      </c>
      <c r="E1082" t="s">
        <v>14</v>
      </c>
      <c r="F1082" t="s">
        <v>196</v>
      </c>
      <c r="H1082" t="s">
        <v>16</v>
      </c>
      <c r="I1082">
        <v>0</v>
      </c>
      <c r="J1082">
        <v>0</v>
      </c>
    </row>
    <row r="1083" spans="1:10">
      <c r="A1083">
        <v>1393000211213</v>
      </c>
      <c r="B1083">
        <v>34720</v>
      </c>
      <c r="C1083">
        <v>200</v>
      </c>
      <c r="E1083" t="s">
        <v>14</v>
      </c>
      <c r="F1083" t="s">
        <v>197</v>
      </c>
      <c r="H1083" t="s">
        <v>16</v>
      </c>
      <c r="I1083">
        <v>0</v>
      </c>
      <c r="J1083">
        <v>0</v>
      </c>
    </row>
    <row r="1084" spans="1:10">
      <c r="A1084">
        <v>1393000211352</v>
      </c>
      <c r="B1084">
        <v>34589</v>
      </c>
      <c r="C1084">
        <v>200</v>
      </c>
      <c r="E1084" t="s">
        <v>14</v>
      </c>
      <c r="F1084" t="s">
        <v>198</v>
      </c>
      <c r="H1084" t="s">
        <v>16</v>
      </c>
      <c r="I1084">
        <v>0</v>
      </c>
      <c r="J1084">
        <v>0</v>
      </c>
    </row>
    <row r="1085" spans="1:10">
      <c r="A1085">
        <v>1393000211363</v>
      </c>
      <c r="B1085">
        <v>34639</v>
      </c>
      <c r="C1085">
        <v>200</v>
      </c>
      <c r="E1085" t="s">
        <v>14</v>
      </c>
      <c r="F1085" t="s">
        <v>199</v>
      </c>
      <c r="H1085" t="s">
        <v>16</v>
      </c>
      <c r="I1085">
        <v>0</v>
      </c>
      <c r="J1085">
        <v>0</v>
      </c>
    </row>
    <row r="1086" spans="1:10">
      <c r="A1086">
        <v>1393000211264</v>
      </c>
      <c r="B1086">
        <v>34746</v>
      </c>
      <c r="C1086">
        <v>200</v>
      </c>
      <c r="E1086" t="s">
        <v>14</v>
      </c>
      <c r="F1086" t="s">
        <v>200</v>
      </c>
      <c r="H1086" t="s">
        <v>16</v>
      </c>
      <c r="I1086">
        <v>0</v>
      </c>
      <c r="J1086">
        <v>0</v>
      </c>
    </row>
    <row r="1087" spans="1:10">
      <c r="A1087">
        <v>1393000211245</v>
      </c>
      <c r="B1087">
        <v>34771</v>
      </c>
      <c r="C1087">
        <v>200</v>
      </c>
      <c r="E1087" t="s">
        <v>14</v>
      </c>
      <c r="F1087" t="s">
        <v>201</v>
      </c>
      <c r="H1087" t="s">
        <v>16</v>
      </c>
      <c r="I1087">
        <v>0</v>
      </c>
      <c r="J1087">
        <v>0</v>
      </c>
    </row>
    <row r="1088" spans="1:10">
      <c r="A1088">
        <v>1393000211205</v>
      </c>
      <c r="B1088">
        <v>34859</v>
      </c>
      <c r="C1088">
        <v>200</v>
      </c>
      <c r="E1088" t="s">
        <v>14</v>
      </c>
      <c r="F1088" t="s">
        <v>202</v>
      </c>
      <c r="H1088" t="s">
        <v>16</v>
      </c>
      <c r="I1088">
        <v>0</v>
      </c>
      <c r="J1088">
        <v>0</v>
      </c>
    </row>
    <row r="1089" spans="1:10">
      <c r="A1089">
        <v>1393000211329</v>
      </c>
      <c r="B1089">
        <v>34740</v>
      </c>
      <c r="C1089">
        <v>200</v>
      </c>
      <c r="E1089" t="s">
        <v>14</v>
      </c>
      <c r="F1089" t="s">
        <v>203</v>
      </c>
      <c r="H1089" t="s">
        <v>16</v>
      </c>
      <c r="I1089">
        <v>0</v>
      </c>
      <c r="J1089">
        <v>0</v>
      </c>
    </row>
    <row r="1090" spans="1:10">
      <c r="A1090">
        <v>1393000211220</v>
      </c>
      <c r="B1090">
        <v>34858</v>
      </c>
      <c r="C1090">
        <v>200</v>
      </c>
      <c r="E1090" t="s">
        <v>14</v>
      </c>
      <c r="F1090" t="s">
        <v>204</v>
      </c>
      <c r="H1090" t="s">
        <v>16</v>
      </c>
      <c r="I1090">
        <v>0</v>
      </c>
      <c r="J1090">
        <v>0</v>
      </c>
    </row>
    <row r="1091" spans="1:10">
      <c r="A1091">
        <v>1393000211344</v>
      </c>
      <c r="B1091">
        <v>34736</v>
      </c>
      <c r="C1091">
        <v>200</v>
      </c>
      <c r="E1091" t="s">
        <v>14</v>
      </c>
      <c r="F1091" t="s">
        <v>205</v>
      </c>
      <c r="H1091" t="s">
        <v>16</v>
      </c>
      <c r="I1091">
        <v>0</v>
      </c>
      <c r="J1091">
        <v>0</v>
      </c>
    </row>
    <row r="1092" spans="1:10">
      <c r="A1092">
        <v>1393000211301</v>
      </c>
      <c r="B1092">
        <v>34792</v>
      </c>
      <c r="C1092">
        <v>200</v>
      </c>
      <c r="E1092" t="s">
        <v>14</v>
      </c>
      <c r="F1092" t="s">
        <v>206</v>
      </c>
      <c r="H1092" t="s">
        <v>16</v>
      </c>
      <c r="I1092">
        <v>0</v>
      </c>
      <c r="J1092">
        <v>0</v>
      </c>
    </row>
    <row r="1093" spans="1:10">
      <c r="A1093">
        <v>1393000211170</v>
      </c>
      <c r="B1093">
        <v>34960</v>
      </c>
      <c r="C1093">
        <v>200</v>
      </c>
      <c r="E1093" t="s">
        <v>14</v>
      </c>
      <c r="F1093" t="s">
        <v>207</v>
      </c>
      <c r="H1093" t="s">
        <v>16</v>
      </c>
      <c r="I1093">
        <v>0</v>
      </c>
      <c r="J1093">
        <v>0</v>
      </c>
    </row>
    <row r="1094" spans="1:10">
      <c r="A1094">
        <v>1393000211282</v>
      </c>
      <c r="B1094">
        <v>34870</v>
      </c>
      <c r="C1094">
        <v>200</v>
      </c>
      <c r="E1094" t="s">
        <v>14</v>
      </c>
      <c r="F1094" t="s">
        <v>208</v>
      </c>
      <c r="H1094" t="s">
        <v>16</v>
      </c>
      <c r="I1094">
        <v>0</v>
      </c>
      <c r="J1094">
        <v>0</v>
      </c>
    </row>
    <row r="1095" spans="1:10">
      <c r="A1095">
        <v>1393000211254</v>
      </c>
      <c r="B1095">
        <v>34907</v>
      </c>
      <c r="C1095">
        <v>200</v>
      </c>
      <c r="E1095" t="s">
        <v>14</v>
      </c>
      <c r="F1095" t="s">
        <v>209</v>
      </c>
      <c r="H1095" t="s">
        <v>16</v>
      </c>
      <c r="I1095">
        <v>0</v>
      </c>
      <c r="J1095">
        <v>0</v>
      </c>
    </row>
    <row r="1096" spans="1:10">
      <c r="A1096">
        <v>1393000211236</v>
      </c>
      <c r="B1096">
        <v>34934</v>
      </c>
      <c r="C1096">
        <v>200</v>
      </c>
      <c r="E1096" t="s">
        <v>14</v>
      </c>
      <c r="F1096" t="s">
        <v>210</v>
      </c>
      <c r="H1096" t="s">
        <v>16</v>
      </c>
      <c r="I1096">
        <v>0</v>
      </c>
      <c r="J1096">
        <v>0</v>
      </c>
    </row>
    <row r="1097" spans="1:10">
      <c r="A1097">
        <v>1393000211293</v>
      </c>
      <c r="B1097">
        <v>34931</v>
      </c>
      <c r="C1097">
        <v>200</v>
      </c>
      <c r="E1097" t="s">
        <v>14</v>
      </c>
      <c r="F1097" t="s">
        <v>211</v>
      </c>
      <c r="H1097" t="s">
        <v>16</v>
      </c>
      <c r="I1097">
        <v>0</v>
      </c>
      <c r="J1097">
        <v>0</v>
      </c>
    </row>
    <row r="1098" spans="1:10">
      <c r="A1098">
        <v>1393000211395</v>
      </c>
      <c r="B1098">
        <v>34864</v>
      </c>
      <c r="C1098">
        <v>200</v>
      </c>
      <c r="E1098" t="s">
        <v>14</v>
      </c>
      <c r="F1098" t="s">
        <v>212</v>
      </c>
      <c r="H1098" t="s">
        <v>16</v>
      </c>
      <c r="I1098">
        <v>0</v>
      </c>
      <c r="J1098">
        <v>0</v>
      </c>
    </row>
    <row r="1099" spans="1:10">
      <c r="A1099">
        <v>1393000211412</v>
      </c>
      <c r="B1099">
        <v>34869</v>
      </c>
      <c r="C1099">
        <v>200</v>
      </c>
      <c r="E1099" t="s">
        <v>14</v>
      </c>
      <c r="F1099" t="s">
        <v>213</v>
      </c>
      <c r="H1099" t="s">
        <v>16</v>
      </c>
      <c r="I1099">
        <v>0</v>
      </c>
      <c r="J1099">
        <v>0</v>
      </c>
    </row>
    <row r="1100" spans="1:10">
      <c r="A1100">
        <v>1393000211291</v>
      </c>
      <c r="B1100">
        <v>35029</v>
      </c>
      <c r="C1100">
        <v>200</v>
      </c>
      <c r="E1100" t="s">
        <v>14</v>
      </c>
      <c r="F1100" t="s">
        <v>214</v>
      </c>
      <c r="H1100" t="s">
        <v>16</v>
      </c>
      <c r="I1100">
        <v>0</v>
      </c>
      <c r="J1100">
        <v>0</v>
      </c>
    </row>
    <row r="1101" spans="1:10">
      <c r="A1101">
        <v>1393000211311</v>
      </c>
      <c r="B1101">
        <v>35012</v>
      </c>
      <c r="C1101">
        <v>200</v>
      </c>
      <c r="E1101" t="s">
        <v>14</v>
      </c>
      <c r="F1101" t="s">
        <v>215</v>
      </c>
      <c r="H1101" t="s">
        <v>16</v>
      </c>
      <c r="I1101">
        <v>0</v>
      </c>
      <c r="J1101">
        <v>0</v>
      </c>
    </row>
    <row r="1102" spans="1:10">
      <c r="A1102">
        <v>1393000211553</v>
      </c>
      <c r="B1102">
        <v>34797</v>
      </c>
      <c r="C1102">
        <v>200</v>
      </c>
      <c r="E1102" t="s">
        <v>14</v>
      </c>
      <c r="F1102" t="s">
        <v>216</v>
      </c>
      <c r="H1102" t="s">
        <v>16</v>
      </c>
      <c r="I1102">
        <v>0</v>
      </c>
      <c r="J1102">
        <v>0</v>
      </c>
    </row>
    <row r="1103" spans="1:10">
      <c r="A1103">
        <v>1393000211508</v>
      </c>
      <c r="B1103">
        <v>34848</v>
      </c>
      <c r="C1103">
        <v>200</v>
      </c>
      <c r="E1103" t="s">
        <v>14</v>
      </c>
      <c r="F1103" t="s">
        <v>217</v>
      </c>
      <c r="H1103" t="s">
        <v>16</v>
      </c>
      <c r="I1103">
        <v>0</v>
      </c>
      <c r="J1103">
        <v>0</v>
      </c>
    </row>
    <row r="1104" spans="1:10">
      <c r="A1104">
        <v>1393000211531</v>
      </c>
      <c r="B1104">
        <v>34844</v>
      </c>
      <c r="C1104">
        <v>200</v>
      </c>
      <c r="E1104" t="s">
        <v>14</v>
      </c>
      <c r="F1104" t="s">
        <v>218</v>
      </c>
      <c r="H1104" t="s">
        <v>16</v>
      </c>
      <c r="I1104">
        <v>0</v>
      </c>
      <c r="J1104">
        <v>0</v>
      </c>
    </row>
    <row r="1105" spans="1:10">
      <c r="A1105">
        <v>1393000211450</v>
      </c>
      <c r="B1105">
        <v>34951</v>
      </c>
      <c r="C1105">
        <v>200</v>
      </c>
      <c r="E1105" t="s">
        <v>14</v>
      </c>
      <c r="F1105" t="s">
        <v>219</v>
      </c>
      <c r="H1105" t="s">
        <v>16</v>
      </c>
      <c r="I1105">
        <v>0</v>
      </c>
      <c r="J1105">
        <v>0</v>
      </c>
    </row>
    <row r="1106" spans="1:10">
      <c r="A1106">
        <v>1393000211431</v>
      </c>
      <c r="B1106">
        <v>34976</v>
      </c>
      <c r="C1106">
        <v>200</v>
      </c>
      <c r="E1106" t="s">
        <v>14</v>
      </c>
      <c r="F1106" t="s">
        <v>220</v>
      </c>
      <c r="H1106" t="s">
        <v>16</v>
      </c>
      <c r="I1106">
        <v>0</v>
      </c>
      <c r="J1106">
        <v>0</v>
      </c>
    </row>
    <row r="1107" spans="1:10">
      <c r="A1107">
        <v>1393000211749</v>
      </c>
      <c r="B1107">
        <v>34678</v>
      </c>
      <c r="C1107">
        <v>200</v>
      </c>
      <c r="E1107" t="s">
        <v>14</v>
      </c>
      <c r="F1107" t="s">
        <v>221</v>
      </c>
      <c r="H1107" t="s">
        <v>16</v>
      </c>
      <c r="I1107">
        <v>0</v>
      </c>
      <c r="J1107">
        <v>0</v>
      </c>
    </row>
    <row r="1108" spans="1:10">
      <c r="A1108">
        <v>1393000211563</v>
      </c>
      <c r="B1108">
        <v>34867</v>
      </c>
      <c r="C1108">
        <v>200</v>
      </c>
      <c r="E1108" t="s">
        <v>14</v>
      </c>
      <c r="F1108" t="s">
        <v>222</v>
      </c>
      <c r="H1108" t="s">
        <v>16</v>
      </c>
      <c r="I1108">
        <v>0</v>
      </c>
      <c r="J1108">
        <v>0</v>
      </c>
    </row>
    <row r="1109" spans="1:10">
      <c r="A1109">
        <v>1393000211404</v>
      </c>
      <c r="B1109">
        <v>35039</v>
      </c>
      <c r="C1109">
        <v>200</v>
      </c>
      <c r="E1109" t="s">
        <v>14</v>
      </c>
      <c r="F1109" t="s">
        <v>223</v>
      </c>
      <c r="H1109" t="s">
        <v>16</v>
      </c>
      <c r="I1109">
        <v>0</v>
      </c>
      <c r="J1109">
        <v>0</v>
      </c>
    </row>
    <row r="1110" spans="1:10">
      <c r="A1110">
        <v>1393000211524</v>
      </c>
      <c r="B1110">
        <v>34921</v>
      </c>
      <c r="C1110">
        <v>200</v>
      </c>
      <c r="E1110" t="s">
        <v>14</v>
      </c>
      <c r="F1110" t="s">
        <v>224</v>
      </c>
      <c r="H1110" t="s">
        <v>16</v>
      </c>
      <c r="I1110">
        <v>0</v>
      </c>
      <c r="J1110">
        <v>0</v>
      </c>
    </row>
    <row r="1111" spans="1:10">
      <c r="A1111">
        <v>1393000211382</v>
      </c>
      <c r="B1111">
        <v>35101</v>
      </c>
      <c r="C1111">
        <v>200</v>
      </c>
      <c r="E1111" t="s">
        <v>14</v>
      </c>
      <c r="F1111" t="s">
        <v>225</v>
      </c>
      <c r="H1111" t="s">
        <v>16</v>
      </c>
      <c r="I1111">
        <v>0</v>
      </c>
      <c r="J1111">
        <v>0</v>
      </c>
    </row>
    <row r="1112" spans="1:10">
      <c r="A1112">
        <v>1393000211491</v>
      </c>
      <c r="B1112">
        <v>35020</v>
      </c>
      <c r="C1112">
        <v>200</v>
      </c>
      <c r="E1112" t="s">
        <v>14</v>
      </c>
      <c r="F1112" t="s">
        <v>226</v>
      </c>
      <c r="H1112" t="s">
        <v>16</v>
      </c>
      <c r="I1112">
        <v>0</v>
      </c>
      <c r="J1112">
        <v>0</v>
      </c>
    </row>
    <row r="1113" spans="1:10">
      <c r="A1113">
        <v>1393000211440</v>
      </c>
      <c r="B1113">
        <v>35103</v>
      </c>
      <c r="C1113">
        <v>200</v>
      </c>
      <c r="E1113" t="s">
        <v>14</v>
      </c>
      <c r="F1113" t="s">
        <v>227</v>
      </c>
      <c r="H1113" t="s">
        <v>16</v>
      </c>
      <c r="I1113">
        <v>0</v>
      </c>
      <c r="J1113">
        <v>0</v>
      </c>
    </row>
    <row r="1114" spans="1:10">
      <c r="A1114">
        <v>1393000211473</v>
      </c>
      <c r="B1114">
        <v>35083</v>
      </c>
      <c r="C1114">
        <v>200</v>
      </c>
      <c r="E1114" t="s">
        <v>14</v>
      </c>
      <c r="F1114" t="s">
        <v>228</v>
      </c>
      <c r="H1114" t="s">
        <v>16</v>
      </c>
      <c r="I1114">
        <v>0</v>
      </c>
      <c r="J1114">
        <v>0</v>
      </c>
    </row>
    <row r="1115" spans="1:10">
      <c r="A1115">
        <v>1393000211513</v>
      </c>
      <c r="B1115">
        <v>35105</v>
      </c>
      <c r="C1115">
        <v>200</v>
      </c>
      <c r="E1115" t="s">
        <v>14</v>
      </c>
      <c r="F1115" t="s">
        <v>229</v>
      </c>
      <c r="H1115" t="s">
        <v>16</v>
      </c>
      <c r="I1115">
        <v>0</v>
      </c>
      <c r="J1115">
        <v>0</v>
      </c>
    </row>
    <row r="1116" spans="1:10">
      <c r="A1116">
        <v>1393000211483</v>
      </c>
      <c r="B1116">
        <v>35151</v>
      </c>
      <c r="C1116">
        <v>200</v>
      </c>
      <c r="E1116" t="s">
        <v>14</v>
      </c>
      <c r="F1116" t="s">
        <v>230</v>
      </c>
      <c r="H1116" t="s">
        <v>16</v>
      </c>
      <c r="I1116">
        <v>0</v>
      </c>
      <c r="J1116">
        <v>0</v>
      </c>
    </row>
    <row r="1117" spans="1:10">
      <c r="A1117">
        <v>1393000211449</v>
      </c>
      <c r="B1117">
        <v>35188</v>
      </c>
      <c r="C1117">
        <v>200</v>
      </c>
      <c r="E1117" t="s">
        <v>14</v>
      </c>
      <c r="F1117" t="s">
        <v>231</v>
      </c>
      <c r="H1117" t="s">
        <v>16</v>
      </c>
      <c r="I1117">
        <v>0</v>
      </c>
      <c r="J1117">
        <v>0</v>
      </c>
    </row>
    <row r="1118" spans="1:10">
      <c r="A1118">
        <v>1393000211772</v>
      </c>
      <c r="B1118">
        <v>34910</v>
      </c>
      <c r="C1118">
        <v>200</v>
      </c>
      <c r="E1118" t="s">
        <v>14</v>
      </c>
      <c r="F1118" t="s">
        <v>232</v>
      </c>
      <c r="H1118" t="s">
        <v>16</v>
      </c>
      <c r="I1118">
        <v>0</v>
      </c>
      <c r="J1118">
        <v>0</v>
      </c>
    </row>
    <row r="1119" spans="1:10">
      <c r="A1119">
        <v>1393000211587</v>
      </c>
      <c r="B1119">
        <v>35108</v>
      </c>
      <c r="C1119">
        <v>200</v>
      </c>
      <c r="E1119" t="s">
        <v>14</v>
      </c>
      <c r="F1119" t="s">
        <v>233</v>
      </c>
      <c r="H1119" t="s">
        <v>16</v>
      </c>
      <c r="I1119">
        <v>0</v>
      </c>
      <c r="J1119">
        <v>0</v>
      </c>
    </row>
    <row r="1120" spans="1:10">
      <c r="A1120">
        <v>1393000211468</v>
      </c>
      <c r="B1120">
        <v>35232</v>
      </c>
      <c r="C1120">
        <v>200</v>
      </c>
      <c r="E1120" t="s">
        <v>14</v>
      </c>
      <c r="F1120" t="s">
        <v>234</v>
      </c>
      <c r="H1120" t="s">
        <v>16</v>
      </c>
      <c r="I1120">
        <v>0</v>
      </c>
      <c r="J1120">
        <v>0</v>
      </c>
    </row>
    <row r="1121" spans="1:10">
      <c r="A1121">
        <v>1393000211795</v>
      </c>
      <c r="B1121">
        <v>34979</v>
      </c>
      <c r="C1121">
        <v>200</v>
      </c>
      <c r="E1121" t="s">
        <v>14</v>
      </c>
      <c r="F1121" t="s">
        <v>235</v>
      </c>
      <c r="H1121" t="s">
        <v>16</v>
      </c>
      <c r="I1121">
        <v>0</v>
      </c>
      <c r="J1121">
        <v>0</v>
      </c>
    </row>
    <row r="1122" spans="1:10">
      <c r="A1122">
        <v>1393000211633</v>
      </c>
      <c r="B1122">
        <v>35150</v>
      </c>
      <c r="C1122">
        <v>200</v>
      </c>
      <c r="E1122" t="s">
        <v>14</v>
      </c>
      <c r="F1122" t="s">
        <v>236</v>
      </c>
      <c r="H1122" t="s">
        <v>16</v>
      </c>
      <c r="I1122">
        <v>0</v>
      </c>
      <c r="J1122">
        <v>0</v>
      </c>
    </row>
    <row r="1123" spans="1:10">
      <c r="A1123">
        <v>1393000211615</v>
      </c>
      <c r="B1123">
        <v>35166</v>
      </c>
      <c r="C1123">
        <v>200</v>
      </c>
      <c r="E1123" t="s">
        <v>14</v>
      </c>
      <c r="F1123" t="s">
        <v>237</v>
      </c>
      <c r="H1123" t="s">
        <v>16</v>
      </c>
      <c r="I1123">
        <v>0</v>
      </c>
      <c r="J1123">
        <v>0</v>
      </c>
    </row>
    <row r="1124" spans="1:10">
      <c r="A1124">
        <v>1393000211761</v>
      </c>
      <c r="B1124">
        <v>35060</v>
      </c>
      <c r="C1124">
        <v>200</v>
      </c>
      <c r="E1124" t="s">
        <v>14</v>
      </c>
      <c r="F1124" t="s">
        <v>238</v>
      </c>
      <c r="H1124" t="s">
        <v>16</v>
      </c>
      <c r="I1124">
        <v>0</v>
      </c>
      <c r="J1124">
        <v>0</v>
      </c>
    </row>
    <row r="1125" spans="1:10">
      <c r="A1125">
        <v>1393000211660</v>
      </c>
      <c r="B1125">
        <v>35188</v>
      </c>
      <c r="C1125">
        <v>200</v>
      </c>
      <c r="E1125" t="s">
        <v>14</v>
      </c>
      <c r="F1125" t="s">
        <v>239</v>
      </c>
      <c r="H1125" t="s">
        <v>16</v>
      </c>
      <c r="I1125">
        <v>0</v>
      </c>
      <c r="J1125">
        <v>0</v>
      </c>
    </row>
    <row r="1126" spans="1:10">
      <c r="A1126">
        <v>1393000211736</v>
      </c>
      <c r="B1126">
        <v>35120</v>
      </c>
      <c r="C1126">
        <v>200</v>
      </c>
      <c r="E1126" t="s">
        <v>14</v>
      </c>
      <c r="F1126" t="s">
        <v>240</v>
      </c>
      <c r="H1126" t="s">
        <v>16</v>
      </c>
      <c r="I1126">
        <v>0</v>
      </c>
      <c r="J1126">
        <v>0</v>
      </c>
    </row>
    <row r="1127" spans="1:10">
      <c r="A1127">
        <v>1393000211576</v>
      </c>
      <c r="B1127">
        <v>35282</v>
      </c>
      <c r="C1127">
        <v>200</v>
      </c>
      <c r="E1127" t="s">
        <v>14</v>
      </c>
      <c r="F1127" t="s">
        <v>241</v>
      </c>
      <c r="H1127" t="s">
        <v>16</v>
      </c>
      <c r="I1127">
        <v>0</v>
      </c>
      <c r="J1127">
        <v>0</v>
      </c>
    </row>
    <row r="1128" spans="1:10">
      <c r="A1128">
        <v>1393000211623</v>
      </c>
      <c r="B1128">
        <v>35277</v>
      </c>
      <c r="C1128">
        <v>200</v>
      </c>
      <c r="E1128" t="s">
        <v>14</v>
      </c>
      <c r="F1128" t="s">
        <v>242</v>
      </c>
      <c r="H1128" t="s">
        <v>16</v>
      </c>
      <c r="I1128">
        <v>0</v>
      </c>
      <c r="J1128">
        <v>0</v>
      </c>
    </row>
    <row r="1129" spans="1:10">
      <c r="A1129">
        <v>1393000211679</v>
      </c>
      <c r="B1129">
        <v>35231</v>
      </c>
      <c r="C1129">
        <v>200</v>
      </c>
      <c r="E1129" t="s">
        <v>14</v>
      </c>
      <c r="F1129" t="s">
        <v>243</v>
      </c>
      <c r="H1129" t="s">
        <v>16</v>
      </c>
      <c r="I1129">
        <v>0</v>
      </c>
      <c r="J1129">
        <v>0</v>
      </c>
    </row>
    <row r="1130" spans="1:10">
      <c r="A1130">
        <v>1393000211705</v>
      </c>
      <c r="B1130">
        <v>35249</v>
      </c>
      <c r="C1130">
        <v>200</v>
      </c>
      <c r="E1130" t="s">
        <v>14</v>
      </c>
      <c r="F1130" t="s">
        <v>244</v>
      </c>
      <c r="H1130" t="s">
        <v>16</v>
      </c>
      <c r="I1130">
        <v>0</v>
      </c>
      <c r="J1130">
        <v>0</v>
      </c>
    </row>
    <row r="1131" spans="1:10">
      <c r="A1131">
        <v>1393000211724</v>
      </c>
      <c r="B1131">
        <v>35237</v>
      </c>
      <c r="C1131">
        <v>200</v>
      </c>
      <c r="E1131" t="s">
        <v>14</v>
      </c>
      <c r="F1131" t="s">
        <v>245</v>
      </c>
      <c r="H1131" t="s">
        <v>16</v>
      </c>
      <c r="I1131">
        <v>0</v>
      </c>
      <c r="J1131">
        <v>0</v>
      </c>
    </row>
    <row r="1132" spans="1:10">
      <c r="A1132">
        <v>1393000211613</v>
      </c>
      <c r="B1132">
        <v>35352</v>
      </c>
      <c r="C1132">
        <v>200</v>
      </c>
      <c r="E1132" t="s">
        <v>14</v>
      </c>
      <c r="F1132" t="s">
        <v>246</v>
      </c>
      <c r="H1132" t="s">
        <v>16</v>
      </c>
      <c r="I1132">
        <v>0</v>
      </c>
      <c r="J1132">
        <v>0</v>
      </c>
    </row>
    <row r="1133" spans="1:10">
      <c r="A1133">
        <v>1393000211941</v>
      </c>
      <c r="B1133">
        <v>35052</v>
      </c>
      <c r="C1133">
        <v>200</v>
      </c>
      <c r="E1133" t="s">
        <v>14</v>
      </c>
      <c r="F1133" t="s">
        <v>247</v>
      </c>
      <c r="H1133" t="s">
        <v>16</v>
      </c>
      <c r="I1133">
        <v>0</v>
      </c>
      <c r="J1133">
        <v>0</v>
      </c>
    </row>
    <row r="1134" spans="1:10">
      <c r="A1134">
        <v>1393000211670</v>
      </c>
      <c r="B1134">
        <v>35324</v>
      </c>
      <c r="C1134">
        <v>200</v>
      </c>
      <c r="E1134" t="s">
        <v>14</v>
      </c>
      <c r="F1134" t="s">
        <v>248</v>
      </c>
      <c r="H1134" t="s">
        <v>16</v>
      </c>
      <c r="I1134">
        <v>0</v>
      </c>
      <c r="J1134">
        <v>0</v>
      </c>
    </row>
    <row r="1135" spans="1:10">
      <c r="A1135">
        <v>1393000211646</v>
      </c>
      <c r="B1135">
        <v>35379</v>
      </c>
      <c r="C1135">
        <v>200</v>
      </c>
      <c r="E1135" t="s">
        <v>14</v>
      </c>
      <c r="F1135" t="s">
        <v>249</v>
      </c>
      <c r="H1135" t="s">
        <v>16</v>
      </c>
      <c r="I1135">
        <v>0</v>
      </c>
      <c r="J1135">
        <v>0</v>
      </c>
    </row>
    <row r="1136" spans="1:10">
      <c r="A1136">
        <v>1393000211717</v>
      </c>
      <c r="B1136">
        <v>35315</v>
      </c>
      <c r="C1136">
        <v>200</v>
      </c>
      <c r="E1136" t="s">
        <v>14</v>
      </c>
      <c r="F1136" t="s">
        <v>250</v>
      </c>
      <c r="H1136" t="s">
        <v>16</v>
      </c>
      <c r="I1136">
        <v>0</v>
      </c>
      <c r="J1136">
        <v>0</v>
      </c>
    </row>
    <row r="1137" spans="1:10">
      <c r="A1137">
        <v>1393000211821</v>
      </c>
      <c r="B1137">
        <v>35257</v>
      </c>
      <c r="C1137">
        <v>200</v>
      </c>
      <c r="E1137" t="s">
        <v>14</v>
      </c>
      <c r="F1137" t="s">
        <v>251</v>
      </c>
      <c r="H1137" t="s">
        <v>16</v>
      </c>
      <c r="I1137">
        <v>0</v>
      </c>
      <c r="J1137">
        <v>0</v>
      </c>
    </row>
    <row r="1138" spans="1:10">
      <c r="A1138">
        <v>1393000211692</v>
      </c>
      <c r="B1138">
        <v>35400</v>
      </c>
      <c r="C1138">
        <v>200</v>
      </c>
      <c r="E1138" t="s">
        <v>14</v>
      </c>
      <c r="F1138" t="s">
        <v>252</v>
      </c>
      <c r="H1138" t="s">
        <v>16</v>
      </c>
      <c r="I1138">
        <v>0</v>
      </c>
      <c r="J1138">
        <v>0</v>
      </c>
    </row>
    <row r="1139" spans="1:10">
      <c r="A1139">
        <v>1393000211992</v>
      </c>
      <c r="B1139">
        <v>35101</v>
      </c>
      <c r="C1139">
        <v>200</v>
      </c>
      <c r="E1139" t="s">
        <v>14</v>
      </c>
      <c r="F1139" t="s">
        <v>253</v>
      </c>
      <c r="H1139" t="s">
        <v>16</v>
      </c>
      <c r="I1139">
        <v>0</v>
      </c>
      <c r="J1139">
        <v>0</v>
      </c>
    </row>
    <row r="1140" spans="1:10">
      <c r="A1140">
        <v>1393000211967</v>
      </c>
      <c r="B1140">
        <v>35158</v>
      </c>
      <c r="C1140">
        <v>200</v>
      </c>
      <c r="E1140" t="s">
        <v>14</v>
      </c>
      <c r="F1140" t="s">
        <v>254</v>
      </c>
      <c r="H1140" t="s">
        <v>16</v>
      </c>
      <c r="I1140">
        <v>0</v>
      </c>
      <c r="J1140">
        <v>0</v>
      </c>
    </row>
    <row r="1141" spans="1:10">
      <c r="A1141">
        <v>1393000212020</v>
      </c>
      <c r="B1141">
        <v>35148</v>
      </c>
      <c r="C1141">
        <v>200</v>
      </c>
      <c r="E1141" t="s">
        <v>14</v>
      </c>
      <c r="F1141" t="s">
        <v>255</v>
      </c>
      <c r="H1141" t="s">
        <v>16</v>
      </c>
      <c r="I1141">
        <v>0</v>
      </c>
      <c r="J1141">
        <v>0</v>
      </c>
    </row>
    <row r="1142" spans="1:10">
      <c r="A1142">
        <v>1393000211982</v>
      </c>
      <c r="B1142">
        <v>35204</v>
      </c>
      <c r="C1142">
        <v>200</v>
      </c>
      <c r="E1142" t="s">
        <v>14</v>
      </c>
      <c r="F1142" t="s">
        <v>256</v>
      </c>
      <c r="H1142" t="s">
        <v>16</v>
      </c>
      <c r="I1142">
        <v>0</v>
      </c>
      <c r="J1142">
        <v>0</v>
      </c>
    </row>
    <row r="1143" spans="1:10">
      <c r="A1143">
        <v>1393000211849</v>
      </c>
      <c r="B1143">
        <v>35352</v>
      </c>
      <c r="C1143">
        <v>200</v>
      </c>
      <c r="E1143" t="s">
        <v>14</v>
      </c>
      <c r="F1143" t="s">
        <v>257</v>
      </c>
      <c r="H1143" t="s">
        <v>16</v>
      </c>
      <c r="I1143">
        <v>0</v>
      </c>
      <c r="J1143">
        <v>0</v>
      </c>
    </row>
    <row r="1144" spans="1:10">
      <c r="A1144">
        <v>1393000211809</v>
      </c>
      <c r="B1144">
        <v>35419</v>
      </c>
      <c r="C1144">
        <v>200</v>
      </c>
      <c r="E1144" t="s">
        <v>14</v>
      </c>
      <c r="F1144" t="s">
        <v>258</v>
      </c>
      <c r="H1144" t="s">
        <v>16</v>
      </c>
      <c r="I1144">
        <v>0</v>
      </c>
      <c r="J1144">
        <v>0</v>
      </c>
    </row>
    <row r="1145" spans="1:10">
      <c r="A1145">
        <v>1393000211784</v>
      </c>
      <c r="B1145">
        <v>35449</v>
      </c>
      <c r="C1145">
        <v>200</v>
      </c>
      <c r="E1145" t="s">
        <v>14</v>
      </c>
      <c r="F1145" t="s">
        <v>259</v>
      </c>
      <c r="H1145" t="s">
        <v>16</v>
      </c>
      <c r="I1145">
        <v>0</v>
      </c>
      <c r="J1145">
        <v>0</v>
      </c>
    </row>
    <row r="1146" spans="1:10">
      <c r="A1146">
        <v>1393000211876</v>
      </c>
      <c r="B1146">
        <v>35370</v>
      </c>
      <c r="C1146">
        <v>200</v>
      </c>
      <c r="E1146" t="s">
        <v>14</v>
      </c>
      <c r="F1146" t="s">
        <v>260</v>
      </c>
      <c r="H1146" t="s">
        <v>16</v>
      </c>
      <c r="I1146">
        <v>0</v>
      </c>
      <c r="J1146">
        <v>0</v>
      </c>
    </row>
    <row r="1147" spans="1:10">
      <c r="A1147">
        <v>1393000211959</v>
      </c>
      <c r="B1147">
        <v>35288</v>
      </c>
      <c r="C1147">
        <v>200</v>
      </c>
      <c r="E1147" t="s">
        <v>14</v>
      </c>
      <c r="F1147" t="s">
        <v>261</v>
      </c>
      <c r="H1147" t="s">
        <v>16</v>
      </c>
      <c r="I1147">
        <v>0</v>
      </c>
      <c r="J1147">
        <v>0</v>
      </c>
    </row>
    <row r="1148" spans="1:10">
      <c r="A1148">
        <v>1393000211906</v>
      </c>
      <c r="B1148">
        <v>35389</v>
      </c>
      <c r="C1148">
        <v>200</v>
      </c>
      <c r="E1148" t="s">
        <v>14</v>
      </c>
      <c r="F1148" t="s">
        <v>262</v>
      </c>
      <c r="H1148" t="s">
        <v>16</v>
      </c>
      <c r="I1148">
        <v>0</v>
      </c>
      <c r="J1148">
        <v>0</v>
      </c>
    </row>
    <row r="1149" spans="1:10">
      <c r="A1149">
        <v>1393000211933</v>
      </c>
      <c r="B1149">
        <v>35366</v>
      </c>
      <c r="C1149">
        <v>200</v>
      </c>
      <c r="E1149" t="s">
        <v>14</v>
      </c>
      <c r="F1149" t="s">
        <v>263</v>
      </c>
      <c r="H1149" t="s">
        <v>16</v>
      </c>
      <c r="I1149">
        <v>0</v>
      </c>
      <c r="J1149">
        <v>0</v>
      </c>
    </row>
    <row r="1150" spans="1:10">
      <c r="A1150">
        <v>1393000211862</v>
      </c>
      <c r="B1150">
        <v>35450</v>
      </c>
      <c r="C1150">
        <v>200</v>
      </c>
      <c r="E1150" t="s">
        <v>14</v>
      </c>
      <c r="F1150" t="s">
        <v>264</v>
      </c>
      <c r="H1150" t="s">
        <v>16</v>
      </c>
      <c r="I1150">
        <v>0</v>
      </c>
      <c r="J1150">
        <v>0</v>
      </c>
    </row>
    <row r="1151" spans="1:10">
      <c r="A1151">
        <v>1393000212013</v>
      </c>
      <c r="B1151">
        <v>35302</v>
      </c>
      <c r="C1151">
        <v>200</v>
      </c>
      <c r="E1151" t="s">
        <v>14</v>
      </c>
      <c r="F1151" t="s">
        <v>265</v>
      </c>
      <c r="H1151" t="s">
        <v>16</v>
      </c>
      <c r="I1151">
        <v>0</v>
      </c>
      <c r="J1151">
        <v>0</v>
      </c>
    </row>
    <row r="1152" spans="1:10">
      <c r="A1152">
        <v>1393000211836</v>
      </c>
      <c r="B1152">
        <v>35528</v>
      </c>
      <c r="C1152">
        <v>200</v>
      </c>
      <c r="E1152" t="s">
        <v>14</v>
      </c>
      <c r="F1152" t="s">
        <v>266</v>
      </c>
      <c r="H1152" t="s">
        <v>16</v>
      </c>
      <c r="I1152">
        <v>0</v>
      </c>
      <c r="J1152">
        <v>0</v>
      </c>
    </row>
    <row r="1153" spans="1:10">
      <c r="A1153">
        <v>1393000211922</v>
      </c>
      <c r="B1153">
        <v>35494</v>
      </c>
      <c r="C1153">
        <v>200</v>
      </c>
      <c r="E1153" t="s">
        <v>14</v>
      </c>
      <c r="F1153" t="s">
        <v>267</v>
      </c>
      <c r="H1153" t="s">
        <v>16</v>
      </c>
      <c r="I1153">
        <v>0</v>
      </c>
      <c r="J1153">
        <v>0</v>
      </c>
    </row>
    <row r="1154" spans="1:10">
      <c r="A1154">
        <v>1393000212218</v>
      </c>
      <c r="B1154">
        <v>35210</v>
      </c>
      <c r="C1154">
        <v>200</v>
      </c>
      <c r="E1154" t="s">
        <v>14</v>
      </c>
      <c r="F1154" t="s">
        <v>268</v>
      </c>
      <c r="H1154" t="s">
        <v>16</v>
      </c>
      <c r="I1154">
        <v>0</v>
      </c>
      <c r="J1154">
        <v>0</v>
      </c>
    </row>
    <row r="1155" spans="1:10">
      <c r="A1155">
        <v>1393000212043</v>
      </c>
      <c r="B1155">
        <v>35419</v>
      </c>
      <c r="C1155">
        <v>200</v>
      </c>
      <c r="E1155" t="s">
        <v>14</v>
      </c>
      <c r="F1155" t="s">
        <v>269</v>
      </c>
      <c r="H1155" t="s">
        <v>16</v>
      </c>
      <c r="I1155">
        <v>0</v>
      </c>
      <c r="J1155">
        <v>0</v>
      </c>
    </row>
    <row r="1156" spans="1:10">
      <c r="A1156">
        <v>1393000212193</v>
      </c>
      <c r="B1156">
        <v>35292</v>
      </c>
      <c r="C1156">
        <v>200</v>
      </c>
      <c r="E1156" t="s">
        <v>14</v>
      </c>
      <c r="F1156" t="s">
        <v>270</v>
      </c>
      <c r="H1156" t="s">
        <v>16</v>
      </c>
      <c r="I1156">
        <v>0</v>
      </c>
      <c r="J1156">
        <v>0</v>
      </c>
    </row>
    <row r="1157" spans="1:10">
      <c r="A1157">
        <v>1393000212272</v>
      </c>
      <c r="B1157">
        <v>35236</v>
      </c>
      <c r="C1157">
        <v>200</v>
      </c>
      <c r="E1157" t="s">
        <v>14</v>
      </c>
      <c r="F1157" t="s">
        <v>271</v>
      </c>
      <c r="H1157" t="s">
        <v>16</v>
      </c>
      <c r="I1157">
        <v>0</v>
      </c>
      <c r="J1157">
        <v>0</v>
      </c>
    </row>
    <row r="1158" spans="1:10">
      <c r="A1158">
        <v>1393000212246</v>
      </c>
      <c r="B1158">
        <v>35281</v>
      </c>
      <c r="C1158">
        <v>200</v>
      </c>
      <c r="E1158" t="s">
        <v>14</v>
      </c>
      <c r="F1158" t="s">
        <v>272</v>
      </c>
      <c r="H1158" t="s">
        <v>16</v>
      </c>
      <c r="I1158">
        <v>0</v>
      </c>
      <c r="J1158">
        <v>0</v>
      </c>
    </row>
    <row r="1159" spans="1:10">
      <c r="A1159">
        <v>1393000212098</v>
      </c>
      <c r="B1159">
        <v>35444</v>
      </c>
      <c r="C1159">
        <v>200</v>
      </c>
      <c r="E1159" t="s">
        <v>14</v>
      </c>
      <c r="F1159" t="s">
        <v>273</v>
      </c>
      <c r="H1159" t="s">
        <v>16</v>
      </c>
      <c r="I1159">
        <v>0</v>
      </c>
      <c r="J1159">
        <v>0</v>
      </c>
    </row>
    <row r="1160" spans="1:10">
      <c r="A1160">
        <v>1393000212071</v>
      </c>
      <c r="B1160">
        <v>35500</v>
      </c>
      <c r="C1160">
        <v>200</v>
      </c>
      <c r="E1160" t="s">
        <v>14</v>
      </c>
      <c r="F1160" t="s">
        <v>274</v>
      </c>
      <c r="H1160" t="s">
        <v>16</v>
      </c>
      <c r="I1160">
        <v>0</v>
      </c>
      <c r="J1160">
        <v>0</v>
      </c>
    </row>
    <row r="1161" spans="1:10">
      <c r="A1161">
        <v>1393000212179</v>
      </c>
      <c r="B1161">
        <v>35402</v>
      </c>
      <c r="C1161">
        <v>200</v>
      </c>
      <c r="E1161" t="s">
        <v>14</v>
      </c>
      <c r="F1161" t="s">
        <v>275</v>
      </c>
      <c r="H1161" t="s">
        <v>16</v>
      </c>
      <c r="I1161">
        <v>0</v>
      </c>
      <c r="J1161">
        <v>0</v>
      </c>
    </row>
    <row r="1162" spans="1:10">
      <c r="A1162">
        <v>1393000212230</v>
      </c>
      <c r="B1162">
        <v>35353</v>
      </c>
      <c r="C1162">
        <v>200</v>
      </c>
      <c r="E1162" t="s">
        <v>14</v>
      </c>
      <c r="F1162" t="s">
        <v>276</v>
      </c>
      <c r="H1162" t="s">
        <v>16</v>
      </c>
      <c r="I1162">
        <v>0</v>
      </c>
      <c r="J1162">
        <v>0</v>
      </c>
    </row>
    <row r="1163" spans="1:10">
      <c r="A1163">
        <v>1393000212449</v>
      </c>
      <c r="B1163">
        <v>35137</v>
      </c>
      <c r="C1163">
        <v>200</v>
      </c>
      <c r="E1163" t="s">
        <v>14</v>
      </c>
      <c r="F1163" t="s">
        <v>277</v>
      </c>
      <c r="H1163" t="s">
        <v>16</v>
      </c>
      <c r="I1163">
        <v>0</v>
      </c>
      <c r="J1163">
        <v>0</v>
      </c>
    </row>
    <row r="1164" spans="1:10">
      <c r="A1164">
        <v>1393000212032</v>
      </c>
      <c r="B1164">
        <v>35579</v>
      </c>
      <c r="C1164">
        <v>200</v>
      </c>
      <c r="E1164" t="s">
        <v>14</v>
      </c>
      <c r="F1164" t="s">
        <v>278</v>
      </c>
      <c r="H1164" t="s">
        <v>16</v>
      </c>
      <c r="I1164">
        <v>0</v>
      </c>
      <c r="J1164">
        <v>0</v>
      </c>
    </row>
    <row r="1165" spans="1:10">
      <c r="A1165">
        <v>1393000212206</v>
      </c>
      <c r="B1165">
        <v>35423</v>
      </c>
      <c r="C1165">
        <v>200</v>
      </c>
      <c r="E1165" t="s">
        <v>14</v>
      </c>
      <c r="F1165" t="s">
        <v>279</v>
      </c>
      <c r="H1165" t="s">
        <v>16</v>
      </c>
      <c r="I1165">
        <v>0</v>
      </c>
      <c r="J1165">
        <v>0</v>
      </c>
    </row>
    <row r="1166" spans="1:10">
      <c r="A1166">
        <v>1393000212163</v>
      </c>
      <c r="B1166">
        <v>35505</v>
      </c>
      <c r="C1166">
        <v>200</v>
      </c>
      <c r="E1166" t="s">
        <v>14</v>
      </c>
      <c r="F1166" t="s">
        <v>280</v>
      </c>
      <c r="H1166" t="s">
        <v>16</v>
      </c>
      <c r="I1166">
        <v>0</v>
      </c>
      <c r="J1166">
        <v>0</v>
      </c>
    </row>
    <row r="1167" spans="1:10">
      <c r="A1167">
        <v>1393000212056</v>
      </c>
      <c r="B1167">
        <v>35623</v>
      </c>
      <c r="C1167">
        <v>200</v>
      </c>
      <c r="E1167" t="s">
        <v>14</v>
      </c>
      <c r="F1167" t="s">
        <v>281</v>
      </c>
      <c r="H1167" t="s">
        <v>16</v>
      </c>
      <c r="I1167">
        <v>0</v>
      </c>
      <c r="J1167">
        <v>0</v>
      </c>
    </row>
    <row r="1168" spans="1:10">
      <c r="A1168">
        <v>1393000212132</v>
      </c>
      <c r="B1168">
        <v>35550</v>
      </c>
      <c r="C1168">
        <v>200</v>
      </c>
      <c r="E1168" t="s">
        <v>14</v>
      </c>
      <c r="F1168" t="s">
        <v>282</v>
      </c>
      <c r="H1168" t="s">
        <v>16</v>
      </c>
      <c r="I1168">
        <v>0</v>
      </c>
      <c r="J1168">
        <v>0</v>
      </c>
    </row>
    <row r="1169" spans="1:10">
      <c r="A1169">
        <v>1393000212087</v>
      </c>
      <c r="B1169">
        <v>35601</v>
      </c>
      <c r="C1169">
        <v>200</v>
      </c>
      <c r="E1169" t="s">
        <v>14</v>
      </c>
      <c r="F1169" t="s">
        <v>283</v>
      </c>
      <c r="H1169" t="s">
        <v>16</v>
      </c>
      <c r="I1169">
        <v>0</v>
      </c>
      <c r="J1169">
        <v>0</v>
      </c>
    </row>
    <row r="1170" spans="1:10">
      <c r="A1170">
        <v>1393000212149</v>
      </c>
      <c r="B1170">
        <v>35606</v>
      </c>
      <c r="C1170">
        <v>200</v>
      </c>
      <c r="E1170" t="s">
        <v>14</v>
      </c>
      <c r="F1170" t="s">
        <v>284</v>
      </c>
      <c r="H1170" t="s">
        <v>16</v>
      </c>
      <c r="I1170">
        <v>0</v>
      </c>
      <c r="J1170">
        <v>0</v>
      </c>
    </row>
    <row r="1171" spans="1:10">
      <c r="A1171">
        <v>1393000212115</v>
      </c>
      <c r="B1171">
        <v>35653</v>
      </c>
      <c r="C1171">
        <v>200</v>
      </c>
      <c r="E1171" t="s">
        <v>14</v>
      </c>
      <c r="F1171" t="s">
        <v>285</v>
      </c>
      <c r="H1171" t="s">
        <v>16</v>
      </c>
      <c r="I1171">
        <v>0</v>
      </c>
      <c r="J1171">
        <v>0</v>
      </c>
    </row>
    <row r="1172" spans="1:10">
      <c r="A1172">
        <v>1393000212506</v>
      </c>
      <c r="B1172">
        <v>35299</v>
      </c>
      <c r="C1172">
        <v>200</v>
      </c>
      <c r="E1172" t="s">
        <v>14</v>
      </c>
      <c r="F1172" t="s">
        <v>286</v>
      </c>
      <c r="H1172" t="s">
        <v>16</v>
      </c>
      <c r="I1172">
        <v>0</v>
      </c>
      <c r="J1172">
        <v>0</v>
      </c>
    </row>
    <row r="1173" spans="1:10">
      <c r="A1173">
        <v>1393000212478</v>
      </c>
      <c r="B1173">
        <v>35338</v>
      </c>
      <c r="C1173">
        <v>200</v>
      </c>
      <c r="E1173" t="s">
        <v>14</v>
      </c>
      <c r="F1173" t="s">
        <v>287</v>
      </c>
      <c r="H1173" t="s">
        <v>16</v>
      </c>
      <c r="I1173">
        <v>0</v>
      </c>
      <c r="J1173">
        <v>0</v>
      </c>
    </row>
    <row r="1174" spans="1:10">
      <c r="A1174">
        <v>1393000212327</v>
      </c>
      <c r="B1174">
        <v>35491</v>
      </c>
      <c r="C1174">
        <v>200</v>
      </c>
      <c r="E1174" t="s">
        <v>14</v>
      </c>
      <c r="F1174" t="s">
        <v>288</v>
      </c>
      <c r="H1174" t="s">
        <v>16</v>
      </c>
      <c r="I1174">
        <v>0</v>
      </c>
      <c r="J1174">
        <v>0</v>
      </c>
    </row>
    <row r="1175" spans="1:10">
      <c r="A1175">
        <v>1393000212298</v>
      </c>
      <c r="B1175">
        <v>35562</v>
      </c>
      <c r="C1175">
        <v>200</v>
      </c>
      <c r="E1175" t="s">
        <v>14</v>
      </c>
      <c r="F1175" t="s">
        <v>289</v>
      </c>
      <c r="H1175" t="s">
        <v>16</v>
      </c>
      <c r="I1175">
        <v>0</v>
      </c>
      <c r="J1175">
        <v>0</v>
      </c>
    </row>
    <row r="1176" spans="1:10">
      <c r="A1176">
        <v>1393000212263</v>
      </c>
      <c r="B1176">
        <v>35610</v>
      </c>
      <c r="C1176">
        <v>200</v>
      </c>
      <c r="E1176" t="s">
        <v>14</v>
      </c>
      <c r="F1176" t="s">
        <v>290</v>
      </c>
      <c r="H1176" t="s">
        <v>16</v>
      </c>
      <c r="I1176">
        <v>0</v>
      </c>
      <c r="J1176">
        <v>0</v>
      </c>
    </row>
    <row r="1177" spans="1:10">
      <c r="A1177">
        <v>1393000212537</v>
      </c>
      <c r="B1177">
        <v>35340</v>
      </c>
      <c r="C1177">
        <v>200</v>
      </c>
      <c r="E1177" t="s">
        <v>14</v>
      </c>
      <c r="F1177" t="s">
        <v>291</v>
      </c>
      <c r="H1177" t="s">
        <v>16</v>
      </c>
      <c r="I1177">
        <v>0</v>
      </c>
      <c r="J1177">
        <v>0</v>
      </c>
    </row>
    <row r="1178" spans="1:10">
      <c r="A1178">
        <v>1393000212383</v>
      </c>
      <c r="B1178">
        <v>35558</v>
      </c>
      <c r="C1178">
        <v>200</v>
      </c>
      <c r="E1178" t="s">
        <v>14</v>
      </c>
      <c r="F1178" t="s">
        <v>292</v>
      </c>
      <c r="H1178" t="s">
        <v>16</v>
      </c>
      <c r="I1178">
        <v>0</v>
      </c>
      <c r="J1178">
        <v>0</v>
      </c>
    </row>
    <row r="1179" spans="1:10">
      <c r="A1179">
        <v>1393000212314</v>
      </c>
      <c r="B1179">
        <v>35637</v>
      </c>
      <c r="C1179">
        <v>200</v>
      </c>
      <c r="E1179" t="s">
        <v>14</v>
      </c>
      <c r="F1179" t="s">
        <v>293</v>
      </c>
      <c r="H1179" t="s">
        <v>16</v>
      </c>
      <c r="I1179">
        <v>0</v>
      </c>
      <c r="J1179">
        <v>0</v>
      </c>
    </row>
    <row r="1180" spans="1:10">
      <c r="A1180">
        <v>1393000212491</v>
      </c>
      <c r="B1180">
        <v>35474</v>
      </c>
      <c r="C1180">
        <v>200</v>
      </c>
      <c r="E1180" t="s">
        <v>14</v>
      </c>
      <c r="F1180" t="s">
        <v>294</v>
      </c>
      <c r="H1180" t="s">
        <v>16</v>
      </c>
      <c r="I1180">
        <v>0</v>
      </c>
      <c r="J1180">
        <v>0</v>
      </c>
    </row>
    <row r="1181" spans="1:10">
      <c r="A1181">
        <v>1393000212461</v>
      </c>
      <c r="B1181">
        <v>35514</v>
      </c>
      <c r="C1181">
        <v>200</v>
      </c>
      <c r="E1181" t="s">
        <v>14</v>
      </c>
      <c r="F1181" t="s">
        <v>295</v>
      </c>
      <c r="H1181" t="s">
        <v>16</v>
      </c>
      <c r="I1181">
        <v>0</v>
      </c>
      <c r="J1181">
        <v>0</v>
      </c>
    </row>
    <row r="1182" spans="1:10">
      <c r="A1182">
        <v>1393000212357</v>
      </c>
      <c r="B1182">
        <v>35636</v>
      </c>
      <c r="C1182">
        <v>200</v>
      </c>
      <c r="E1182" t="s">
        <v>14</v>
      </c>
      <c r="F1182" t="s">
        <v>296</v>
      </c>
      <c r="H1182" t="s">
        <v>16</v>
      </c>
      <c r="I1182">
        <v>0</v>
      </c>
      <c r="J1182">
        <v>0</v>
      </c>
    </row>
    <row r="1183" spans="1:10">
      <c r="A1183">
        <v>1393000212283</v>
      </c>
      <c r="B1183">
        <v>35758</v>
      </c>
      <c r="C1183">
        <v>200</v>
      </c>
      <c r="E1183" t="s">
        <v>14</v>
      </c>
      <c r="F1183" t="s">
        <v>297</v>
      </c>
      <c r="H1183" t="s">
        <v>16</v>
      </c>
      <c r="I1183">
        <v>0</v>
      </c>
      <c r="J1183">
        <v>0</v>
      </c>
    </row>
    <row r="1184" spans="1:10">
      <c r="A1184">
        <v>1393000212523</v>
      </c>
      <c r="B1184">
        <v>35520</v>
      </c>
      <c r="C1184">
        <v>200</v>
      </c>
      <c r="E1184" t="s">
        <v>14</v>
      </c>
      <c r="F1184" t="s">
        <v>298</v>
      </c>
      <c r="H1184" t="s">
        <v>16</v>
      </c>
      <c r="I1184">
        <v>0</v>
      </c>
      <c r="J1184">
        <v>0</v>
      </c>
    </row>
    <row r="1185" spans="1:10">
      <c r="A1185">
        <v>1393000212418</v>
      </c>
      <c r="B1185">
        <v>35656</v>
      </c>
      <c r="C1185">
        <v>200</v>
      </c>
      <c r="E1185" t="s">
        <v>14</v>
      </c>
      <c r="F1185" t="s">
        <v>299</v>
      </c>
      <c r="H1185" t="s">
        <v>16</v>
      </c>
      <c r="I1185">
        <v>0</v>
      </c>
      <c r="J1185">
        <v>0</v>
      </c>
    </row>
    <row r="1186" spans="1:10">
      <c r="A1186">
        <v>1393000212370</v>
      </c>
      <c r="B1186">
        <v>35762</v>
      </c>
      <c r="C1186">
        <v>200</v>
      </c>
      <c r="E1186" t="s">
        <v>14</v>
      </c>
      <c r="F1186" t="s">
        <v>300</v>
      </c>
      <c r="H1186" t="s">
        <v>16</v>
      </c>
      <c r="I1186">
        <v>0</v>
      </c>
      <c r="J1186">
        <v>0</v>
      </c>
    </row>
    <row r="1187" spans="1:10">
      <c r="A1187">
        <v>1393000212671</v>
      </c>
      <c r="B1187">
        <v>35465</v>
      </c>
      <c r="C1187">
        <v>200</v>
      </c>
      <c r="E1187" t="s">
        <v>14</v>
      </c>
      <c r="F1187" t="s">
        <v>301</v>
      </c>
      <c r="H1187" t="s">
        <v>16</v>
      </c>
      <c r="I1187">
        <v>0</v>
      </c>
      <c r="J1187">
        <v>0</v>
      </c>
    </row>
    <row r="1188" spans="1:10">
      <c r="A1188">
        <v>1393000212340</v>
      </c>
      <c r="B1188">
        <v>35826</v>
      </c>
      <c r="C1188">
        <v>200</v>
      </c>
      <c r="E1188" t="s">
        <v>14</v>
      </c>
      <c r="F1188" t="s">
        <v>302</v>
      </c>
      <c r="H1188" t="s">
        <v>16</v>
      </c>
      <c r="I1188">
        <v>0</v>
      </c>
      <c r="J1188">
        <v>0</v>
      </c>
    </row>
    <row r="1189" spans="1:10">
      <c r="A1189">
        <v>1393000212436</v>
      </c>
      <c r="B1189">
        <v>35743</v>
      </c>
      <c r="C1189">
        <v>200</v>
      </c>
      <c r="E1189" t="s">
        <v>14</v>
      </c>
      <c r="F1189" t="s">
        <v>303</v>
      </c>
      <c r="H1189" t="s">
        <v>16</v>
      </c>
      <c r="I1189">
        <v>0</v>
      </c>
      <c r="J1189">
        <v>0</v>
      </c>
    </row>
    <row r="1190" spans="1:10">
      <c r="A1190">
        <v>1393000212565</v>
      </c>
      <c r="B1190">
        <v>35672</v>
      </c>
      <c r="C1190">
        <v>200</v>
      </c>
      <c r="E1190" t="s">
        <v>14</v>
      </c>
      <c r="F1190" t="s">
        <v>304</v>
      </c>
      <c r="H1190" t="s">
        <v>16</v>
      </c>
      <c r="I1190">
        <v>0</v>
      </c>
      <c r="J1190">
        <v>0</v>
      </c>
    </row>
    <row r="1191" spans="1:10">
      <c r="A1191">
        <v>1393000212397</v>
      </c>
      <c r="B1191">
        <v>35853</v>
      </c>
      <c r="C1191">
        <v>200</v>
      </c>
      <c r="E1191" t="s">
        <v>14</v>
      </c>
      <c r="F1191" t="s">
        <v>305</v>
      </c>
      <c r="H1191" t="s">
        <v>16</v>
      </c>
      <c r="I1191">
        <v>0</v>
      </c>
      <c r="J1191">
        <v>0</v>
      </c>
    </row>
    <row r="1192" spans="1:10">
      <c r="A1192">
        <v>1393000212626</v>
      </c>
      <c r="B1192">
        <v>35665</v>
      </c>
      <c r="C1192">
        <v>200</v>
      </c>
      <c r="E1192" t="s">
        <v>14</v>
      </c>
      <c r="F1192" t="s">
        <v>306</v>
      </c>
      <c r="H1192" t="s">
        <v>16</v>
      </c>
      <c r="I1192">
        <v>0</v>
      </c>
      <c r="J1192">
        <v>0</v>
      </c>
    </row>
    <row r="1193" spans="1:10">
      <c r="A1193">
        <v>1393000212551</v>
      </c>
      <c r="B1193">
        <v>35774</v>
      </c>
      <c r="C1193">
        <v>200</v>
      </c>
      <c r="E1193" t="s">
        <v>14</v>
      </c>
      <c r="F1193" t="s">
        <v>307</v>
      </c>
      <c r="H1193" t="s">
        <v>16</v>
      </c>
      <c r="I1193">
        <v>0</v>
      </c>
      <c r="J1193">
        <v>0</v>
      </c>
    </row>
    <row r="1194" spans="1:10">
      <c r="A1194">
        <v>1393000212595</v>
      </c>
      <c r="B1194">
        <v>35735</v>
      </c>
      <c r="C1194">
        <v>200</v>
      </c>
      <c r="E1194" t="s">
        <v>14</v>
      </c>
      <c r="F1194" t="s">
        <v>308</v>
      </c>
      <c r="H1194" t="s">
        <v>16</v>
      </c>
      <c r="I1194">
        <v>0</v>
      </c>
      <c r="J1194">
        <v>0</v>
      </c>
    </row>
    <row r="1195" spans="1:10">
      <c r="A1195">
        <v>1393000212686</v>
      </c>
      <c r="B1195">
        <v>35676</v>
      </c>
      <c r="C1195">
        <v>200</v>
      </c>
      <c r="E1195" t="s">
        <v>14</v>
      </c>
      <c r="F1195" t="s">
        <v>309</v>
      </c>
      <c r="H1195" t="s">
        <v>16</v>
      </c>
      <c r="I1195">
        <v>0</v>
      </c>
      <c r="J1195">
        <v>0</v>
      </c>
    </row>
    <row r="1196" spans="1:10">
      <c r="A1196">
        <v>1393000212658</v>
      </c>
      <c r="B1196">
        <v>35718</v>
      </c>
      <c r="C1196">
        <v>200</v>
      </c>
      <c r="E1196" t="s">
        <v>14</v>
      </c>
      <c r="F1196" t="s">
        <v>310</v>
      </c>
      <c r="H1196" t="s">
        <v>16</v>
      </c>
      <c r="I1196">
        <v>0</v>
      </c>
      <c r="J1196">
        <v>0</v>
      </c>
    </row>
    <row r="1197" spans="1:10">
      <c r="A1197">
        <v>1393000212612</v>
      </c>
      <c r="B1197">
        <v>35822</v>
      </c>
      <c r="C1197">
        <v>200</v>
      </c>
      <c r="E1197" t="s">
        <v>14</v>
      </c>
      <c r="F1197" t="s">
        <v>311</v>
      </c>
      <c r="H1197" t="s">
        <v>16</v>
      </c>
      <c r="I1197">
        <v>0</v>
      </c>
      <c r="J1197">
        <v>0</v>
      </c>
    </row>
    <row r="1198" spans="1:10">
      <c r="A1198">
        <v>1393000212579</v>
      </c>
      <c r="B1198">
        <v>35888</v>
      </c>
      <c r="C1198">
        <v>200</v>
      </c>
      <c r="E1198" t="s">
        <v>14</v>
      </c>
      <c r="F1198" t="s">
        <v>312</v>
      </c>
      <c r="H1198" t="s">
        <v>16</v>
      </c>
      <c r="I1198">
        <v>0</v>
      </c>
      <c r="J1198">
        <v>0</v>
      </c>
    </row>
    <row r="1199" spans="1:10">
      <c r="A1199">
        <v>1393000212716</v>
      </c>
      <c r="B1199">
        <v>35764</v>
      </c>
      <c r="C1199">
        <v>200</v>
      </c>
      <c r="E1199" t="s">
        <v>14</v>
      </c>
      <c r="F1199" t="s">
        <v>313</v>
      </c>
      <c r="H1199" t="s">
        <v>16</v>
      </c>
      <c r="I1199">
        <v>0</v>
      </c>
      <c r="J1199">
        <v>0</v>
      </c>
    </row>
    <row r="1200" spans="1:10">
      <c r="A1200">
        <v>1393000212639</v>
      </c>
      <c r="B1200">
        <v>35898</v>
      </c>
      <c r="C1200">
        <v>200</v>
      </c>
      <c r="E1200" t="s">
        <v>14</v>
      </c>
      <c r="F1200" t="s">
        <v>314</v>
      </c>
      <c r="H1200" t="s">
        <v>16</v>
      </c>
      <c r="I1200">
        <v>0</v>
      </c>
      <c r="J1200">
        <v>0</v>
      </c>
    </row>
    <row r="1201" spans="1:10">
      <c r="A1201">
        <v>1393000212700</v>
      </c>
      <c r="B1201">
        <v>35896</v>
      </c>
      <c r="C1201">
        <v>200</v>
      </c>
      <c r="E1201" t="s">
        <v>14</v>
      </c>
      <c r="F1201" t="s">
        <v>315</v>
      </c>
      <c r="H1201" t="s">
        <v>16</v>
      </c>
      <c r="I1201">
        <v>0</v>
      </c>
      <c r="J1201">
        <v>0</v>
      </c>
    </row>
    <row r="1202" spans="1:10">
      <c r="A1202">
        <v>1393000241633</v>
      </c>
      <c r="B1202">
        <v>36340</v>
      </c>
      <c r="C1202">
        <v>200</v>
      </c>
      <c r="E1202" t="s">
        <v>14</v>
      </c>
      <c r="F1202" t="s">
        <v>116</v>
      </c>
      <c r="H1202" t="s">
        <v>16</v>
      </c>
      <c r="I1202">
        <v>0</v>
      </c>
      <c r="J1202">
        <v>0</v>
      </c>
    </row>
    <row r="1203" spans="1:10">
      <c r="A1203">
        <v>1393000241636</v>
      </c>
      <c r="B1203">
        <v>36388</v>
      </c>
      <c r="C1203">
        <v>200</v>
      </c>
      <c r="E1203" t="s">
        <v>14</v>
      </c>
      <c r="F1203" t="s">
        <v>117</v>
      </c>
      <c r="H1203" t="s">
        <v>16</v>
      </c>
      <c r="I1203">
        <v>0</v>
      </c>
      <c r="J1203">
        <v>0</v>
      </c>
    </row>
    <row r="1204" spans="1:10">
      <c r="A1204">
        <v>1393000241866</v>
      </c>
      <c r="B1204">
        <v>36200</v>
      </c>
      <c r="C1204">
        <v>200</v>
      </c>
      <c r="E1204" t="s">
        <v>14</v>
      </c>
      <c r="F1204" t="s">
        <v>119</v>
      </c>
      <c r="H1204" t="s">
        <v>16</v>
      </c>
      <c r="I1204">
        <v>0</v>
      </c>
      <c r="J1204">
        <v>0</v>
      </c>
    </row>
    <row r="1205" spans="1:10">
      <c r="A1205">
        <v>1393000241979</v>
      </c>
      <c r="B1205">
        <v>36163</v>
      </c>
      <c r="C1205">
        <v>200</v>
      </c>
      <c r="E1205" t="s">
        <v>14</v>
      </c>
      <c r="F1205" t="s">
        <v>121</v>
      </c>
      <c r="H1205" t="s">
        <v>16</v>
      </c>
      <c r="I1205">
        <v>0</v>
      </c>
      <c r="J1205">
        <v>0</v>
      </c>
    </row>
    <row r="1206" spans="1:10">
      <c r="A1206">
        <v>1393000241950</v>
      </c>
      <c r="B1206">
        <v>36285</v>
      </c>
      <c r="C1206">
        <v>200</v>
      </c>
      <c r="E1206" t="s">
        <v>14</v>
      </c>
      <c r="F1206" t="s">
        <v>120</v>
      </c>
      <c r="H1206" t="s">
        <v>16</v>
      </c>
      <c r="I1206">
        <v>0</v>
      </c>
      <c r="J1206">
        <v>0</v>
      </c>
    </row>
    <row r="1207" spans="1:10">
      <c r="A1207">
        <v>1393000241851</v>
      </c>
      <c r="B1207">
        <v>36387</v>
      </c>
      <c r="C1207">
        <v>200</v>
      </c>
      <c r="E1207" t="s">
        <v>14</v>
      </c>
      <c r="F1207" t="s">
        <v>118</v>
      </c>
      <c r="H1207" t="s">
        <v>16</v>
      </c>
      <c r="I1207">
        <v>0</v>
      </c>
      <c r="J1207">
        <v>0</v>
      </c>
    </row>
    <row r="1208" spans="1:10">
      <c r="A1208">
        <v>1393000242015</v>
      </c>
      <c r="B1208">
        <v>36295</v>
      </c>
      <c r="C1208">
        <v>200</v>
      </c>
      <c r="E1208" t="s">
        <v>14</v>
      </c>
      <c r="F1208" t="s">
        <v>122</v>
      </c>
      <c r="H1208" t="s">
        <v>16</v>
      </c>
      <c r="I1208">
        <v>0</v>
      </c>
      <c r="J1208">
        <v>0</v>
      </c>
    </row>
    <row r="1209" spans="1:10">
      <c r="A1209">
        <v>1393000242064</v>
      </c>
      <c r="B1209">
        <v>36327</v>
      </c>
      <c r="C1209">
        <v>200</v>
      </c>
      <c r="E1209" t="s">
        <v>14</v>
      </c>
      <c r="F1209" t="s">
        <v>123</v>
      </c>
      <c r="H1209" t="s">
        <v>16</v>
      </c>
      <c r="I1209">
        <v>0</v>
      </c>
      <c r="J1209">
        <v>0</v>
      </c>
    </row>
    <row r="1210" spans="1:10">
      <c r="A1210">
        <v>1393000242601</v>
      </c>
      <c r="B1210">
        <v>36341</v>
      </c>
      <c r="C1210">
        <v>200</v>
      </c>
      <c r="E1210" t="s">
        <v>14</v>
      </c>
      <c r="F1210" t="s">
        <v>124</v>
      </c>
      <c r="H1210" t="s">
        <v>16</v>
      </c>
      <c r="I1210">
        <v>0</v>
      </c>
      <c r="J1210">
        <v>0</v>
      </c>
    </row>
    <row r="1211" spans="1:10">
      <c r="A1211">
        <v>1393000243125</v>
      </c>
      <c r="B1211">
        <v>36197</v>
      </c>
      <c r="C1211">
        <v>200</v>
      </c>
      <c r="E1211" t="s">
        <v>14</v>
      </c>
      <c r="F1211" t="s">
        <v>127</v>
      </c>
      <c r="H1211" t="s">
        <v>16</v>
      </c>
      <c r="I1211">
        <v>0</v>
      </c>
      <c r="J1211">
        <v>0</v>
      </c>
    </row>
    <row r="1212" spans="1:10">
      <c r="A1212">
        <v>1393000243255</v>
      </c>
      <c r="B1212">
        <v>36135</v>
      </c>
      <c r="C1212">
        <v>200</v>
      </c>
      <c r="E1212" t="s">
        <v>14</v>
      </c>
      <c r="F1212" t="s">
        <v>130</v>
      </c>
      <c r="H1212" t="s">
        <v>16</v>
      </c>
      <c r="I1212">
        <v>0</v>
      </c>
      <c r="J1212">
        <v>0</v>
      </c>
    </row>
    <row r="1213" spans="1:10">
      <c r="A1213">
        <v>1393000243060</v>
      </c>
      <c r="B1213">
        <v>36375</v>
      </c>
      <c r="C1213">
        <v>200</v>
      </c>
      <c r="E1213" t="s">
        <v>14</v>
      </c>
      <c r="F1213" t="s">
        <v>125</v>
      </c>
      <c r="H1213" t="s">
        <v>16</v>
      </c>
      <c r="I1213">
        <v>0</v>
      </c>
      <c r="J1213">
        <v>0</v>
      </c>
    </row>
    <row r="1214" spans="1:10">
      <c r="A1214">
        <v>1393000243153</v>
      </c>
      <c r="B1214">
        <v>36420</v>
      </c>
      <c r="C1214">
        <v>200</v>
      </c>
      <c r="E1214" t="s">
        <v>14</v>
      </c>
      <c r="F1214" t="s">
        <v>128</v>
      </c>
      <c r="H1214" t="s">
        <v>16</v>
      </c>
      <c r="I1214">
        <v>0</v>
      </c>
      <c r="J1214">
        <v>0</v>
      </c>
    </row>
    <row r="1215" spans="1:10">
      <c r="A1215">
        <v>1393000243181</v>
      </c>
      <c r="B1215">
        <v>36415</v>
      </c>
      <c r="C1215">
        <v>200</v>
      </c>
      <c r="E1215" t="s">
        <v>14</v>
      </c>
      <c r="F1215" t="s">
        <v>129</v>
      </c>
      <c r="H1215" t="s">
        <v>16</v>
      </c>
      <c r="I1215">
        <v>0</v>
      </c>
      <c r="J1215">
        <v>0</v>
      </c>
    </row>
    <row r="1216" spans="1:10">
      <c r="A1216">
        <v>1393000243113</v>
      </c>
      <c r="B1216">
        <v>36526</v>
      </c>
      <c r="C1216">
        <v>200</v>
      </c>
      <c r="E1216" t="s">
        <v>14</v>
      </c>
      <c r="F1216" t="s">
        <v>126</v>
      </c>
      <c r="H1216" t="s">
        <v>16</v>
      </c>
      <c r="I1216">
        <v>0</v>
      </c>
      <c r="J1216">
        <v>0</v>
      </c>
    </row>
    <row r="1217" spans="1:10">
      <c r="A1217">
        <v>1393000243306</v>
      </c>
      <c r="B1217">
        <v>36423</v>
      </c>
      <c r="C1217">
        <v>200</v>
      </c>
      <c r="E1217" t="s">
        <v>14</v>
      </c>
      <c r="F1217" t="s">
        <v>133</v>
      </c>
      <c r="H1217" t="s">
        <v>16</v>
      </c>
      <c r="I1217">
        <v>0</v>
      </c>
      <c r="J1217">
        <v>0</v>
      </c>
    </row>
    <row r="1218" spans="1:10">
      <c r="A1218">
        <v>1393000243302</v>
      </c>
      <c r="B1218">
        <v>36540</v>
      </c>
      <c r="C1218">
        <v>200</v>
      </c>
      <c r="E1218" t="s">
        <v>14</v>
      </c>
      <c r="F1218" t="s">
        <v>132</v>
      </c>
      <c r="H1218" t="s">
        <v>16</v>
      </c>
      <c r="I1218">
        <v>0</v>
      </c>
      <c r="J1218">
        <v>0</v>
      </c>
    </row>
    <row r="1219" spans="1:10">
      <c r="A1219">
        <v>1393000243262</v>
      </c>
      <c r="B1219">
        <v>36581</v>
      </c>
      <c r="C1219">
        <v>200</v>
      </c>
      <c r="E1219" t="s">
        <v>14</v>
      </c>
      <c r="F1219" t="s">
        <v>131</v>
      </c>
      <c r="H1219" t="s">
        <v>16</v>
      </c>
      <c r="I1219">
        <v>0</v>
      </c>
      <c r="J1219">
        <v>0</v>
      </c>
    </row>
    <row r="1220" spans="1:10">
      <c r="A1220">
        <v>1393000243486</v>
      </c>
      <c r="B1220">
        <v>36405</v>
      </c>
      <c r="C1220">
        <v>200</v>
      </c>
      <c r="E1220" t="s">
        <v>14</v>
      </c>
      <c r="F1220" t="s">
        <v>134</v>
      </c>
      <c r="H1220" t="s">
        <v>16</v>
      </c>
      <c r="I1220">
        <v>0</v>
      </c>
      <c r="J1220">
        <v>0</v>
      </c>
    </row>
    <row r="1221" spans="1:10">
      <c r="A1221">
        <v>1393000243529</v>
      </c>
      <c r="B1221">
        <v>36389</v>
      </c>
      <c r="C1221">
        <v>200</v>
      </c>
      <c r="E1221" t="s">
        <v>14</v>
      </c>
      <c r="F1221" t="s">
        <v>135</v>
      </c>
      <c r="H1221" t="s">
        <v>16</v>
      </c>
      <c r="I1221">
        <v>0</v>
      </c>
      <c r="J1221">
        <v>0</v>
      </c>
    </row>
    <row r="1222" spans="1:10">
      <c r="A1222">
        <v>1393000243799</v>
      </c>
      <c r="B1222">
        <v>36213</v>
      </c>
      <c r="C1222">
        <v>200</v>
      </c>
      <c r="E1222" t="s">
        <v>14</v>
      </c>
      <c r="F1222" t="s">
        <v>139</v>
      </c>
      <c r="H1222" t="s">
        <v>16</v>
      </c>
      <c r="I1222">
        <v>0</v>
      </c>
      <c r="J1222">
        <v>0</v>
      </c>
    </row>
    <row r="1223" spans="1:10">
      <c r="A1223">
        <v>1393000243674</v>
      </c>
      <c r="B1223">
        <v>36465</v>
      </c>
      <c r="C1223">
        <v>200</v>
      </c>
      <c r="E1223" t="s">
        <v>14</v>
      </c>
      <c r="F1223" t="s">
        <v>137</v>
      </c>
      <c r="H1223" t="s">
        <v>16</v>
      </c>
      <c r="I1223">
        <v>0</v>
      </c>
      <c r="J1223">
        <v>0</v>
      </c>
    </row>
    <row r="1224" spans="1:10">
      <c r="A1224">
        <v>1393000243583</v>
      </c>
      <c r="B1224">
        <v>36578</v>
      </c>
      <c r="C1224">
        <v>200</v>
      </c>
      <c r="E1224" t="s">
        <v>14</v>
      </c>
      <c r="F1224" t="s">
        <v>136</v>
      </c>
      <c r="H1224" t="s">
        <v>16</v>
      </c>
      <c r="I1224">
        <v>0</v>
      </c>
      <c r="J1224">
        <v>0</v>
      </c>
    </row>
    <row r="1225" spans="1:10">
      <c r="A1225">
        <v>1393000243743</v>
      </c>
      <c r="B1225">
        <v>36582</v>
      </c>
      <c r="C1225">
        <v>200</v>
      </c>
      <c r="E1225" t="s">
        <v>14</v>
      </c>
      <c r="F1225" t="s">
        <v>138</v>
      </c>
      <c r="H1225" t="s">
        <v>16</v>
      </c>
      <c r="I1225">
        <v>0</v>
      </c>
      <c r="J1225">
        <v>0</v>
      </c>
    </row>
    <row r="1226" spans="1:10">
      <c r="A1226">
        <v>1393000243903</v>
      </c>
      <c r="B1226">
        <v>36435</v>
      </c>
      <c r="C1226">
        <v>200</v>
      </c>
      <c r="E1226" t="s">
        <v>14</v>
      </c>
      <c r="F1226" t="s">
        <v>141</v>
      </c>
      <c r="H1226" t="s">
        <v>16</v>
      </c>
      <c r="I1226">
        <v>0</v>
      </c>
      <c r="J1226">
        <v>0</v>
      </c>
    </row>
    <row r="1227" spans="1:10">
      <c r="A1227">
        <v>1393000243877</v>
      </c>
      <c r="B1227">
        <v>36494</v>
      </c>
      <c r="C1227">
        <v>200</v>
      </c>
      <c r="E1227" t="s">
        <v>14</v>
      </c>
      <c r="F1227" t="s">
        <v>140</v>
      </c>
      <c r="H1227" t="s">
        <v>16</v>
      </c>
      <c r="I1227">
        <v>0</v>
      </c>
      <c r="J1227">
        <v>0</v>
      </c>
    </row>
    <row r="1228" spans="1:10">
      <c r="A1228">
        <v>1393000243968</v>
      </c>
      <c r="B1228">
        <v>36431</v>
      </c>
      <c r="C1228">
        <v>200</v>
      </c>
      <c r="E1228" t="s">
        <v>14</v>
      </c>
      <c r="F1228" t="s">
        <v>143</v>
      </c>
      <c r="H1228" t="s">
        <v>16</v>
      </c>
      <c r="I1228">
        <v>0</v>
      </c>
      <c r="J1228">
        <v>0</v>
      </c>
    </row>
    <row r="1229" spans="1:10">
      <c r="A1229">
        <v>1393000243951</v>
      </c>
      <c r="B1229">
        <v>36461</v>
      </c>
      <c r="C1229">
        <v>200</v>
      </c>
      <c r="E1229" t="s">
        <v>14</v>
      </c>
      <c r="F1229" t="s">
        <v>142</v>
      </c>
      <c r="H1229" t="s">
        <v>16</v>
      </c>
      <c r="I1229">
        <v>0</v>
      </c>
      <c r="J1229">
        <v>0</v>
      </c>
    </row>
    <row r="1230" spans="1:10">
      <c r="A1230">
        <v>1393000244021</v>
      </c>
      <c r="B1230">
        <v>36471</v>
      </c>
      <c r="C1230">
        <v>200</v>
      </c>
      <c r="E1230" t="s">
        <v>14</v>
      </c>
      <c r="F1230" t="s">
        <v>144</v>
      </c>
      <c r="H1230" t="s">
        <v>16</v>
      </c>
      <c r="I1230">
        <v>0</v>
      </c>
      <c r="J1230">
        <v>0</v>
      </c>
    </row>
    <row r="1231" spans="1:10">
      <c r="A1231">
        <v>1393000244050</v>
      </c>
      <c r="B1231">
        <v>36485</v>
      </c>
      <c r="C1231">
        <v>200</v>
      </c>
      <c r="E1231" t="s">
        <v>14</v>
      </c>
      <c r="F1231" t="s">
        <v>145</v>
      </c>
      <c r="H1231" t="s">
        <v>16</v>
      </c>
      <c r="I1231">
        <v>0</v>
      </c>
      <c r="J1231">
        <v>0</v>
      </c>
    </row>
    <row r="1232" spans="1:10">
      <c r="A1232">
        <v>1393000244085</v>
      </c>
      <c r="B1232">
        <v>36472</v>
      </c>
      <c r="C1232">
        <v>200</v>
      </c>
      <c r="E1232" t="s">
        <v>14</v>
      </c>
      <c r="F1232" t="s">
        <v>148</v>
      </c>
      <c r="H1232" t="s">
        <v>16</v>
      </c>
      <c r="I1232">
        <v>0</v>
      </c>
      <c r="J1232">
        <v>0</v>
      </c>
    </row>
    <row r="1233" spans="1:10">
      <c r="A1233">
        <v>1393000244054</v>
      </c>
      <c r="B1233">
        <v>36514</v>
      </c>
      <c r="C1233">
        <v>200</v>
      </c>
      <c r="E1233" t="s">
        <v>14</v>
      </c>
      <c r="F1233" t="s">
        <v>146</v>
      </c>
      <c r="H1233" t="s">
        <v>16</v>
      </c>
      <c r="I1233">
        <v>0</v>
      </c>
      <c r="J1233">
        <v>0</v>
      </c>
    </row>
    <row r="1234" spans="1:10">
      <c r="A1234">
        <v>1393000244079</v>
      </c>
      <c r="B1234">
        <v>36536</v>
      </c>
      <c r="C1234">
        <v>200</v>
      </c>
      <c r="E1234" t="s">
        <v>14</v>
      </c>
      <c r="F1234" t="s">
        <v>147</v>
      </c>
      <c r="H1234" t="s">
        <v>16</v>
      </c>
      <c r="I1234">
        <v>0</v>
      </c>
      <c r="J1234">
        <v>0</v>
      </c>
    </row>
    <row r="1235" spans="1:10">
      <c r="A1235">
        <v>1393000244113</v>
      </c>
      <c r="B1235">
        <v>36602</v>
      </c>
      <c r="C1235">
        <v>200</v>
      </c>
      <c r="E1235" t="s">
        <v>14</v>
      </c>
      <c r="F1235" t="s">
        <v>149</v>
      </c>
      <c r="H1235" t="s">
        <v>16</v>
      </c>
      <c r="I1235">
        <v>0</v>
      </c>
      <c r="J1235">
        <v>0</v>
      </c>
    </row>
    <row r="1236" spans="1:10">
      <c r="A1236">
        <v>1393000244739</v>
      </c>
      <c r="B1236">
        <v>36468</v>
      </c>
      <c r="C1236">
        <v>200</v>
      </c>
      <c r="E1236" t="s">
        <v>14</v>
      </c>
      <c r="F1236" t="s">
        <v>150</v>
      </c>
      <c r="H1236" t="s">
        <v>16</v>
      </c>
      <c r="I1236">
        <v>0</v>
      </c>
      <c r="J1236">
        <v>0</v>
      </c>
    </row>
    <row r="1237" spans="1:10">
      <c r="A1237">
        <v>1393000244740</v>
      </c>
      <c r="B1237">
        <v>36486</v>
      </c>
      <c r="C1237">
        <v>200</v>
      </c>
      <c r="E1237" t="s">
        <v>14</v>
      </c>
      <c r="F1237" t="s">
        <v>151</v>
      </c>
      <c r="H1237" t="s">
        <v>16</v>
      </c>
      <c r="I1237">
        <v>0</v>
      </c>
      <c r="J1237">
        <v>0</v>
      </c>
    </row>
    <row r="1238" spans="1:10">
      <c r="A1238">
        <v>1393000244801</v>
      </c>
      <c r="B1238">
        <v>36540</v>
      </c>
      <c r="C1238">
        <v>200</v>
      </c>
      <c r="E1238" t="s">
        <v>14</v>
      </c>
      <c r="F1238" t="s">
        <v>152</v>
      </c>
      <c r="H1238" t="s">
        <v>16</v>
      </c>
      <c r="I1238">
        <v>0</v>
      </c>
      <c r="J1238">
        <v>0</v>
      </c>
    </row>
    <row r="1239" spans="1:10">
      <c r="A1239">
        <v>1393000244955</v>
      </c>
      <c r="B1239">
        <v>36506</v>
      </c>
      <c r="C1239">
        <v>200</v>
      </c>
      <c r="E1239" t="s">
        <v>14</v>
      </c>
      <c r="F1239" t="s">
        <v>156</v>
      </c>
      <c r="H1239" t="s">
        <v>16</v>
      </c>
      <c r="I1239">
        <v>0</v>
      </c>
      <c r="J1239">
        <v>0</v>
      </c>
    </row>
    <row r="1240" spans="1:10">
      <c r="A1240">
        <v>1393000244880</v>
      </c>
      <c r="B1240">
        <v>36586</v>
      </c>
      <c r="C1240">
        <v>200</v>
      </c>
      <c r="E1240" t="s">
        <v>14</v>
      </c>
      <c r="F1240" t="s">
        <v>153</v>
      </c>
      <c r="H1240" t="s">
        <v>16</v>
      </c>
      <c r="I1240">
        <v>0</v>
      </c>
      <c r="J1240">
        <v>0</v>
      </c>
    </row>
    <row r="1241" spans="1:10">
      <c r="A1241">
        <v>1393000244916</v>
      </c>
      <c r="B1241">
        <v>36592</v>
      </c>
      <c r="C1241">
        <v>200</v>
      </c>
      <c r="E1241" t="s">
        <v>14</v>
      </c>
      <c r="F1241" t="s">
        <v>154</v>
      </c>
      <c r="H1241" t="s">
        <v>16</v>
      </c>
      <c r="I1241">
        <v>0</v>
      </c>
      <c r="J1241">
        <v>0</v>
      </c>
    </row>
    <row r="1242" spans="1:10">
      <c r="A1242">
        <v>1393000245062</v>
      </c>
      <c r="B1242">
        <v>36517</v>
      </c>
      <c r="C1242">
        <v>200</v>
      </c>
      <c r="E1242" t="s">
        <v>14</v>
      </c>
      <c r="F1242" t="s">
        <v>158</v>
      </c>
      <c r="H1242" t="s">
        <v>16</v>
      </c>
      <c r="I1242">
        <v>0</v>
      </c>
      <c r="J1242">
        <v>0</v>
      </c>
    </row>
    <row r="1243" spans="1:10">
      <c r="A1243">
        <v>1393000245087</v>
      </c>
      <c r="B1243">
        <v>36584</v>
      </c>
      <c r="C1243">
        <v>200</v>
      </c>
      <c r="E1243" t="s">
        <v>14</v>
      </c>
      <c r="F1243" t="s">
        <v>159</v>
      </c>
      <c r="H1243" t="s">
        <v>16</v>
      </c>
      <c r="I1243">
        <v>0</v>
      </c>
      <c r="J1243">
        <v>0</v>
      </c>
    </row>
    <row r="1244" spans="1:10">
      <c r="A1244">
        <v>1393000244938</v>
      </c>
      <c r="B1244">
        <v>36759</v>
      </c>
      <c r="C1244">
        <v>200</v>
      </c>
      <c r="E1244" t="s">
        <v>14</v>
      </c>
      <c r="F1244" t="s">
        <v>155</v>
      </c>
      <c r="H1244" t="s">
        <v>16</v>
      </c>
      <c r="I1244">
        <v>0</v>
      </c>
      <c r="J1244">
        <v>0</v>
      </c>
    </row>
    <row r="1245" spans="1:10">
      <c r="A1245">
        <v>1393000245020</v>
      </c>
      <c r="B1245">
        <v>36743</v>
      </c>
      <c r="C1245">
        <v>200</v>
      </c>
      <c r="E1245" t="s">
        <v>14</v>
      </c>
      <c r="F1245" t="s">
        <v>157</v>
      </c>
      <c r="H1245" t="s">
        <v>16</v>
      </c>
      <c r="I1245">
        <v>0</v>
      </c>
      <c r="J1245">
        <v>0</v>
      </c>
    </row>
    <row r="1246" spans="1:10">
      <c r="A1246">
        <v>1393000245192</v>
      </c>
      <c r="B1246">
        <v>36602</v>
      </c>
      <c r="C1246">
        <v>200</v>
      </c>
      <c r="E1246" t="s">
        <v>14</v>
      </c>
      <c r="F1246" t="s">
        <v>163</v>
      </c>
      <c r="H1246" t="s">
        <v>16</v>
      </c>
      <c r="I1246">
        <v>0</v>
      </c>
      <c r="J1246">
        <v>0</v>
      </c>
    </row>
    <row r="1247" spans="1:10">
      <c r="A1247">
        <v>1393000245164</v>
      </c>
      <c r="B1247">
        <v>36642</v>
      </c>
      <c r="C1247">
        <v>200</v>
      </c>
      <c r="E1247" t="s">
        <v>14</v>
      </c>
      <c r="F1247" t="s">
        <v>161</v>
      </c>
      <c r="H1247" t="s">
        <v>16</v>
      </c>
      <c r="I1247">
        <v>0</v>
      </c>
      <c r="J1247">
        <v>0</v>
      </c>
    </row>
    <row r="1248" spans="1:10">
      <c r="A1248">
        <v>1393000245156</v>
      </c>
      <c r="B1248">
        <v>36674</v>
      </c>
      <c r="C1248">
        <v>200</v>
      </c>
      <c r="E1248" t="s">
        <v>14</v>
      </c>
      <c r="F1248" t="s">
        <v>160</v>
      </c>
      <c r="H1248" t="s">
        <v>16</v>
      </c>
      <c r="I1248">
        <v>0</v>
      </c>
      <c r="J1248">
        <v>0</v>
      </c>
    </row>
    <row r="1249" spans="1:10">
      <c r="A1249">
        <v>1393000245237</v>
      </c>
      <c r="B1249">
        <v>36620</v>
      </c>
      <c r="C1249">
        <v>200</v>
      </c>
      <c r="E1249" t="s">
        <v>14</v>
      </c>
      <c r="F1249" t="s">
        <v>164</v>
      </c>
      <c r="H1249" t="s">
        <v>16</v>
      </c>
      <c r="I1249">
        <v>0</v>
      </c>
      <c r="J1249">
        <v>0</v>
      </c>
    </row>
    <row r="1250" spans="1:10">
      <c r="A1250">
        <v>1393000245255</v>
      </c>
      <c r="B1250">
        <v>36642</v>
      </c>
      <c r="C1250">
        <v>200</v>
      </c>
      <c r="E1250" t="s">
        <v>14</v>
      </c>
      <c r="F1250" t="s">
        <v>165</v>
      </c>
      <c r="H1250" t="s">
        <v>16</v>
      </c>
      <c r="I1250">
        <v>0</v>
      </c>
      <c r="J1250">
        <v>0</v>
      </c>
    </row>
    <row r="1251" spans="1:10">
      <c r="A1251">
        <v>1393000245274</v>
      </c>
      <c r="B1251">
        <v>36650</v>
      </c>
      <c r="C1251">
        <v>200</v>
      </c>
      <c r="E1251" t="s">
        <v>14</v>
      </c>
      <c r="F1251" t="s">
        <v>166</v>
      </c>
      <c r="H1251" t="s">
        <v>16</v>
      </c>
      <c r="I1251">
        <v>0</v>
      </c>
      <c r="J1251">
        <v>0</v>
      </c>
    </row>
    <row r="1252" spans="1:10">
      <c r="A1252">
        <v>1393000245293</v>
      </c>
      <c r="B1252">
        <v>36649</v>
      </c>
      <c r="C1252">
        <v>200</v>
      </c>
      <c r="E1252" t="s">
        <v>14</v>
      </c>
      <c r="F1252" t="s">
        <v>168</v>
      </c>
      <c r="H1252" t="s">
        <v>16</v>
      </c>
      <c r="I1252">
        <v>0</v>
      </c>
      <c r="J1252">
        <v>0</v>
      </c>
    </row>
    <row r="1253" spans="1:10">
      <c r="A1253">
        <v>1393000245181</v>
      </c>
      <c r="B1253">
        <v>36802</v>
      </c>
      <c r="C1253">
        <v>200</v>
      </c>
      <c r="E1253" t="s">
        <v>14</v>
      </c>
      <c r="F1253" t="s">
        <v>162</v>
      </c>
      <c r="H1253" t="s">
        <v>16</v>
      </c>
      <c r="I1253">
        <v>0</v>
      </c>
      <c r="J1253">
        <v>0</v>
      </c>
    </row>
    <row r="1254" spans="1:10">
      <c r="A1254">
        <v>1393000245387</v>
      </c>
      <c r="B1254">
        <v>36665</v>
      </c>
      <c r="C1254">
        <v>200</v>
      </c>
      <c r="E1254" t="s">
        <v>14</v>
      </c>
      <c r="F1254" t="s">
        <v>170</v>
      </c>
      <c r="H1254" t="s">
        <v>16</v>
      </c>
      <c r="I1254">
        <v>0</v>
      </c>
      <c r="J1254">
        <v>0</v>
      </c>
    </row>
    <row r="1255" spans="1:10">
      <c r="A1255">
        <v>1393000245454</v>
      </c>
      <c r="B1255">
        <v>36600</v>
      </c>
      <c r="C1255">
        <v>200</v>
      </c>
      <c r="E1255" t="s">
        <v>14</v>
      </c>
      <c r="F1255" t="s">
        <v>174</v>
      </c>
      <c r="H1255" t="s">
        <v>16</v>
      </c>
      <c r="I1255">
        <v>0</v>
      </c>
      <c r="J1255">
        <v>0</v>
      </c>
    </row>
    <row r="1256" spans="1:10">
      <c r="A1256">
        <v>1393000245393</v>
      </c>
      <c r="B1256">
        <v>36682</v>
      </c>
      <c r="C1256">
        <v>200</v>
      </c>
      <c r="E1256" t="s">
        <v>14</v>
      </c>
      <c r="F1256" t="s">
        <v>171</v>
      </c>
      <c r="H1256" t="s">
        <v>16</v>
      </c>
      <c r="I1256">
        <v>0</v>
      </c>
      <c r="J1256">
        <v>0</v>
      </c>
    </row>
    <row r="1257" spans="1:10">
      <c r="A1257">
        <v>1393000245447</v>
      </c>
      <c r="B1257">
        <v>36650</v>
      </c>
      <c r="C1257">
        <v>200</v>
      </c>
      <c r="E1257" t="s">
        <v>14</v>
      </c>
      <c r="F1257" t="s">
        <v>173</v>
      </c>
      <c r="H1257" t="s">
        <v>16</v>
      </c>
      <c r="I1257">
        <v>0</v>
      </c>
      <c r="J1257">
        <v>0</v>
      </c>
    </row>
    <row r="1258" spans="1:10">
      <c r="A1258">
        <v>1393000245283</v>
      </c>
      <c r="B1258">
        <v>36826</v>
      </c>
      <c r="C1258">
        <v>200</v>
      </c>
      <c r="E1258" t="s">
        <v>14</v>
      </c>
      <c r="F1258" t="s">
        <v>167</v>
      </c>
      <c r="H1258" t="s">
        <v>16</v>
      </c>
      <c r="I1258">
        <v>0</v>
      </c>
      <c r="J1258">
        <v>0</v>
      </c>
    </row>
    <row r="1259" spans="1:10">
      <c r="A1259">
        <v>1393000245369</v>
      </c>
      <c r="B1259">
        <v>36748</v>
      </c>
      <c r="C1259">
        <v>200</v>
      </c>
      <c r="E1259" t="s">
        <v>14</v>
      </c>
      <c r="F1259" t="s">
        <v>169</v>
      </c>
      <c r="H1259" t="s">
        <v>16</v>
      </c>
      <c r="I1259">
        <v>0</v>
      </c>
      <c r="J1259">
        <v>0</v>
      </c>
    </row>
    <row r="1260" spans="1:10">
      <c r="A1260">
        <v>1393000245539</v>
      </c>
      <c r="B1260">
        <v>36594</v>
      </c>
      <c r="C1260">
        <v>200</v>
      </c>
      <c r="E1260" t="s">
        <v>14</v>
      </c>
      <c r="F1260" t="s">
        <v>178</v>
      </c>
      <c r="H1260" t="s">
        <v>16</v>
      </c>
      <c r="I1260">
        <v>0</v>
      </c>
      <c r="J1260">
        <v>0</v>
      </c>
    </row>
    <row r="1261" spans="1:10">
      <c r="A1261">
        <v>1393000245503</v>
      </c>
      <c r="B1261">
        <v>36641</v>
      </c>
      <c r="C1261">
        <v>200</v>
      </c>
      <c r="E1261" t="s">
        <v>14</v>
      </c>
      <c r="F1261" t="s">
        <v>176</v>
      </c>
      <c r="H1261" t="s">
        <v>16</v>
      </c>
      <c r="I1261">
        <v>0</v>
      </c>
      <c r="J1261">
        <v>0</v>
      </c>
    </row>
    <row r="1262" spans="1:10">
      <c r="A1262">
        <v>1393000245529</v>
      </c>
      <c r="B1262">
        <v>36645</v>
      </c>
      <c r="C1262">
        <v>200</v>
      </c>
      <c r="E1262" t="s">
        <v>14</v>
      </c>
      <c r="F1262" t="s">
        <v>177</v>
      </c>
      <c r="H1262" t="s">
        <v>16</v>
      </c>
      <c r="I1262">
        <v>0</v>
      </c>
      <c r="J1262">
        <v>0</v>
      </c>
    </row>
    <row r="1263" spans="1:10">
      <c r="A1263">
        <v>1393000245569</v>
      </c>
      <c r="B1263">
        <v>36656</v>
      </c>
      <c r="C1263">
        <v>200</v>
      </c>
      <c r="E1263" t="s">
        <v>14</v>
      </c>
      <c r="F1263" t="s">
        <v>179</v>
      </c>
      <c r="H1263" t="s">
        <v>16</v>
      </c>
      <c r="I1263">
        <v>0</v>
      </c>
      <c r="J1263">
        <v>0</v>
      </c>
    </row>
    <row r="1264" spans="1:10">
      <c r="A1264">
        <v>1393000245415</v>
      </c>
      <c r="B1264">
        <v>36811</v>
      </c>
      <c r="C1264">
        <v>200</v>
      </c>
      <c r="E1264" t="s">
        <v>14</v>
      </c>
      <c r="F1264" t="s">
        <v>172</v>
      </c>
      <c r="H1264" t="s">
        <v>16</v>
      </c>
      <c r="I1264">
        <v>0</v>
      </c>
      <c r="J1264">
        <v>0</v>
      </c>
    </row>
    <row r="1265" spans="1:10">
      <c r="A1265">
        <v>1393000245584</v>
      </c>
      <c r="B1265">
        <v>36653</v>
      </c>
      <c r="C1265">
        <v>200</v>
      </c>
      <c r="E1265" t="s">
        <v>14</v>
      </c>
      <c r="F1265" t="s">
        <v>182</v>
      </c>
      <c r="H1265" t="s">
        <v>16</v>
      </c>
      <c r="I1265">
        <v>0</v>
      </c>
      <c r="J1265">
        <v>0</v>
      </c>
    </row>
    <row r="1266" spans="1:10">
      <c r="A1266">
        <v>1393000245679</v>
      </c>
      <c r="B1266">
        <v>36611</v>
      </c>
      <c r="C1266">
        <v>200</v>
      </c>
      <c r="E1266" t="s">
        <v>14</v>
      </c>
      <c r="F1266" t="s">
        <v>186</v>
      </c>
      <c r="H1266" t="s">
        <v>16</v>
      </c>
      <c r="I1266">
        <v>0</v>
      </c>
      <c r="J1266">
        <v>0</v>
      </c>
    </row>
    <row r="1267" spans="1:10">
      <c r="A1267">
        <v>1393000245656</v>
      </c>
      <c r="B1267">
        <v>36637</v>
      </c>
      <c r="C1267">
        <v>200</v>
      </c>
      <c r="E1267" t="s">
        <v>14</v>
      </c>
      <c r="F1267" t="s">
        <v>184</v>
      </c>
      <c r="H1267" t="s">
        <v>16</v>
      </c>
      <c r="I1267">
        <v>0</v>
      </c>
      <c r="J1267">
        <v>0</v>
      </c>
    </row>
    <row r="1268" spans="1:10">
      <c r="A1268">
        <v>1393000245578</v>
      </c>
      <c r="B1268">
        <v>36733</v>
      </c>
      <c r="C1268">
        <v>200</v>
      </c>
      <c r="E1268" t="s">
        <v>14</v>
      </c>
      <c r="F1268" t="s">
        <v>180</v>
      </c>
      <c r="H1268" t="s">
        <v>16</v>
      </c>
      <c r="I1268">
        <v>0</v>
      </c>
      <c r="J1268">
        <v>0</v>
      </c>
    </row>
    <row r="1269" spans="1:10">
      <c r="A1269">
        <v>1393000245661</v>
      </c>
      <c r="B1269">
        <v>36662</v>
      </c>
      <c r="C1269">
        <v>200</v>
      </c>
      <c r="E1269" t="s">
        <v>14</v>
      </c>
      <c r="F1269" t="s">
        <v>185</v>
      </c>
      <c r="H1269" t="s">
        <v>16</v>
      </c>
      <c r="I1269">
        <v>0</v>
      </c>
      <c r="J1269">
        <v>0</v>
      </c>
    </row>
    <row r="1270" spans="1:10">
      <c r="A1270">
        <v>1393000245492</v>
      </c>
      <c r="B1270">
        <v>36843</v>
      </c>
      <c r="C1270">
        <v>200</v>
      </c>
      <c r="E1270" t="s">
        <v>14</v>
      </c>
      <c r="F1270" t="s">
        <v>175</v>
      </c>
      <c r="H1270" t="s">
        <v>16</v>
      </c>
      <c r="I1270">
        <v>0</v>
      </c>
      <c r="J1270">
        <v>0</v>
      </c>
    </row>
    <row r="1271" spans="1:10">
      <c r="A1271">
        <v>1393000245747</v>
      </c>
      <c r="B1271">
        <v>36619</v>
      </c>
      <c r="C1271">
        <v>200</v>
      </c>
      <c r="E1271" t="s">
        <v>14</v>
      </c>
      <c r="F1271" t="s">
        <v>189</v>
      </c>
      <c r="H1271" t="s">
        <v>16</v>
      </c>
      <c r="I1271">
        <v>0</v>
      </c>
      <c r="J1271">
        <v>0</v>
      </c>
    </row>
    <row r="1272" spans="1:10">
      <c r="A1272">
        <v>1393000245580</v>
      </c>
      <c r="B1272">
        <v>36819</v>
      </c>
      <c r="C1272">
        <v>200</v>
      </c>
      <c r="E1272" t="s">
        <v>14</v>
      </c>
      <c r="F1272" t="s">
        <v>181</v>
      </c>
      <c r="H1272" t="s">
        <v>16</v>
      </c>
      <c r="I1272">
        <v>0</v>
      </c>
      <c r="J1272">
        <v>0</v>
      </c>
    </row>
    <row r="1273" spans="1:10">
      <c r="A1273">
        <v>1393000245746</v>
      </c>
      <c r="B1273">
        <v>36704</v>
      </c>
      <c r="C1273">
        <v>200</v>
      </c>
      <c r="E1273" t="s">
        <v>14</v>
      </c>
      <c r="F1273" t="s">
        <v>188</v>
      </c>
      <c r="H1273" t="s">
        <v>16</v>
      </c>
      <c r="I1273">
        <v>0</v>
      </c>
      <c r="J1273">
        <v>0</v>
      </c>
    </row>
    <row r="1274" spans="1:10">
      <c r="A1274">
        <v>1393000245720</v>
      </c>
      <c r="B1274">
        <v>36731</v>
      </c>
      <c r="C1274">
        <v>200</v>
      </c>
      <c r="E1274" t="s">
        <v>14</v>
      </c>
      <c r="F1274" t="s">
        <v>187</v>
      </c>
      <c r="H1274" t="s">
        <v>16</v>
      </c>
      <c r="I1274">
        <v>0</v>
      </c>
      <c r="J1274">
        <v>0</v>
      </c>
    </row>
    <row r="1275" spans="1:10">
      <c r="A1275">
        <v>1393000245629</v>
      </c>
      <c r="B1275">
        <v>36888</v>
      </c>
      <c r="C1275">
        <v>200</v>
      </c>
      <c r="E1275" t="s">
        <v>14</v>
      </c>
      <c r="F1275" t="s">
        <v>183</v>
      </c>
      <c r="H1275" t="s">
        <v>16</v>
      </c>
      <c r="I1275">
        <v>0</v>
      </c>
      <c r="J1275">
        <v>0</v>
      </c>
    </row>
    <row r="1276" spans="1:10">
      <c r="A1276">
        <v>1393000245847</v>
      </c>
      <c r="B1276">
        <v>36692</v>
      </c>
      <c r="C1276">
        <v>200</v>
      </c>
      <c r="E1276" t="s">
        <v>14</v>
      </c>
      <c r="F1276" t="s">
        <v>192</v>
      </c>
      <c r="H1276" t="s">
        <v>16</v>
      </c>
      <c r="I1276">
        <v>0</v>
      </c>
      <c r="J1276">
        <v>0</v>
      </c>
    </row>
    <row r="1277" spans="1:10">
      <c r="A1277">
        <v>1393000245882</v>
      </c>
      <c r="B1277">
        <v>36659</v>
      </c>
      <c r="C1277">
        <v>200</v>
      </c>
      <c r="E1277" t="s">
        <v>14</v>
      </c>
      <c r="F1277" t="s">
        <v>193</v>
      </c>
      <c r="H1277" t="s">
        <v>16</v>
      </c>
      <c r="I1277">
        <v>0</v>
      </c>
      <c r="J1277">
        <v>0</v>
      </c>
    </row>
    <row r="1278" spans="1:10">
      <c r="A1278">
        <v>1393000245900</v>
      </c>
      <c r="B1278">
        <v>36649</v>
      </c>
      <c r="C1278">
        <v>200</v>
      </c>
      <c r="E1278" t="s">
        <v>14</v>
      </c>
      <c r="F1278" t="s">
        <v>194</v>
      </c>
      <c r="H1278" t="s">
        <v>16</v>
      </c>
      <c r="I1278">
        <v>0</v>
      </c>
      <c r="J1278">
        <v>0</v>
      </c>
    </row>
    <row r="1279" spans="1:10">
      <c r="A1279">
        <v>1393000245907</v>
      </c>
      <c r="B1279">
        <v>36684</v>
      </c>
      <c r="C1279">
        <v>200</v>
      </c>
      <c r="E1279" t="s">
        <v>14</v>
      </c>
      <c r="F1279" t="s">
        <v>195</v>
      </c>
      <c r="H1279" t="s">
        <v>16</v>
      </c>
      <c r="I1279">
        <v>0</v>
      </c>
      <c r="J1279">
        <v>0</v>
      </c>
    </row>
    <row r="1280" spans="1:10">
      <c r="A1280">
        <v>1393000245943</v>
      </c>
      <c r="B1280">
        <v>36660</v>
      </c>
      <c r="C1280">
        <v>200</v>
      </c>
      <c r="E1280" t="s">
        <v>14</v>
      </c>
      <c r="F1280" t="s">
        <v>198</v>
      </c>
      <c r="H1280" t="s">
        <v>16</v>
      </c>
      <c r="I1280">
        <v>0</v>
      </c>
      <c r="J1280">
        <v>0</v>
      </c>
    </row>
    <row r="1281" spans="1:10">
      <c r="A1281">
        <v>1393000245919</v>
      </c>
      <c r="B1281">
        <v>36688</v>
      </c>
      <c r="C1281">
        <v>200</v>
      </c>
      <c r="E1281" t="s">
        <v>14</v>
      </c>
      <c r="F1281" t="s">
        <v>196</v>
      </c>
      <c r="H1281" t="s">
        <v>16</v>
      </c>
      <c r="I1281">
        <v>0</v>
      </c>
      <c r="J1281">
        <v>0</v>
      </c>
    </row>
    <row r="1282" spans="1:10">
      <c r="A1282">
        <v>1393000245934</v>
      </c>
      <c r="B1282">
        <v>36677</v>
      </c>
      <c r="C1282">
        <v>200</v>
      </c>
      <c r="E1282" t="s">
        <v>14</v>
      </c>
      <c r="F1282" t="s">
        <v>197</v>
      </c>
      <c r="H1282" t="s">
        <v>16</v>
      </c>
      <c r="I1282">
        <v>0</v>
      </c>
      <c r="J1282">
        <v>0</v>
      </c>
    </row>
    <row r="1283" spans="1:10">
      <c r="A1283">
        <v>1393000246012</v>
      </c>
      <c r="B1283">
        <v>36604</v>
      </c>
      <c r="C1283">
        <v>200</v>
      </c>
      <c r="E1283" t="s">
        <v>14</v>
      </c>
      <c r="F1283" t="s">
        <v>200</v>
      </c>
      <c r="H1283" t="s">
        <v>16</v>
      </c>
      <c r="I1283">
        <v>0</v>
      </c>
      <c r="J1283">
        <v>0</v>
      </c>
    </row>
    <row r="1284" spans="1:10">
      <c r="A1284">
        <v>1393000245779</v>
      </c>
      <c r="B1284">
        <v>36854</v>
      </c>
      <c r="C1284">
        <v>200</v>
      </c>
      <c r="E1284" t="s">
        <v>14</v>
      </c>
      <c r="F1284" t="s">
        <v>190</v>
      </c>
      <c r="H1284" t="s">
        <v>16</v>
      </c>
      <c r="I1284">
        <v>0</v>
      </c>
      <c r="J1284">
        <v>0</v>
      </c>
    </row>
    <row r="1285" spans="1:10">
      <c r="A1285">
        <v>1393000245801</v>
      </c>
      <c r="B1285">
        <v>36848</v>
      </c>
      <c r="C1285">
        <v>200</v>
      </c>
      <c r="E1285" t="s">
        <v>14</v>
      </c>
      <c r="F1285" t="s">
        <v>191</v>
      </c>
      <c r="H1285" t="s">
        <v>16</v>
      </c>
      <c r="I1285">
        <v>0</v>
      </c>
      <c r="J1285">
        <v>0</v>
      </c>
    </row>
    <row r="1286" spans="1:10">
      <c r="A1286">
        <v>1393000246004</v>
      </c>
      <c r="B1286">
        <v>36717</v>
      </c>
      <c r="C1286">
        <v>200</v>
      </c>
      <c r="E1286" t="s">
        <v>14</v>
      </c>
      <c r="F1286" t="s">
        <v>199</v>
      </c>
      <c r="H1286" t="s">
        <v>16</v>
      </c>
      <c r="I1286">
        <v>0</v>
      </c>
      <c r="J1286">
        <v>0</v>
      </c>
    </row>
    <row r="1287" spans="1:10">
      <c r="A1287">
        <v>1393000246018</v>
      </c>
      <c r="B1287">
        <v>36714</v>
      </c>
      <c r="C1287">
        <v>200</v>
      </c>
      <c r="E1287" t="s">
        <v>14</v>
      </c>
      <c r="F1287" t="s">
        <v>201</v>
      </c>
      <c r="H1287" t="s">
        <v>16</v>
      </c>
      <c r="I1287">
        <v>0</v>
      </c>
      <c r="J1287">
        <v>0</v>
      </c>
    </row>
    <row r="1288" spans="1:10">
      <c r="A1288">
        <v>1393000246095</v>
      </c>
      <c r="B1288">
        <v>36653</v>
      </c>
      <c r="C1288">
        <v>200</v>
      </c>
      <c r="E1288" t="s">
        <v>14</v>
      </c>
      <c r="F1288" t="s">
        <v>206</v>
      </c>
      <c r="H1288" t="s">
        <v>16</v>
      </c>
      <c r="I1288">
        <v>0</v>
      </c>
      <c r="J1288">
        <v>0</v>
      </c>
    </row>
    <row r="1289" spans="1:10">
      <c r="A1289">
        <v>1393000246073</v>
      </c>
      <c r="B1289">
        <v>36712</v>
      </c>
      <c r="C1289">
        <v>200</v>
      </c>
      <c r="E1289" t="s">
        <v>14</v>
      </c>
      <c r="F1289" t="s">
        <v>203</v>
      </c>
      <c r="H1289" t="s">
        <v>16</v>
      </c>
      <c r="I1289">
        <v>0</v>
      </c>
      <c r="J1289">
        <v>0</v>
      </c>
    </row>
    <row r="1290" spans="1:10">
      <c r="A1290">
        <v>1393000246080</v>
      </c>
      <c r="B1290">
        <v>36742</v>
      </c>
      <c r="C1290">
        <v>200</v>
      </c>
      <c r="E1290" t="s">
        <v>14</v>
      </c>
      <c r="F1290" t="s">
        <v>204</v>
      </c>
      <c r="H1290" t="s">
        <v>16</v>
      </c>
      <c r="I1290">
        <v>0</v>
      </c>
      <c r="J1290">
        <v>0</v>
      </c>
    </row>
    <row r="1291" spans="1:10">
      <c r="A1291">
        <v>1393000246155</v>
      </c>
      <c r="B1291">
        <v>36697</v>
      </c>
      <c r="C1291">
        <v>200</v>
      </c>
      <c r="E1291" t="s">
        <v>14</v>
      </c>
      <c r="F1291" t="s">
        <v>208</v>
      </c>
      <c r="H1291" t="s">
        <v>16</v>
      </c>
      <c r="I1291">
        <v>0</v>
      </c>
      <c r="J1291">
        <v>0</v>
      </c>
    </row>
    <row r="1292" spans="1:10">
      <c r="A1292">
        <v>1393000246358</v>
      </c>
      <c r="B1292">
        <v>36527</v>
      </c>
      <c r="C1292">
        <v>200</v>
      </c>
      <c r="E1292" t="s">
        <v>14</v>
      </c>
      <c r="F1292" t="s">
        <v>217</v>
      </c>
      <c r="H1292" t="s">
        <v>16</v>
      </c>
      <c r="I1292">
        <v>0</v>
      </c>
      <c r="J1292">
        <v>0</v>
      </c>
    </row>
    <row r="1293" spans="1:10">
      <c r="A1293">
        <v>1393000246163</v>
      </c>
      <c r="B1293">
        <v>36759</v>
      </c>
      <c r="C1293">
        <v>200</v>
      </c>
      <c r="E1293" t="s">
        <v>14</v>
      </c>
      <c r="F1293" t="s">
        <v>209</v>
      </c>
      <c r="H1293" t="s">
        <v>16</v>
      </c>
      <c r="I1293">
        <v>0</v>
      </c>
      <c r="J1293">
        <v>0</v>
      </c>
    </row>
    <row r="1294" spans="1:10">
      <c r="A1294">
        <v>1393000246066</v>
      </c>
      <c r="B1294">
        <v>36871</v>
      </c>
      <c r="C1294">
        <v>200</v>
      </c>
      <c r="E1294" t="s">
        <v>14</v>
      </c>
      <c r="F1294" t="s">
        <v>202</v>
      </c>
      <c r="H1294" t="s">
        <v>16</v>
      </c>
      <c r="I1294">
        <v>0</v>
      </c>
      <c r="J1294">
        <v>0</v>
      </c>
    </row>
    <row r="1295" spans="1:10">
      <c r="A1295">
        <v>1393000246283</v>
      </c>
      <c r="B1295">
        <v>36658</v>
      </c>
      <c r="C1295">
        <v>200</v>
      </c>
      <c r="E1295" t="s">
        <v>14</v>
      </c>
      <c r="F1295" t="s">
        <v>213</v>
      </c>
      <c r="H1295" t="s">
        <v>16</v>
      </c>
      <c r="I1295">
        <v>0</v>
      </c>
      <c r="J1295">
        <v>0</v>
      </c>
    </row>
    <row r="1296" spans="1:10">
      <c r="A1296">
        <v>1393000246082</v>
      </c>
      <c r="B1296">
        <v>36870</v>
      </c>
      <c r="C1296">
        <v>200</v>
      </c>
      <c r="E1296" t="s">
        <v>14</v>
      </c>
      <c r="F1296" t="s">
        <v>205</v>
      </c>
      <c r="H1296" t="s">
        <v>16</v>
      </c>
      <c r="I1296">
        <v>0</v>
      </c>
      <c r="J1296">
        <v>0</v>
      </c>
    </row>
    <row r="1297" spans="1:10">
      <c r="A1297">
        <v>1393000246226</v>
      </c>
      <c r="B1297">
        <v>36736</v>
      </c>
      <c r="C1297">
        <v>200</v>
      </c>
      <c r="E1297" t="s">
        <v>14</v>
      </c>
      <c r="F1297" t="s">
        <v>211</v>
      </c>
      <c r="H1297" t="s">
        <v>16</v>
      </c>
      <c r="I1297">
        <v>0</v>
      </c>
      <c r="J1297">
        <v>0</v>
      </c>
    </row>
    <row r="1298" spans="1:10">
      <c r="A1298">
        <v>1393000246262</v>
      </c>
      <c r="B1298">
        <v>36709</v>
      </c>
      <c r="C1298">
        <v>200</v>
      </c>
      <c r="E1298" t="s">
        <v>14</v>
      </c>
      <c r="F1298" t="s">
        <v>212</v>
      </c>
      <c r="H1298" t="s">
        <v>16</v>
      </c>
      <c r="I1298">
        <v>0</v>
      </c>
      <c r="J1298">
        <v>0</v>
      </c>
    </row>
    <row r="1299" spans="1:10">
      <c r="A1299">
        <v>1393000246132</v>
      </c>
      <c r="B1299">
        <v>36882</v>
      </c>
      <c r="C1299">
        <v>200</v>
      </c>
      <c r="E1299" t="s">
        <v>14</v>
      </c>
      <c r="F1299" t="s">
        <v>207</v>
      </c>
      <c r="H1299" t="s">
        <v>16</v>
      </c>
      <c r="I1299">
        <v>0</v>
      </c>
      <c r="J1299">
        <v>0</v>
      </c>
    </row>
    <row r="1300" spans="1:10">
      <c r="A1300">
        <v>1393000246353</v>
      </c>
      <c r="B1300">
        <v>36672</v>
      </c>
      <c r="C1300">
        <v>200</v>
      </c>
      <c r="E1300" t="s">
        <v>14</v>
      </c>
      <c r="F1300" t="s">
        <v>216</v>
      </c>
      <c r="H1300" t="s">
        <v>16</v>
      </c>
      <c r="I1300">
        <v>0</v>
      </c>
      <c r="J1300">
        <v>0</v>
      </c>
    </row>
    <row r="1301" spans="1:10">
      <c r="A1301">
        <v>1393000246403</v>
      </c>
      <c r="B1301">
        <v>36641</v>
      </c>
      <c r="C1301">
        <v>200</v>
      </c>
      <c r="E1301" t="s">
        <v>14</v>
      </c>
      <c r="F1301" t="s">
        <v>219</v>
      </c>
      <c r="H1301" t="s">
        <v>16</v>
      </c>
      <c r="I1301">
        <v>0</v>
      </c>
      <c r="J1301">
        <v>0</v>
      </c>
    </row>
    <row r="1302" spans="1:10">
      <c r="A1302">
        <v>1393000246172</v>
      </c>
      <c r="B1302">
        <v>36881</v>
      </c>
      <c r="C1302">
        <v>200</v>
      </c>
      <c r="E1302" t="s">
        <v>14</v>
      </c>
      <c r="F1302" t="s">
        <v>210</v>
      </c>
      <c r="H1302" t="s">
        <v>16</v>
      </c>
      <c r="I1302">
        <v>0</v>
      </c>
      <c r="J1302">
        <v>0</v>
      </c>
    </row>
    <row r="1303" spans="1:10">
      <c r="A1303">
        <v>1393000246378</v>
      </c>
      <c r="B1303">
        <v>36680</v>
      </c>
      <c r="C1303">
        <v>200</v>
      </c>
      <c r="E1303" t="s">
        <v>14</v>
      </c>
      <c r="F1303" t="s">
        <v>218</v>
      </c>
      <c r="H1303" t="s">
        <v>16</v>
      </c>
      <c r="I1303">
        <v>0</v>
      </c>
      <c r="J1303">
        <v>0</v>
      </c>
    </row>
    <row r="1304" spans="1:10">
      <c r="A1304">
        <v>1393000246410</v>
      </c>
      <c r="B1304">
        <v>36693</v>
      </c>
      <c r="C1304">
        <v>200</v>
      </c>
      <c r="E1304" t="s">
        <v>14</v>
      </c>
      <c r="F1304" t="s">
        <v>220</v>
      </c>
      <c r="H1304" t="s">
        <v>16</v>
      </c>
      <c r="I1304">
        <v>0</v>
      </c>
      <c r="J1304">
        <v>0</v>
      </c>
    </row>
    <row r="1305" spans="1:10">
      <c r="A1305">
        <v>1393000246429</v>
      </c>
      <c r="B1305">
        <v>36682</v>
      </c>
      <c r="C1305">
        <v>200</v>
      </c>
      <c r="E1305" t="s">
        <v>14</v>
      </c>
      <c r="F1305" t="s">
        <v>221</v>
      </c>
      <c r="H1305" t="s">
        <v>16</v>
      </c>
      <c r="I1305">
        <v>0</v>
      </c>
      <c r="J1305">
        <v>0</v>
      </c>
    </row>
    <row r="1306" spans="1:10">
      <c r="A1306">
        <v>1393000246433</v>
      </c>
      <c r="B1306">
        <v>36706</v>
      </c>
      <c r="C1306">
        <v>200</v>
      </c>
      <c r="E1306" t="s">
        <v>14</v>
      </c>
      <c r="F1306" t="s">
        <v>222</v>
      </c>
      <c r="H1306" t="s">
        <v>16</v>
      </c>
      <c r="I1306">
        <v>0</v>
      </c>
      <c r="J1306">
        <v>0</v>
      </c>
    </row>
    <row r="1307" spans="1:10">
      <c r="A1307">
        <v>1393000246445</v>
      </c>
      <c r="B1307">
        <v>36743</v>
      </c>
      <c r="C1307">
        <v>200</v>
      </c>
      <c r="E1307" t="s">
        <v>14</v>
      </c>
      <c r="F1307" t="s">
        <v>223</v>
      </c>
      <c r="H1307" t="s">
        <v>16</v>
      </c>
      <c r="I1307">
        <v>0</v>
      </c>
      <c r="J1307">
        <v>0</v>
      </c>
    </row>
    <row r="1308" spans="1:10">
      <c r="A1308">
        <v>1393000246447</v>
      </c>
      <c r="B1308">
        <v>36747</v>
      </c>
      <c r="C1308">
        <v>200</v>
      </c>
      <c r="E1308" t="s">
        <v>14</v>
      </c>
      <c r="F1308" t="s">
        <v>224</v>
      </c>
      <c r="H1308" t="s">
        <v>16</v>
      </c>
      <c r="I1308">
        <v>0</v>
      </c>
      <c r="J1308">
        <v>0</v>
      </c>
    </row>
    <row r="1309" spans="1:10">
      <c r="A1309">
        <v>1393000246325</v>
      </c>
      <c r="B1309">
        <v>36879</v>
      </c>
      <c r="C1309">
        <v>200</v>
      </c>
      <c r="E1309" t="s">
        <v>14</v>
      </c>
      <c r="F1309" t="s">
        <v>215</v>
      </c>
      <c r="H1309" t="s">
        <v>16</v>
      </c>
      <c r="I1309">
        <v>0</v>
      </c>
      <c r="J1309">
        <v>0</v>
      </c>
    </row>
    <row r="1310" spans="1:10">
      <c r="A1310">
        <v>1393000246323</v>
      </c>
      <c r="B1310">
        <v>36907</v>
      </c>
      <c r="C1310">
        <v>200</v>
      </c>
      <c r="E1310" t="s">
        <v>14</v>
      </c>
      <c r="F1310" t="s">
        <v>214</v>
      </c>
      <c r="H1310" t="s">
        <v>16</v>
      </c>
      <c r="I1310">
        <v>0</v>
      </c>
      <c r="J1310">
        <v>0</v>
      </c>
    </row>
    <row r="1311" spans="1:10">
      <c r="A1311">
        <v>1393000246513</v>
      </c>
      <c r="B1311">
        <v>36739</v>
      </c>
      <c r="C1311">
        <v>200</v>
      </c>
      <c r="E1311" t="s">
        <v>14</v>
      </c>
      <c r="F1311" t="s">
        <v>226</v>
      </c>
      <c r="H1311" t="s">
        <v>16</v>
      </c>
      <c r="I1311">
        <v>0</v>
      </c>
      <c r="J1311">
        <v>0</v>
      </c>
    </row>
    <row r="1312" spans="1:10">
      <c r="A1312">
        <v>1393000246545</v>
      </c>
      <c r="B1312">
        <v>36738</v>
      </c>
      <c r="C1312">
        <v>200</v>
      </c>
      <c r="E1312" t="s">
        <v>14</v>
      </c>
      <c r="F1312" t="s">
        <v>227</v>
      </c>
      <c r="H1312" t="s">
        <v>16</v>
      </c>
      <c r="I1312">
        <v>0</v>
      </c>
      <c r="J1312">
        <v>0</v>
      </c>
    </row>
    <row r="1313" spans="1:10">
      <c r="A1313">
        <v>1393000246558</v>
      </c>
      <c r="B1313">
        <v>36742</v>
      </c>
      <c r="C1313">
        <v>200</v>
      </c>
      <c r="E1313" t="s">
        <v>14</v>
      </c>
      <c r="F1313" t="s">
        <v>228</v>
      </c>
      <c r="H1313" t="s">
        <v>16</v>
      </c>
      <c r="I1313">
        <v>0</v>
      </c>
      <c r="J1313">
        <v>0</v>
      </c>
    </row>
    <row r="1314" spans="1:10">
      <c r="A1314">
        <v>1393000246684</v>
      </c>
      <c r="B1314">
        <v>36660</v>
      </c>
      <c r="C1314">
        <v>200</v>
      </c>
      <c r="E1314" t="s">
        <v>14</v>
      </c>
      <c r="F1314" t="s">
        <v>232</v>
      </c>
      <c r="H1314" t="s">
        <v>16</v>
      </c>
      <c r="I1314">
        <v>0</v>
      </c>
      <c r="J1314">
        <v>0</v>
      </c>
    </row>
    <row r="1315" spans="1:10">
      <c r="A1315">
        <v>1393000246486</v>
      </c>
      <c r="B1315">
        <v>36869</v>
      </c>
      <c r="C1315">
        <v>200</v>
      </c>
      <c r="E1315" t="s">
        <v>14</v>
      </c>
      <c r="F1315" t="s">
        <v>225</v>
      </c>
      <c r="H1315" t="s">
        <v>16</v>
      </c>
      <c r="I1315">
        <v>0</v>
      </c>
      <c r="J1315">
        <v>0</v>
      </c>
    </row>
    <row r="1316" spans="1:10">
      <c r="A1316">
        <v>1393000246621</v>
      </c>
      <c r="B1316">
        <v>36770</v>
      </c>
      <c r="C1316">
        <v>200</v>
      </c>
      <c r="E1316" t="s">
        <v>14</v>
      </c>
      <c r="F1316" t="s">
        <v>229</v>
      </c>
      <c r="H1316" t="s">
        <v>16</v>
      </c>
      <c r="I1316">
        <v>0</v>
      </c>
      <c r="J1316">
        <v>0</v>
      </c>
    </row>
    <row r="1317" spans="1:10">
      <c r="A1317">
        <v>1393000246698</v>
      </c>
      <c r="B1317">
        <v>36703</v>
      </c>
      <c r="C1317">
        <v>200</v>
      </c>
      <c r="E1317" t="s">
        <v>14</v>
      </c>
      <c r="F1317" t="s">
        <v>233</v>
      </c>
      <c r="H1317" t="s">
        <v>16</v>
      </c>
      <c r="I1317">
        <v>0</v>
      </c>
      <c r="J1317">
        <v>0</v>
      </c>
    </row>
    <row r="1318" spans="1:10">
      <c r="A1318">
        <v>1393000246635</v>
      </c>
      <c r="B1318">
        <v>36771</v>
      </c>
      <c r="C1318">
        <v>200</v>
      </c>
      <c r="E1318" t="s">
        <v>14</v>
      </c>
      <c r="F1318" t="s">
        <v>230</v>
      </c>
      <c r="H1318" t="s">
        <v>16</v>
      </c>
      <c r="I1318">
        <v>0</v>
      </c>
      <c r="J1318">
        <v>0</v>
      </c>
    </row>
    <row r="1319" spans="1:10">
      <c r="A1319">
        <v>1393000246785</v>
      </c>
      <c r="B1319">
        <v>36676</v>
      </c>
      <c r="C1319">
        <v>200</v>
      </c>
      <c r="E1319" t="s">
        <v>14</v>
      </c>
      <c r="F1319" t="s">
        <v>236</v>
      </c>
      <c r="H1319" t="s">
        <v>16</v>
      </c>
      <c r="I1319">
        <v>0</v>
      </c>
      <c r="J1319">
        <v>0</v>
      </c>
    </row>
    <row r="1320" spans="1:10">
      <c r="A1320">
        <v>1393000246786</v>
      </c>
      <c r="B1320">
        <v>36699</v>
      </c>
      <c r="C1320">
        <v>200</v>
      </c>
      <c r="E1320" t="s">
        <v>14</v>
      </c>
      <c r="F1320" t="s">
        <v>237</v>
      </c>
      <c r="H1320" t="s">
        <v>16</v>
      </c>
      <c r="I1320">
        <v>0</v>
      </c>
      <c r="J1320">
        <v>0</v>
      </c>
    </row>
    <row r="1321" spans="1:10">
      <c r="A1321">
        <v>1393000246776</v>
      </c>
      <c r="B1321">
        <v>36719</v>
      </c>
      <c r="C1321">
        <v>200</v>
      </c>
      <c r="E1321" t="s">
        <v>14</v>
      </c>
      <c r="F1321" t="s">
        <v>235</v>
      </c>
      <c r="H1321" t="s">
        <v>16</v>
      </c>
      <c r="I1321">
        <v>0</v>
      </c>
      <c r="J1321">
        <v>0</v>
      </c>
    </row>
    <row r="1322" spans="1:10">
      <c r="A1322">
        <v>1393000246639</v>
      </c>
      <c r="B1322">
        <v>36907</v>
      </c>
      <c r="C1322">
        <v>200</v>
      </c>
      <c r="E1322" t="s">
        <v>14</v>
      </c>
      <c r="F1322" t="s">
        <v>231</v>
      </c>
      <c r="H1322" t="s">
        <v>16</v>
      </c>
      <c r="I1322">
        <v>0</v>
      </c>
      <c r="J1322">
        <v>0</v>
      </c>
    </row>
    <row r="1323" spans="1:10">
      <c r="A1323">
        <v>1393000246850</v>
      </c>
      <c r="B1323">
        <v>36709</v>
      </c>
      <c r="C1323">
        <v>200</v>
      </c>
      <c r="E1323" t="s">
        <v>14</v>
      </c>
      <c r="F1323" t="s">
        <v>239</v>
      </c>
      <c r="H1323" t="s">
        <v>16</v>
      </c>
      <c r="I1323">
        <v>0</v>
      </c>
      <c r="J1323">
        <v>0</v>
      </c>
    </row>
    <row r="1324" spans="1:10">
      <c r="A1324">
        <v>1393000246823</v>
      </c>
      <c r="B1324">
        <v>36776</v>
      </c>
      <c r="C1324">
        <v>200</v>
      </c>
      <c r="E1324" t="s">
        <v>14</v>
      </c>
      <c r="F1324" t="s">
        <v>238</v>
      </c>
      <c r="H1324" t="s">
        <v>16</v>
      </c>
      <c r="I1324">
        <v>0</v>
      </c>
      <c r="J1324">
        <v>0</v>
      </c>
    </row>
    <row r="1325" spans="1:10">
      <c r="A1325">
        <v>1393000246912</v>
      </c>
      <c r="B1325">
        <v>36723</v>
      </c>
      <c r="C1325">
        <v>200</v>
      </c>
      <c r="E1325" t="s">
        <v>14</v>
      </c>
      <c r="F1325" t="s">
        <v>243</v>
      </c>
      <c r="H1325" t="s">
        <v>16</v>
      </c>
      <c r="I1325">
        <v>0</v>
      </c>
      <c r="J1325">
        <v>0</v>
      </c>
    </row>
    <row r="1326" spans="1:10">
      <c r="A1326">
        <v>1393000246702</v>
      </c>
      <c r="B1326">
        <v>36950</v>
      </c>
      <c r="C1326">
        <v>200</v>
      </c>
      <c r="E1326" t="s">
        <v>14</v>
      </c>
      <c r="F1326" t="s">
        <v>234</v>
      </c>
      <c r="H1326" t="s">
        <v>16</v>
      </c>
      <c r="I1326">
        <v>0</v>
      </c>
      <c r="J1326">
        <v>0</v>
      </c>
    </row>
    <row r="1327" spans="1:10">
      <c r="A1327">
        <v>1393000246963</v>
      </c>
      <c r="B1327">
        <v>36717</v>
      </c>
      <c r="C1327">
        <v>200</v>
      </c>
      <c r="E1327" t="s">
        <v>14</v>
      </c>
      <c r="F1327" t="s">
        <v>245</v>
      </c>
      <c r="H1327" t="s">
        <v>16</v>
      </c>
      <c r="I1327">
        <v>0</v>
      </c>
      <c r="J1327">
        <v>0</v>
      </c>
    </row>
    <row r="1328" spans="1:10">
      <c r="A1328">
        <v>1393000246903</v>
      </c>
      <c r="B1328">
        <v>36802</v>
      </c>
      <c r="C1328">
        <v>200</v>
      </c>
      <c r="E1328" t="s">
        <v>14</v>
      </c>
      <c r="F1328" t="s">
        <v>242</v>
      </c>
      <c r="H1328" t="s">
        <v>16</v>
      </c>
      <c r="I1328">
        <v>0</v>
      </c>
      <c r="J1328">
        <v>0</v>
      </c>
    </row>
    <row r="1329" spans="1:10">
      <c r="A1329">
        <v>1393000246956</v>
      </c>
      <c r="B1329">
        <v>36800</v>
      </c>
      <c r="C1329">
        <v>200</v>
      </c>
      <c r="E1329" t="s">
        <v>14</v>
      </c>
      <c r="F1329" t="s">
        <v>244</v>
      </c>
      <c r="H1329" t="s">
        <v>16</v>
      </c>
      <c r="I1329">
        <v>0</v>
      </c>
      <c r="J1329">
        <v>0</v>
      </c>
    </row>
    <row r="1330" spans="1:10">
      <c r="A1330">
        <v>1393000246860</v>
      </c>
      <c r="B1330">
        <v>36954</v>
      </c>
      <c r="C1330">
        <v>200</v>
      </c>
      <c r="E1330" t="s">
        <v>14</v>
      </c>
      <c r="F1330" t="s">
        <v>241</v>
      </c>
      <c r="H1330" t="s">
        <v>16</v>
      </c>
      <c r="I1330">
        <v>0</v>
      </c>
      <c r="J1330">
        <v>0</v>
      </c>
    </row>
    <row r="1331" spans="1:10">
      <c r="A1331">
        <v>1393000246997</v>
      </c>
      <c r="B1331">
        <v>36854</v>
      </c>
      <c r="C1331">
        <v>200</v>
      </c>
      <c r="E1331" t="s">
        <v>14</v>
      </c>
      <c r="F1331" t="s">
        <v>248</v>
      </c>
      <c r="H1331" t="s">
        <v>16</v>
      </c>
      <c r="I1331">
        <v>0</v>
      </c>
      <c r="J1331">
        <v>0</v>
      </c>
    </row>
    <row r="1332" spans="1:10">
      <c r="A1332">
        <v>1393000247034</v>
      </c>
      <c r="B1332">
        <v>36819</v>
      </c>
      <c r="C1332">
        <v>200</v>
      </c>
      <c r="E1332" t="s">
        <v>14</v>
      </c>
      <c r="F1332" t="s">
        <v>250</v>
      </c>
      <c r="H1332" t="s">
        <v>16</v>
      </c>
      <c r="I1332">
        <v>0</v>
      </c>
      <c r="J1332">
        <v>0</v>
      </c>
    </row>
    <row r="1333" spans="1:10">
      <c r="A1333">
        <v>1393000246858</v>
      </c>
      <c r="B1333">
        <v>36999</v>
      </c>
      <c r="C1333">
        <v>200</v>
      </c>
      <c r="E1333" t="s">
        <v>14</v>
      </c>
      <c r="F1333" t="s">
        <v>240</v>
      </c>
      <c r="H1333" t="s">
        <v>16</v>
      </c>
      <c r="I1333">
        <v>0</v>
      </c>
      <c r="J1333">
        <v>0</v>
      </c>
    </row>
    <row r="1334" spans="1:10">
      <c r="A1334">
        <v>1393000247080</v>
      </c>
      <c r="B1334">
        <v>36834</v>
      </c>
      <c r="C1334">
        <v>200</v>
      </c>
      <c r="E1334" t="s">
        <v>14</v>
      </c>
      <c r="F1334" t="s">
        <v>251</v>
      </c>
      <c r="H1334" t="s">
        <v>16</v>
      </c>
      <c r="I1334">
        <v>0</v>
      </c>
      <c r="J1334">
        <v>0</v>
      </c>
    </row>
    <row r="1335" spans="1:10">
      <c r="A1335">
        <v>1393000247095</v>
      </c>
      <c r="B1335">
        <v>36862</v>
      </c>
      <c r="C1335">
        <v>200</v>
      </c>
      <c r="E1335" t="s">
        <v>14</v>
      </c>
      <c r="F1335" t="s">
        <v>253</v>
      </c>
      <c r="H1335" t="s">
        <v>16</v>
      </c>
      <c r="I1335">
        <v>0</v>
      </c>
      <c r="J1335">
        <v>0</v>
      </c>
    </row>
    <row r="1336" spans="1:10">
      <c r="A1336">
        <v>1393000247127</v>
      </c>
      <c r="B1336">
        <v>36876</v>
      </c>
      <c r="C1336">
        <v>200</v>
      </c>
      <c r="E1336" t="s">
        <v>14</v>
      </c>
      <c r="F1336" t="s">
        <v>254</v>
      </c>
      <c r="H1336" t="s">
        <v>16</v>
      </c>
      <c r="I1336">
        <v>0</v>
      </c>
      <c r="J1336">
        <v>0</v>
      </c>
    </row>
    <row r="1337" spans="1:10">
      <c r="A1337">
        <v>1393000246967</v>
      </c>
      <c r="B1337">
        <v>37046</v>
      </c>
      <c r="C1337">
        <v>200</v>
      </c>
      <c r="E1337" t="s">
        <v>14</v>
      </c>
      <c r="F1337" t="s">
        <v>246</v>
      </c>
      <c r="H1337" t="s">
        <v>16</v>
      </c>
      <c r="I1337">
        <v>0</v>
      </c>
      <c r="J1337">
        <v>0</v>
      </c>
    </row>
    <row r="1338" spans="1:10">
      <c r="A1338">
        <v>1393000246995</v>
      </c>
      <c r="B1338">
        <v>37035</v>
      </c>
      <c r="C1338">
        <v>200</v>
      </c>
      <c r="E1338" t="s">
        <v>14</v>
      </c>
      <c r="F1338" t="s">
        <v>247</v>
      </c>
      <c r="H1338" t="s">
        <v>16</v>
      </c>
      <c r="I1338">
        <v>0</v>
      </c>
      <c r="J1338">
        <v>0</v>
      </c>
    </row>
    <row r="1339" spans="1:10">
      <c r="A1339">
        <v>1393000247170</v>
      </c>
      <c r="B1339">
        <v>36877</v>
      </c>
      <c r="C1339">
        <v>200</v>
      </c>
      <c r="E1339" t="s">
        <v>14</v>
      </c>
      <c r="F1339" t="s">
        <v>255</v>
      </c>
      <c r="H1339" t="s">
        <v>16</v>
      </c>
      <c r="I1339">
        <v>0</v>
      </c>
      <c r="J1339">
        <v>0</v>
      </c>
    </row>
    <row r="1340" spans="1:10">
      <c r="A1340">
        <v>1393000247027</v>
      </c>
      <c r="B1340">
        <v>37041</v>
      </c>
      <c r="C1340">
        <v>200</v>
      </c>
      <c r="E1340" t="s">
        <v>14</v>
      </c>
      <c r="F1340" t="s">
        <v>249</v>
      </c>
      <c r="H1340" t="s">
        <v>16</v>
      </c>
      <c r="I1340">
        <v>0</v>
      </c>
      <c r="J1340">
        <v>0</v>
      </c>
    </row>
    <row r="1341" spans="1:10">
      <c r="A1341">
        <v>1393000247202</v>
      </c>
      <c r="B1341">
        <v>36883</v>
      </c>
      <c r="C1341">
        <v>200</v>
      </c>
      <c r="E1341" t="s">
        <v>14</v>
      </c>
      <c r="F1341" t="s">
        <v>257</v>
      </c>
      <c r="H1341" t="s">
        <v>16</v>
      </c>
      <c r="I1341">
        <v>0</v>
      </c>
      <c r="J1341">
        <v>0</v>
      </c>
    </row>
    <row r="1342" spans="1:10">
      <c r="A1342">
        <v>1393000247248</v>
      </c>
      <c r="B1342">
        <v>36889</v>
      </c>
      <c r="C1342">
        <v>200</v>
      </c>
      <c r="E1342" t="s">
        <v>14</v>
      </c>
      <c r="F1342" t="s">
        <v>260</v>
      </c>
      <c r="H1342" t="s">
        <v>16</v>
      </c>
      <c r="I1342">
        <v>0</v>
      </c>
      <c r="J1342">
        <v>0</v>
      </c>
    </row>
    <row r="1343" spans="1:10">
      <c r="A1343">
        <v>1393000247188</v>
      </c>
      <c r="B1343">
        <v>36958</v>
      </c>
      <c r="C1343">
        <v>200</v>
      </c>
      <c r="E1343" t="s">
        <v>14</v>
      </c>
      <c r="F1343" t="s">
        <v>256</v>
      </c>
      <c r="H1343" t="s">
        <v>16</v>
      </c>
      <c r="I1343">
        <v>0</v>
      </c>
      <c r="J1343">
        <v>0</v>
      </c>
    </row>
    <row r="1344" spans="1:10">
      <c r="A1344">
        <v>1393000247094</v>
      </c>
      <c r="B1344">
        <v>37062</v>
      </c>
      <c r="C1344">
        <v>200</v>
      </c>
      <c r="E1344" t="s">
        <v>14</v>
      </c>
      <c r="F1344" t="s">
        <v>252</v>
      </c>
      <c r="H1344" t="s">
        <v>16</v>
      </c>
      <c r="I1344">
        <v>0</v>
      </c>
      <c r="J1344">
        <v>0</v>
      </c>
    </row>
    <row r="1345" spans="1:10">
      <c r="A1345">
        <v>1393000247301</v>
      </c>
      <c r="B1345">
        <v>36882</v>
      </c>
      <c r="C1345">
        <v>200</v>
      </c>
      <c r="E1345" t="s">
        <v>14</v>
      </c>
      <c r="F1345" t="s">
        <v>263</v>
      </c>
      <c r="H1345" t="s">
        <v>16</v>
      </c>
      <c r="I1345">
        <v>0</v>
      </c>
      <c r="J1345">
        <v>0</v>
      </c>
    </row>
    <row r="1346" spans="1:10">
      <c r="A1346">
        <v>1393000247230</v>
      </c>
      <c r="B1346">
        <v>36973</v>
      </c>
      <c r="C1346">
        <v>200</v>
      </c>
      <c r="E1346" t="s">
        <v>14</v>
      </c>
      <c r="F1346" t="s">
        <v>258</v>
      </c>
      <c r="H1346" t="s">
        <v>16</v>
      </c>
      <c r="I1346">
        <v>0</v>
      </c>
      <c r="J1346">
        <v>0</v>
      </c>
    </row>
    <row r="1347" spans="1:10">
      <c r="A1347">
        <v>1393000247297</v>
      </c>
      <c r="B1347">
        <v>36938</v>
      </c>
      <c r="C1347">
        <v>200</v>
      </c>
      <c r="E1347" t="s">
        <v>14</v>
      </c>
      <c r="F1347" t="s">
        <v>262</v>
      </c>
      <c r="H1347" t="s">
        <v>16</v>
      </c>
      <c r="I1347">
        <v>0</v>
      </c>
      <c r="J1347">
        <v>0</v>
      </c>
    </row>
    <row r="1348" spans="1:10">
      <c r="A1348">
        <v>1393000247315</v>
      </c>
      <c r="B1348">
        <v>36934</v>
      </c>
      <c r="C1348">
        <v>200</v>
      </c>
      <c r="E1348" t="s">
        <v>14</v>
      </c>
      <c r="F1348" t="s">
        <v>264</v>
      </c>
      <c r="H1348" t="s">
        <v>16</v>
      </c>
      <c r="I1348">
        <v>0</v>
      </c>
      <c r="J1348">
        <v>0</v>
      </c>
    </row>
    <row r="1349" spans="1:10">
      <c r="A1349">
        <v>1393000247544</v>
      </c>
      <c r="B1349">
        <v>36734</v>
      </c>
      <c r="C1349">
        <v>200</v>
      </c>
      <c r="E1349" t="s">
        <v>14</v>
      </c>
      <c r="F1349" t="s">
        <v>273</v>
      </c>
      <c r="H1349" t="s">
        <v>16</v>
      </c>
      <c r="I1349">
        <v>0</v>
      </c>
      <c r="J1349">
        <v>0</v>
      </c>
    </row>
    <row r="1350" spans="1:10">
      <c r="A1350">
        <v>1393000247235</v>
      </c>
      <c r="B1350">
        <v>37088</v>
      </c>
      <c r="C1350">
        <v>200</v>
      </c>
      <c r="E1350" t="s">
        <v>14</v>
      </c>
      <c r="F1350" t="s">
        <v>259</v>
      </c>
      <c r="H1350" t="s">
        <v>16</v>
      </c>
      <c r="I1350">
        <v>0</v>
      </c>
      <c r="J1350">
        <v>0</v>
      </c>
    </row>
    <row r="1351" spans="1:10">
      <c r="A1351">
        <v>1393000247249</v>
      </c>
      <c r="B1351">
        <v>37100</v>
      </c>
      <c r="C1351">
        <v>200</v>
      </c>
      <c r="E1351" t="s">
        <v>14</v>
      </c>
      <c r="F1351" t="s">
        <v>261</v>
      </c>
      <c r="H1351" t="s">
        <v>16</v>
      </c>
      <c r="I1351">
        <v>0</v>
      </c>
      <c r="J1351">
        <v>0</v>
      </c>
    </row>
    <row r="1352" spans="1:10">
      <c r="A1352">
        <v>1393000247430</v>
      </c>
      <c r="B1352">
        <v>36937</v>
      </c>
      <c r="C1352">
        <v>200</v>
      </c>
      <c r="E1352" t="s">
        <v>14</v>
      </c>
      <c r="F1352" t="s">
        <v>268</v>
      </c>
      <c r="H1352" t="s">
        <v>16</v>
      </c>
      <c r="I1352">
        <v>0</v>
      </c>
      <c r="J1352">
        <v>0</v>
      </c>
    </row>
    <row r="1353" spans="1:10">
      <c r="A1353">
        <v>1393000247464</v>
      </c>
      <c r="B1353">
        <v>36917</v>
      </c>
      <c r="C1353">
        <v>200</v>
      </c>
      <c r="E1353" t="s">
        <v>14</v>
      </c>
      <c r="F1353" t="s">
        <v>269</v>
      </c>
      <c r="H1353" t="s">
        <v>16</v>
      </c>
      <c r="I1353">
        <v>0</v>
      </c>
      <c r="J1353">
        <v>0</v>
      </c>
    </row>
    <row r="1354" spans="1:10">
      <c r="A1354">
        <v>1393000247418</v>
      </c>
      <c r="B1354">
        <v>36963</v>
      </c>
      <c r="C1354">
        <v>200</v>
      </c>
      <c r="E1354" t="s">
        <v>14</v>
      </c>
      <c r="F1354" t="s">
        <v>267</v>
      </c>
      <c r="H1354" t="s">
        <v>16</v>
      </c>
      <c r="I1354">
        <v>0</v>
      </c>
      <c r="J1354">
        <v>0</v>
      </c>
    </row>
    <row r="1355" spans="1:10">
      <c r="A1355">
        <v>1393000247317</v>
      </c>
      <c r="B1355">
        <v>37088</v>
      </c>
      <c r="C1355">
        <v>200</v>
      </c>
      <c r="E1355" t="s">
        <v>14</v>
      </c>
      <c r="F1355" t="s">
        <v>265</v>
      </c>
      <c r="H1355" t="s">
        <v>16</v>
      </c>
      <c r="I1355">
        <v>0</v>
      </c>
      <c r="J1355">
        <v>0</v>
      </c>
    </row>
    <row r="1356" spans="1:10">
      <c r="A1356">
        <v>1393000247487</v>
      </c>
      <c r="B1356">
        <v>36960</v>
      </c>
      <c r="C1356">
        <v>200</v>
      </c>
      <c r="E1356" t="s">
        <v>14</v>
      </c>
      <c r="F1356" t="s">
        <v>270</v>
      </c>
      <c r="H1356" t="s">
        <v>16</v>
      </c>
      <c r="I1356">
        <v>0</v>
      </c>
      <c r="J1356">
        <v>0</v>
      </c>
    </row>
    <row r="1357" spans="1:10">
      <c r="A1357">
        <v>1393000247529</v>
      </c>
      <c r="B1357">
        <v>36949</v>
      </c>
      <c r="C1357">
        <v>200</v>
      </c>
      <c r="E1357" t="s">
        <v>14</v>
      </c>
      <c r="F1357" t="s">
        <v>272</v>
      </c>
      <c r="H1357" t="s">
        <v>16</v>
      </c>
      <c r="I1357">
        <v>0</v>
      </c>
      <c r="J1357">
        <v>0</v>
      </c>
    </row>
    <row r="1358" spans="1:10">
      <c r="A1358">
        <v>1393000247366</v>
      </c>
      <c r="B1358">
        <v>37112</v>
      </c>
      <c r="C1358">
        <v>200</v>
      </c>
      <c r="E1358" t="s">
        <v>14</v>
      </c>
      <c r="F1358" t="s">
        <v>266</v>
      </c>
      <c r="H1358" t="s">
        <v>16</v>
      </c>
      <c r="I1358">
        <v>0</v>
      </c>
      <c r="J1358">
        <v>0</v>
      </c>
    </row>
    <row r="1359" spans="1:10">
      <c r="A1359">
        <v>1393000247510</v>
      </c>
      <c r="B1359">
        <v>36969</v>
      </c>
      <c r="C1359">
        <v>200</v>
      </c>
      <c r="E1359" t="s">
        <v>14</v>
      </c>
      <c r="F1359" t="s">
        <v>271</v>
      </c>
      <c r="H1359" t="s">
        <v>16</v>
      </c>
      <c r="I1359">
        <v>0</v>
      </c>
      <c r="J1359">
        <v>0</v>
      </c>
    </row>
    <row r="1360" spans="1:10">
      <c r="A1360">
        <v>1393000247587</v>
      </c>
      <c r="B1360">
        <v>36933</v>
      </c>
      <c r="C1360">
        <v>200</v>
      </c>
      <c r="E1360" t="s">
        <v>14</v>
      </c>
      <c r="F1360" t="s">
        <v>277</v>
      </c>
      <c r="H1360" t="s">
        <v>16</v>
      </c>
      <c r="I1360">
        <v>0</v>
      </c>
      <c r="J1360">
        <v>0</v>
      </c>
    </row>
    <row r="1361" spans="1:10">
      <c r="A1361">
        <v>1393000247573</v>
      </c>
      <c r="B1361">
        <v>36965</v>
      </c>
      <c r="C1361">
        <v>200</v>
      </c>
      <c r="E1361" t="s">
        <v>14</v>
      </c>
      <c r="F1361" t="s">
        <v>274</v>
      </c>
      <c r="H1361" t="s">
        <v>16</v>
      </c>
      <c r="I1361">
        <v>0</v>
      </c>
      <c r="J1361">
        <v>0</v>
      </c>
    </row>
    <row r="1362" spans="1:10">
      <c r="A1362">
        <v>1393000247670</v>
      </c>
      <c r="B1362">
        <v>36916</v>
      </c>
      <c r="C1362">
        <v>200</v>
      </c>
      <c r="E1362" t="s">
        <v>14</v>
      </c>
      <c r="F1362" t="s">
        <v>280</v>
      </c>
      <c r="H1362" t="s">
        <v>16</v>
      </c>
      <c r="I1362">
        <v>0</v>
      </c>
      <c r="J1362">
        <v>0</v>
      </c>
    </row>
    <row r="1363" spans="1:10">
      <c r="A1363">
        <v>1393000247613</v>
      </c>
      <c r="B1363">
        <v>36984</v>
      </c>
      <c r="C1363">
        <v>200</v>
      </c>
      <c r="E1363" t="s">
        <v>14</v>
      </c>
      <c r="F1363" t="s">
        <v>278</v>
      </c>
      <c r="H1363" t="s">
        <v>16</v>
      </c>
      <c r="I1363">
        <v>0</v>
      </c>
      <c r="J1363">
        <v>0</v>
      </c>
    </row>
    <row r="1364" spans="1:10">
      <c r="A1364">
        <v>1393000247631</v>
      </c>
      <c r="B1364">
        <v>37019</v>
      </c>
      <c r="C1364">
        <v>200</v>
      </c>
      <c r="E1364" t="s">
        <v>14</v>
      </c>
      <c r="F1364" t="s">
        <v>279</v>
      </c>
      <c r="H1364" t="s">
        <v>16</v>
      </c>
      <c r="I1364">
        <v>0</v>
      </c>
      <c r="J1364">
        <v>0</v>
      </c>
    </row>
    <row r="1365" spans="1:10">
      <c r="A1365">
        <v>1393000247690</v>
      </c>
      <c r="B1365">
        <v>36964</v>
      </c>
      <c r="C1365">
        <v>200</v>
      </c>
      <c r="E1365" t="s">
        <v>14</v>
      </c>
      <c r="F1365" t="s">
        <v>283</v>
      </c>
      <c r="H1365" t="s">
        <v>16</v>
      </c>
      <c r="I1365">
        <v>0</v>
      </c>
      <c r="J1365">
        <v>0</v>
      </c>
    </row>
    <row r="1366" spans="1:10">
      <c r="A1366">
        <v>1393000247683</v>
      </c>
      <c r="B1366">
        <v>36971</v>
      </c>
      <c r="C1366">
        <v>200</v>
      </c>
      <c r="E1366" t="s">
        <v>14</v>
      </c>
      <c r="F1366" t="s">
        <v>282</v>
      </c>
      <c r="H1366" t="s">
        <v>16</v>
      </c>
      <c r="I1366">
        <v>0</v>
      </c>
      <c r="J1366">
        <v>0</v>
      </c>
    </row>
    <row r="1367" spans="1:10">
      <c r="A1367">
        <v>1393000247583</v>
      </c>
      <c r="B1367">
        <v>37133</v>
      </c>
      <c r="C1367">
        <v>200</v>
      </c>
      <c r="E1367" t="s">
        <v>14</v>
      </c>
      <c r="F1367" t="s">
        <v>275</v>
      </c>
      <c r="H1367" t="s">
        <v>16</v>
      </c>
      <c r="I1367">
        <v>0</v>
      </c>
      <c r="J1367">
        <v>0</v>
      </c>
    </row>
    <row r="1368" spans="1:10">
      <c r="A1368">
        <v>1393000247586</v>
      </c>
      <c r="B1368">
        <v>37140</v>
      </c>
      <c r="C1368">
        <v>200</v>
      </c>
      <c r="E1368" t="s">
        <v>14</v>
      </c>
      <c r="F1368" t="s">
        <v>276</v>
      </c>
      <c r="H1368" t="s">
        <v>16</v>
      </c>
      <c r="I1368">
        <v>0</v>
      </c>
      <c r="J1368">
        <v>0</v>
      </c>
    </row>
    <row r="1369" spans="1:10">
      <c r="A1369">
        <v>1393000247757</v>
      </c>
      <c r="B1369">
        <v>37001</v>
      </c>
      <c r="C1369">
        <v>200</v>
      </c>
      <c r="E1369" t="s">
        <v>14</v>
      </c>
      <c r="F1369" t="s">
        <v>284</v>
      </c>
      <c r="H1369" t="s">
        <v>16</v>
      </c>
      <c r="I1369">
        <v>0</v>
      </c>
      <c r="J1369">
        <v>0</v>
      </c>
    </row>
    <row r="1370" spans="1:10">
      <c r="A1370">
        <v>1393000247807</v>
      </c>
      <c r="B1370">
        <v>36976</v>
      </c>
      <c r="C1370">
        <v>200</v>
      </c>
      <c r="E1370" t="s">
        <v>14</v>
      </c>
      <c r="F1370" t="s">
        <v>286</v>
      </c>
      <c r="H1370" t="s">
        <v>16</v>
      </c>
      <c r="I1370">
        <v>0</v>
      </c>
      <c r="J1370">
        <v>0</v>
      </c>
    </row>
    <row r="1371" spans="1:10">
      <c r="A1371">
        <v>1393000247820</v>
      </c>
      <c r="B1371">
        <v>36976</v>
      </c>
      <c r="C1371">
        <v>200</v>
      </c>
      <c r="E1371" t="s">
        <v>14</v>
      </c>
      <c r="F1371" t="s">
        <v>288</v>
      </c>
      <c r="H1371" t="s">
        <v>16</v>
      </c>
      <c r="I1371">
        <v>0</v>
      </c>
      <c r="J1371">
        <v>0</v>
      </c>
    </row>
    <row r="1372" spans="1:10">
      <c r="A1372">
        <v>1393000247817</v>
      </c>
      <c r="B1372">
        <v>36999</v>
      </c>
      <c r="C1372">
        <v>200</v>
      </c>
      <c r="E1372" t="s">
        <v>14</v>
      </c>
      <c r="F1372" t="s">
        <v>287</v>
      </c>
      <c r="H1372" t="s">
        <v>16</v>
      </c>
      <c r="I1372">
        <v>0</v>
      </c>
      <c r="J1372">
        <v>0</v>
      </c>
    </row>
    <row r="1373" spans="1:10">
      <c r="A1373">
        <v>1393000247682</v>
      </c>
      <c r="B1373">
        <v>37149</v>
      </c>
      <c r="C1373">
        <v>200</v>
      </c>
      <c r="E1373" t="s">
        <v>14</v>
      </c>
      <c r="F1373" t="s">
        <v>281</v>
      </c>
      <c r="H1373" t="s">
        <v>16</v>
      </c>
      <c r="I1373">
        <v>0</v>
      </c>
      <c r="J1373">
        <v>0</v>
      </c>
    </row>
    <row r="1374" spans="1:10">
      <c r="A1374">
        <v>1393000247879</v>
      </c>
      <c r="B1374">
        <v>36970</v>
      </c>
      <c r="C1374">
        <v>200</v>
      </c>
      <c r="E1374" t="s">
        <v>14</v>
      </c>
      <c r="F1374" t="s">
        <v>291</v>
      </c>
      <c r="H1374" t="s">
        <v>16</v>
      </c>
      <c r="I1374">
        <v>0</v>
      </c>
      <c r="J1374">
        <v>0</v>
      </c>
    </row>
    <row r="1375" spans="1:10">
      <c r="A1375">
        <v>1393000247862</v>
      </c>
      <c r="B1375">
        <v>37012</v>
      </c>
      <c r="C1375">
        <v>200</v>
      </c>
      <c r="E1375" t="s">
        <v>14</v>
      </c>
      <c r="F1375" t="s">
        <v>289</v>
      </c>
      <c r="H1375" t="s">
        <v>16</v>
      </c>
      <c r="I1375">
        <v>0</v>
      </c>
      <c r="J1375">
        <v>0</v>
      </c>
    </row>
    <row r="1376" spans="1:10">
      <c r="A1376">
        <v>1393000247875</v>
      </c>
      <c r="B1376">
        <v>37000</v>
      </c>
      <c r="C1376">
        <v>200</v>
      </c>
      <c r="E1376" t="s">
        <v>14</v>
      </c>
      <c r="F1376" t="s">
        <v>290</v>
      </c>
      <c r="H1376" t="s">
        <v>16</v>
      </c>
      <c r="I1376">
        <v>0</v>
      </c>
      <c r="J1376">
        <v>0</v>
      </c>
    </row>
    <row r="1377" spans="1:10">
      <c r="A1377">
        <v>1393000247944</v>
      </c>
      <c r="B1377">
        <v>36974</v>
      </c>
      <c r="C1377">
        <v>200</v>
      </c>
      <c r="E1377" t="s">
        <v>14</v>
      </c>
      <c r="F1377" t="s">
        <v>292</v>
      </c>
      <c r="H1377" t="s">
        <v>16</v>
      </c>
      <c r="I1377">
        <v>0</v>
      </c>
      <c r="J1377">
        <v>0</v>
      </c>
    </row>
    <row r="1378" spans="1:10">
      <c r="A1378">
        <v>1393000247953</v>
      </c>
      <c r="B1378">
        <v>36994</v>
      </c>
      <c r="C1378">
        <v>200</v>
      </c>
      <c r="E1378" t="s">
        <v>14</v>
      </c>
      <c r="F1378" t="s">
        <v>293</v>
      </c>
      <c r="H1378" t="s">
        <v>16</v>
      </c>
      <c r="I1378">
        <v>0</v>
      </c>
      <c r="J1378">
        <v>0</v>
      </c>
    </row>
    <row r="1379" spans="1:10">
      <c r="A1379">
        <v>1393000247995</v>
      </c>
      <c r="B1379">
        <v>36955</v>
      </c>
      <c r="C1379">
        <v>200</v>
      </c>
      <c r="E1379" t="s">
        <v>14</v>
      </c>
      <c r="F1379" t="s">
        <v>296</v>
      </c>
      <c r="H1379" t="s">
        <v>16</v>
      </c>
      <c r="I1379">
        <v>0</v>
      </c>
      <c r="J1379">
        <v>0</v>
      </c>
    </row>
    <row r="1380" spans="1:10">
      <c r="A1380">
        <v>1393000247770</v>
      </c>
      <c r="B1380">
        <v>37214</v>
      </c>
      <c r="C1380">
        <v>200</v>
      </c>
      <c r="E1380" t="s">
        <v>14</v>
      </c>
      <c r="F1380" t="s">
        <v>285</v>
      </c>
      <c r="H1380" t="s">
        <v>16</v>
      </c>
      <c r="I1380">
        <v>0</v>
      </c>
      <c r="J1380">
        <v>0</v>
      </c>
    </row>
    <row r="1381" spans="1:10">
      <c r="A1381">
        <v>1393000247967</v>
      </c>
      <c r="B1381">
        <v>37039</v>
      </c>
      <c r="C1381">
        <v>200</v>
      </c>
      <c r="E1381" t="s">
        <v>14</v>
      </c>
      <c r="F1381" t="s">
        <v>294</v>
      </c>
      <c r="H1381" t="s">
        <v>16</v>
      </c>
      <c r="I1381">
        <v>0</v>
      </c>
      <c r="J1381">
        <v>0</v>
      </c>
    </row>
    <row r="1382" spans="1:10">
      <c r="A1382">
        <v>1393000248076</v>
      </c>
      <c r="B1382">
        <v>36977</v>
      </c>
      <c r="C1382">
        <v>200</v>
      </c>
      <c r="E1382" t="s">
        <v>14</v>
      </c>
      <c r="F1382" t="s">
        <v>299</v>
      </c>
      <c r="H1382" t="s">
        <v>16</v>
      </c>
      <c r="I1382">
        <v>0</v>
      </c>
      <c r="J1382">
        <v>0</v>
      </c>
    </row>
    <row r="1383" spans="1:10">
      <c r="A1383">
        <v>1393000247977</v>
      </c>
      <c r="B1383">
        <v>37123</v>
      </c>
      <c r="C1383">
        <v>200</v>
      </c>
      <c r="E1383" t="s">
        <v>14</v>
      </c>
      <c r="F1383" t="s">
        <v>295</v>
      </c>
      <c r="H1383" t="s">
        <v>16</v>
      </c>
      <c r="I1383">
        <v>0</v>
      </c>
      <c r="J1383">
        <v>0</v>
      </c>
    </row>
    <row r="1384" spans="1:10">
      <c r="A1384">
        <v>1393000248238</v>
      </c>
      <c r="B1384">
        <v>36887</v>
      </c>
      <c r="C1384">
        <v>200</v>
      </c>
      <c r="E1384" t="s">
        <v>14</v>
      </c>
      <c r="F1384" t="s">
        <v>304</v>
      </c>
      <c r="H1384" t="s">
        <v>16</v>
      </c>
      <c r="I1384">
        <v>0</v>
      </c>
      <c r="J1384">
        <v>0</v>
      </c>
    </row>
    <row r="1385" spans="1:10">
      <c r="A1385">
        <v>1393000248137</v>
      </c>
      <c r="B1385">
        <v>36991</v>
      </c>
      <c r="C1385">
        <v>200</v>
      </c>
      <c r="E1385" t="s">
        <v>14</v>
      </c>
      <c r="F1385" t="s">
        <v>301</v>
      </c>
      <c r="H1385" t="s">
        <v>16</v>
      </c>
      <c r="I1385">
        <v>0</v>
      </c>
      <c r="J1385">
        <v>0</v>
      </c>
    </row>
    <row r="1386" spans="1:10">
      <c r="A1386">
        <v>1393000248134</v>
      </c>
      <c r="B1386">
        <v>37014</v>
      </c>
      <c r="C1386">
        <v>200</v>
      </c>
      <c r="E1386" t="s">
        <v>14</v>
      </c>
      <c r="F1386" t="s">
        <v>300</v>
      </c>
      <c r="H1386" t="s">
        <v>16</v>
      </c>
      <c r="I1386">
        <v>0</v>
      </c>
      <c r="J1386">
        <v>0</v>
      </c>
    </row>
    <row r="1387" spans="1:10">
      <c r="A1387">
        <v>1393000248044</v>
      </c>
      <c r="B1387">
        <v>37109</v>
      </c>
      <c r="C1387">
        <v>200</v>
      </c>
      <c r="E1387" t="s">
        <v>14</v>
      </c>
      <c r="F1387" t="s">
        <v>297</v>
      </c>
      <c r="H1387" t="s">
        <v>16</v>
      </c>
      <c r="I1387">
        <v>0</v>
      </c>
      <c r="J1387">
        <v>0</v>
      </c>
    </row>
    <row r="1388" spans="1:10">
      <c r="A1388">
        <v>1393000248181</v>
      </c>
      <c r="B1388">
        <v>36995</v>
      </c>
      <c r="C1388">
        <v>200</v>
      </c>
      <c r="E1388" t="s">
        <v>14</v>
      </c>
      <c r="F1388" t="s">
        <v>303</v>
      </c>
      <c r="H1388" t="s">
        <v>16</v>
      </c>
      <c r="I1388">
        <v>0</v>
      </c>
      <c r="J1388">
        <v>0</v>
      </c>
    </row>
    <row r="1389" spans="1:10">
      <c r="A1389">
        <v>1393000248293</v>
      </c>
      <c r="B1389">
        <v>36966</v>
      </c>
      <c r="C1389">
        <v>200</v>
      </c>
      <c r="E1389" t="s">
        <v>14</v>
      </c>
      <c r="F1389" t="s">
        <v>306</v>
      </c>
      <c r="H1389" t="s">
        <v>16</v>
      </c>
      <c r="I1389">
        <v>0</v>
      </c>
      <c r="J1389">
        <v>0</v>
      </c>
    </row>
    <row r="1390" spans="1:10">
      <c r="A1390">
        <v>1393000248168</v>
      </c>
      <c r="B1390">
        <v>37099</v>
      </c>
      <c r="C1390">
        <v>200</v>
      </c>
      <c r="E1390" t="s">
        <v>14</v>
      </c>
      <c r="F1390" t="s">
        <v>302</v>
      </c>
      <c r="H1390" t="s">
        <v>16</v>
      </c>
      <c r="I1390">
        <v>0</v>
      </c>
      <c r="J1390">
        <v>0</v>
      </c>
    </row>
    <row r="1391" spans="1:10">
      <c r="A1391">
        <v>1393000248332</v>
      </c>
      <c r="B1391">
        <v>36943</v>
      </c>
      <c r="C1391">
        <v>200</v>
      </c>
      <c r="E1391" t="s">
        <v>14</v>
      </c>
      <c r="F1391" t="s">
        <v>308</v>
      </c>
      <c r="H1391" t="s">
        <v>16</v>
      </c>
      <c r="I1391">
        <v>0</v>
      </c>
      <c r="J1391">
        <v>0</v>
      </c>
    </row>
    <row r="1392" spans="1:10">
      <c r="A1392">
        <v>1393000248378</v>
      </c>
      <c r="B1392">
        <v>36904</v>
      </c>
      <c r="C1392">
        <v>200</v>
      </c>
      <c r="E1392" t="s">
        <v>14</v>
      </c>
      <c r="F1392" t="s">
        <v>310</v>
      </c>
      <c r="H1392" t="s">
        <v>16</v>
      </c>
      <c r="I1392">
        <v>0</v>
      </c>
      <c r="J1392">
        <v>0</v>
      </c>
    </row>
    <row r="1393" spans="1:10">
      <c r="A1393">
        <v>1393000248045</v>
      </c>
      <c r="B1393">
        <v>37277</v>
      </c>
      <c r="C1393">
        <v>200</v>
      </c>
      <c r="E1393" t="s">
        <v>14</v>
      </c>
      <c r="F1393" t="s">
        <v>298</v>
      </c>
      <c r="H1393" t="s">
        <v>16</v>
      </c>
      <c r="I1393">
        <v>0</v>
      </c>
      <c r="J1393">
        <v>0</v>
      </c>
    </row>
    <row r="1394" spans="1:10">
      <c r="A1394">
        <v>1393000248363</v>
      </c>
      <c r="B1394">
        <v>37010</v>
      </c>
      <c r="C1394">
        <v>200</v>
      </c>
      <c r="E1394" t="s">
        <v>14</v>
      </c>
      <c r="F1394" t="s">
        <v>309</v>
      </c>
      <c r="H1394" t="s">
        <v>16</v>
      </c>
      <c r="I1394">
        <v>0</v>
      </c>
      <c r="J1394">
        <v>0</v>
      </c>
    </row>
    <row r="1395" spans="1:10">
      <c r="A1395">
        <v>1393000248327</v>
      </c>
      <c r="B1395">
        <v>37138</v>
      </c>
      <c r="C1395">
        <v>200</v>
      </c>
      <c r="E1395" t="s">
        <v>14</v>
      </c>
      <c r="F1395" t="s">
        <v>307</v>
      </c>
      <c r="H1395" t="s">
        <v>16</v>
      </c>
      <c r="I1395">
        <v>0</v>
      </c>
      <c r="J1395">
        <v>0</v>
      </c>
    </row>
    <row r="1396" spans="1:10">
      <c r="A1396">
        <v>1393000248253</v>
      </c>
      <c r="B1396">
        <v>37228</v>
      </c>
      <c r="C1396">
        <v>200</v>
      </c>
      <c r="E1396" t="s">
        <v>14</v>
      </c>
      <c r="F1396" t="s">
        <v>305</v>
      </c>
      <c r="H1396" t="s">
        <v>16</v>
      </c>
      <c r="I1396">
        <v>0</v>
      </c>
      <c r="J1396">
        <v>0</v>
      </c>
    </row>
    <row r="1397" spans="1:10">
      <c r="A1397">
        <v>1393000248436</v>
      </c>
      <c r="B1397">
        <v>37065</v>
      </c>
      <c r="C1397">
        <v>200</v>
      </c>
      <c r="E1397" t="s">
        <v>14</v>
      </c>
      <c r="F1397" t="s">
        <v>311</v>
      </c>
      <c r="H1397" t="s">
        <v>16</v>
      </c>
      <c r="I1397">
        <v>0</v>
      </c>
      <c r="J1397">
        <v>0</v>
      </c>
    </row>
    <row r="1398" spans="1:10">
      <c r="A1398">
        <v>1393000248469</v>
      </c>
      <c r="B1398">
        <v>37110</v>
      </c>
      <c r="C1398">
        <v>200</v>
      </c>
      <c r="E1398" t="s">
        <v>14</v>
      </c>
      <c r="F1398" t="s">
        <v>312</v>
      </c>
      <c r="H1398" t="s">
        <v>16</v>
      </c>
      <c r="I1398">
        <v>0</v>
      </c>
      <c r="J1398">
        <v>0</v>
      </c>
    </row>
    <row r="1399" spans="1:10">
      <c r="A1399">
        <v>1393000248482</v>
      </c>
      <c r="B1399">
        <v>37121</v>
      </c>
      <c r="C1399">
        <v>200</v>
      </c>
      <c r="E1399" t="s">
        <v>14</v>
      </c>
      <c r="F1399" t="s">
        <v>313</v>
      </c>
      <c r="H1399" t="s">
        <v>16</v>
      </c>
      <c r="I1399">
        <v>0</v>
      </c>
      <c r="J1399">
        <v>0</v>
      </c>
    </row>
    <row r="1400" spans="1:10">
      <c r="A1400">
        <v>1393000248599</v>
      </c>
      <c r="B1400">
        <v>37081</v>
      </c>
      <c r="C1400">
        <v>200</v>
      </c>
      <c r="E1400" t="s">
        <v>14</v>
      </c>
      <c r="F1400" t="s">
        <v>315</v>
      </c>
      <c r="H1400" t="s">
        <v>16</v>
      </c>
      <c r="I1400">
        <v>0</v>
      </c>
      <c r="J1400">
        <v>0</v>
      </c>
    </row>
    <row r="1401" spans="1:10">
      <c r="A1401">
        <v>1393000248539</v>
      </c>
      <c r="B1401">
        <v>37217</v>
      </c>
      <c r="C1401">
        <v>200</v>
      </c>
      <c r="E1401" t="s">
        <v>14</v>
      </c>
      <c r="F1401" t="s">
        <v>314</v>
      </c>
      <c r="H1401" t="s">
        <v>16</v>
      </c>
      <c r="I1401">
        <v>0</v>
      </c>
      <c r="J1401">
        <v>0</v>
      </c>
    </row>
    <row r="1402" spans="1:10">
      <c r="A1402">
        <v>1393000278240</v>
      </c>
      <c r="B1402">
        <v>40433</v>
      </c>
      <c r="C1402">
        <v>200</v>
      </c>
      <c r="E1402" t="s">
        <v>14</v>
      </c>
      <c r="F1402" t="s">
        <v>118</v>
      </c>
      <c r="H1402" t="s">
        <v>16</v>
      </c>
      <c r="I1402">
        <v>0</v>
      </c>
      <c r="J1402">
        <v>0</v>
      </c>
    </row>
    <row r="1403" spans="1:10">
      <c r="A1403">
        <v>1393000278143</v>
      </c>
      <c r="B1403">
        <v>40531</v>
      </c>
      <c r="C1403">
        <v>200</v>
      </c>
      <c r="E1403" t="s">
        <v>14</v>
      </c>
      <c r="F1403" t="s">
        <v>121</v>
      </c>
      <c r="H1403" t="s">
        <v>16</v>
      </c>
      <c r="I1403">
        <v>0</v>
      </c>
      <c r="J1403">
        <v>0</v>
      </c>
    </row>
    <row r="1404" spans="1:10">
      <c r="A1404">
        <v>1393000278068</v>
      </c>
      <c r="B1404">
        <v>40608</v>
      </c>
      <c r="C1404">
        <v>200</v>
      </c>
      <c r="E1404" t="s">
        <v>14</v>
      </c>
      <c r="F1404" t="s">
        <v>119</v>
      </c>
      <c r="H1404" t="s">
        <v>16</v>
      </c>
      <c r="I1404">
        <v>0</v>
      </c>
      <c r="J1404">
        <v>0</v>
      </c>
    </row>
    <row r="1405" spans="1:10">
      <c r="A1405">
        <v>1393000277975</v>
      </c>
      <c r="B1405">
        <v>40706</v>
      </c>
      <c r="C1405">
        <v>200</v>
      </c>
      <c r="E1405" t="s">
        <v>14</v>
      </c>
      <c r="F1405" t="s">
        <v>116</v>
      </c>
      <c r="H1405" t="s">
        <v>16</v>
      </c>
      <c r="I1405">
        <v>0</v>
      </c>
      <c r="J1405">
        <v>0</v>
      </c>
    </row>
    <row r="1406" spans="1:10">
      <c r="A1406">
        <v>1393000278026</v>
      </c>
      <c r="B1406">
        <v>40826</v>
      </c>
      <c r="C1406">
        <v>200</v>
      </c>
      <c r="E1406" t="s">
        <v>14</v>
      </c>
      <c r="F1406" t="s">
        <v>117</v>
      </c>
      <c r="H1406" t="s">
        <v>16</v>
      </c>
      <c r="I1406">
        <v>0</v>
      </c>
      <c r="J1406">
        <v>0</v>
      </c>
    </row>
    <row r="1407" spans="1:10">
      <c r="A1407">
        <v>1393000278237</v>
      </c>
      <c r="B1407">
        <v>40663</v>
      </c>
      <c r="C1407">
        <v>200</v>
      </c>
      <c r="E1407" t="s">
        <v>14</v>
      </c>
      <c r="F1407" t="s">
        <v>120</v>
      </c>
      <c r="H1407" t="s">
        <v>16</v>
      </c>
      <c r="I1407">
        <v>0</v>
      </c>
      <c r="J1407">
        <v>0</v>
      </c>
    </row>
    <row r="1408" spans="1:10">
      <c r="A1408">
        <v>1393000278312</v>
      </c>
      <c r="B1408">
        <v>40711</v>
      </c>
      <c r="C1408">
        <v>200</v>
      </c>
      <c r="E1408" t="s">
        <v>14</v>
      </c>
      <c r="F1408" t="s">
        <v>122</v>
      </c>
      <c r="H1408" t="s">
        <v>16</v>
      </c>
      <c r="I1408">
        <v>0</v>
      </c>
      <c r="J1408">
        <v>0</v>
      </c>
    </row>
    <row r="1409" spans="1:10">
      <c r="A1409">
        <v>1393000278393</v>
      </c>
      <c r="B1409">
        <v>40696</v>
      </c>
      <c r="C1409">
        <v>200</v>
      </c>
      <c r="E1409" t="s">
        <v>14</v>
      </c>
      <c r="F1409" t="s">
        <v>123</v>
      </c>
      <c r="H1409" t="s">
        <v>16</v>
      </c>
      <c r="I1409">
        <v>0</v>
      </c>
      <c r="J1409">
        <v>0</v>
      </c>
    </row>
    <row r="1410" spans="1:10">
      <c r="A1410">
        <v>1393000278944</v>
      </c>
      <c r="B1410">
        <v>40591</v>
      </c>
      <c r="C1410">
        <v>200</v>
      </c>
      <c r="E1410" t="s">
        <v>14</v>
      </c>
      <c r="F1410" t="s">
        <v>124</v>
      </c>
      <c r="H1410" t="s">
        <v>16</v>
      </c>
      <c r="I1410">
        <v>0</v>
      </c>
      <c r="J1410">
        <v>0</v>
      </c>
    </row>
    <row r="1411" spans="1:10">
      <c r="A1411">
        <v>1393000279324</v>
      </c>
      <c r="B1411">
        <v>40338</v>
      </c>
      <c r="C1411">
        <v>200</v>
      </c>
      <c r="E1411" t="s">
        <v>14</v>
      </c>
      <c r="F1411" t="s">
        <v>127</v>
      </c>
      <c r="H1411" t="s">
        <v>16</v>
      </c>
      <c r="I1411">
        <v>0</v>
      </c>
      <c r="J1411">
        <v>0</v>
      </c>
    </row>
    <row r="1412" spans="1:10">
      <c r="A1412">
        <v>1393000279392</v>
      </c>
      <c r="B1412">
        <v>40307</v>
      </c>
      <c r="C1412">
        <v>200</v>
      </c>
      <c r="E1412" t="s">
        <v>14</v>
      </c>
      <c r="F1412" t="s">
        <v>130</v>
      </c>
      <c r="H1412" t="s">
        <v>16</v>
      </c>
      <c r="I1412">
        <v>0</v>
      </c>
      <c r="J1412">
        <v>0</v>
      </c>
    </row>
    <row r="1413" spans="1:10">
      <c r="A1413">
        <v>1393000279575</v>
      </c>
      <c r="B1413">
        <v>40253</v>
      </c>
      <c r="C1413">
        <v>200</v>
      </c>
      <c r="E1413" t="s">
        <v>14</v>
      </c>
      <c r="F1413" t="s">
        <v>128</v>
      </c>
      <c r="H1413" t="s">
        <v>16</v>
      </c>
      <c r="I1413">
        <v>0</v>
      </c>
      <c r="J1413">
        <v>0</v>
      </c>
    </row>
    <row r="1414" spans="1:10">
      <c r="A1414">
        <v>1393000279437</v>
      </c>
      <c r="B1414">
        <v>40527</v>
      </c>
      <c r="C1414">
        <v>200</v>
      </c>
      <c r="E1414" t="s">
        <v>14</v>
      </c>
      <c r="F1414" t="s">
        <v>125</v>
      </c>
      <c r="H1414" t="s">
        <v>16</v>
      </c>
      <c r="I1414">
        <v>0</v>
      </c>
      <c r="J1414">
        <v>0</v>
      </c>
    </row>
    <row r="1415" spans="1:10">
      <c r="A1415">
        <v>1393000279893</v>
      </c>
      <c r="B1415">
        <v>40188</v>
      </c>
      <c r="C1415">
        <v>200</v>
      </c>
      <c r="E1415" t="s">
        <v>14</v>
      </c>
      <c r="F1415" t="s">
        <v>134</v>
      </c>
      <c r="H1415" t="s">
        <v>16</v>
      </c>
      <c r="I1415">
        <v>0</v>
      </c>
      <c r="J1415">
        <v>0</v>
      </c>
    </row>
    <row r="1416" spans="1:10">
      <c r="A1416">
        <v>1393000279598</v>
      </c>
      <c r="B1416">
        <v>40503</v>
      </c>
      <c r="C1416">
        <v>200</v>
      </c>
      <c r="E1416" t="s">
        <v>14</v>
      </c>
      <c r="F1416" t="s">
        <v>129</v>
      </c>
      <c r="H1416" t="s">
        <v>16</v>
      </c>
      <c r="I1416">
        <v>0</v>
      </c>
      <c r="J1416">
        <v>0</v>
      </c>
    </row>
    <row r="1417" spans="1:10">
      <c r="A1417">
        <v>1393000279920</v>
      </c>
      <c r="B1417">
        <v>40200</v>
      </c>
      <c r="C1417">
        <v>200</v>
      </c>
      <c r="E1417" t="s">
        <v>14</v>
      </c>
      <c r="F1417" t="s">
        <v>135</v>
      </c>
      <c r="H1417" t="s">
        <v>16</v>
      </c>
      <c r="I1417">
        <v>0</v>
      </c>
      <c r="J1417">
        <v>0</v>
      </c>
    </row>
    <row r="1418" spans="1:10">
      <c r="A1418">
        <v>1393000279731</v>
      </c>
      <c r="B1418">
        <v>40412</v>
      </c>
      <c r="C1418">
        <v>200</v>
      </c>
      <c r="E1418" t="s">
        <v>14</v>
      </c>
      <c r="F1418" t="s">
        <v>133</v>
      </c>
      <c r="H1418" t="s">
        <v>16</v>
      </c>
      <c r="I1418">
        <v>0</v>
      </c>
      <c r="J1418">
        <v>0</v>
      </c>
    </row>
    <row r="1419" spans="1:10">
      <c r="A1419">
        <v>1393000279642</v>
      </c>
      <c r="B1419">
        <v>40543</v>
      </c>
      <c r="C1419">
        <v>200</v>
      </c>
      <c r="E1419" t="s">
        <v>14</v>
      </c>
      <c r="F1419" t="s">
        <v>126</v>
      </c>
      <c r="H1419" t="s">
        <v>16</v>
      </c>
      <c r="I1419">
        <v>0</v>
      </c>
      <c r="J1419">
        <v>0</v>
      </c>
    </row>
    <row r="1420" spans="1:10">
      <c r="A1420">
        <v>1393000279845</v>
      </c>
      <c r="B1420">
        <v>40385</v>
      </c>
      <c r="C1420">
        <v>200</v>
      </c>
      <c r="E1420" t="s">
        <v>14</v>
      </c>
      <c r="F1420" t="s">
        <v>132</v>
      </c>
      <c r="H1420" t="s">
        <v>16</v>
      </c>
      <c r="I1420">
        <v>0</v>
      </c>
      <c r="J1420">
        <v>0</v>
      </c>
    </row>
    <row r="1421" spans="1:10">
      <c r="A1421">
        <v>1393000279846</v>
      </c>
      <c r="B1421">
        <v>40396</v>
      </c>
      <c r="C1421">
        <v>200</v>
      </c>
      <c r="E1421" t="s">
        <v>14</v>
      </c>
      <c r="F1421" t="s">
        <v>131</v>
      </c>
      <c r="H1421" t="s">
        <v>16</v>
      </c>
      <c r="I1421">
        <v>0</v>
      </c>
      <c r="J1421">
        <v>0</v>
      </c>
    </row>
    <row r="1422" spans="1:10">
      <c r="A1422">
        <v>1393000280014</v>
      </c>
      <c r="B1422">
        <v>40285</v>
      </c>
      <c r="C1422">
        <v>200</v>
      </c>
      <c r="E1422" t="s">
        <v>14</v>
      </c>
      <c r="F1422" t="s">
        <v>139</v>
      </c>
      <c r="H1422" t="s">
        <v>16</v>
      </c>
      <c r="I1422">
        <v>0</v>
      </c>
      <c r="J1422">
        <v>0</v>
      </c>
    </row>
    <row r="1423" spans="1:10">
      <c r="A1423">
        <v>1393000280141</v>
      </c>
      <c r="B1423">
        <v>40463</v>
      </c>
      <c r="C1423">
        <v>200</v>
      </c>
      <c r="E1423" t="s">
        <v>14</v>
      </c>
      <c r="F1423" t="s">
        <v>137</v>
      </c>
      <c r="H1423" t="s">
        <v>16</v>
      </c>
      <c r="I1423">
        <v>0</v>
      </c>
      <c r="J1423">
        <v>0</v>
      </c>
    </row>
    <row r="1424" spans="1:10">
      <c r="A1424">
        <v>1393000280341</v>
      </c>
      <c r="B1424">
        <v>40415</v>
      </c>
      <c r="C1424">
        <v>200</v>
      </c>
      <c r="E1424" t="s">
        <v>14</v>
      </c>
      <c r="F1424" t="s">
        <v>141</v>
      </c>
      <c r="H1424" t="s">
        <v>16</v>
      </c>
      <c r="I1424">
        <v>0</v>
      </c>
      <c r="J1424">
        <v>0</v>
      </c>
    </row>
    <row r="1425" spans="1:10">
      <c r="A1425">
        <v>1393000280401</v>
      </c>
      <c r="B1425">
        <v>40364</v>
      </c>
      <c r="C1425">
        <v>200</v>
      </c>
      <c r="E1425" t="s">
        <v>14</v>
      </c>
      <c r="F1425" t="s">
        <v>143</v>
      </c>
      <c r="H1425" t="s">
        <v>16</v>
      </c>
      <c r="I1425">
        <v>0</v>
      </c>
      <c r="J1425">
        <v>0</v>
      </c>
    </row>
    <row r="1426" spans="1:10">
      <c r="A1426">
        <v>1393000280163</v>
      </c>
      <c r="B1426">
        <v>40674</v>
      </c>
      <c r="C1426">
        <v>200</v>
      </c>
      <c r="E1426" t="s">
        <v>14</v>
      </c>
      <c r="F1426" t="s">
        <v>136</v>
      </c>
      <c r="H1426" t="s">
        <v>16</v>
      </c>
      <c r="I1426">
        <v>0</v>
      </c>
      <c r="J1426">
        <v>0</v>
      </c>
    </row>
    <row r="1427" spans="1:10">
      <c r="A1427">
        <v>1393000280570</v>
      </c>
      <c r="B1427">
        <v>40292</v>
      </c>
      <c r="C1427">
        <v>200</v>
      </c>
      <c r="E1427" t="s">
        <v>14</v>
      </c>
      <c r="F1427" t="s">
        <v>146</v>
      </c>
      <c r="H1427" t="s">
        <v>16</v>
      </c>
      <c r="I1427">
        <v>0</v>
      </c>
      <c r="J1427">
        <v>0</v>
      </c>
    </row>
    <row r="1428" spans="1:10">
      <c r="A1428">
        <v>1393000280414</v>
      </c>
      <c r="B1428">
        <v>40459</v>
      </c>
      <c r="C1428">
        <v>200</v>
      </c>
      <c r="E1428" t="s">
        <v>14</v>
      </c>
      <c r="F1428" t="s">
        <v>142</v>
      </c>
      <c r="H1428" t="s">
        <v>16</v>
      </c>
      <c r="I1428">
        <v>0</v>
      </c>
      <c r="J1428">
        <v>0</v>
      </c>
    </row>
    <row r="1429" spans="1:10">
      <c r="A1429">
        <v>1393000280494</v>
      </c>
      <c r="B1429">
        <v>40451</v>
      </c>
      <c r="C1429">
        <v>200</v>
      </c>
      <c r="E1429" t="s">
        <v>14</v>
      </c>
      <c r="F1429" t="s">
        <v>144</v>
      </c>
      <c r="H1429" t="s">
        <v>16</v>
      </c>
      <c r="I1429">
        <v>0</v>
      </c>
      <c r="J1429">
        <v>0</v>
      </c>
    </row>
    <row r="1430" spans="1:10">
      <c r="A1430">
        <v>1393000280374</v>
      </c>
      <c r="B1430">
        <v>40631</v>
      </c>
      <c r="C1430">
        <v>200</v>
      </c>
      <c r="E1430" t="s">
        <v>14</v>
      </c>
      <c r="F1430" t="s">
        <v>140</v>
      </c>
      <c r="H1430" t="s">
        <v>16</v>
      </c>
      <c r="I1430">
        <v>0</v>
      </c>
      <c r="J1430">
        <v>0</v>
      </c>
    </row>
    <row r="1431" spans="1:10">
      <c r="A1431">
        <v>1393000280328</v>
      </c>
      <c r="B1431">
        <v>40691</v>
      </c>
      <c r="C1431">
        <v>200</v>
      </c>
      <c r="E1431" t="s">
        <v>14</v>
      </c>
      <c r="F1431" t="s">
        <v>138</v>
      </c>
      <c r="H1431" t="s">
        <v>16</v>
      </c>
      <c r="I1431">
        <v>0</v>
      </c>
      <c r="J1431">
        <v>0</v>
      </c>
    </row>
    <row r="1432" spans="1:10">
      <c r="A1432">
        <v>1393000280559</v>
      </c>
      <c r="B1432">
        <v>40561</v>
      </c>
      <c r="C1432">
        <v>200</v>
      </c>
      <c r="E1432" t="s">
        <v>14</v>
      </c>
      <c r="F1432" t="s">
        <v>148</v>
      </c>
      <c r="H1432" t="s">
        <v>16</v>
      </c>
      <c r="I1432">
        <v>0</v>
      </c>
      <c r="J1432">
        <v>0</v>
      </c>
    </row>
    <row r="1433" spans="1:10">
      <c r="A1433">
        <v>1393000280617</v>
      </c>
      <c r="B1433">
        <v>40520</v>
      </c>
      <c r="C1433">
        <v>200</v>
      </c>
      <c r="E1433" t="s">
        <v>14</v>
      </c>
      <c r="F1433" t="s">
        <v>147</v>
      </c>
      <c r="H1433" t="s">
        <v>16</v>
      </c>
      <c r="I1433">
        <v>0</v>
      </c>
      <c r="J1433">
        <v>0</v>
      </c>
    </row>
    <row r="1434" spans="1:10">
      <c r="A1434">
        <v>1393000280537</v>
      </c>
      <c r="B1434">
        <v>40615</v>
      </c>
      <c r="C1434">
        <v>200</v>
      </c>
      <c r="E1434" t="s">
        <v>14</v>
      </c>
      <c r="F1434" t="s">
        <v>145</v>
      </c>
      <c r="H1434" t="s">
        <v>16</v>
      </c>
      <c r="I1434">
        <v>0</v>
      </c>
      <c r="J1434">
        <v>0</v>
      </c>
    </row>
    <row r="1435" spans="1:10">
      <c r="A1435">
        <v>1393000280717</v>
      </c>
      <c r="B1435">
        <v>40698</v>
      </c>
      <c r="C1435">
        <v>200</v>
      </c>
      <c r="E1435" t="s">
        <v>14</v>
      </c>
      <c r="F1435" t="s">
        <v>149</v>
      </c>
      <c r="H1435" t="s">
        <v>16</v>
      </c>
      <c r="I1435">
        <v>0</v>
      </c>
      <c r="J1435">
        <v>0</v>
      </c>
    </row>
    <row r="1436" spans="1:10">
      <c r="A1436">
        <v>1393000281228</v>
      </c>
      <c r="B1436">
        <v>40435</v>
      </c>
      <c r="C1436">
        <v>200</v>
      </c>
      <c r="E1436" t="s">
        <v>14</v>
      </c>
      <c r="F1436" t="s">
        <v>151</v>
      </c>
      <c r="H1436" t="s">
        <v>16</v>
      </c>
      <c r="I1436">
        <v>0</v>
      </c>
      <c r="J1436">
        <v>0</v>
      </c>
    </row>
    <row r="1437" spans="1:10">
      <c r="A1437">
        <v>1393000281343</v>
      </c>
      <c r="B1437">
        <v>40389</v>
      </c>
      <c r="C1437">
        <v>200</v>
      </c>
      <c r="E1437" t="s">
        <v>14</v>
      </c>
      <c r="F1437" t="s">
        <v>152</v>
      </c>
      <c r="H1437" t="s">
        <v>16</v>
      </c>
      <c r="I1437">
        <v>0</v>
      </c>
      <c r="J1437">
        <v>0</v>
      </c>
    </row>
    <row r="1438" spans="1:10">
      <c r="A1438">
        <v>1393000281209</v>
      </c>
      <c r="B1438">
        <v>40594</v>
      </c>
      <c r="C1438">
        <v>200</v>
      </c>
      <c r="E1438" t="s">
        <v>14</v>
      </c>
      <c r="F1438" t="s">
        <v>150</v>
      </c>
      <c r="H1438" t="s">
        <v>16</v>
      </c>
      <c r="I1438">
        <v>0</v>
      </c>
      <c r="J1438">
        <v>0</v>
      </c>
    </row>
    <row r="1439" spans="1:10">
      <c r="A1439">
        <v>1393000281795</v>
      </c>
      <c r="B1439">
        <v>40230</v>
      </c>
      <c r="C1439">
        <v>200</v>
      </c>
      <c r="E1439" t="s">
        <v>14</v>
      </c>
      <c r="F1439" t="s">
        <v>163</v>
      </c>
      <c r="H1439" t="s">
        <v>16</v>
      </c>
      <c r="I1439">
        <v>0</v>
      </c>
      <c r="J1439">
        <v>0</v>
      </c>
    </row>
    <row r="1440" spans="1:10">
      <c r="A1440">
        <v>1393000281672</v>
      </c>
      <c r="B1440">
        <v>40377</v>
      </c>
      <c r="C1440">
        <v>200</v>
      </c>
      <c r="E1440" t="s">
        <v>14</v>
      </c>
      <c r="F1440" t="s">
        <v>159</v>
      </c>
      <c r="H1440" t="s">
        <v>16</v>
      </c>
      <c r="I1440">
        <v>0</v>
      </c>
      <c r="J1440">
        <v>0</v>
      </c>
    </row>
    <row r="1441" spans="1:10">
      <c r="A1441">
        <v>1393000281859</v>
      </c>
      <c r="B1441">
        <v>40213</v>
      </c>
      <c r="C1441">
        <v>200</v>
      </c>
      <c r="E1441" t="s">
        <v>14</v>
      </c>
      <c r="F1441" t="s">
        <v>164</v>
      </c>
      <c r="H1441" t="s">
        <v>16</v>
      </c>
      <c r="I1441">
        <v>0</v>
      </c>
      <c r="J1441">
        <v>0</v>
      </c>
    </row>
    <row r="1442" spans="1:10">
      <c r="A1442">
        <v>1393000281510</v>
      </c>
      <c r="B1442">
        <v>40577</v>
      </c>
      <c r="C1442">
        <v>200</v>
      </c>
      <c r="E1442" t="s">
        <v>14</v>
      </c>
      <c r="F1442" t="s">
        <v>154</v>
      </c>
      <c r="H1442" t="s">
        <v>16</v>
      </c>
      <c r="I1442">
        <v>0</v>
      </c>
      <c r="J1442">
        <v>0</v>
      </c>
    </row>
    <row r="1443" spans="1:10">
      <c r="A1443">
        <v>1393000281463</v>
      </c>
      <c r="B1443">
        <v>40661</v>
      </c>
      <c r="C1443">
        <v>200</v>
      </c>
      <c r="E1443" t="s">
        <v>14</v>
      </c>
      <c r="F1443" t="s">
        <v>156</v>
      </c>
      <c r="H1443" t="s">
        <v>16</v>
      </c>
      <c r="I1443">
        <v>0</v>
      </c>
      <c r="J1443">
        <v>0</v>
      </c>
    </row>
    <row r="1444" spans="1:10">
      <c r="A1444">
        <v>1393000281699</v>
      </c>
      <c r="B1444">
        <v>40505</v>
      </c>
      <c r="C1444">
        <v>200</v>
      </c>
      <c r="E1444" t="s">
        <v>14</v>
      </c>
      <c r="F1444" t="s">
        <v>155</v>
      </c>
      <c r="H1444" t="s">
        <v>16</v>
      </c>
      <c r="I1444">
        <v>0</v>
      </c>
      <c r="J1444">
        <v>0</v>
      </c>
    </row>
    <row r="1445" spans="1:10">
      <c r="A1445">
        <v>1393000281581</v>
      </c>
      <c r="B1445">
        <v>40639</v>
      </c>
      <c r="C1445">
        <v>200</v>
      </c>
      <c r="E1445" t="s">
        <v>14</v>
      </c>
      <c r="F1445" t="s">
        <v>158</v>
      </c>
      <c r="H1445" t="s">
        <v>16</v>
      </c>
      <c r="I1445">
        <v>0</v>
      </c>
      <c r="J1445">
        <v>0</v>
      </c>
    </row>
    <row r="1446" spans="1:10">
      <c r="A1446">
        <v>1393000281468</v>
      </c>
      <c r="B1446">
        <v>40756</v>
      </c>
      <c r="C1446">
        <v>200</v>
      </c>
      <c r="E1446" t="s">
        <v>14</v>
      </c>
      <c r="F1446" t="s">
        <v>153</v>
      </c>
      <c r="H1446" t="s">
        <v>16</v>
      </c>
      <c r="I1446">
        <v>0</v>
      </c>
      <c r="J1446">
        <v>0</v>
      </c>
    </row>
    <row r="1447" spans="1:10">
      <c r="A1447">
        <v>1393000282056</v>
      </c>
      <c r="B1447">
        <v>40356</v>
      </c>
      <c r="C1447">
        <v>200</v>
      </c>
      <c r="E1447" t="s">
        <v>14</v>
      </c>
      <c r="F1447" t="s">
        <v>174</v>
      </c>
      <c r="H1447" t="s">
        <v>16</v>
      </c>
      <c r="I1447">
        <v>0</v>
      </c>
      <c r="J1447">
        <v>0</v>
      </c>
    </row>
    <row r="1448" spans="1:10">
      <c r="A1448">
        <v>1393000281899</v>
      </c>
      <c r="B1448">
        <v>40526</v>
      </c>
      <c r="C1448">
        <v>200</v>
      </c>
      <c r="E1448" t="s">
        <v>14</v>
      </c>
      <c r="F1448" t="s">
        <v>165</v>
      </c>
      <c r="H1448" t="s">
        <v>16</v>
      </c>
      <c r="I1448">
        <v>0</v>
      </c>
      <c r="J1448">
        <v>0</v>
      </c>
    </row>
    <row r="1449" spans="1:10">
      <c r="A1449">
        <v>1393000281808</v>
      </c>
      <c r="B1449">
        <v>40618</v>
      </c>
      <c r="C1449">
        <v>200</v>
      </c>
      <c r="E1449" t="s">
        <v>14</v>
      </c>
      <c r="F1449" t="s">
        <v>161</v>
      </c>
      <c r="H1449" t="s">
        <v>16</v>
      </c>
      <c r="I1449">
        <v>0</v>
      </c>
      <c r="J1449">
        <v>0</v>
      </c>
    </row>
    <row r="1450" spans="1:10">
      <c r="A1450">
        <v>1393000282146</v>
      </c>
      <c r="B1450">
        <v>40297</v>
      </c>
      <c r="C1450">
        <v>200</v>
      </c>
      <c r="E1450" t="s">
        <v>14</v>
      </c>
      <c r="F1450" t="s">
        <v>176</v>
      </c>
      <c r="H1450" t="s">
        <v>16</v>
      </c>
      <c r="I1450">
        <v>0</v>
      </c>
      <c r="J1450">
        <v>0</v>
      </c>
    </row>
    <row r="1451" spans="1:10">
      <c r="A1451">
        <v>1393000282135</v>
      </c>
      <c r="B1451">
        <v>40309</v>
      </c>
      <c r="C1451">
        <v>200</v>
      </c>
      <c r="E1451" t="s">
        <v>14</v>
      </c>
      <c r="F1451" t="s">
        <v>178</v>
      </c>
      <c r="H1451" t="s">
        <v>16</v>
      </c>
      <c r="I1451">
        <v>0</v>
      </c>
      <c r="J1451">
        <v>0</v>
      </c>
    </row>
    <row r="1452" spans="1:10">
      <c r="A1452">
        <v>1393000281927</v>
      </c>
      <c r="B1452">
        <v>40549</v>
      </c>
      <c r="C1452">
        <v>200</v>
      </c>
      <c r="E1452" t="s">
        <v>14</v>
      </c>
      <c r="F1452" t="s">
        <v>166</v>
      </c>
      <c r="H1452" t="s">
        <v>16</v>
      </c>
      <c r="I1452">
        <v>0</v>
      </c>
      <c r="J1452">
        <v>0</v>
      </c>
    </row>
    <row r="1453" spans="1:10">
      <c r="A1453">
        <v>1393000281944</v>
      </c>
      <c r="B1453">
        <v>40534</v>
      </c>
      <c r="C1453">
        <v>200</v>
      </c>
      <c r="E1453" t="s">
        <v>14</v>
      </c>
      <c r="F1453" t="s">
        <v>168</v>
      </c>
      <c r="H1453" t="s">
        <v>16</v>
      </c>
      <c r="I1453">
        <v>0</v>
      </c>
      <c r="J1453">
        <v>0</v>
      </c>
    </row>
    <row r="1454" spans="1:10">
      <c r="A1454">
        <v>1393000282055</v>
      </c>
      <c r="B1454">
        <v>40432</v>
      </c>
      <c r="C1454">
        <v>200</v>
      </c>
      <c r="E1454" t="s">
        <v>14</v>
      </c>
      <c r="F1454" t="s">
        <v>170</v>
      </c>
      <c r="H1454" t="s">
        <v>16</v>
      </c>
      <c r="I1454">
        <v>0</v>
      </c>
      <c r="J1454">
        <v>0</v>
      </c>
    </row>
    <row r="1455" spans="1:10">
      <c r="A1455">
        <v>1393000282176</v>
      </c>
      <c r="B1455">
        <v>40321</v>
      </c>
      <c r="C1455">
        <v>200</v>
      </c>
      <c r="E1455" t="s">
        <v>14</v>
      </c>
      <c r="F1455" t="s">
        <v>177</v>
      </c>
      <c r="H1455" t="s">
        <v>16</v>
      </c>
      <c r="I1455">
        <v>0</v>
      </c>
      <c r="J1455">
        <v>0</v>
      </c>
    </row>
    <row r="1456" spans="1:10">
      <c r="A1456">
        <v>1393000282099</v>
      </c>
      <c r="B1456">
        <v>40412</v>
      </c>
      <c r="C1456">
        <v>200</v>
      </c>
      <c r="E1456" t="s">
        <v>14</v>
      </c>
      <c r="F1456" t="s">
        <v>173</v>
      </c>
      <c r="H1456" t="s">
        <v>16</v>
      </c>
      <c r="I1456">
        <v>0</v>
      </c>
      <c r="J1456">
        <v>0</v>
      </c>
    </row>
    <row r="1457" spans="1:10">
      <c r="A1457">
        <v>1393000282296</v>
      </c>
      <c r="B1457">
        <v>40235</v>
      </c>
      <c r="C1457">
        <v>200</v>
      </c>
      <c r="E1457" t="s">
        <v>14</v>
      </c>
      <c r="F1457" t="s">
        <v>184</v>
      </c>
      <c r="H1457" t="s">
        <v>16</v>
      </c>
      <c r="I1457">
        <v>0</v>
      </c>
      <c r="J1457">
        <v>0</v>
      </c>
    </row>
    <row r="1458" spans="1:10">
      <c r="A1458">
        <v>1393000281832</v>
      </c>
      <c r="B1458">
        <v>40702</v>
      </c>
      <c r="C1458">
        <v>200</v>
      </c>
      <c r="E1458" t="s">
        <v>14</v>
      </c>
      <c r="F1458" t="s">
        <v>160</v>
      </c>
      <c r="H1458" t="s">
        <v>16</v>
      </c>
      <c r="I1458">
        <v>0</v>
      </c>
      <c r="J1458">
        <v>0</v>
      </c>
    </row>
    <row r="1459" spans="1:10">
      <c r="A1459">
        <v>1393000281765</v>
      </c>
      <c r="B1459">
        <v>40795</v>
      </c>
      <c r="C1459">
        <v>200</v>
      </c>
      <c r="E1459" t="s">
        <v>14</v>
      </c>
      <c r="F1459" t="s">
        <v>157</v>
      </c>
      <c r="H1459" t="s">
        <v>16</v>
      </c>
      <c r="I1459">
        <v>0</v>
      </c>
      <c r="J1459">
        <v>0</v>
      </c>
    </row>
    <row r="1460" spans="1:10">
      <c r="A1460">
        <v>1393000282120</v>
      </c>
      <c r="B1460">
        <v>40537</v>
      </c>
      <c r="C1460">
        <v>200</v>
      </c>
      <c r="E1460" t="s">
        <v>14</v>
      </c>
      <c r="F1460" t="s">
        <v>169</v>
      </c>
      <c r="H1460" t="s">
        <v>16</v>
      </c>
      <c r="I1460">
        <v>0</v>
      </c>
      <c r="J1460">
        <v>0</v>
      </c>
    </row>
    <row r="1461" spans="1:10">
      <c r="A1461">
        <v>1393000282111</v>
      </c>
      <c r="B1461">
        <v>40550</v>
      </c>
      <c r="C1461">
        <v>200</v>
      </c>
      <c r="E1461" t="s">
        <v>14</v>
      </c>
      <c r="F1461" t="s">
        <v>167</v>
      </c>
      <c r="H1461" t="s">
        <v>16</v>
      </c>
      <c r="I1461">
        <v>0</v>
      </c>
      <c r="J1461">
        <v>0</v>
      </c>
    </row>
    <row r="1462" spans="1:10">
      <c r="A1462">
        <v>1393000282077</v>
      </c>
      <c r="B1462">
        <v>40607</v>
      </c>
      <c r="C1462">
        <v>200</v>
      </c>
      <c r="E1462" t="s">
        <v>14</v>
      </c>
      <c r="F1462" t="s">
        <v>171</v>
      </c>
      <c r="H1462" t="s">
        <v>16</v>
      </c>
      <c r="I1462">
        <v>0</v>
      </c>
      <c r="J1462">
        <v>0</v>
      </c>
    </row>
    <row r="1463" spans="1:10">
      <c r="A1463">
        <v>1393000282293</v>
      </c>
      <c r="B1463">
        <v>40464</v>
      </c>
      <c r="C1463">
        <v>200</v>
      </c>
      <c r="E1463" t="s">
        <v>14</v>
      </c>
      <c r="F1463" t="s">
        <v>186</v>
      </c>
      <c r="H1463" t="s">
        <v>16</v>
      </c>
      <c r="I1463">
        <v>0</v>
      </c>
      <c r="J1463">
        <v>0</v>
      </c>
    </row>
    <row r="1464" spans="1:10">
      <c r="A1464">
        <v>1393000282239</v>
      </c>
      <c r="B1464">
        <v>40560</v>
      </c>
      <c r="C1464">
        <v>200</v>
      </c>
      <c r="E1464" t="s">
        <v>14</v>
      </c>
      <c r="F1464" t="s">
        <v>182</v>
      </c>
      <c r="H1464" t="s">
        <v>16</v>
      </c>
      <c r="I1464">
        <v>0</v>
      </c>
      <c r="J1464">
        <v>0</v>
      </c>
    </row>
    <row r="1465" spans="1:10">
      <c r="A1465">
        <v>1393000281985</v>
      </c>
      <c r="B1465">
        <v>40816</v>
      </c>
      <c r="C1465">
        <v>200</v>
      </c>
      <c r="E1465" t="s">
        <v>14</v>
      </c>
      <c r="F1465" t="s">
        <v>162</v>
      </c>
      <c r="H1465" t="s">
        <v>16</v>
      </c>
      <c r="I1465">
        <v>0</v>
      </c>
      <c r="J1465">
        <v>0</v>
      </c>
    </row>
    <row r="1466" spans="1:10">
      <c r="A1466">
        <v>1393000282368</v>
      </c>
      <c r="B1466">
        <v>40451</v>
      </c>
      <c r="C1466">
        <v>200</v>
      </c>
      <c r="E1466" t="s">
        <v>14</v>
      </c>
      <c r="F1466" t="s">
        <v>189</v>
      </c>
      <c r="H1466" t="s">
        <v>16</v>
      </c>
      <c r="I1466">
        <v>0</v>
      </c>
      <c r="J1466">
        <v>0</v>
      </c>
    </row>
    <row r="1467" spans="1:10">
      <c r="A1467">
        <v>1393000282227</v>
      </c>
      <c r="B1467">
        <v>40632</v>
      </c>
      <c r="C1467">
        <v>200</v>
      </c>
      <c r="E1467" t="s">
        <v>14</v>
      </c>
      <c r="F1467" t="s">
        <v>179</v>
      </c>
      <c r="H1467" t="s">
        <v>16</v>
      </c>
      <c r="I1467">
        <v>0</v>
      </c>
      <c r="J1467">
        <v>0</v>
      </c>
    </row>
    <row r="1468" spans="1:10">
      <c r="A1468">
        <v>1393000282543</v>
      </c>
      <c r="B1468">
        <v>40325</v>
      </c>
      <c r="C1468">
        <v>200</v>
      </c>
      <c r="E1468" t="s">
        <v>14</v>
      </c>
      <c r="F1468" t="s">
        <v>193</v>
      </c>
      <c r="H1468" t="s">
        <v>16</v>
      </c>
      <c r="I1468">
        <v>0</v>
      </c>
      <c r="J1468">
        <v>0</v>
      </c>
    </row>
    <row r="1469" spans="1:10">
      <c r="A1469">
        <v>1393000282313</v>
      </c>
      <c r="B1469">
        <v>40558</v>
      </c>
      <c r="C1469">
        <v>200</v>
      </c>
      <c r="E1469" t="s">
        <v>14</v>
      </c>
      <c r="F1469" t="s">
        <v>180</v>
      </c>
      <c r="H1469" t="s">
        <v>16</v>
      </c>
      <c r="I1469">
        <v>0</v>
      </c>
      <c r="J1469">
        <v>0</v>
      </c>
    </row>
    <row r="1470" spans="1:10">
      <c r="A1470">
        <v>1393000282594</v>
      </c>
      <c r="B1470">
        <v>40301</v>
      </c>
      <c r="C1470">
        <v>200</v>
      </c>
      <c r="E1470" t="s">
        <v>14</v>
      </c>
      <c r="F1470" t="s">
        <v>195</v>
      </c>
      <c r="H1470" t="s">
        <v>16</v>
      </c>
      <c r="I1470">
        <v>0</v>
      </c>
      <c r="J1470">
        <v>0</v>
      </c>
    </row>
    <row r="1471" spans="1:10">
      <c r="A1471">
        <v>1393000282551</v>
      </c>
      <c r="B1471">
        <v>40370</v>
      </c>
      <c r="C1471">
        <v>200</v>
      </c>
      <c r="E1471" t="s">
        <v>14</v>
      </c>
      <c r="F1471" t="s">
        <v>194</v>
      </c>
      <c r="H1471" t="s">
        <v>16</v>
      </c>
      <c r="I1471">
        <v>0</v>
      </c>
      <c r="J1471">
        <v>0</v>
      </c>
    </row>
    <row r="1472" spans="1:10">
      <c r="A1472">
        <v>1393000282609</v>
      </c>
      <c r="B1472">
        <v>40312</v>
      </c>
      <c r="C1472">
        <v>200</v>
      </c>
      <c r="E1472" t="s">
        <v>14</v>
      </c>
      <c r="F1472" t="s">
        <v>196</v>
      </c>
      <c r="H1472" t="s">
        <v>16</v>
      </c>
      <c r="I1472">
        <v>0</v>
      </c>
      <c r="J1472">
        <v>0</v>
      </c>
    </row>
    <row r="1473" spans="1:10">
      <c r="A1473">
        <v>1393000282605</v>
      </c>
      <c r="B1473">
        <v>40336</v>
      </c>
      <c r="C1473">
        <v>200</v>
      </c>
      <c r="E1473" t="s">
        <v>14</v>
      </c>
      <c r="F1473" t="s">
        <v>198</v>
      </c>
      <c r="H1473" t="s">
        <v>16</v>
      </c>
      <c r="I1473">
        <v>0</v>
      </c>
      <c r="J1473">
        <v>0</v>
      </c>
    </row>
    <row r="1474" spans="1:10">
      <c r="A1474">
        <v>1393000282734</v>
      </c>
      <c r="B1474">
        <v>40217</v>
      </c>
      <c r="C1474">
        <v>200</v>
      </c>
      <c r="E1474" t="s">
        <v>14</v>
      </c>
      <c r="F1474" t="s">
        <v>201</v>
      </c>
      <c r="H1474" t="s">
        <v>16</v>
      </c>
      <c r="I1474">
        <v>0</v>
      </c>
      <c r="J1474">
        <v>0</v>
      </c>
    </row>
    <row r="1475" spans="1:10">
      <c r="A1475">
        <v>1393000282614</v>
      </c>
      <c r="B1475">
        <v>40371</v>
      </c>
      <c r="C1475">
        <v>200</v>
      </c>
      <c r="E1475" t="s">
        <v>14</v>
      </c>
      <c r="F1475" t="s">
        <v>197</v>
      </c>
      <c r="H1475" t="s">
        <v>16</v>
      </c>
      <c r="I1475">
        <v>0</v>
      </c>
      <c r="J1475">
        <v>0</v>
      </c>
    </row>
    <row r="1476" spans="1:10">
      <c r="A1476">
        <v>1393000282325</v>
      </c>
      <c r="B1476">
        <v>40679</v>
      </c>
      <c r="C1476">
        <v>200</v>
      </c>
      <c r="E1476" t="s">
        <v>14</v>
      </c>
      <c r="F1476" t="s">
        <v>185</v>
      </c>
      <c r="H1476" t="s">
        <v>16</v>
      </c>
      <c r="I1476">
        <v>0</v>
      </c>
      <c r="J1476">
        <v>0</v>
      </c>
    </row>
    <row r="1477" spans="1:10">
      <c r="A1477">
        <v>1393000282618</v>
      </c>
      <c r="B1477">
        <v>40390</v>
      </c>
      <c r="C1477">
        <v>200</v>
      </c>
      <c r="E1477" t="s">
        <v>14</v>
      </c>
      <c r="F1477" t="s">
        <v>200</v>
      </c>
      <c r="H1477" t="s">
        <v>16</v>
      </c>
      <c r="I1477">
        <v>0</v>
      </c>
      <c r="J1477">
        <v>0</v>
      </c>
    </row>
    <row r="1478" spans="1:10">
      <c r="A1478">
        <v>1393000282229</v>
      </c>
      <c r="B1478">
        <v>40797</v>
      </c>
      <c r="C1478">
        <v>200</v>
      </c>
      <c r="E1478" t="s">
        <v>14</v>
      </c>
      <c r="F1478" t="s">
        <v>172</v>
      </c>
      <c r="H1478" t="s">
        <v>16</v>
      </c>
      <c r="I1478">
        <v>0</v>
      </c>
      <c r="J1478">
        <v>0</v>
      </c>
    </row>
    <row r="1479" spans="1:10">
      <c r="A1479">
        <v>1393000282519</v>
      </c>
      <c r="B1479">
        <v>40572</v>
      </c>
      <c r="C1479">
        <v>200</v>
      </c>
      <c r="E1479" t="s">
        <v>14</v>
      </c>
      <c r="F1479" t="s">
        <v>183</v>
      </c>
      <c r="H1479" t="s">
        <v>16</v>
      </c>
      <c r="I1479">
        <v>0</v>
      </c>
      <c r="J1479">
        <v>0</v>
      </c>
    </row>
    <row r="1480" spans="1:10">
      <c r="A1480">
        <v>1393000282337</v>
      </c>
      <c r="B1480">
        <v>40771</v>
      </c>
      <c r="C1480">
        <v>200</v>
      </c>
      <c r="E1480" t="s">
        <v>14</v>
      </c>
      <c r="F1480" t="s">
        <v>175</v>
      </c>
      <c r="H1480" t="s">
        <v>16</v>
      </c>
      <c r="I1480">
        <v>0</v>
      </c>
      <c r="J1480">
        <v>0</v>
      </c>
    </row>
    <row r="1481" spans="1:10">
      <c r="A1481">
        <v>1393000282635</v>
      </c>
      <c r="B1481">
        <v>40477</v>
      </c>
      <c r="C1481">
        <v>200</v>
      </c>
      <c r="E1481" t="s">
        <v>14</v>
      </c>
      <c r="F1481" t="s">
        <v>190</v>
      </c>
      <c r="H1481" t="s">
        <v>16</v>
      </c>
      <c r="I1481">
        <v>0</v>
      </c>
      <c r="J1481">
        <v>0</v>
      </c>
    </row>
    <row r="1482" spans="1:10">
      <c r="A1482">
        <v>1393000282541</v>
      </c>
      <c r="B1482">
        <v>40608</v>
      </c>
      <c r="C1482">
        <v>200</v>
      </c>
      <c r="E1482" t="s">
        <v>14</v>
      </c>
      <c r="F1482" t="s">
        <v>192</v>
      </c>
      <c r="H1482" t="s">
        <v>16</v>
      </c>
      <c r="I1482">
        <v>0</v>
      </c>
      <c r="J1482">
        <v>0</v>
      </c>
    </row>
    <row r="1483" spans="1:10">
      <c r="A1483">
        <v>1393000282651</v>
      </c>
      <c r="B1483">
        <v>40505</v>
      </c>
      <c r="C1483">
        <v>200</v>
      </c>
      <c r="E1483" t="s">
        <v>14</v>
      </c>
      <c r="F1483" t="s">
        <v>191</v>
      </c>
      <c r="H1483" t="s">
        <v>16</v>
      </c>
      <c r="I1483">
        <v>0</v>
      </c>
      <c r="J1483">
        <v>0</v>
      </c>
    </row>
    <row r="1484" spans="1:10">
      <c r="A1484">
        <v>1393000282402</v>
      </c>
      <c r="B1484">
        <v>40794</v>
      </c>
      <c r="C1484">
        <v>200</v>
      </c>
      <c r="E1484" t="s">
        <v>14</v>
      </c>
      <c r="F1484" t="s">
        <v>181</v>
      </c>
      <c r="H1484" t="s">
        <v>16</v>
      </c>
      <c r="I1484">
        <v>0</v>
      </c>
      <c r="J1484">
        <v>0</v>
      </c>
    </row>
    <row r="1485" spans="1:10">
      <c r="A1485">
        <v>1393000282452</v>
      </c>
      <c r="B1485">
        <v>40808</v>
      </c>
      <c r="C1485">
        <v>200</v>
      </c>
      <c r="E1485" t="s">
        <v>14</v>
      </c>
      <c r="F1485" t="s">
        <v>188</v>
      </c>
      <c r="H1485" t="s">
        <v>16</v>
      </c>
      <c r="I1485">
        <v>0</v>
      </c>
      <c r="J1485">
        <v>0</v>
      </c>
    </row>
    <row r="1486" spans="1:10">
      <c r="A1486">
        <v>1393000282750</v>
      </c>
      <c r="B1486">
        <v>40519</v>
      </c>
      <c r="C1486">
        <v>200</v>
      </c>
      <c r="E1486" t="s">
        <v>14</v>
      </c>
      <c r="F1486" t="s">
        <v>206</v>
      </c>
      <c r="H1486" t="s">
        <v>16</v>
      </c>
      <c r="I1486">
        <v>0</v>
      </c>
      <c r="J1486">
        <v>0</v>
      </c>
    </row>
    <row r="1487" spans="1:10">
      <c r="A1487">
        <v>1393000282452</v>
      </c>
      <c r="B1487">
        <v>40819</v>
      </c>
      <c r="C1487">
        <v>200</v>
      </c>
      <c r="E1487" t="s">
        <v>14</v>
      </c>
      <c r="F1487" t="s">
        <v>187</v>
      </c>
      <c r="H1487" t="s">
        <v>16</v>
      </c>
      <c r="I1487">
        <v>0</v>
      </c>
      <c r="J1487">
        <v>0</v>
      </c>
    </row>
    <row r="1488" spans="1:10">
      <c r="A1488">
        <v>1393000282943</v>
      </c>
      <c r="B1488">
        <v>40399</v>
      </c>
      <c r="C1488">
        <v>200</v>
      </c>
      <c r="E1488" t="s">
        <v>14</v>
      </c>
      <c r="F1488" t="s">
        <v>213</v>
      </c>
      <c r="H1488" t="s">
        <v>16</v>
      </c>
      <c r="I1488">
        <v>0</v>
      </c>
      <c r="J1488">
        <v>0</v>
      </c>
    </row>
    <row r="1489" spans="1:10">
      <c r="A1489">
        <v>1393000283060</v>
      </c>
      <c r="B1489">
        <v>40311</v>
      </c>
      <c r="C1489">
        <v>200</v>
      </c>
      <c r="E1489" t="s">
        <v>14</v>
      </c>
      <c r="F1489" t="s">
        <v>218</v>
      </c>
      <c r="H1489" t="s">
        <v>16</v>
      </c>
      <c r="I1489">
        <v>0</v>
      </c>
      <c r="J1489">
        <v>0</v>
      </c>
    </row>
    <row r="1490" spans="1:10">
      <c r="A1490">
        <v>1393000283046</v>
      </c>
      <c r="B1490">
        <v>40356</v>
      </c>
      <c r="C1490">
        <v>200</v>
      </c>
      <c r="E1490" t="s">
        <v>14</v>
      </c>
      <c r="F1490" t="s">
        <v>219</v>
      </c>
      <c r="H1490" t="s">
        <v>16</v>
      </c>
      <c r="I1490">
        <v>0</v>
      </c>
      <c r="J1490">
        <v>0</v>
      </c>
    </row>
    <row r="1491" spans="1:10">
      <c r="A1491">
        <v>1393000282973</v>
      </c>
      <c r="B1491">
        <v>40463</v>
      </c>
      <c r="C1491">
        <v>200</v>
      </c>
      <c r="E1491" t="s">
        <v>14</v>
      </c>
      <c r="F1491" t="s">
        <v>212</v>
      </c>
      <c r="H1491" t="s">
        <v>16</v>
      </c>
      <c r="I1491">
        <v>0</v>
      </c>
      <c r="J1491">
        <v>0</v>
      </c>
    </row>
    <row r="1492" spans="1:10">
      <c r="A1492">
        <v>1393000282724</v>
      </c>
      <c r="B1492">
        <v>40715</v>
      </c>
      <c r="C1492">
        <v>200</v>
      </c>
      <c r="E1492" t="s">
        <v>14</v>
      </c>
      <c r="F1492" t="s">
        <v>199</v>
      </c>
      <c r="H1492" t="s">
        <v>16</v>
      </c>
      <c r="I1492">
        <v>0</v>
      </c>
      <c r="J1492">
        <v>0</v>
      </c>
    </row>
    <row r="1493" spans="1:10">
      <c r="A1493">
        <v>1393000283027</v>
      </c>
      <c r="B1493">
        <v>40415</v>
      </c>
      <c r="C1493">
        <v>200</v>
      </c>
      <c r="E1493" t="s">
        <v>14</v>
      </c>
      <c r="F1493" t="s">
        <v>216</v>
      </c>
      <c r="H1493" t="s">
        <v>16</v>
      </c>
      <c r="I1493">
        <v>0</v>
      </c>
      <c r="J1493">
        <v>0</v>
      </c>
    </row>
    <row r="1494" spans="1:10">
      <c r="A1494">
        <v>1393000282787</v>
      </c>
      <c r="B1494">
        <v>40681</v>
      </c>
      <c r="C1494">
        <v>200</v>
      </c>
      <c r="E1494" t="s">
        <v>14</v>
      </c>
      <c r="F1494" t="s">
        <v>203</v>
      </c>
      <c r="H1494" t="s">
        <v>16</v>
      </c>
      <c r="I1494">
        <v>0</v>
      </c>
      <c r="J1494">
        <v>0</v>
      </c>
    </row>
    <row r="1495" spans="1:10">
      <c r="A1495">
        <v>1393000282886</v>
      </c>
      <c r="B1495">
        <v>40587</v>
      </c>
      <c r="C1495">
        <v>200</v>
      </c>
      <c r="E1495" t="s">
        <v>14</v>
      </c>
      <c r="F1495" t="s">
        <v>217</v>
      </c>
      <c r="H1495" t="s">
        <v>16</v>
      </c>
      <c r="I1495">
        <v>0</v>
      </c>
      <c r="J1495">
        <v>0</v>
      </c>
    </row>
    <row r="1496" spans="1:10">
      <c r="A1496">
        <v>1393000282854</v>
      </c>
      <c r="B1496">
        <v>40646</v>
      </c>
      <c r="C1496">
        <v>200</v>
      </c>
      <c r="E1496" t="s">
        <v>14</v>
      </c>
      <c r="F1496" t="s">
        <v>208</v>
      </c>
      <c r="H1496" t="s">
        <v>16</v>
      </c>
      <c r="I1496">
        <v>0</v>
      </c>
      <c r="J1496">
        <v>0</v>
      </c>
    </row>
    <row r="1497" spans="1:10">
      <c r="A1497">
        <v>1393000282824</v>
      </c>
      <c r="B1497">
        <v>40711</v>
      </c>
      <c r="C1497">
        <v>200</v>
      </c>
      <c r="E1497" t="s">
        <v>14</v>
      </c>
      <c r="F1497" t="s">
        <v>204</v>
      </c>
      <c r="H1497" t="s">
        <v>16</v>
      </c>
      <c r="I1497">
        <v>0</v>
      </c>
      <c r="J1497">
        <v>0</v>
      </c>
    </row>
    <row r="1498" spans="1:10">
      <c r="A1498">
        <v>1393000282955</v>
      </c>
      <c r="B1498">
        <v>40589</v>
      </c>
      <c r="C1498">
        <v>200</v>
      </c>
      <c r="E1498" t="s">
        <v>14</v>
      </c>
      <c r="F1498" t="s">
        <v>205</v>
      </c>
      <c r="H1498" t="s">
        <v>16</v>
      </c>
      <c r="I1498">
        <v>0</v>
      </c>
      <c r="J1498">
        <v>0</v>
      </c>
    </row>
    <row r="1499" spans="1:10">
      <c r="A1499">
        <v>1393000282940</v>
      </c>
      <c r="B1499">
        <v>40608</v>
      </c>
      <c r="C1499">
        <v>200</v>
      </c>
      <c r="E1499" t="s">
        <v>14</v>
      </c>
      <c r="F1499" t="s">
        <v>202</v>
      </c>
      <c r="H1499" t="s">
        <v>16</v>
      </c>
      <c r="I1499">
        <v>0</v>
      </c>
      <c r="J1499">
        <v>0</v>
      </c>
    </row>
    <row r="1500" spans="1:10">
      <c r="A1500">
        <v>1393000283016</v>
      </c>
      <c r="B1500">
        <v>40554</v>
      </c>
      <c r="C1500">
        <v>200</v>
      </c>
      <c r="E1500" t="s">
        <v>14</v>
      </c>
      <c r="F1500" t="s">
        <v>207</v>
      </c>
      <c r="H1500" t="s">
        <v>16</v>
      </c>
      <c r="I1500">
        <v>0</v>
      </c>
      <c r="J1500">
        <v>0</v>
      </c>
    </row>
    <row r="1501" spans="1:10">
      <c r="A1501">
        <v>1393000282965</v>
      </c>
      <c r="B1501">
        <v>40611</v>
      </c>
      <c r="C1501">
        <v>200</v>
      </c>
      <c r="E1501" t="s">
        <v>14</v>
      </c>
      <c r="F1501" t="s">
        <v>211</v>
      </c>
      <c r="H1501" t="s">
        <v>16</v>
      </c>
      <c r="I1501">
        <v>0</v>
      </c>
      <c r="J1501">
        <v>0</v>
      </c>
    </row>
    <row r="1502" spans="1:10">
      <c r="A1502">
        <v>1393000283056</v>
      </c>
      <c r="B1502">
        <v>40519</v>
      </c>
      <c r="C1502">
        <v>200</v>
      </c>
      <c r="E1502" t="s">
        <v>14</v>
      </c>
      <c r="F1502" t="s">
        <v>210</v>
      </c>
      <c r="H1502" t="s">
        <v>16</v>
      </c>
      <c r="I1502">
        <v>0</v>
      </c>
      <c r="J1502">
        <v>0</v>
      </c>
    </row>
    <row r="1503" spans="1:10">
      <c r="A1503">
        <v>1393000282924</v>
      </c>
      <c r="B1503">
        <v>40767</v>
      </c>
      <c r="C1503">
        <v>200</v>
      </c>
      <c r="E1503" t="s">
        <v>14</v>
      </c>
      <c r="F1503" t="s">
        <v>209</v>
      </c>
      <c r="H1503" t="s">
        <v>16</v>
      </c>
      <c r="I1503">
        <v>0</v>
      </c>
      <c r="J1503">
        <v>0</v>
      </c>
    </row>
    <row r="1504" spans="1:10">
      <c r="A1504">
        <v>1393000283254</v>
      </c>
      <c r="B1504">
        <v>40471</v>
      </c>
      <c r="C1504">
        <v>200</v>
      </c>
      <c r="E1504" t="s">
        <v>14</v>
      </c>
      <c r="F1504" t="s">
        <v>226</v>
      </c>
      <c r="H1504" t="s">
        <v>16</v>
      </c>
      <c r="I1504">
        <v>0</v>
      </c>
      <c r="J1504">
        <v>0</v>
      </c>
    </row>
    <row r="1505" spans="1:10">
      <c r="A1505">
        <v>1393000283141</v>
      </c>
      <c r="B1505">
        <v>40615</v>
      </c>
      <c r="C1505">
        <v>200</v>
      </c>
      <c r="E1505" t="s">
        <v>14</v>
      </c>
      <c r="F1505" t="s">
        <v>222</v>
      </c>
      <c r="H1505" t="s">
        <v>16</v>
      </c>
      <c r="I1505">
        <v>0</v>
      </c>
      <c r="J1505">
        <v>0</v>
      </c>
    </row>
    <row r="1506" spans="1:10">
      <c r="A1506">
        <v>1393000283114</v>
      </c>
      <c r="B1506">
        <v>40661</v>
      </c>
      <c r="C1506">
        <v>200</v>
      </c>
      <c r="E1506" t="s">
        <v>14</v>
      </c>
      <c r="F1506" t="s">
        <v>221</v>
      </c>
      <c r="H1506" t="s">
        <v>16</v>
      </c>
      <c r="I1506">
        <v>0</v>
      </c>
      <c r="J1506">
        <v>0</v>
      </c>
    </row>
    <row r="1507" spans="1:10">
      <c r="A1507">
        <v>1393000283346</v>
      </c>
      <c r="B1507">
        <v>40436</v>
      </c>
      <c r="C1507">
        <v>200</v>
      </c>
      <c r="E1507" t="s">
        <v>14</v>
      </c>
      <c r="F1507" t="s">
        <v>232</v>
      </c>
      <c r="H1507" t="s">
        <v>16</v>
      </c>
      <c r="I1507">
        <v>0</v>
      </c>
      <c r="J1507">
        <v>0</v>
      </c>
    </row>
    <row r="1508" spans="1:10">
      <c r="A1508">
        <v>1393000283104</v>
      </c>
      <c r="B1508">
        <v>40698</v>
      </c>
      <c r="C1508">
        <v>200</v>
      </c>
      <c r="E1508" t="s">
        <v>14</v>
      </c>
      <c r="F1508" t="s">
        <v>220</v>
      </c>
      <c r="H1508" t="s">
        <v>16</v>
      </c>
      <c r="I1508">
        <v>0</v>
      </c>
      <c r="J1508">
        <v>0</v>
      </c>
    </row>
    <row r="1509" spans="1:10">
      <c r="A1509">
        <v>1393000283488</v>
      </c>
      <c r="B1509">
        <v>40339</v>
      </c>
      <c r="C1509">
        <v>200</v>
      </c>
      <c r="E1509" t="s">
        <v>14</v>
      </c>
      <c r="F1509" t="s">
        <v>237</v>
      </c>
      <c r="H1509" t="s">
        <v>16</v>
      </c>
      <c r="I1509">
        <v>0</v>
      </c>
      <c r="J1509">
        <v>0</v>
      </c>
    </row>
    <row r="1510" spans="1:10">
      <c r="A1510">
        <v>1393000283463</v>
      </c>
      <c r="B1510">
        <v>40366</v>
      </c>
      <c r="C1510">
        <v>200</v>
      </c>
      <c r="E1510" t="s">
        <v>14</v>
      </c>
      <c r="F1510" t="s">
        <v>236</v>
      </c>
      <c r="H1510" t="s">
        <v>16</v>
      </c>
      <c r="I1510">
        <v>0</v>
      </c>
      <c r="J1510">
        <v>0</v>
      </c>
    </row>
    <row r="1511" spans="1:10">
      <c r="A1511">
        <v>1393000283404</v>
      </c>
      <c r="B1511">
        <v>40433</v>
      </c>
      <c r="C1511">
        <v>200</v>
      </c>
      <c r="E1511" t="s">
        <v>14</v>
      </c>
      <c r="F1511" t="s">
        <v>233</v>
      </c>
      <c r="H1511" t="s">
        <v>16</v>
      </c>
      <c r="I1511">
        <v>0</v>
      </c>
      <c r="J1511">
        <v>0</v>
      </c>
    </row>
    <row r="1512" spans="1:10">
      <c r="A1512">
        <v>1393000283393</v>
      </c>
      <c r="B1512">
        <v>40490</v>
      </c>
      <c r="C1512">
        <v>200</v>
      </c>
      <c r="E1512" t="s">
        <v>14</v>
      </c>
      <c r="F1512" t="s">
        <v>229</v>
      </c>
      <c r="H1512" t="s">
        <v>16</v>
      </c>
      <c r="I1512">
        <v>0</v>
      </c>
      <c r="J1512">
        <v>0</v>
      </c>
    </row>
    <row r="1513" spans="1:10">
      <c r="A1513">
        <v>1393000283232</v>
      </c>
      <c r="B1513">
        <v>40655</v>
      </c>
      <c r="C1513">
        <v>200</v>
      </c>
      <c r="E1513" t="s">
        <v>14</v>
      </c>
      <c r="F1513" t="s">
        <v>214</v>
      </c>
      <c r="H1513" t="s">
        <v>16</v>
      </c>
      <c r="I1513">
        <v>0</v>
      </c>
      <c r="J1513">
        <v>0</v>
      </c>
    </row>
    <row r="1514" spans="1:10">
      <c r="A1514">
        <v>1393000283497</v>
      </c>
      <c r="B1514">
        <v>40412</v>
      </c>
      <c r="C1514">
        <v>200</v>
      </c>
      <c r="E1514" t="s">
        <v>14</v>
      </c>
      <c r="F1514" t="s">
        <v>235</v>
      </c>
      <c r="H1514" t="s">
        <v>16</v>
      </c>
      <c r="I1514">
        <v>0</v>
      </c>
      <c r="J1514">
        <v>0</v>
      </c>
    </row>
    <row r="1515" spans="1:10">
      <c r="A1515">
        <v>1393000283190</v>
      </c>
      <c r="B1515">
        <v>40725</v>
      </c>
      <c r="C1515">
        <v>200</v>
      </c>
      <c r="E1515" t="s">
        <v>14</v>
      </c>
      <c r="F1515" t="s">
        <v>223</v>
      </c>
      <c r="H1515" t="s">
        <v>16</v>
      </c>
      <c r="I1515">
        <v>0</v>
      </c>
      <c r="J1515">
        <v>0</v>
      </c>
    </row>
    <row r="1516" spans="1:10">
      <c r="A1516">
        <v>1393000283197</v>
      </c>
      <c r="B1516">
        <v>40743</v>
      </c>
      <c r="C1516">
        <v>200</v>
      </c>
      <c r="E1516" t="s">
        <v>14</v>
      </c>
      <c r="F1516" t="s">
        <v>224</v>
      </c>
      <c r="H1516" t="s">
        <v>16</v>
      </c>
      <c r="I1516">
        <v>0</v>
      </c>
      <c r="J1516">
        <v>0</v>
      </c>
    </row>
    <row r="1517" spans="1:10">
      <c r="A1517">
        <v>1393000283408</v>
      </c>
      <c r="B1517">
        <v>40545</v>
      </c>
      <c r="C1517">
        <v>200</v>
      </c>
      <c r="E1517" t="s">
        <v>14</v>
      </c>
      <c r="F1517" t="s">
        <v>230</v>
      </c>
      <c r="H1517" t="s">
        <v>16</v>
      </c>
      <c r="I1517">
        <v>0</v>
      </c>
      <c r="J1517">
        <v>0</v>
      </c>
    </row>
    <row r="1518" spans="1:10">
      <c r="A1518">
        <v>1393000283357</v>
      </c>
      <c r="B1518">
        <v>40631</v>
      </c>
      <c r="C1518">
        <v>200</v>
      </c>
      <c r="E1518" t="s">
        <v>14</v>
      </c>
      <c r="F1518" t="s">
        <v>225</v>
      </c>
      <c r="H1518" t="s">
        <v>16</v>
      </c>
      <c r="I1518">
        <v>0</v>
      </c>
      <c r="J1518">
        <v>0</v>
      </c>
    </row>
    <row r="1519" spans="1:10">
      <c r="A1519">
        <v>1393000283206</v>
      </c>
      <c r="B1519">
        <v>40815</v>
      </c>
      <c r="C1519">
        <v>200</v>
      </c>
      <c r="E1519" t="s">
        <v>14</v>
      </c>
      <c r="F1519" t="s">
        <v>215</v>
      </c>
      <c r="H1519" t="s">
        <v>16</v>
      </c>
      <c r="I1519">
        <v>0</v>
      </c>
      <c r="J1519">
        <v>0</v>
      </c>
    </row>
    <row r="1520" spans="1:10">
      <c r="A1520">
        <v>1393000283302</v>
      </c>
      <c r="B1520">
        <v>40720</v>
      </c>
      <c r="C1520">
        <v>200</v>
      </c>
      <c r="E1520" t="s">
        <v>14</v>
      </c>
      <c r="F1520" t="s">
        <v>228</v>
      </c>
      <c r="H1520" t="s">
        <v>16</v>
      </c>
      <c r="I1520">
        <v>0</v>
      </c>
      <c r="J1520">
        <v>0</v>
      </c>
    </row>
    <row r="1521" spans="1:10">
      <c r="A1521">
        <v>1393000283284</v>
      </c>
      <c r="B1521">
        <v>40750</v>
      </c>
      <c r="C1521">
        <v>200</v>
      </c>
      <c r="E1521" t="s">
        <v>14</v>
      </c>
      <c r="F1521" t="s">
        <v>227</v>
      </c>
      <c r="H1521" t="s">
        <v>16</v>
      </c>
      <c r="I1521">
        <v>0</v>
      </c>
      <c r="J1521">
        <v>0</v>
      </c>
    </row>
    <row r="1522" spans="1:10">
      <c r="A1522">
        <v>1393000283960</v>
      </c>
      <c r="B1522">
        <v>40231</v>
      </c>
      <c r="C1522">
        <v>200</v>
      </c>
      <c r="E1522" t="s">
        <v>14</v>
      </c>
      <c r="F1522" t="s">
        <v>253</v>
      </c>
      <c r="H1522" t="s">
        <v>16</v>
      </c>
      <c r="I1522">
        <v>0</v>
      </c>
      <c r="J1522">
        <v>0</v>
      </c>
    </row>
    <row r="1523" spans="1:10">
      <c r="A1523">
        <v>1393000283916</v>
      </c>
      <c r="B1523">
        <v>40276</v>
      </c>
      <c r="C1523">
        <v>200</v>
      </c>
      <c r="E1523" t="s">
        <v>14</v>
      </c>
      <c r="F1523" t="s">
        <v>251</v>
      </c>
      <c r="H1523" t="s">
        <v>16</v>
      </c>
      <c r="I1523">
        <v>0</v>
      </c>
      <c r="J1523">
        <v>0</v>
      </c>
    </row>
    <row r="1524" spans="1:10">
      <c r="A1524">
        <v>1393000283561</v>
      </c>
      <c r="B1524">
        <v>40642</v>
      </c>
      <c r="C1524">
        <v>200</v>
      </c>
      <c r="E1524" t="s">
        <v>14</v>
      </c>
      <c r="F1524" t="s">
        <v>239</v>
      </c>
      <c r="H1524" t="s">
        <v>16</v>
      </c>
      <c r="I1524">
        <v>0</v>
      </c>
      <c r="J1524">
        <v>0</v>
      </c>
    </row>
    <row r="1525" spans="1:10">
      <c r="A1525">
        <v>1393000283637</v>
      </c>
      <c r="B1525">
        <v>40576</v>
      </c>
      <c r="C1525">
        <v>200</v>
      </c>
      <c r="E1525" t="s">
        <v>14</v>
      </c>
      <c r="F1525" t="s">
        <v>243</v>
      </c>
      <c r="H1525" t="s">
        <v>16</v>
      </c>
      <c r="I1525">
        <v>0</v>
      </c>
      <c r="J1525">
        <v>0</v>
      </c>
    </row>
    <row r="1526" spans="1:10">
      <c r="A1526">
        <v>1393000283600</v>
      </c>
      <c r="B1526">
        <v>40648</v>
      </c>
      <c r="C1526">
        <v>200</v>
      </c>
      <c r="E1526" t="s">
        <v>14</v>
      </c>
      <c r="F1526" t="s">
        <v>238</v>
      </c>
      <c r="H1526" t="s">
        <v>16</v>
      </c>
      <c r="I1526">
        <v>0</v>
      </c>
      <c r="J1526">
        <v>0</v>
      </c>
    </row>
    <row r="1527" spans="1:10">
      <c r="A1527">
        <v>1393000283682</v>
      </c>
      <c r="B1527">
        <v>40571</v>
      </c>
      <c r="C1527">
        <v>200</v>
      </c>
      <c r="E1527" t="s">
        <v>14</v>
      </c>
      <c r="F1527" t="s">
        <v>245</v>
      </c>
      <c r="H1527" t="s">
        <v>16</v>
      </c>
      <c r="I1527">
        <v>0</v>
      </c>
      <c r="J1527">
        <v>0</v>
      </c>
    </row>
    <row r="1528" spans="1:10">
      <c r="A1528">
        <v>1393000283707</v>
      </c>
      <c r="B1528">
        <v>40554</v>
      </c>
      <c r="C1528">
        <v>200</v>
      </c>
      <c r="E1528" t="s">
        <v>14</v>
      </c>
      <c r="F1528" t="s">
        <v>242</v>
      </c>
      <c r="H1528" t="s">
        <v>16</v>
      </c>
      <c r="I1528">
        <v>0</v>
      </c>
      <c r="J1528">
        <v>0</v>
      </c>
    </row>
    <row r="1529" spans="1:10">
      <c r="A1529">
        <v>1393000284005</v>
      </c>
      <c r="B1529">
        <v>40281</v>
      </c>
      <c r="C1529">
        <v>200</v>
      </c>
      <c r="E1529" t="s">
        <v>14</v>
      </c>
      <c r="F1529" t="s">
        <v>254</v>
      </c>
      <c r="H1529" t="s">
        <v>16</v>
      </c>
      <c r="I1529">
        <v>0</v>
      </c>
      <c r="J1529">
        <v>0</v>
      </c>
    </row>
    <row r="1530" spans="1:10">
      <c r="A1530">
        <v>1393000284049</v>
      </c>
      <c r="B1530">
        <v>40267</v>
      </c>
      <c r="C1530">
        <v>200</v>
      </c>
      <c r="E1530" t="s">
        <v>14</v>
      </c>
      <c r="F1530" t="s">
        <v>255</v>
      </c>
      <c r="H1530" t="s">
        <v>16</v>
      </c>
      <c r="I1530">
        <v>0</v>
      </c>
      <c r="J1530">
        <v>0</v>
      </c>
    </row>
    <row r="1531" spans="1:10">
      <c r="A1531">
        <v>1393000283548</v>
      </c>
      <c r="B1531">
        <v>40772</v>
      </c>
      <c r="C1531">
        <v>200</v>
      </c>
      <c r="E1531" t="s">
        <v>14</v>
      </c>
      <c r="F1531" t="s">
        <v>231</v>
      </c>
      <c r="H1531" t="s">
        <v>16</v>
      </c>
      <c r="I1531">
        <v>0</v>
      </c>
      <c r="J1531">
        <v>0</v>
      </c>
    </row>
    <row r="1532" spans="1:10">
      <c r="A1532">
        <v>1393000283861</v>
      </c>
      <c r="B1532">
        <v>40506</v>
      </c>
      <c r="C1532">
        <v>200</v>
      </c>
      <c r="E1532" t="s">
        <v>14</v>
      </c>
      <c r="F1532" t="s">
        <v>240</v>
      </c>
      <c r="H1532" t="s">
        <v>16</v>
      </c>
      <c r="I1532">
        <v>0</v>
      </c>
      <c r="J1532">
        <v>0</v>
      </c>
    </row>
    <row r="1533" spans="1:10">
      <c r="A1533">
        <v>1393000283657</v>
      </c>
      <c r="B1533">
        <v>40724</v>
      </c>
      <c r="C1533">
        <v>200</v>
      </c>
      <c r="E1533" t="s">
        <v>14</v>
      </c>
      <c r="F1533" t="s">
        <v>234</v>
      </c>
      <c r="H1533" t="s">
        <v>16</v>
      </c>
      <c r="I1533">
        <v>0</v>
      </c>
      <c r="J1533">
        <v>0</v>
      </c>
    </row>
    <row r="1534" spans="1:10">
      <c r="A1534">
        <v>1393000284015</v>
      </c>
      <c r="B1534">
        <v>40404</v>
      </c>
      <c r="C1534">
        <v>200</v>
      </c>
      <c r="E1534" t="s">
        <v>14</v>
      </c>
      <c r="F1534" t="s">
        <v>246</v>
      </c>
      <c r="H1534" t="s">
        <v>16</v>
      </c>
      <c r="I1534">
        <v>0</v>
      </c>
      <c r="J1534">
        <v>0</v>
      </c>
    </row>
    <row r="1535" spans="1:10">
      <c r="A1535">
        <v>1393000284034</v>
      </c>
      <c r="B1535">
        <v>40398</v>
      </c>
      <c r="C1535">
        <v>200</v>
      </c>
      <c r="E1535" t="s">
        <v>14</v>
      </c>
      <c r="F1535" t="s">
        <v>247</v>
      </c>
      <c r="H1535" t="s">
        <v>16</v>
      </c>
      <c r="I1535">
        <v>0</v>
      </c>
      <c r="J1535">
        <v>0</v>
      </c>
    </row>
    <row r="1536" spans="1:10">
      <c r="A1536">
        <v>1393000283758</v>
      </c>
      <c r="B1536">
        <v>40700</v>
      </c>
      <c r="C1536">
        <v>200</v>
      </c>
      <c r="E1536" t="s">
        <v>14</v>
      </c>
      <c r="F1536" t="s">
        <v>244</v>
      </c>
      <c r="H1536" t="s">
        <v>16</v>
      </c>
      <c r="I1536">
        <v>0</v>
      </c>
      <c r="J1536">
        <v>0</v>
      </c>
    </row>
    <row r="1537" spans="1:10">
      <c r="A1537">
        <v>1393000284158</v>
      </c>
      <c r="B1537">
        <v>40312</v>
      </c>
      <c r="C1537">
        <v>200</v>
      </c>
      <c r="E1537" t="s">
        <v>14</v>
      </c>
      <c r="F1537" t="s">
        <v>252</v>
      </c>
      <c r="H1537" t="s">
        <v>16</v>
      </c>
      <c r="I1537">
        <v>0</v>
      </c>
      <c r="J1537">
        <v>0</v>
      </c>
    </row>
    <row r="1538" spans="1:10">
      <c r="A1538">
        <v>1393000283855</v>
      </c>
      <c r="B1538">
        <v>40690</v>
      </c>
      <c r="C1538">
        <v>200</v>
      </c>
      <c r="E1538" t="s">
        <v>14</v>
      </c>
      <c r="F1538" t="s">
        <v>250</v>
      </c>
      <c r="H1538" t="s">
        <v>16</v>
      </c>
      <c r="I1538">
        <v>0</v>
      </c>
      <c r="J1538">
        <v>0</v>
      </c>
    </row>
    <row r="1539" spans="1:10">
      <c r="A1539">
        <v>1393000283855</v>
      </c>
      <c r="B1539">
        <v>40693</v>
      </c>
      <c r="C1539">
        <v>200</v>
      </c>
      <c r="E1539" t="s">
        <v>14</v>
      </c>
      <c r="F1539" t="s">
        <v>248</v>
      </c>
      <c r="H1539" t="s">
        <v>16</v>
      </c>
      <c r="I1539">
        <v>0</v>
      </c>
      <c r="J1539">
        <v>0</v>
      </c>
    </row>
    <row r="1540" spans="1:10">
      <c r="A1540">
        <v>1393000284088</v>
      </c>
      <c r="B1540">
        <v>40490</v>
      </c>
      <c r="C1540">
        <v>200</v>
      </c>
      <c r="E1540" t="s">
        <v>14</v>
      </c>
      <c r="F1540" t="s">
        <v>257</v>
      </c>
      <c r="H1540" t="s">
        <v>16</v>
      </c>
      <c r="I1540">
        <v>0</v>
      </c>
      <c r="J1540">
        <v>0</v>
      </c>
    </row>
    <row r="1541" spans="1:10">
      <c r="A1541">
        <v>1393000283816</v>
      </c>
      <c r="B1541">
        <v>40767</v>
      </c>
      <c r="C1541">
        <v>200</v>
      </c>
      <c r="E1541" t="s">
        <v>14</v>
      </c>
      <c r="F1541" t="s">
        <v>241</v>
      </c>
      <c r="H1541" t="s">
        <v>16</v>
      </c>
      <c r="I1541">
        <v>0</v>
      </c>
      <c r="J1541">
        <v>0</v>
      </c>
    </row>
    <row r="1542" spans="1:10">
      <c r="A1542">
        <v>1393000284139</v>
      </c>
      <c r="B1542">
        <v>40455</v>
      </c>
      <c r="C1542">
        <v>200</v>
      </c>
      <c r="E1542" t="s">
        <v>14</v>
      </c>
      <c r="F1542" t="s">
        <v>260</v>
      </c>
      <c r="H1542" t="s">
        <v>16</v>
      </c>
      <c r="I1542">
        <v>0</v>
      </c>
      <c r="J1542">
        <v>0</v>
      </c>
    </row>
    <row r="1543" spans="1:10">
      <c r="A1543">
        <v>1393000284185</v>
      </c>
      <c r="B1543">
        <v>40430</v>
      </c>
      <c r="C1543">
        <v>200</v>
      </c>
      <c r="E1543" t="s">
        <v>14</v>
      </c>
      <c r="F1543" t="s">
        <v>263</v>
      </c>
      <c r="H1543" t="s">
        <v>16</v>
      </c>
      <c r="I1543">
        <v>0</v>
      </c>
      <c r="J1543">
        <v>0</v>
      </c>
    </row>
    <row r="1544" spans="1:10">
      <c r="A1544">
        <v>1393000284237</v>
      </c>
      <c r="B1544">
        <v>40386</v>
      </c>
      <c r="C1544">
        <v>200</v>
      </c>
      <c r="E1544" t="s">
        <v>14</v>
      </c>
      <c r="F1544" t="s">
        <v>262</v>
      </c>
      <c r="H1544" t="s">
        <v>16</v>
      </c>
      <c r="I1544">
        <v>0</v>
      </c>
      <c r="J1544">
        <v>0</v>
      </c>
    </row>
    <row r="1545" spans="1:10">
      <c r="A1545">
        <v>1393000284383</v>
      </c>
      <c r="B1545">
        <v>40261</v>
      </c>
      <c r="C1545">
        <v>200</v>
      </c>
      <c r="E1545" t="s">
        <v>14</v>
      </c>
      <c r="F1545" t="s">
        <v>269</v>
      </c>
      <c r="H1545" t="s">
        <v>16</v>
      </c>
      <c r="I1545">
        <v>0</v>
      </c>
      <c r="J1545">
        <v>0</v>
      </c>
    </row>
    <row r="1546" spans="1:10">
      <c r="A1546">
        <v>1393000284369</v>
      </c>
      <c r="B1546">
        <v>40307</v>
      </c>
      <c r="C1546">
        <v>200</v>
      </c>
      <c r="E1546" t="s">
        <v>14</v>
      </c>
      <c r="F1546" t="s">
        <v>268</v>
      </c>
      <c r="H1546" t="s">
        <v>16</v>
      </c>
      <c r="I1546">
        <v>0</v>
      </c>
      <c r="J1546">
        <v>0</v>
      </c>
    </row>
    <row r="1547" spans="1:10">
      <c r="A1547">
        <v>1393000284481</v>
      </c>
      <c r="B1547">
        <v>40196</v>
      </c>
      <c r="C1547">
        <v>200</v>
      </c>
      <c r="E1547" t="s">
        <v>14</v>
      </c>
      <c r="F1547" t="s">
        <v>271</v>
      </c>
      <c r="H1547" t="s">
        <v>16</v>
      </c>
      <c r="I1547">
        <v>0</v>
      </c>
      <c r="J1547">
        <v>0</v>
      </c>
    </row>
    <row r="1548" spans="1:10">
      <c r="A1548">
        <v>1393000284251</v>
      </c>
      <c r="B1548">
        <v>40436</v>
      </c>
      <c r="C1548">
        <v>200</v>
      </c>
      <c r="E1548" t="s">
        <v>14</v>
      </c>
      <c r="F1548" t="s">
        <v>264</v>
      </c>
      <c r="H1548" t="s">
        <v>16</v>
      </c>
      <c r="I1548">
        <v>0</v>
      </c>
      <c r="J1548">
        <v>0</v>
      </c>
    </row>
    <row r="1549" spans="1:10">
      <c r="A1549">
        <v>1393000284449</v>
      </c>
      <c r="B1549">
        <v>40260</v>
      </c>
      <c r="C1549">
        <v>200</v>
      </c>
      <c r="E1549" t="s">
        <v>14</v>
      </c>
      <c r="F1549" t="s">
        <v>270</v>
      </c>
      <c r="H1549" t="s">
        <v>16</v>
      </c>
      <c r="I1549">
        <v>0</v>
      </c>
      <c r="J1549">
        <v>0</v>
      </c>
    </row>
    <row r="1550" spans="1:10">
      <c r="A1550">
        <v>1393000284070</v>
      </c>
      <c r="B1550">
        <v>40659</v>
      </c>
      <c r="C1550">
        <v>200</v>
      </c>
      <c r="E1550" t="s">
        <v>14</v>
      </c>
      <c r="F1550" t="s">
        <v>249</v>
      </c>
      <c r="H1550" t="s">
        <v>16</v>
      </c>
      <c r="I1550">
        <v>0</v>
      </c>
      <c r="J1550">
        <v>0</v>
      </c>
    </row>
    <row r="1551" spans="1:10">
      <c r="A1551">
        <v>1393000284148</v>
      </c>
      <c r="B1551">
        <v>40583</v>
      </c>
      <c r="C1551">
        <v>200</v>
      </c>
      <c r="E1551" t="s">
        <v>14</v>
      </c>
      <c r="F1551" t="s">
        <v>256</v>
      </c>
      <c r="H1551" t="s">
        <v>16</v>
      </c>
      <c r="I1551">
        <v>0</v>
      </c>
      <c r="J1551">
        <v>0</v>
      </c>
    </row>
    <row r="1552" spans="1:10">
      <c r="A1552">
        <v>1393000284480</v>
      </c>
      <c r="B1552">
        <v>40270</v>
      </c>
      <c r="C1552">
        <v>200</v>
      </c>
      <c r="E1552" t="s">
        <v>14</v>
      </c>
      <c r="F1552" t="s">
        <v>272</v>
      </c>
      <c r="H1552" t="s">
        <v>16</v>
      </c>
      <c r="I1552">
        <v>0</v>
      </c>
      <c r="J1552">
        <v>0</v>
      </c>
    </row>
    <row r="1553" spans="1:10">
      <c r="A1553">
        <v>1393000284205</v>
      </c>
      <c r="B1553">
        <v>40548</v>
      </c>
      <c r="C1553">
        <v>200</v>
      </c>
      <c r="E1553" t="s">
        <v>14</v>
      </c>
      <c r="F1553" t="s">
        <v>258</v>
      </c>
      <c r="H1553" t="s">
        <v>16</v>
      </c>
      <c r="I1553">
        <v>0</v>
      </c>
      <c r="J1553">
        <v>0</v>
      </c>
    </row>
    <row r="1554" spans="1:10">
      <c r="A1554">
        <v>1393000284383</v>
      </c>
      <c r="B1554">
        <v>40413</v>
      </c>
      <c r="C1554">
        <v>200</v>
      </c>
      <c r="E1554" t="s">
        <v>14</v>
      </c>
      <c r="F1554" t="s">
        <v>267</v>
      </c>
      <c r="H1554" t="s">
        <v>16</v>
      </c>
      <c r="I1554">
        <v>0</v>
      </c>
      <c r="J1554">
        <v>0</v>
      </c>
    </row>
    <row r="1555" spans="1:10">
      <c r="A1555">
        <v>1393000284279</v>
      </c>
      <c r="B1555">
        <v>40552</v>
      </c>
      <c r="C1555">
        <v>200</v>
      </c>
      <c r="E1555" t="s">
        <v>14</v>
      </c>
      <c r="F1555" t="s">
        <v>273</v>
      </c>
      <c r="H1555" t="s">
        <v>16</v>
      </c>
      <c r="I1555">
        <v>0</v>
      </c>
      <c r="J1555">
        <v>0</v>
      </c>
    </row>
    <row r="1556" spans="1:10">
      <c r="A1556">
        <v>1393000284325</v>
      </c>
      <c r="B1556">
        <v>40514</v>
      </c>
      <c r="C1556">
        <v>200</v>
      </c>
      <c r="E1556" t="s">
        <v>14</v>
      </c>
      <c r="F1556" t="s">
        <v>259</v>
      </c>
      <c r="H1556" t="s">
        <v>16</v>
      </c>
      <c r="I1556">
        <v>0</v>
      </c>
      <c r="J1556">
        <v>0</v>
      </c>
    </row>
    <row r="1557" spans="1:10">
      <c r="A1557">
        <v>1393000284481</v>
      </c>
      <c r="B1557">
        <v>40389</v>
      </c>
      <c r="C1557">
        <v>200</v>
      </c>
      <c r="E1557" t="s">
        <v>14</v>
      </c>
      <c r="F1557" t="s">
        <v>266</v>
      </c>
      <c r="H1557" t="s">
        <v>16</v>
      </c>
      <c r="I1557">
        <v>0</v>
      </c>
      <c r="J1557">
        <v>0</v>
      </c>
    </row>
    <row r="1558" spans="1:10">
      <c r="A1558">
        <v>1393000284407</v>
      </c>
      <c r="B1558">
        <v>40488</v>
      </c>
      <c r="C1558">
        <v>200</v>
      </c>
      <c r="E1558" t="s">
        <v>14</v>
      </c>
      <c r="F1558" t="s">
        <v>265</v>
      </c>
      <c r="H1558" t="s">
        <v>16</v>
      </c>
      <c r="I1558">
        <v>0</v>
      </c>
      <c r="J1558">
        <v>0</v>
      </c>
    </row>
    <row r="1559" spans="1:10">
      <c r="A1559">
        <v>1393000284523</v>
      </c>
      <c r="B1559">
        <v>40482</v>
      </c>
      <c r="C1559">
        <v>200</v>
      </c>
      <c r="E1559" t="s">
        <v>14</v>
      </c>
      <c r="F1559" t="s">
        <v>277</v>
      </c>
      <c r="H1559" t="s">
        <v>16</v>
      </c>
      <c r="I1559">
        <v>0</v>
      </c>
      <c r="J1559">
        <v>0</v>
      </c>
    </row>
    <row r="1560" spans="1:10">
      <c r="A1560">
        <v>1393000284587</v>
      </c>
      <c r="B1560">
        <v>40433</v>
      </c>
      <c r="C1560">
        <v>200</v>
      </c>
      <c r="E1560" t="s">
        <v>14</v>
      </c>
      <c r="F1560" t="s">
        <v>280</v>
      </c>
      <c r="H1560" t="s">
        <v>16</v>
      </c>
      <c r="I1560">
        <v>0</v>
      </c>
      <c r="J1560">
        <v>0</v>
      </c>
    </row>
    <row r="1561" spans="1:10">
      <c r="A1561">
        <v>1393000284785</v>
      </c>
      <c r="B1561">
        <v>40257</v>
      </c>
      <c r="C1561">
        <v>200</v>
      </c>
      <c r="E1561" t="s">
        <v>14</v>
      </c>
      <c r="F1561" t="s">
        <v>286</v>
      </c>
      <c r="H1561" t="s">
        <v>16</v>
      </c>
      <c r="I1561">
        <v>0</v>
      </c>
      <c r="J1561">
        <v>0</v>
      </c>
    </row>
    <row r="1562" spans="1:10">
      <c r="A1562">
        <v>1393000284540</v>
      </c>
      <c r="B1562">
        <v>40527</v>
      </c>
      <c r="C1562">
        <v>200</v>
      </c>
      <c r="E1562" t="s">
        <v>14</v>
      </c>
      <c r="F1562" t="s">
        <v>274</v>
      </c>
      <c r="H1562" t="s">
        <v>16</v>
      </c>
      <c r="I1562">
        <v>0</v>
      </c>
      <c r="J1562">
        <v>0</v>
      </c>
    </row>
    <row r="1563" spans="1:10">
      <c r="A1563">
        <v>1393000284818</v>
      </c>
      <c r="B1563">
        <v>40266</v>
      </c>
      <c r="C1563">
        <v>200</v>
      </c>
      <c r="E1563" t="s">
        <v>14</v>
      </c>
      <c r="F1563" t="s">
        <v>287</v>
      </c>
      <c r="H1563" t="s">
        <v>16</v>
      </c>
      <c r="I1563">
        <v>0</v>
      </c>
      <c r="J1563">
        <v>0</v>
      </c>
    </row>
    <row r="1564" spans="1:10">
      <c r="A1564">
        <v>1393000284851</v>
      </c>
      <c r="B1564">
        <v>40248</v>
      </c>
      <c r="C1564">
        <v>200</v>
      </c>
      <c r="E1564" t="s">
        <v>14</v>
      </c>
      <c r="F1564" t="s">
        <v>291</v>
      </c>
      <c r="H1564" t="s">
        <v>16</v>
      </c>
      <c r="I1564">
        <v>0</v>
      </c>
      <c r="J1564">
        <v>0</v>
      </c>
    </row>
    <row r="1565" spans="1:10">
      <c r="A1565">
        <v>1393000284876</v>
      </c>
      <c r="B1565">
        <v>40279</v>
      </c>
      <c r="C1565">
        <v>200</v>
      </c>
      <c r="E1565" t="s">
        <v>14</v>
      </c>
      <c r="F1565" t="s">
        <v>289</v>
      </c>
      <c r="H1565" t="s">
        <v>16</v>
      </c>
      <c r="I1565">
        <v>0</v>
      </c>
      <c r="J1565">
        <v>0</v>
      </c>
    </row>
    <row r="1566" spans="1:10">
      <c r="A1566">
        <v>1393000284952</v>
      </c>
      <c r="B1566">
        <v>40219</v>
      </c>
      <c r="C1566">
        <v>200</v>
      </c>
      <c r="E1566" t="s">
        <v>14</v>
      </c>
      <c r="F1566" t="s">
        <v>296</v>
      </c>
      <c r="H1566" t="s">
        <v>16</v>
      </c>
      <c r="I1566">
        <v>0</v>
      </c>
      <c r="J1566">
        <v>0</v>
      </c>
    </row>
    <row r="1567" spans="1:10">
      <c r="A1567">
        <v>1393000284656</v>
      </c>
      <c r="B1567">
        <v>40528</v>
      </c>
      <c r="C1567">
        <v>200</v>
      </c>
      <c r="E1567" t="s">
        <v>14</v>
      </c>
      <c r="F1567" t="s">
        <v>282</v>
      </c>
      <c r="H1567" t="s">
        <v>16</v>
      </c>
      <c r="I1567">
        <v>0</v>
      </c>
      <c r="J1567">
        <v>0</v>
      </c>
    </row>
    <row r="1568" spans="1:10">
      <c r="A1568">
        <v>1393000284797</v>
      </c>
      <c r="B1568">
        <v>40404</v>
      </c>
      <c r="C1568">
        <v>200</v>
      </c>
      <c r="E1568" t="s">
        <v>14</v>
      </c>
      <c r="F1568" t="s">
        <v>288</v>
      </c>
      <c r="H1568" t="s">
        <v>16</v>
      </c>
      <c r="I1568">
        <v>0</v>
      </c>
      <c r="J1568">
        <v>0</v>
      </c>
    </row>
    <row r="1569" spans="1:10">
      <c r="A1569">
        <v>1393000284728</v>
      </c>
      <c r="B1569">
        <v>40475</v>
      </c>
      <c r="C1569">
        <v>200</v>
      </c>
      <c r="E1569" t="s">
        <v>14</v>
      </c>
      <c r="F1569" t="s">
        <v>276</v>
      </c>
      <c r="H1569" t="s">
        <v>16</v>
      </c>
      <c r="I1569">
        <v>0</v>
      </c>
      <c r="J1569">
        <v>0</v>
      </c>
    </row>
    <row r="1570" spans="1:10">
      <c r="A1570">
        <v>1393000284656</v>
      </c>
      <c r="B1570">
        <v>40567</v>
      </c>
      <c r="C1570">
        <v>200</v>
      </c>
      <c r="E1570" t="s">
        <v>14</v>
      </c>
      <c r="F1570" t="s">
        <v>283</v>
      </c>
      <c r="H1570" t="s">
        <v>16</v>
      </c>
      <c r="I1570">
        <v>0</v>
      </c>
      <c r="J1570">
        <v>0</v>
      </c>
    </row>
    <row r="1571" spans="1:10">
      <c r="A1571">
        <v>1393000284599</v>
      </c>
      <c r="B1571">
        <v>40641</v>
      </c>
      <c r="C1571">
        <v>200</v>
      </c>
      <c r="E1571" t="s">
        <v>14</v>
      </c>
      <c r="F1571" t="s">
        <v>278</v>
      </c>
      <c r="H1571" t="s">
        <v>16</v>
      </c>
      <c r="I1571">
        <v>0</v>
      </c>
      <c r="J1571">
        <v>0</v>
      </c>
    </row>
    <row r="1572" spans="1:10">
      <c r="A1572">
        <v>1393000284760</v>
      </c>
      <c r="B1572">
        <v>40568</v>
      </c>
      <c r="C1572">
        <v>200</v>
      </c>
      <c r="E1572" t="s">
        <v>14</v>
      </c>
      <c r="F1572" t="s">
        <v>284</v>
      </c>
      <c r="H1572" t="s">
        <v>16</v>
      </c>
      <c r="I1572">
        <v>0</v>
      </c>
      <c r="J1572">
        <v>0</v>
      </c>
    </row>
    <row r="1573" spans="1:10">
      <c r="A1573">
        <v>1393000284718</v>
      </c>
      <c r="B1573">
        <v>40621</v>
      </c>
      <c r="C1573">
        <v>200</v>
      </c>
      <c r="E1573" t="s">
        <v>14</v>
      </c>
      <c r="F1573" t="s">
        <v>275</v>
      </c>
      <c r="H1573" t="s">
        <v>16</v>
      </c>
      <c r="I1573">
        <v>0</v>
      </c>
      <c r="J1573">
        <v>0</v>
      </c>
    </row>
    <row r="1574" spans="1:10">
      <c r="A1574">
        <v>1393000284833</v>
      </c>
      <c r="B1574">
        <v>40507</v>
      </c>
      <c r="C1574">
        <v>200</v>
      </c>
      <c r="E1574" t="s">
        <v>14</v>
      </c>
      <c r="F1574" t="s">
        <v>281</v>
      </c>
      <c r="H1574" t="s">
        <v>16</v>
      </c>
      <c r="I1574">
        <v>0</v>
      </c>
      <c r="J1574">
        <v>0</v>
      </c>
    </row>
    <row r="1575" spans="1:10">
      <c r="A1575">
        <v>1393000284879</v>
      </c>
      <c r="B1575">
        <v>40464</v>
      </c>
      <c r="C1575">
        <v>200</v>
      </c>
      <c r="E1575" t="s">
        <v>14</v>
      </c>
      <c r="F1575" t="s">
        <v>290</v>
      </c>
      <c r="H1575" t="s">
        <v>16</v>
      </c>
      <c r="I1575">
        <v>0</v>
      </c>
      <c r="J1575">
        <v>0</v>
      </c>
    </row>
    <row r="1576" spans="1:10">
      <c r="A1576">
        <v>1393000284652</v>
      </c>
      <c r="B1576">
        <v>40693</v>
      </c>
      <c r="C1576">
        <v>200</v>
      </c>
      <c r="E1576" t="s">
        <v>14</v>
      </c>
      <c r="F1576" t="s">
        <v>279</v>
      </c>
      <c r="H1576" t="s">
        <v>16</v>
      </c>
      <c r="I1576">
        <v>0</v>
      </c>
      <c r="J1576">
        <v>0</v>
      </c>
    </row>
    <row r="1577" spans="1:10">
      <c r="A1577">
        <v>1393000285055</v>
      </c>
      <c r="B1577">
        <v>40363</v>
      </c>
      <c r="C1577">
        <v>200</v>
      </c>
      <c r="E1577" t="s">
        <v>14</v>
      </c>
      <c r="F1577" t="s">
        <v>299</v>
      </c>
      <c r="H1577" t="s">
        <v>16</v>
      </c>
      <c r="I1577">
        <v>0</v>
      </c>
      <c r="J1577">
        <v>0</v>
      </c>
    </row>
    <row r="1578" spans="1:10">
      <c r="A1578">
        <v>1393000284920</v>
      </c>
      <c r="B1578">
        <v>40509</v>
      </c>
      <c r="C1578">
        <v>200</v>
      </c>
      <c r="E1578" t="s">
        <v>14</v>
      </c>
      <c r="F1578" t="s">
        <v>292</v>
      </c>
      <c r="H1578" t="s">
        <v>16</v>
      </c>
      <c r="I1578">
        <v>0</v>
      </c>
      <c r="J1578">
        <v>0</v>
      </c>
    </row>
    <row r="1579" spans="1:10">
      <c r="A1579">
        <v>1393000284950</v>
      </c>
      <c r="B1579">
        <v>40533</v>
      </c>
      <c r="C1579">
        <v>200</v>
      </c>
      <c r="E1579" t="s">
        <v>14</v>
      </c>
      <c r="F1579" t="s">
        <v>293</v>
      </c>
      <c r="H1579" t="s">
        <v>16</v>
      </c>
      <c r="I1579">
        <v>0</v>
      </c>
      <c r="J1579">
        <v>0</v>
      </c>
    </row>
    <row r="1580" spans="1:10">
      <c r="A1580">
        <v>1393000284352</v>
      </c>
      <c r="B1580">
        <v>41149</v>
      </c>
      <c r="C1580">
        <v>200</v>
      </c>
      <c r="E1580" t="s">
        <v>14</v>
      </c>
      <c r="F1580" t="s">
        <v>261</v>
      </c>
      <c r="H1580" t="s">
        <v>16</v>
      </c>
      <c r="I1580">
        <v>0</v>
      </c>
      <c r="J1580">
        <v>0</v>
      </c>
    </row>
    <row r="1581" spans="1:10">
      <c r="A1581">
        <v>1393000285178</v>
      </c>
      <c r="B1581">
        <v>40382</v>
      </c>
      <c r="C1581">
        <v>200</v>
      </c>
      <c r="E1581" t="s">
        <v>14</v>
      </c>
      <c r="F1581" t="s">
        <v>303</v>
      </c>
      <c r="H1581" t="s">
        <v>16</v>
      </c>
      <c r="I1581">
        <v>0</v>
      </c>
      <c r="J1581">
        <v>0</v>
      </c>
    </row>
    <row r="1582" spans="1:10">
      <c r="A1582">
        <v>1393000284986</v>
      </c>
      <c r="B1582">
        <v>40585</v>
      </c>
      <c r="C1582">
        <v>200</v>
      </c>
      <c r="E1582" t="s">
        <v>14</v>
      </c>
      <c r="F1582" t="s">
        <v>285</v>
      </c>
      <c r="H1582" t="s">
        <v>16</v>
      </c>
      <c r="I1582">
        <v>0</v>
      </c>
      <c r="J1582">
        <v>0</v>
      </c>
    </row>
    <row r="1583" spans="1:10">
      <c r="A1583">
        <v>1393000285009</v>
      </c>
      <c r="B1583">
        <v>40583</v>
      </c>
      <c r="C1583">
        <v>200</v>
      </c>
      <c r="E1583" t="s">
        <v>14</v>
      </c>
      <c r="F1583" t="s">
        <v>294</v>
      </c>
      <c r="H1583" t="s">
        <v>16</v>
      </c>
      <c r="I1583">
        <v>0</v>
      </c>
      <c r="J1583">
        <v>0</v>
      </c>
    </row>
    <row r="1584" spans="1:10">
      <c r="A1584">
        <v>1393000285261</v>
      </c>
      <c r="B1584">
        <v>40351</v>
      </c>
      <c r="C1584">
        <v>200</v>
      </c>
      <c r="E1584" t="s">
        <v>14</v>
      </c>
      <c r="F1584" t="s">
        <v>306</v>
      </c>
      <c r="H1584" t="s">
        <v>16</v>
      </c>
      <c r="I1584">
        <v>0</v>
      </c>
      <c r="J1584">
        <v>0</v>
      </c>
    </row>
    <row r="1585" spans="1:10">
      <c r="A1585">
        <v>1393000285155</v>
      </c>
      <c r="B1585">
        <v>40463</v>
      </c>
      <c r="C1585">
        <v>200</v>
      </c>
      <c r="E1585" t="s">
        <v>14</v>
      </c>
      <c r="F1585" t="s">
        <v>297</v>
      </c>
      <c r="H1585" t="s">
        <v>16</v>
      </c>
      <c r="I1585">
        <v>0</v>
      </c>
      <c r="J1585">
        <v>0</v>
      </c>
    </row>
    <row r="1586" spans="1:10">
      <c r="A1586">
        <v>1393000285152</v>
      </c>
      <c r="B1586">
        <v>40484</v>
      </c>
      <c r="C1586">
        <v>200</v>
      </c>
      <c r="E1586" t="s">
        <v>14</v>
      </c>
      <c r="F1586" t="s">
        <v>300</v>
      </c>
      <c r="H1586" t="s">
        <v>16</v>
      </c>
      <c r="I1586">
        <v>0</v>
      </c>
      <c r="J1586">
        <v>0</v>
      </c>
    </row>
    <row r="1587" spans="1:10">
      <c r="A1587">
        <v>1393000285102</v>
      </c>
      <c r="B1587">
        <v>40537</v>
      </c>
      <c r="C1587">
        <v>200</v>
      </c>
      <c r="E1587" t="s">
        <v>14</v>
      </c>
      <c r="F1587" t="s">
        <v>295</v>
      </c>
      <c r="H1587" t="s">
        <v>16</v>
      </c>
      <c r="I1587">
        <v>0</v>
      </c>
      <c r="J1587">
        <v>0</v>
      </c>
    </row>
    <row r="1588" spans="1:10">
      <c r="A1588">
        <v>1393000285127</v>
      </c>
      <c r="B1588">
        <v>40562</v>
      </c>
      <c r="C1588">
        <v>200</v>
      </c>
      <c r="E1588" t="s">
        <v>14</v>
      </c>
      <c r="F1588" t="s">
        <v>304</v>
      </c>
      <c r="H1588" t="s">
        <v>16</v>
      </c>
      <c r="I1588">
        <v>0</v>
      </c>
      <c r="J1588">
        <v>0</v>
      </c>
    </row>
    <row r="1589" spans="1:10">
      <c r="A1589">
        <v>1393000285375</v>
      </c>
      <c r="B1589">
        <v>40437</v>
      </c>
      <c r="C1589">
        <v>200</v>
      </c>
      <c r="E1589" t="s">
        <v>14</v>
      </c>
      <c r="F1589" t="s">
        <v>309</v>
      </c>
      <c r="H1589" t="s">
        <v>16</v>
      </c>
      <c r="I1589">
        <v>0</v>
      </c>
      <c r="J1589">
        <v>0</v>
      </c>
    </row>
    <row r="1590" spans="1:10">
      <c r="A1590">
        <v>1393000285129</v>
      </c>
      <c r="B1590">
        <v>40690</v>
      </c>
      <c r="C1590">
        <v>200</v>
      </c>
      <c r="E1590" t="s">
        <v>14</v>
      </c>
      <c r="F1590" t="s">
        <v>301</v>
      </c>
      <c r="H1590" t="s">
        <v>16</v>
      </c>
      <c r="I1590">
        <v>0</v>
      </c>
      <c r="J1590">
        <v>0</v>
      </c>
    </row>
    <row r="1591" spans="1:10">
      <c r="A1591">
        <v>1393000285277</v>
      </c>
      <c r="B1591">
        <v>40544</v>
      </c>
      <c r="C1591">
        <v>200</v>
      </c>
      <c r="E1591" t="s">
        <v>14</v>
      </c>
      <c r="F1591" t="s">
        <v>308</v>
      </c>
      <c r="H1591" t="s">
        <v>16</v>
      </c>
      <c r="I1591">
        <v>0</v>
      </c>
      <c r="J1591">
        <v>0</v>
      </c>
    </row>
    <row r="1592" spans="1:10">
      <c r="A1592">
        <v>1393000285284</v>
      </c>
      <c r="B1592">
        <v>40539</v>
      </c>
      <c r="C1592">
        <v>200</v>
      </c>
      <c r="E1592" t="s">
        <v>14</v>
      </c>
      <c r="F1592" t="s">
        <v>310</v>
      </c>
      <c r="H1592" t="s">
        <v>16</v>
      </c>
      <c r="I1592">
        <v>0</v>
      </c>
      <c r="J1592">
        <v>0</v>
      </c>
    </row>
    <row r="1593" spans="1:10">
      <c r="A1593">
        <v>1393000285269</v>
      </c>
      <c r="B1593">
        <v>40602</v>
      </c>
      <c r="C1593">
        <v>200</v>
      </c>
      <c r="E1593" t="s">
        <v>14</v>
      </c>
      <c r="F1593" t="s">
        <v>302</v>
      </c>
      <c r="H1593" t="s">
        <v>16</v>
      </c>
      <c r="I1593">
        <v>0</v>
      </c>
      <c r="J1593">
        <v>0</v>
      </c>
    </row>
    <row r="1594" spans="1:10">
      <c r="A1594">
        <v>1393000285324</v>
      </c>
      <c r="B1594">
        <v>40646</v>
      </c>
      <c r="C1594">
        <v>200</v>
      </c>
      <c r="E1594" t="s">
        <v>14</v>
      </c>
      <c r="F1594" t="s">
        <v>298</v>
      </c>
      <c r="H1594" t="s">
        <v>16</v>
      </c>
      <c r="I1594">
        <v>0</v>
      </c>
      <c r="J1594">
        <v>0</v>
      </c>
    </row>
    <row r="1595" spans="1:10">
      <c r="A1595">
        <v>1393000285503</v>
      </c>
      <c r="B1595">
        <v>40475</v>
      </c>
      <c r="C1595">
        <v>200</v>
      </c>
      <c r="E1595" t="s">
        <v>14</v>
      </c>
      <c r="F1595" t="s">
        <v>311</v>
      </c>
      <c r="H1595" t="s">
        <v>16</v>
      </c>
      <c r="I1595">
        <v>0</v>
      </c>
      <c r="J1595">
        <v>0</v>
      </c>
    </row>
    <row r="1596" spans="1:10">
      <c r="A1596">
        <v>1393000285467</v>
      </c>
      <c r="B1596">
        <v>40526</v>
      </c>
      <c r="C1596">
        <v>200</v>
      </c>
      <c r="E1596" t="s">
        <v>14</v>
      </c>
      <c r="F1596" t="s">
        <v>307</v>
      </c>
      <c r="H1596" t="s">
        <v>16</v>
      </c>
      <c r="I1596">
        <v>0</v>
      </c>
      <c r="J1596">
        <v>0</v>
      </c>
    </row>
    <row r="1597" spans="1:10">
      <c r="A1597">
        <v>1393000285605</v>
      </c>
      <c r="B1597">
        <v>40415</v>
      </c>
      <c r="C1597">
        <v>200</v>
      </c>
      <c r="E1597" t="s">
        <v>14</v>
      </c>
      <c r="F1597" t="s">
        <v>313</v>
      </c>
      <c r="H1597" t="s">
        <v>16</v>
      </c>
      <c r="I1597">
        <v>0</v>
      </c>
      <c r="J1597">
        <v>0</v>
      </c>
    </row>
    <row r="1598" spans="1:10">
      <c r="A1598">
        <v>1393000285483</v>
      </c>
      <c r="B1598">
        <v>40558</v>
      </c>
      <c r="C1598">
        <v>200</v>
      </c>
      <c r="E1598" t="s">
        <v>14</v>
      </c>
      <c r="F1598" t="s">
        <v>305</v>
      </c>
      <c r="H1598" t="s">
        <v>16</v>
      </c>
      <c r="I1598">
        <v>0</v>
      </c>
      <c r="J1598">
        <v>0</v>
      </c>
    </row>
    <row r="1599" spans="1:10">
      <c r="A1599">
        <v>1393000285582</v>
      </c>
      <c r="B1599">
        <v>40622</v>
      </c>
      <c r="C1599">
        <v>200</v>
      </c>
      <c r="E1599" t="s">
        <v>14</v>
      </c>
      <c r="F1599" t="s">
        <v>312</v>
      </c>
      <c r="H1599" t="s">
        <v>16</v>
      </c>
      <c r="I1599">
        <v>0</v>
      </c>
      <c r="J1599">
        <v>0</v>
      </c>
    </row>
    <row r="1600" spans="1:10">
      <c r="A1600">
        <v>1393000285682</v>
      </c>
      <c r="B1600">
        <v>40539</v>
      </c>
      <c r="C1600">
        <v>200</v>
      </c>
      <c r="E1600" t="s">
        <v>14</v>
      </c>
      <c r="F1600" t="s">
        <v>315</v>
      </c>
      <c r="H1600" t="s">
        <v>16</v>
      </c>
      <c r="I1600">
        <v>0</v>
      </c>
      <c r="J1600">
        <v>0</v>
      </c>
    </row>
    <row r="1601" spans="1:10">
      <c r="A1601">
        <v>1393000285759</v>
      </c>
      <c r="B1601">
        <v>40561</v>
      </c>
      <c r="C1601">
        <v>200</v>
      </c>
      <c r="E1601" t="s">
        <v>14</v>
      </c>
      <c r="F1601" t="s">
        <v>314</v>
      </c>
      <c r="H1601" t="s">
        <v>16</v>
      </c>
      <c r="I1601">
        <v>0</v>
      </c>
      <c r="J1601">
        <v>0</v>
      </c>
    </row>
    <row r="1602" spans="1:10">
      <c r="A1602">
        <v>1393000318677</v>
      </c>
      <c r="B1602">
        <v>41289</v>
      </c>
      <c r="C1602">
        <v>200</v>
      </c>
      <c r="E1602" t="s">
        <v>14</v>
      </c>
      <c r="F1602" t="s">
        <v>119</v>
      </c>
      <c r="H1602" t="s">
        <v>16</v>
      </c>
      <c r="I1602">
        <v>0</v>
      </c>
      <c r="J1602">
        <v>0</v>
      </c>
    </row>
    <row r="1603" spans="1:10">
      <c r="A1603">
        <v>1393000318682</v>
      </c>
      <c r="B1603">
        <v>41286</v>
      </c>
      <c r="C1603">
        <v>200</v>
      </c>
      <c r="E1603" t="s">
        <v>14</v>
      </c>
      <c r="F1603" t="s">
        <v>116</v>
      </c>
      <c r="H1603" t="s">
        <v>16</v>
      </c>
      <c r="I1603">
        <v>0</v>
      </c>
      <c r="J1603">
        <v>0</v>
      </c>
    </row>
    <row r="1604" spans="1:10">
      <c r="A1604">
        <v>1393000318675</v>
      </c>
      <c r="B1604">
        <v>41296</v>
      </c>
      <c r="C1604">
        <v>200</v>
      </c>
      <c r="E1604" t="s">
        <v>14</v>
      </c>
      <c r="F1604" t="s">
        <v>118</v>
      </c>
      <c r="H1604" t="s">
        <v>16</v>
      </c>
      <c r="I1604">
        <v>0</v>
      </c>
      <c r="J1604">
        <v>0</v>
      </c>
    </row>
    <row r="1605" spans="1:10">
      <c r="A1605">
        <v>1393000318675</v>
      </c>
      <c r="B1605">
        <v>41307</v>
      </c>
      <c r="C1605">
        <v>200</v>
      </c>
      <c r="E1605" t="s">
        <v>14</v>
      </c>
      <c r="F1605" t="s">
        <v>121</v>
      </c>
      <c r="H1605" t="s">
        <v>16</v>
      </c>
      <c r="I1605">
        <v>0</v>
      </c>
      <c r="J1605">
        <v>0</v>
      </c>
    </row>
    <row r="1606" spans="1:10">
      <c r="A1606">
        <v>1393000318901</v>
      </c>
      <c r="B1606">
        <v>41199</v>
      </c>
      <c r="C1606">
        <v>200</v>
      </c>
      <c r="E1606" t="s">
        <v>14</v>
      </c>
      <c r="F1606" t="s">
        <v>120</v>
      </c>
      <c r="H1606" t="s">
        <v>16</v>
      </c>
      <c r="I1606">
        <v>0</v>
      </c>
      <c r="J1606">
        <v>0</v>
      </c>
    </row>
    <row r="1607" spans="1:10">
      <c r="A1607">
        <v>1393000318853</v>
      </c>
      <c r="B1607">
        <v>41282</v>
      </c>
      <c r="C1607">
        <v>200</v>
      </c>
      <c r="E1607" t="s">
        <v>14</v>
      </c>
      <c r="F1607" t="s">
        <v>117</v>
      </c>
      <c r="H1607" t="s">
        <v>16</v>
      </c>
      <c r="I1607">
        <v>0</v>
      </c>
      <c r="J1607">
        <v>0</v>
      </c>
    </row>
    <row r="1608" spans="1:10">
      <c r="A1608">
        <v>1393000319024</v>
      </c>
      <c r="B1608">
        <v>41251</v>
      </c>
      <c r="C1608">
        <v>200</v>
      </c>
      <c r="E1608" t="s">
        <v>14</v>
      </c>
      <c r="F1608" t="s">
        <v>122</v>
      </c>
      <c r="H1608" t="s">
        <v>16</v>
      </c>
      <c r="I1608">
        <v>0</v>
      </c>
      <c r="J1608">
        <v>0</v>
      </c>
    </row>
    <row r="1609" spans="1:10">
      <c r="A1609">
        <v>1393000319090</v>
      </c>
      <c r="B1609">
        <v>41296</v>
      </c>
      <c r="C1609">
        <v>200</v>
      </c>
      <c r="E1609" t="s">
        <v>14</v>
      </c>
      <c r="F1609" t="s">
        <v>123</v>
      </c>
      <c r="H1609" t="s">
        <v>16</v>
      </c>
      <c r="I1609">
        <v>0</v>
      </c>
      <c r="J1609">
        <v>0</v>
      </c>
    </row>
    <row r="1610" spans="1:10">
      <c r="A1610">
        <v>1393000319662</v>
      </c>
      <c r="B1610">
        <v>41116</v>
      </c>
      <c r="C1610">
        <v>200</v>
      </c>
      <c r="E1610" t="s">
        <v>14</v>
      </c>
      <c r="F1610" t="s">
        <v>127</v>
      </c>
      <c r="H1610" t="s">
        <v>16</v>
      </c>
      <c r="I1610">
        <v>0</v>
      </c>
      <c r="J1610">
        <v>0</v>
      </c>
    </row>
    <row r="1611" spans="1:10">
      <c r="A1611">
        <v>1393000319536</v>
      </c>
      <c r="B1611">
        <v>41316</v>
      </c>
      <c r="C1611">
        <v>200</v>
      </c>
      <c r="E1611" t="s">
        <v>14</v>
      </c>
      <c r="F1611" t="s">
        <v>124</v>
      </c>
      <c r="H1611" t="s">
        <v>16</v>
      </c>
      <c r="I1611">
        <v>0</v>
      </c>
      <c r="J1611">
        <v>0</v>
      </c>
    </row>
    <row r="1612" spans="1:10">
      <c r="A1612">
        <v>1393000319700</v>
      </c>
      <c r="B1612">
        <v>41312</v>
      </c>
      <c r="C1612">
        <v>200</v>
      </c>
      <c r="E1612" t="s">
        <v>14</v>
      </c>
      <c r="F1612" t="s">
        <v>130</v>
      </c>
      <c r="H1612" t="s">
        <v>16</v>
      </c>
      <c r="I1612">
        <v>0</v>
      </c>
      <c r="J1612">
        <v>0</v>
      </c>
    </row>
    <row r="1613" spans="1:10">
      <c r="A1613">
        <v>1393000319829</v>
      </c>
      <c r="B1613">
        <v>41301</v>
      </c>
      <c r="C1613">
        <v>200</v>
      </c>
      <c r="E1613" t="s">
        <v>14</v>
      </c>
      <c r="F1613" t="s">
        <v>128</v>
      </c>
      <c r="H1613" t="s">
        <v>16</v>
      </c>
      <c r="I1613">
        <v>0</v>
      </c>
      <c r="J1613">
        <v>0</v>
      </c>
    </row>
    <row r="1614" spans="1:10">
      <c r="A1614">
        <v>1393000319965</v>
      </c>
      <c r="B1614">
        <v>41309</v>
      </c>
      <c r="C1614">
        <v>200</v>
      </c>
      <c r="E1614" t="s">
        <v>14</v>
      </c>
      <c r="F1614" t="s">
        <v>125</v>
      </c>
      <c r="H1614" t="s">
        <v>16</v>
      </c>
      <c r="I1614">
        <v>0</v>
      </c>
      <c r="J1614">
        <v>0</v>
      </c>
    </row>
    <row r="1615" spans="1:10">
      <c r="A1615">
        <v>1393000320082</v>
      </c>
      <c r="B1615">
        <v>41300</v>
      </c>
      <c r="C1615">
        <v>200</v>
      </c>
      <c r="E1615" t="s">
        <v>14</v>
      </c>
      <c r="F1615" t="s">
        <v>134</v>
      </c>
      <c r="H1615" t="s">
        <v>16</v>
      </c>
      <c r="I1615">
        <v>0</v>
      </c>
      <c r="J1615">
        <v>0</v>
      </c>
    </row>
    <row r="1616" spans="1:10">
      <c r="A1616">
        <v>1393000320121</v>
      </c>
      <c r="B1616">
        <v>41293</v>
      </c>
      <c r="C1616">
        <v>200</v>
      </c>
      <c r="E1616" t="s">
        <v>14</v>
      </c>
      <c r="F1616" t="s">
        <v>135</v>
      </c>
      <c r="H1616" t="s">
        <v>16</v>
      </c>
      <c r="I1616">
        <v>0</v>
      </c>
      <c r="J1616">
        <v>0</v>
      </c>
    </row>
    <row r="1617" spans="1:10">
      <c r="A1617">
        <v>1393000320101</v>
      </c>
      <c r="B1617">
        <v>41393</v>
      </c>
      <c r="C1617">
        <v>200</v>
      </c>
      <c r="E1617" t="s">
        <v>14</v>
      </c>
      <c r="F1617" t="s">
        <v>129</v>
      </c>
      <c r="H1617" t="s">
        <v>16</v>
      </c>
      <c r="I1617">
        <v>0</v>
      </c>
      <c r="J1617">
        <v>0</v>
      </c>
    </row>
    <row r="1618" spans="1:10">
      <c r="A1618">
        <v>1393000320145</v>
      </c>
      <c r="B1618">
        <v>41393</v>
      </c>
      <c r="C1618">
        <v>200</v>
      </c>
      <c r="E1618" t="s">
        <v>14</v>
      </c>
      <c r="F1618" t="s">
        <v>133</v>
      </c>
      <c r="H1618" t="s">
        <v>16</v>
      </c>
      <c r="I1618">
        <v>0</v>
      </c>
      <c r="J1618">
        <v>0</v>
      </c>
    </row>
    <row r="1619" spans="1:10">
      <c r="A1619">
        <v>1393000320186</v>
      </c>
      <c r="B1619">
        <v>41421</v>
      </c>
      <c r="C1619">
        <v>200</v>
      </c>
      <c r="E1619" t="s">
        <v>14</v>
      </c>
      <c r="F1619" t="s">
        <v>126</v>
      </c>
      <c r="H1619" t="s">
        <v>16</v>
      </c>
      <c r="I1619">
        <v>0</v>
      </c>
      <c r="J1619">
        <v>0</v>
      </c>
    </row>
    <row r="1620" spans="1:10">
      <c r="A1620">
        <v>1393000320300</v>
      </c>
      <c r="B1620">
        <v>41346</v>
      </c>
      <c r="C1620">
        <v>200</v>
      </c>
      <c r="E1620" t="s">
        <v>14</v>
      </c>
      <c r="F1620" t="s">
        <v>139</v>
      </c>
      <c r="H1620" t="s">
        <v>16</v>
      </c>
      <c r="I1620">
        <v>0</v>
      </c>
      <c r="J1620">
        <v>0</v>
      </c>
    </row>
    <row r="1621" spans="1:10">
      <c r="A1621">
        <v>1393000320232</v>
      </c>
      <c r="B1621">
        <v>41431</v>
      </c>
      <c r="C1621">
        <v>200</v>
      </c>
      <c r="E1621" t="s">
        <v>14</v>
      </c>
      <c r="F1621" t="s">
        <v>132</v>
      </c>
      <c r="H1621" t="s">
        <v>16</v>
      </c>
      <c r="I1621">
        <v>0</v>
      </c>
      <c r="J1621">
        <v>0</v>
      </c>
    </row>
    <row r="1622" spans="1:10">
      <c r="A1622">
        <v>1393000320247</v>
      </c>
      <c r="B1622">
        <v>41494</v>
      </c>
      <c r="C1622">
        <v>200</v>
      </c>
      <c r="E1622" t="s">
        <v>14</v>
      </c>
      <c r="F1622" t="s">
        <v>131</v>
      </c>
      <c r="H1622" t="s">
        <v>16</v>
      </c>
      <c r="I1622">
        <v>0</v>
      </c>
      <c r="J1622">
        <v>0</v>
      </c>
    </row>
    <row r="1623" spans="1:10">
      <c r="A1623">
        <v>1393000320605</v>
      </c>
      <c r="B1623">
        <v>41333</v>
      </c>
      <c r="C1623">
        <v>200</v>
      </c>
      <c r="E1623" t="s">
        <v>14</v>
      </c>
      <c r="F1623" t="s">
        <v>137</v>
      </c>
      <c r="H1623" t="s">
        <v>16</v>
      </c>
      <c r="I1623">
        <v>0</v>
      </c>
      <c r="J1623">
        <v>0</v>
      </c>
    </row>
    <row r="1624" spans="1:10">
      <c r="A1624">
        <v>1393000320757</v>
      </c>
      <c r="B1624">
        <v>41309</v>
      </c>
      <c r="C1624">
        <v>200</v>
      </c>
      <c r="E1624" t="s">
        <v>14</v>
      </c>
      <c r="F1624" t="s">
        <v>141</v>
      </c>
      <c r="H1624" t="s">
        <v>16</v>
      </c>
      <c r="I1624">
        <v>0</v>
      </c>
      <c r="J1624">
        <v>0</v>
      </c>
    </row>
    <row r="1625" spans="1:10">
      <c r="A1625">
        <v>1393000320766</v>
      </c>
      <c r="B1625">
        <v>41347</v>
      </c>
      <c r="C1625">
        <v>200</v>
      </c>
      <c r="E1625" t="s">
        <v>14</v>
      </c>
      <c r="F1625" t="s">
        <v>143</v>
      </c>
      <c r="H1625" t="s">
        <v>16</v>
      </c>
      <c r="I1625">
        <v>0</v>
      </c>
      <c r="J1625">
        <v>0</v>
      </c>
    </row>
    <row r="1626" spans="1:10">
      <c r="A1626">
        <v>1393000320874</v>
      </c>
      <c r="B1626">
        <v>41327</v>
      </c>
      <c r="C1626">
        <v>200</v>
      </c>
      <c r="E1626" t="s">
        <v>14</v>
      </c>
      <c r="F1626" t="s">
        <v>142</v>
      </c>
      <c r="H1626" t="s">
        <v>16</v>
      </c>
      <c r="I1626">
        <v>0</v>
      </c>
      <c r="J1626">
        <v>0</v>
      </c>
    </row>
    <row r="1627" spans="1:10">
      <c r="A1627">
        <v>1393000320865</v>
      </c>
      <c r="B1627">
        <v>41370</v>
      </c>
      <c r="C1627">
        <v>200</v>
      </c>
      <c r="E1627" t="s">
        <v>14</v>
      </c>
      <c r="F1627" t="s">
        <v>146</v>
      </c>
      <c r="H1627" t="s">
        <v>16</v>
      </c>
      <c r="I1627">
        <v>0</v>
      </c>
      <c r="J1627">
        <v>0</v>
      </c>
    </row>
    <row r="1628" spans="1:10">
      <c r="A1628">
        <v>1393000320839</v>
      </c>
      <c r="B1628">
        <v>41407</v>
      </c>
      <c r="C1628">
        <v>200</v>
      </c>
      <c r="E1628" t="s">
        <v>14</v>
      </c>
      <c r="F1628" t="s">
        <v>136</v>
      </c>
      <c r="H1628" t="s">
        <v>16</v>
      </c>
      <c r="I1628">
        <v>0</v>
      </c>
      <c r="J1628">
        <v>0</v>
      </c>
    </row>
    <row r="1629" spans="1:10">
      <c r="A1629">
        <v>1393000320947</v>
      </c>
      <c r="B1629">
        <v>41309</v>
      </c>
      <c r="C1629">
        <v>200</v>
      </c>
      <c r="E1629" t="s">
        <v>14</v>
      </c>
      <c r="F1629" t="s">
        <v>144</v>
      </c>
      <c r="H1629" t="s">
        <v>16</v>
      </c>
      <c r="I1629">
        <v>0</v>
      </c>
      <c r="J1629">
        <v>0</v>
      </c>
    </row>
    <row r="1630" spans="1:10">
      <c r="A1630">
        <v>1393000321006</v>
      </c>
      <c r="B1630">
        <v>41349</v>
      </c>
      <c r="C1630">
        <v>200</v>
      </c>
      <c r="E1630" t="s">
        <v>14</v>
      </c>
      <c r="F1630" t="s">
        <v>140</v>
      </c>
      <c r="H1630" t="s">
        <v>16</v>
      </c>
      <c r="I1630">
        <v>0</v>
      </c>
      <c r="J1630">
        <v>0</v>
      </c>
    </row>
    <row r="1631" spans="1:10">
      <c r="A1631">
        <v>1393000321020</v>
      </c>
      <c r="B1631">
        <v>41383</v>
      </c>
      <c r="C1631">
        <v>200</v>
      </c>
      <c r="E1631" t="s">
        <v>14</v>
      </c>
      <c r="F1631" t="s">
        <v>138</v>
      </c>
      <c r="H1631" t="s">
        <v>16</v>
      </c>
      <c r="I1631">
        <v>0</v>
      </c>
      <c r="J1631">
        <v>0</v>
      </c>
    </row>
    <row r="1632" spans="1:10">
      <c r="A1632">
        <v>1393000321122</v>
      </c>
      <c r="B1632">
        <v>41306</v>
      </c>
      <c r="C1632">
        <v>200</v>
      </c>
      <c r="E1632" t="s">
        <v>14</v>
      </c>
      <c r="F1632" t="s">
        <v>148</v>
      </c>
      <c r="H1632" t="s">
        <v>16</v>
      </c>
      <c r="I1632">
        <v>0</v>
      </c>
      <c r="J1632">
        <v>0</v>
      </c>
    </row>
    <row r="1633" spans="1:10">
      <c r="A1633">
        <v>1393000321153</v>
      </c>
      <c r="B1633">
        <v>41293</v>
      </c>
      <c r="C1633">
        <v>200</v>
      </c>
      <c r="E1633" t="s">
        <v>14</v>
      </c>
      <c r="F1633" t="s">
        <v>145</v>
      </c>
      <c r="H1633" t="s">
        <v>16</v>
      </c>
      <c r="I1633">
        <v>0</v>
      </c>
      <c r="J1633">
        <v>0</v>
      </c>
    </row>
    <row r="1634" spans="1:10">
      <c r="A1634">
        <v>1393000321138</v>
      </c>
      <c r="B1634">
        <v>41373</v>
      </c>
      <c r="C1634">
        <v>200</v>
      </c>
      <c r="E1634" t="s">
        <v>14</v>
      </c>
      <c r="F1634" t="s">
        <v>147</v>
      </c>
      <c r="H1634" t="s">
        <v>16</v>
      </c>
      <c r="I1634">
        <v>0</v>
      </c>
      <c r="J1634">
        <v>0</v>
      </c>
    </row>
    <row r="1635" spans="1:10">
      <c r="A1635">
        <v>1393000321416</v>
      </c>
      <c r="B1635">
        <v>41349</v>
      </c>
      <c r="C1635">
        <v>200</v>
      </c>
      <c r="E1635" t="s">
        <v>14</v>
      </c>
      <c r="F1635" t="s">
        <v>149</v>
      </c>
      <c r="H1635" t="s">
        <v>16</v>
      </c>
      <c r="I1635">
        <v>0</v>
      </c>
      <c r="J1635">
        <v>0</v>
      </c>
    </row>
    <row r="1636" spans="1:10">
      <c r="A1636">
        <v>1393000321664</v>
      </c>
      <c r="B1636">
        <v>41184</v>
      </c>
      <c r="C1636">
        <v>200</v>
      </c>
      <c r="E1636" t="s">
        <v>14</v>
      </c>
      <c r="F1636" t="s">
        <v>151</v>
      </c>
      <c r="H1636" t="s">
        <v>16</v>
      </c>
      <c r="I1636">
        <v>0</v>
      </c>
      <c r="J1636">
        <v>0</v>
      </c>
    </row>
    <row r="1637" spans="1:10">
      <c r="A1637">
        <v>1393000321733</v>
      </c>
      <c r="B1637">
        <v>41228</v>
      </c>
      <c r="C1637">
        <v>200</v>
      </c>
      <c r="E1637" t="s">
        <v>14</v>
      </c>
      <c r="F1637" t="s">
        <v>152</v>
      </c>
      <c r="H1637" t="s">
        <v>16</v>
      </c>
      <c r="I1637">
        <v>0</v>
      </c>
      <c r="J1637">
        <v>0</v>
      </c>
    </row>
    <row r="1638" spans="1:10">
      <c r="A1638">
        <v>1393000321803</v>
      </c>
      <c r="B1638">
        <v>41229</v>
      </c>
      <c r="C1638">
        <v>200</v>
      </c>
      <c r="E1638" t="s">
        <v>14</v>
      </c>
      <c r="F1638" t="s">
        <v>150</v>
      </c>
      <c r="H1638" t="s">
        <v>16</v>
      </c>
      <c r="I1638">
        <v>0</v>
      </c>
      <c r="J1638">
        <v>0</v>
      </c>
    </row>
    <row r="1639" spans="1:10">
      <c r="A1639">
        <v>1393000322026</v>
      </c>
      <c r="B1639">
        <v>41160</v>
      </c>
      <c r="C1639">
        <v>200</v>
      </c>
      <c r="E1639" t="s">
        <v>14</v>
      </c>
      <c r="F1639" t="s">
        <v>163</v>
      </c>
      <c r="H1639" t="s">
        <v>16</v>
      </c>
      <c r="I1639">
        <v>0</v>
      </c>
      <c r="J1639">
        <v>0</v>
      </c>
    </row>
    <row r="1640" spans="1:10">
      <c r="A1640">
        <v>1393000322050</v>
      </c>
      <c r="B1640">
        <v>41200</v>
      </c>
      <c r="C1640">
        <v>200</v>
      </c>
      <c r="E1640" t="s">
        <v>14</v>
      </c>
      <c r="F1640" t="s">
        <v>159</v>
      </c>
      <c r="H1640" t="s">
        <v>16</v>
      </c>
      <c r="I1640">
        <v>0</v>
      </c>
      <c r="J1640">
        <v>0</v>
      </c>
    </row>
    <row r="1641" spans="1:10">
      <c r="A1641">
        <v>1393000322073</v>
      </c>
      <c r="B1641">
        <v>41201</v>
      </c>
      <c r="C1641">
        <v>200</v>
      </c>
      <c r="E1641" t="s">
        <v>14</v>
      </c>
      <c r="F1641" t="s">
        <v>164</v>
      </c>
      <c r="H1641" t="s">
        <v>16</v>
      </c>
      <c r="I1641">
        <v>0</v>
      </c>
      <c r="J1641">
        <v>0</v>
      </c>
    </row>
    <row r="1642" spans="1:10">
      <c r="A1642">
        <v>1393000322088</v>
      </c>
      <c r="B1642">
        <v>41235</v>
      </c>
      <c r="C1642">
        <v>200</v>
      </c>
      <c r="E1642" t="s">
        <v>14</v>
      </c>
      <c r="F1642" t="s">
        <v>154</v>
      </c>
      <c r="H1642" t="s">
        <v>16</v>
      </c>
      <c r="I1642">
        <v>0</v>
      </c>
      <c r="J1642">
        <v>0</v>
      </c>
    </row>
    <row r="1643" spans="1:10">
      <c r="A1643">
        <v>1393000322125</v>
      </c>
      <c r="B1643">
        <v>41207</v>
      </c>
      <c r="C1643">
        <v>200</v>
      </c>
      <c r="E1643" t="s">
        <v>14</v>
      </c>
      <c r="F1643" t="s">
        <v>156</v>
      </c>
      <c r="H1643" t="s">
        <v>16</v>
      </c>
      <c r="I1643">
        <v>0</v>
      </c>
      <c r="J1643">
        <v>0</v>
      </c>
    </row>
    <row r="1644" spans="1:10">
      <c r="A1644">
        <v>1393000322221</v>
      </c>
      <c r="B1644">
        <v>41172</v>
      </c>
      <c r="C1644">
        <v>200</v>
      </c>
      <c r="E1644" t="s">
        <v>14</v>
      </c>
      <c r="F1644" t="s">
        <v>158</v>
      </c>
      <c r="H1644" t="s">
        <v>16</v>
      </c>
      <c r="I1644">
        <v>0</v>
      </c>
      <c r="J1644">
        <v>0</v>
      </c>
    </row>
    <row r="1645" spans="1:10">
      <c r="A1645">
        <v>1393000322225</v>
      </c>
      <c r="B1645">
        <v>41247</v>
      </c>
      <c r="C1645">
        <v>200</v>
      </c>
      <c r="E1645" t="s">
        <v>14</v>
      </c>
      <c r="F1645" t="s">
        <v>153</v>
      </c>
      <c r="H1645" t="s">
        <v>16</v>
      </c>
      <c r="I1645">
        <v>0</v>
      </c>
      <c r="J1645">
        <v>0</v>
      </c>
    </row>
    <row r="1646" spans="1:10">
      <c r="A1646">
        <v>1393000322205</v>
      </c>
      <c r="B1646">
        <v>41326</v>
      </c>
      <c r="C1646">
        <v>200</v>
      </c>
      <c r="E1646" t="s">
        <v>14</v>
      </c>
      <c r="F1646" t="s">
        <v>155</v>
      </c>
      <c r="H1646" t="s">
        <v>16</v>
      </c>
      <c r="I1646">
        <v>0</v>
      </c>
      <c r="J1646">
        <v>0</v>
      </c>
    </row>
    <row r="1647" spans="1:10">
      <c r="A1647">
        <v>1393000322413</v>
      </c>
      <c r="B1647">
        <v>41152</v>
      </c>
      <c r="C1647">
        <v>200</v>
      </c>
      <c r="E1647" t="s">
        <v>14</v>
      </c>
      <c r="F1647" t="s">
        <v>174</v>
      </c>
      <c r="H1647" t="s">
        <v>16</v>
      </c>
      <c r="I1647">
        <v>0</v>
      </c>
      <c r="J1647">
        <v>0</v>
      </c>
    </row>
    <row r="1648" spans="1:10">
      <c r="A1648">
        <v>1393000322477</v>
      </c>
      <c r="B1648">
        <v>41101</v>
      </c>
      <c r="C1648">
        <v>200</v>
      </c>
      <c r="E1648" t="s">
        <v>14</v>
      </c>
      <c r="F1648" t="s">
        <v>166</v>
      </c>
      <c r="H1648" t="s">
        <v>16</v>
      </c>
      <c r="I1648">
        <v>0</v>
      </c>
      <c r="J1648">
        <v>0</v>
      </c>
    </row>
    <row r="1649" spans="1:10">
      <c r="A1649">
        <v>1393000322446</v>
      </c>
      <c r="B1649">
        <v>41152</v>
      </c>
      <c r="C1649">
        <v>200</v>
      </c>
      <c r="E1649" t="s">
        <v>14</v>
      </c>
      <c r="F1649" t="s">
        <v>178</v>
      </c>
      <c r="H1649" t="s">
        <v>16</v>
      </c>
      <c r="I1649">
        <v>0</v>
      </c>
      <c r="J1649">
        <v>0</v>
      </c>
    </row>
    <row r="1650" spans="1:10">
      <c r="A1650">
        <v>1393000322426</v>
      </c>
      <c r="B1650">
        <v>41187</v>
      </c>
      <c r="C1650">
        <v>200</v>
      </c>
      <c r="E1650" t="s">
        <v>14</v>
      </c>
      <c r="F1650" t="s">
        <v>165</v>
      </c>
      <c r="H1650" t="s">
        <v>16</v>
      </c>
      <c r="I1650">
        <v>0</v>
      </c>
      <c r="J1650">
        <v>0</v>
      </c>
    </row>
    <row r="1651" spans="1:10">
      <c r="A1651">
        <v>1393000322444</v>
      </c>
      <c r="B1651">
        <v>41173</v>
      </c>
      <c r="C1651">
        <v>200</v>
      </c>
      <c r="E1651" t="s">
        <v>14</v>
      </c>
      <c r="F1651" t="s">
        <v>176</v>
      </c>
      <c r="H1651" t="s">
        <v>16</v>
      </c>
      <c r="I1651">
        <v>0</v>
      </c>
      <c r="J1651">
        <v>0</v>
      </c>
    </row>
    <row r="1652" spans="1:10">
      <c r="A1652">
        <v>1393000322427</v>
      </c>
      <c r="B1652">
        <v>41204</v>
      </c>
      <c r="C1652">
        <v>200</v>
      </c>
      <c r="E1652" t="s">
        <v>14</v>
      </c>
      <c r="F1652" t="s">
        <v>161</v>
      </c>
      <c r="H1652" t="s">
        <v>16</v>
      </c>
      <c r="I1652">
        <v>0</v>
      </c>
      <c r="J1652">
        <v>0</v>
      </c>
    </row>
    <row r="1653" spans="1:10">
      <c r="A1653">
        <v>1393000322532</v>
      </c>
      <c r="B1653">
        <v>41161</v>
      </c>
      <c r="C1653">
        <v>200</v>
      </c>
      <c r="E1653" t="s">
        <v>14</v>
      </c>
      <c r="F1653" t="s">
        <v>184</v>
      </c>
      <c r="H1653" t="s">
        <v>16</v>
      </c>
      <c r="I1653">
        <v>0</v>
      </c>
      <c r="J1653">
        <v>0</v>
      </c>
    </row>
    <row r="1654" spans="1:10">
      <c r="A1654">
        <v>1393000322479</v>
      </c>
      <c r="B1654">
        <v>41226</v>
      </c>
      <c r="C1654">
        <v>200</v>
      </c>
      <c r="E1654" t="s">
        <v>14</v>
      </c>
      <c r="F1654" t="s">
        <v>168</v>
      </c>
      <c r="H1654" t="s">
        <v>16</v>
      </c>
      <c r="I1654">
        <v>0</v>
      </c>
      <c r="J1654">
        <v>0</v>
      </c>
    </row>
    <row r="1655" spans="1:10">
      <c r="A1655">
        <v>1393000322498</v>
      </c>
      <c r="B1655">
        <v>41215</v>
      </c>
      <c r="C1655">
        <v>200</v>
      </c>
      <c r="E1655" t="s">
        <v>14</v>
      </c>
      <c r="F1655" t="s">
        <v>177</v>
      </c>
      <c r="H1655" t="s">
        <v>16</v>
      </c>
      <c r="I1655">
        <v>0</v>
      </c>
      <c r="J1655">
        <v>0</v>
      </c>
    </row>
    <row r="1656" spans="1:10">
      <c r="A1656">
        <v>1393000322488</v>
      </c>
      <c r="B1656">
        <v>41263</v>
      </c>
      <c r="C1656">
        <v>200</v>
      </c>
      <c r="E1656" t="s">
        <v>14</v>
      </c>
      <c r="F1656" t="s">
        <v>170</v>
      </c>
      <c r="H1656" t="s">
        <v>16</v>
      </c>
      <c r="I1656">
        <v>0</v>
      </c>
      <c r="J1656">
        <v>0</v>
      </c>
    </row>
    <row r="1657" spans="1:10">
      <c r="A1657">
        <v>1393000322512</v>
      </c>
      <c r="B1657">
        <v>41242</v>
      </c>
      <c r="C1657">
        <v>200</v>
      </c>
      <c r="E1657" t="s">
        <v>14</v>
      </c>
      <c r="F1657" t="s">
        <v>173</v>
      </c>
      <c r="H1657" t="s">
        <v>16</v>
      </c>
      <c r="I1657">
        <v>0</v>
      </c>
      <c r="J1657">
        <v>0</v>
      </c>
    </row>
    <row r="1658" spans="1:10">
      <c r="A1658">
        <v>1393000322536</v>
      </c>
      <c r="B1658">
        <v>41232</v>
      </c>
      <c r="C1658">
        <v>200</v>
      </c>
      <c r="E1658" t="s">
        <v>14</v>
      </c>
      <c r="F1658" t="s">
        <v>160</v>
      </c>
      <c r="H1658" t="s">
        <v>16</v>
      </c>
      <c r="I1658">
        <v>0</v>
      </c>
      <c r="J1658">
        <v>0</v>
      </c>
    </row>
    <row r="1659" spans="1:10">
      <c r="A1659">
        <v>1393000322561</v>
      </c>
      <c r="B1659">
        <v>41309</v>
      </c>
      <c r="C1659">
        <v>200</v>
      </c>
      <c r="E1659" t="s">
        <v>14</v>
      </c>
      <c r="F1659" t="s">
        <v>157</v>
      </c>
      <c r="H1659" t="s">
        <v>16</v>
      </c>
      <c r="I1659">
        <v>0</v>
      </c>
      <c r="J1659">
        <v>0</v>
      </c>
    </row>
    <row r="1660" spans="1:10">
      <c r="A1660">
        <v>1393000322685</v>
      </c>
      <c r="B1660">
        <v>41213</v>
      </c>
      <c r="C1660">
        <v>200</v>
      </c>
      <c r="E1660" t="s">
        <v>14</v>
      </c>
      <c r="F1660" t="s">
        <v>171</v>
      </c>
      <c r="H1660" t="s">
        <v>16</v>
      </c>
      <c r="I1660">
        <v>0</v>
      </c>
      <c r="J1660">
        <v>0</v>
      </c>
    </row>
    <row r="1661" spans="1:10">
      <c r="A1661">
        <v>1393000322758</v>
      </c>
      <c r="B1661">
        <v>41181</v>
      </c>
      <c r="C1661">
        <v>200</v>
      </c>
      <c r="E1661" t="s">
        <v>14</v>
      </c>
      <c r="F1661" t="s">
        <v>186</v>
      </c>
      <c r="H1661" t="s">
        <v>16</v>
      </c>
      <c r="I1661">
        <v>0</v>
      </c>
      <c r="J1661">
        <v>0</v>
      </c>
    </row>
    <row r="1662" spans="1:10">
      <c r="A1662">
        <v>1393000322658</v>
      </c>
      <c r="B1662">
        <v>41287</v>
      </c>
      <c r="C1662">
        <v>200</v>
      </c>
      <c r="E1662" t="s">
        <v>14</v>
      </c>
      <c r="F1662" t="s">
        <v>169</v>
      </c>
      <c r="H1662" t="s">
        <v>16</v>
      </c>
      <c r="I1662">
        <v>0</v>
      </c>
      <c r="J1662">
        <v>0</v>
      </c>
    </row>
    <row r="1663" spans="1:10">
      <c r="A1663">
        <v>1393000322661</v>
      </c>
      <c r="B1663">
        <v>41329</v>
      </c>
      <c r="C1663">
        <v>200</v>
      </c>
      <c r="E1663" t="s">
        <v>14</v>
      </c>
      <c r="F1663" t="s">
        <v>167</v>
      </c>
      <c r="H1663" t="s">
        <v>16</v>
      </c>
      <c r="I1663">
        <v>0</v>
      </c>
      <c r="J1663">
        <v>0</v>
      </c>
    </row>
    <row r="1664" spans="1:10">
      <c r="A1664">
        <v>1393000322896</v>
      </c>
      <c r="B1664">
        <v>41110</v>
      </c>
      <c r="C1664">
        <v>200</v>
      </c>
      <c r="E1664" t="s">
        <v>14</v>
      </c>
      <c r="F1664" t="s">
        <v>195</v>
      </c>
      <c r="H1664" t="s">
        <v>16</v>
      </c>
      <c r="I1664">
        <v>0</v>
      </c>
      <c r="J1664">
        <v>0</v>
      </c>
    </row>
    <row r="1665" spans="1:10">
      <c r="A1665">
        <v>1393000322823</v>
      </c>
      <c r="B1665">
        <v>41239</v>
      </c>
      <c r="C1665">
        <v>200</v>
      </c>
      <c r="E1665" t="s">
        <v>14</v>
      </c>
      <c r="F1665" t="s">
        <v>189</v>
      </c>
      <c r="H1665" t="s">
        <v>16</v>
      </c>
      <c r="I1665">
        <v>0</v>
      </c>
      <c r="J1665">
        <v>0</v>
      </c>
    </row>
    <row r="1666" spans="1:10">
      <c r="A1666">
        <v>1393000322800</v>
      </c>
      <c r="B1666">
        <v>41315</v>
      </c>
      <c r="C1666">
        <v>200</v>
      </c>
      <c r="E1666" t="s">
        <v>14</v>
      </c>
      <c r="F1666" t="s">
        <v>182</v>
      </c>
      <c r="H1666" t="s">
        <v>16</v>
      </c>
      <c r="I1666">
        <v>0</v>
      </c>
      <c r="J1666">
        <v>0</v>
      </c>
    </row>
    <row r="1667" spans="1:10">
      <c r="A1667">
        <v>1393000322869</v>
      </c>
      <c r="B1667">
        <v>41266</v>
      </c>
      <c r="C1667">
        <v>200</v>
      </c>
      <c r="E1667" t="s">
        <v>14</v>
      </c>
      <c r="F1667" t="s">
        <v>193</v>
      </c>
      <c r="H1667" t="s">
        <v>16</v>
      </c>
      <c r="I1667">
        <v>0</v>
      </c>
      <c r="J1667">
        <v>0</v>
      </c>
    </row>
    <row r="1668" spans="1:10">
      <c r="A1668">
        <v>1393000322872</v>
      </c>
      <c r="B1668">
        <v>41289</v>
      </c>
      <c r="C1668">
        <v>200</v>
      </c>
      <c r="E1668" t="s">
        <v>14</v>
      </c>
      <c r="F1668" t="s">
        <v>180</v>
      </c>
      <c r="H1668" t="s">
        <v>16</v>
      </c>
      <c r="I1668">
        <v>0</v>
      </c>
      <c r="J1668">
        <v>0</v>
      </c>
    </row>
    <row r="1669" spans="1:10">
      <c r="A1669">
        <v>1393000322922</v>
      </c>
      <c r="B1669">
        <v>41283</v>
      </c>
      <c r="C1669">
        <v>200</v>
      </c>
      <c r="E1669" t="s">
        <v>14</v>
      </c>
      <c r="F1669" t="s">
        <v>194</v>
      </c>
      <c r="H1669" t="s">
        <v>16</v>
      </c>
      <c r="I1669">
        <v>0</v>
      </c>
      <c r="J1669">
        <v>0</v>
      </c>
    </row>
    <row r="1670" spans="1:10">
      <c r="A1670">
        <v>1393000322860</v>
      </c>
      <c r="B1670">
        <v>41398</v>
      </c>
      <c r="C1670">
        <v>200</v>
      </c>
      <c r="E1670" t="s">
        <v>14</v>
      </c>
      <c r="F1670" t="s">
        <v>179</v>
      </c>
      <c r="H1670" t="s">
        <v>16</v>
      </c>
      <c r="I1670">
        <v>0</v>
      </c>
      <c r="J1670">
        <v>0</v>
      </c>
    </row>
    <row r="1671" spans="1:10">
      <c r="A1671">
        <v>1393000322923</v>
      </c>
      <c r="B1671">
        <v>41344</v>
      </c>
      <c r="C1671">
        <v>200</v>
      </c>
      <c r="E1671" t="s">
        <v>14</v>
      </c>
      <c r="F1671" t="s">
        <v>196</v>
      </c>
      <c r="H1671" t="s">
        <v>16</v>
      </c>
      <c r="I1671">
        <v>0</v>
      </c>
      <c r="J1671">
        <v>0</v>
      </c>
    </row>
    <row r="1672" spans="1:10">
      <c r="A1672">
        <v>1393000322802</v>
      </c>
      <c r="B1672">
        <v>41501</v>
      </c>
      <c r="C1672">
        <v>200</v>
      </c>
      <c r="E1672" t="s">
        <v>14</v>
      </c>
      <c r="F1672" t="s">
        <v>162</v>
      </c>
      <c r="H1672" t="s">
        <v>16</v>
      </c>
      <c r="I1672">
        <v>0</v>
      </c>
      <c r="J1672">
        <v>0</v>
      </c>
    </row>
    <row r="1673" spans="1:10">
      <c r="A1673">
        <v>1393000322942</v>
      </c>
      <c r="B1673">
        <v>41361</v>
      </c>
      <c r="C1673">
        <v>200</v>
      </c>
      <c r="E1673" t="s">
        <v>14</v>
      </c>
      <c r="F1673" t="s">
        <v>198</v>
      </c>
      <c r="H1673" t="s">
        <v>16</v>
      </c>
      <c r="I1673">
        <v>0</v>
      </c>
      <c r="J1673">
        <v>0</v>
      </c>
    </row>
    <row r="1674" spans="1:10">
      <c r="A1674">
        <v>1393000322987</v>
      </c>
      <c r="B1674">
        <v>41366</v>
      </c>
      <c r="C1674">
        <v>200</v>
      </c>
      <c r="E1674" t="s">
        <v>14</v>
      </c>
      <c r="F1674" t="s">
        <v>197</v>
      </c>
      <c r="H1674" t="s">
        <v>16</v>
      </c>
      <c r="I1674">
        <v>0</v>
      </c>
      <c r="J1674">
        <v>0</v>
      </c>
    </row>
    <row r="1675" spans="1:10">
      <c r="A1675">
        <v>1393000323008</v>
      </c>
      <c r="B1675">
        <v>41358</v>
      </c>
      <c r="C1675">
        <v>200</v>
      </c>
      <c r="E1675" t="s">
        <v>14</v>
      </c>
      <c r="F1675" t="s">
        <v>200</v>
      </c>
      <c r="H1675" t="s">
        <v>16</v>
      </c>
      <c r="I1675">
        <v>0</v>
      </c>
      <c r="J1675">
        <v>0</v>
      </c>
    </row>
    <row r="1676" spans="1:10">
      <c r="A1676">
        <v>1393000322952</v>
      </c>
      <c r="B1676">
        <v>41436</v>
      </c>
      <c r="C1676">
        <v>200</v>
      </c>
      <c r="E1676" t="s">
        <v>14</v>
      </c>
      <c r="F1676" t="s">
        <v>201</v>
      </c>
      <c r="H1676" t="s">
        <v>16</v>
      </c>
      <c r="I1676">
        <v>0</v>
      </c>
      <c r="J1676">
        <v>0</v>
      </c>
    </row>
    <row r="1677" spans="1:10">
      <c r="A1677">
        <v>1393000323005</v>
      </c>
      <c r="B1677">
        <v>41432</v>
      </c>
      <c r="C1677">
        <v>200</v>
      </c>
      <c r="E1677" t="s">
        <v>14</v>
      </c>
      <c r="F1677" t="s">
        <v>185</v>
      </c>
      <c r="H1677" t="s">
        <v>16</v>
      </c>
      <c r="I1677">
        <v>0</v>
      </c>
      <c r="J1677">
        <v>0</v>
      </c>
    </row>
    <row r="1678" spans="1:10">
      <c r="A1678">
        <v>1393000323027</v>
      </c>
      <c r="B1678">
        <v>41470</v>
      </c>
      <c r="C1678">
        <v>200</v>
      </c>
      <c r="E1678" t="s">
        <v>14</v>
      </c>
      <c r="F1678" t="s">
        <v>172</v>
      </c>
      <c r="H1678" t="s">
        <v>16</v>
      </c>
      <c r="I1678">
        <v>0</v>
      </c>
      <c r="J1678">
        <v>0</v>
      </c>
    </row>
    <row r="1679" spans="1:10">
      <c r="A1679">
        <v>1393000323151</v>
      </c>
      <c r="B1679">
        <v>41399</v>
      </c>
      <c r="C1679">
        <v>200</v>
      </c>
      <c r="E1679" t="s">
        <v>14</v>
      </c>
      <c r="F1679" t="s">
        <v>192</v>
      </c>
      <c r="H1679" t="s">
        <v>16</v>
      </c>
      <c r="I1679">
        <v>0</v>
      </c>
      <c r="J1679">
        <v>0</v>
      </c>
    </row>
    <row r="1680" spans="1:10">
      <c r="A1680">
        <v>1393000323092</v>
      </c>
      <c r="B1680">
        <v>41514</v>
      </c>
      <c r="C1680">
        <v>200</v>
      </c>
      <c r="E1680" t="s">
        <v>14</v>
      </c>
      <c r="F1680" t="s">
        <v>183</v>
      </c>
      <c r="H1680" t="s">
        <v>16</v>
      </c>
      <c r="I1680">
        <v>0</v>
      </c>
      <c r="J1680">
        <v>0</v>
      </c>
    </row>
    <row r="1681" spans="1:10">
      <c r="A1681">
        <v>1393000323113</v>
      </c>
      <c r="B1681">
        <v>41494</v>
      </c>
      <c r="C1681">
        <v>200</v>
      </c>
      <c r="E1681" t="s">
        <v>14</v>
      </c>
      <c r="F1681" t="s">
        <v>190</v>
      </c>
      <c r="H1681" t="s">
        <v>16</v>
      </c>
      <c r="I1681">
        <v>0</v>
      </c>
      <c r="J1681">
        <v>0</v>
      </c>
    </row>
    <row r="1682" spans="1:10">
      <c r="A1682">
        <v>1393000323110</v>
      </c>
      <c r="B1682">
        <v>41515</v>
      </c>
      <c r="C1682">
        <v>200</v>
      </c>
      <c r="E1682" t="s">
        <v>14</v>
      </c>
      <c r="F1682" t="s">
        <v>175</v>
      </c>
      <c r="H1682" t="s">
        <v>16</v>
      </c>
      <c r="I1682">
        <v>0</v>
      </c>
      <c r="J1682">
        <v>0</v>
      </c>
    </row>
    <row r="1683" spans="1:10">
      <c r="A1683">
        <v>1393000323158</v>
      </c>
      <c r="B1683">
        <v>41492</v>
      </c>
      <c r="C1683">
        <v>200</v>
      </c>
      <c r="E1683" t="s">
        <v>14</v>
      </c>
      <c r="F1683" t="s">
        <v>191</v>
      </c>
      <c r="H1683" t="s">
        <v>16</v>
      </c>
      <c r="I1683">
        <v>0</v>
      </c>
      <c r="J1683">
        <v>0</v>
      </c>
    </row>
    <row r="1684" spans="1:10">
      <c r="A1684">
        <v>1393000323270</v>
      </c>
      <c r="B1684">
        <v>41391</v>
      </c>
      <c r="C1684">
        <v>200</v>
      </c>
      <c r="E1684" t="s">
        <v>14</v>
      </c>
      <c r="F1684" t="s">
        <v>206</v>
      </c>
      <c r="H1684" t="s">
        <v>16</v>
      </c>
      <c r="I1684">
        <v>0</v>
      </c>
      <c r="J1684">
        <v>0</v>
      </c>
    </row>
    <row r="1685" spans="1:10">
      <c r="A1685">
        <v>1393000323261</v>
      </c>
      <c r="B1685">
        <v>41455</v>
      </c>
      <c r="C1685">
        <v>200</v>
      </c>
      <c r="E1685" t="s">
        <v>14</v>
      </c>
      <c r="F1685" t="s">
        <v>188</v>
      </c>
      <c r="H1685" t="s">
        <v>16</v>
      </c>
      <c r="I1685">
        <v>0</v>
      </c>
      <c r="J1685">
        <v>0</v>
      </c>
    </row>
    <row r="1686" spans="1:10">
      <c r="A1686">
        <v>1393000323372</v>
      </c>
      <c r="B1686">
        <v>41360</v>
      </c>
      <c r="C1686">
        <v>200</v>
      </c>
      <c r="E1686" t="s">
        <v>14</v>
      </c>
      <c r="F1686" t="s">
        <v>218</v>
      </c>
      <c r="H1686" t="s">
        <v>16</v>
      </c>
      <c r="I1686">
        <v>0</v>
      </c>
      <c r="J1686">
        <v>0</v>
      </c>
    </row>
    <row r="1687" spans="1:10">
      <c r="A1687">
        <v>1393000323272</v>
      </c>
      <c r="B1687">
        <v>41463</v>
      </c>
      <c r="C1687">
        <v>200</v>
      </c>
      <c r="E1687" t="s">
        <v>14</v>
      </c>
      <c r="F1687" t="s">
        <v>187</v>
      </c>
      <c r="H1687" t="s">
        <v>16</v>
      </c>
      <c r="I1687">
        <v>0</v>
      </c>
      <c r="J1687">
        <v>0</v>
      </c>
    </row>
    <row r="1688" spans="1:10">
      <c r="A1688">
        <v>1393000323403</v>
      </c>
      <c r="B1688">
        <v>41381</v>
      </c>
      <c r="C1688">
        <v>200</v>
      </c>
      <c r="E1688" t="s">
        <v>14</v>
      </c>
      <c r="F1688" t="s">
        <v>219</v>
      </c>
      <c r="H1688" t="s">
        <v>16</v>
      </c>
      <c r="I1688">
        <v>0</v>
      </c>
      <c r="J1688">
        <v>0</v>
      </c>
    </row>
    <row r="1689" spans="1:10">
      <c r="A1689">
        <v>1393000323343</v>
      </c>
      <c r="B1689">
        <v>41443</v>
      </c>
      <c r="C1689">
        <v>200</v>
      </c>
      <c r="E1689" t="s">
        <v>14</v>
      </c>
      <c r="F1689" t="s">
        <v>213</v>
      </c>
      <c r="H1689" t="s">
        <v>16</v>
      </c>
      <c r="I1689">
        <v>0</v>
      </c>
      <c r="J1689">
        <v>0</v>
      </c>
    </row>
    <row r="1690" spans="1:10">
      <c r="A1690">
        <v>1393000323197</v>
      </c>
      <c r="B1690">
        <v>41629</v>
      </c>
      <c r="C1690">
        <v>200</v>
      </c>
      <c r="E1690" t="s">
        <v>14</v>
      </c>
      <c r="F1690" t="s">
        <v>181</v>
      </c>
      <c r="H1690" t="s">
        <v>16</v>
      </c>
      <c r="I1690">
        <v>0</v>
      </c>
      <c r="J1690">
        <v>0</v>
      </c>
    </row>
    <row r="1691" spans="1:10">
      <c r="A1691">
        <v>1393000323439</v>
      </c>
      <c r="B1691">
        <v>41454</v>
      </c>
      <c r="C1691">
        <v>200</v>
      </c>
      <c r="E1691" t="s">
        <v>14</v>
      </c>
      <c r="F1691" t="s">
        <v>199</v>
      </c>
      <c r="H1691" t="s">
        <v>16</v>
      </c>
      <c r="I1691">
        <v>0</v>
      </c>
      <c r="J1691">
        <v>0</v>
      </c>
    </row>
    <row r="1692" spans="1:10">
      <c r="A1692">
        <v>1393000323437</v>
      </c>
      <c r="B1692">
        <v>41469</v>
      </c>
      <c r="C1692">
        <v>200</v>
      </c>
      <c r="E1692" t="s">
        <v>14</v>
      </c>
      <c r="F1692" t="s">
        <v>212</v>
      </c>
      <c r="H1692" t="s">
        <v>16</v>
      </c>
      <c r="I1692">
        <v>0</v>
      </c>
      <c r="J1692">
        <v>0</v>
      </c>
    </row>
    <row r="1693" spans="1:10">
      <c r="A1693">
        <v>1393000323443</v>
      </c>
      <c r="B1693">
        <v>41474</v>
      </c>
      <c r="C1693">
        <v>200</v>
      </c>
      <c r="E1693" t="s">
        <v>14</v>
      </c>
      <c r="F1693" t="s">
        <v>216</v>
      </c>
      <c r="H1693" t="s">
        <v>16</v>
      </c>
      <c r="I1693">
        <v>0</v>
      </c>
      <c r="J1693">
        <v>0</v>
      </c>
    </row>
    <row r="1694" spans="1:10">
      <c r="A1694">
        <v>1393000323469</v>
      </c>
      <c r="B1694">
        <v>41463</v>
      </c>
      <c r="C1694">
        <v>200</v>
      </c>
      <c r="E1694" t="s">
        <v>14</v>
      </c>
      <c r="F1694" t="s">
        <v>203</v>
      </c>
      <c r="H1694" t="s">
        <v>16</v>
      </c>
      <c r="I1694">
        <v>0</v>
      </c>
      <c r="J1694">
        <v>0</v>
      </c>
    </row>
    <row r="1695" spans="1:10">
      <c r="A1695">
        <v>1393000323501</v>
      </c>
      <c r="B1695">
        <v>41492</v>
      </c>
      <c r="C1695">
        <v>200</v>
      </c>
      <c r="E1695" t="s">
        <v>14</v>
      </c>
      <c r="F1695" t="s">
        <v>208</v>
      </c>
      <c r="H1695" t="s">
        <v>16</v>
      </c>
      <c r="I1695">
        <v>0</v>
      </c>
      <c r="J1695">
        <v>0</v>
      </c>
    </row>
    <row r="1696" spans="1:10">
      <c r="A1696">
        <v>1393000323474</v>
      </c>
      <c r="B1696">
        <v>41530</v>
      </c>
      <c r="C1696">
        <v>200</v>
      </c>
      <c r="E1696" t="s">
        <v>14</v>
      </c>
      <c r="F1696" t="s">
        <v>217</v>
      </c>
      <c r="H1696" t="s">
        <v>16</v>
      </c>
      <c r="I1696">
        <v>0</v>
      </c>
      <c r="J1696">
        <v>0</v>
      </c>
    </row>
    <row r="1697" spans="1:10">
      <c r="A1697">
        <v>1393000323536</v>
      </c>
      <c r="B1697">
        <v>41469</v>
      </c>
      <c r="C1697">
        <v>200</v>
      </c>
      <c r="E1697" t="s">
        <v>14</v>
      </c>
      <c r="F1697" t="s">
        <v>204</v>
      </c>
      <c r="H1697" t="s">
        <v>16</v>
      </c>
      <c r="I1697">
        <v>0</v>
      </c>
      <c r="J1697">
        <v>0</v>
      </c>
    </row>
    <row r="1698" spans="1:10">
      <c r="A1698">
        <v>1393000323578</v>
      </c>
      <c r="B1698">
        <v>41495</v>
      </c>
      <c r="C1698">
        <v>200</v>
      </c>
      <c r="E1698" t="s">
        <v>14</v>
      </c>
      <c r="F1698" t="s">
        <v>211</v>
      </c>
      <c r="H1698" t="s">
        <v>16</v>
      </c>
      <c r="I1698">
        <v>0</v>
      </c>
      <c r="J1698">
        <v>0</v>
      </c>
    </row>
    <row r="1699" spans="1:10">
      <c r="A1699">
        <v>1393000323545</v>
      </c>
      <c r="B1699">
        <v>41542</v>
      </c>
      <c r="C1699">
        <v>200</v>
      </c>
      <c r="E1699" t="s">
        <v>14</v>
      </c>
      <c r="F1699" t="s">
        <v>205</v>
      </c>
      <c r="H1699" t="s">
        <v>16</v>
      </c>
      <c r="I1699">
        <v>0</v>
      </c>
      <c r="J1699">
        <v>0</v>
      </c>
    </row>
    <row r="1700" spans="1:10">
      <c r="A1700">
        <v>1393000323549</v>
      </c>
      <c r="B1700">
        <v>41549</v>
      </c>
      <c r="C1700">
        <v>200</v>
      </c>
      <c r="E1700" t="s">
        <v>14</v>
      </c>
      <c r="F1700" t="s">
        <v>202</v>
      </c>
      <c r="H1700" t="s">
        <v>16</v>
      </c>
      <c r="I1700">
        <v>0</v>
      </c>
      <c r="J1700">
        <v>0</v>
      </c>
    </row>
    <row r="1701" spans="1:10">
      <c r="A1701">
        <v>1393000323572</v>
      </c>
      <c r="B1701">
        <v>41531</v>
      </c>
      <c r="C1701">
        <v>200</v>
      </c>
      <c r="E1701" t="s">
        <v>14</v>
      </c>
      <c r="F1701" t="s">
        <v>207</v>
      </c>
      <c r="H1701" t="s">
        <v>16</v>
      </c>
      <c r="I1701">
        <v>0</v>
      </c>
      <c r="J1701">
        <v>0</v>
      </c>
    </row>
    <row r="1702" spans="1:10">
      <c r="A1702">
        <v>1393000323727</v>
      </c>
      <c r="B1702">
        <v>41389</v>
      </c>
      <c r="C1702">
        <v>200</v>
      </c>
      <c r="E1702" t="s">
        <v>14</v>
      </c>
      <c r="F1702" t="s">
        <v>226</v>
      </c>
      <c r="H1702" t="s">
        <v>16</v>
      </c>
      <c r="I1702">
        <v>0</v>
      </c>
      <c r="J1702">
        <v>0</v>
      </c>
    </row>
    <row r="1703" spans="1:10">
      <c r="A1703">
        <v>1393000323578</v>
      </c>
      <c r="B1703">
        <v>41567</v>
      </c>
      <c r="C1703">
        <v>200</v>
      </c>
      <c r="E1703" t="s">
        <v>14</v>
      </c>
      <c r="F1703" t="s">
        <v>210</v>
      </c>
      <c r="H1703" t="s">
        <v>16</v>
      </c>
      <c r="I1703">
        <v>0</v>
      </c>
      <c r="J1703">
        <v>0</v>
      </c>
    </row>
    <row r="1704" spans="1:10">
      <c r="A1704">
        <v>1393000323776</v>
      </c>
      <c r="B1704">
        <v>41402</v>
      </c>
      <c r="C1704">
        <v>200</v>
      </c>
      <c r="E1704" t="s">
        <v>14</v>
      </c>
      <c r="F1704" t="s">
        <v>221</v>
      </c>
      <c r="H1704" t="s">
        <v>16</v>
      </c>
      <c r="I1704">
        <v>0</v>
      </c>
      <c r="J1704">
        <v>0</v>
      </c>
    </row>
    <row r="1705" spans="1:10">
      <c r="A1705">
        <v>1393000323783</v>
      </c>
      <c r="B1705">
        <v>41398</v>
      </c>
      <c r="C1705">
        <v>200</v>
      </c>
      <c r="E1705" t="s">
        <v>14</v>
      </c>
      <c r="F1705" t="s">
        <v>232</v>
      </c>
      <c r="H1705" t="s">
        <v>16</v>
      </c>
      <c r="I1705">
        <v>0</v>
      </c>
      <c r="J1705">
        <v>0</v>
      </c>
    </row>
    <row r="1706" spans="1:10">
      <c r="A1706">
        <v>1393000323838</v>
      </c>
      <c r="B1706">
        <v>41352</v>
      </c>
      <c r="C1706">
        <v>200</v>
      </c>
      <c r="E1706" t="s">
        <v>14</v>
      </c>
      <c r="F1706" t="s">
        <v>233</v>
      </c>
      <c r="H1706" t="s">
        <v>16</v>
      </c>
      <c r="I1706">
        <v>0</v>
      </c>
      <c r="J1706">
        <v>0</v>
      </c>
    </row>
    <row r="1707" spans="1:10">
      <c r="A1707">
        <v>1393000323692</v>
      </c>
      <c r="B1707">
        <v>41519</v>
      </c>
      <c r="C1707">
        <v>200</v>
      </c>
      <c r="E1707" t="s">
        <v>14</v>
      </c>
      <c r="F1707" t="s">
        <v>209</v>
      </c>
      <c r="H1707" t="s">
        <v>16</v>
      </c>
      <c r="I1707">
        <v>0</v>
      </c>
      <c r="J1707">
        <v>0</v>
      </c>
    </row>
    <row r="1708" spans="1:10">
      <c r="A1708">
        <v>1393000323803</v>
      </c>
      <c r="B1708">
        <v>41417</v>
      </c>
      <c r="C1708">
        <v>200</v>
      </c>
      <c r="E1708" t="s">
        <v>14</v>
      </c>
      <c r="F1708" t="s">
        <v>220</v>
      </c>
      <c r="H1708" t="s">
        <v>16</v>
      </c>
      <c r="I1708">
        <v>0</v>
      </c>
      <c r="J1708">
        <v>0</v>
      </c>
    </row>
    <row r="1709" spans="1:10">
      <c r="A1709">
        <v>1393000323831</v>
      </c>
      <c r="B1709">
        <v>41401</v>
      </c>
      <c r="C1709">
        <v>200</v>
      </c>
      <c r="E1709" t="s">
        <v>14</v>
      </c>
      <c r="F1709" t="s">
        <v>236</v>
      </c>
      <c r="H1709" t="s">
        <v>16</v>
      </c>
      <c r="I1709">
        <v>0</v>
      </c>
      <c r="J1709">
        <v>0</v>
      </c>
    </row>
    <row r="1710" spans="1:10">
      <c r="A1710">
        <v>1393000323762</v>
      </c>
      <c r="B1710">
        <v>41523</v>
      </c>
      <c r="C1710">
        <v>200</v>
      </c>
      <c r="E1710" t="s">
        <v>14</v>
      </c>
      <c r="F1710" t="s">
        <v>222</v>
      </c>
      <c r="H1710" t="s">
        <v>16</v>
      </c>
      <c r="I1710">
        <v>0</v>
      </c>
      <c r="J1710">
        <v>0</v>
      </c>
    </row>
    <row r="1711" spans="1:10">
      <c r="A1711">
        <v>1393000323827</v>
      </c>
      <c r="B1711">
        <v>41467</v>
      </c>
      <c r="C1711">
        <v>200</v>
      </c>
      <c r="E1711" t="s">
        <v>14</v>
      </c>
      <c r="F1711" t="s">
        <v>237</v>
      </c>
      <c r="H1711" t="s">
        <v>16</v>
      </c>
      <c r="I1711">
        <v>0</v>
      </c>
      <c r="J1711">
        <v>0</v>
      </c>
    </row>
    <row r="1712" spans="1:10">
      <c r="A1712">
        <v>1393000323883</v>
      </c>
      <c r="B1712">
        <v>41498</v>
      </c>
      <c r="C1712">
        <v>200</v>
      </c>
      <c r="E1712" t="s">
        <v>14</v>
      </c>
      <c r="F1712" t="s">
        <v>229</v>
      </c>
      <c r="H1712" t="s">
        <v>16</v>
      </c>
      <c r="I1712">
        <v>0</v>
      </c>
      <c r="J1712">
        <v>0</v>
      </c>
    </row>
    <row r="1713" spans="1:10">
      <c r="A1713">
        <v>1393000323910</v>
      </c>
      <c r="B1713">
        <v>41473</v>
      </c>
      <c r="C1713">
        <v>200</v>
      </c>
      <c r="E1713" t="s">
        <v>14</v>
      </c>
      <c r="F1713" t="s">
        <v>235</v>
      </c>
      <c r="H1713" t="s">
        <v>16</v>
      </c>
      <c r="I1713">
        <v>0</v>
      </c>
      <c r="J1713">
        <v>0</v>
      </c>
    </row>
    <row r="1714" spans="1:10">
      <c r="A1714">
        <v>1393000323888</v>
      </c>
      <c r="B1714">
        <v>41515</v>
      </c>
      <c r="C1714">
        <v>200</v>
      </c>
      <c r="E1714" t="s">
        <v>14</v>
      </c>
      <c r="F1714" t="s">
        <v>214</v>
      </c>
      <c r="H1714" t="s">
        <v>16</v>
      </c>
      <c r="I1714">
        <v>0</v>
      </c>
      <c r="J1714">
        <v>0</v>
      </c>
    </row>
    <row r="1715" spans="1:10">
      <c r="A1715">
        <v>1393000323916</v>
      </c>
      <c r="B1715">
        <v>41500</v>
      </c>
      <c r="C1715">
        <v>200</v>
      </c>
      <c r="E1715" t="s">
        <v>14</v>
      </c>
      <c r="F1715" t="s">
        <v>223</v>
      </c>
      <c r="H1715" t="s">
        <v>16</v>
      </c>
      <c r="I1715">
        <v>0</v>
      </c>
      <c r="J1715">
        <v>0</v>
      </c>
    </row>
    <row r="1716" spans="1:10">
      <c r="A1716">
        <v>1393000323941</v>
      </c>
      <c r="B1716">
        <v>41492</v>
      </c>
      <c r="C1716">
        <v>200</v>
      </c>
      <c r="E1716" t="s">
        <v>14</v>
      </c>
      <c r="F1716" t="s">
        <v>224</v>
      </c>
      <c r="H1716" t="s">
        <v>16</v>
      </c>
      <c r="I1716">
        <v>0</v>
      </c>
      <c r="J1716">
        <v>0</v>
      </c>
    </row>
    <row r="1717" spans="1:10">
      <c r="A1717">
        <v>1393000324023</v>
      </c>
      <c r="B1717">
        <v>41432</v>
      </c>
      <c r="C1717">
        <v>200</v>
      </c>
      <c r="E1717" t="s">
        <v>14</v>
      </c>
      <c r="F1717" t="s">
        <v>228</v>
      </c>
      <c r="H1717" t="s">
        <v>16</v>
      </c>
      <c r="I1717">
        <v>0</v>
      </c>
      <c r="J1717">
        <v>0</v>
      </c>
    </row>
    <row r="1718" spans="1:10">
      <c r="A1718">
        <v>1393000323954</v>
      </c>
      <c r="B1718">
        <v>41545</v>
      </c>
      <c r="C1718">
        <v>200</v>
      </c>
      <c r="E1718" t="s">
        <v>14</v>
      </c>
      <c r="F1718" t="s">
        <v>230</v>
      </c>
      <c r="H1718" t="s">
        <v>16</v>
      </c>
      <c r="I1718">
        <v>0</v>
      </c>
      <c r="J1718">
        <v>0</v>
      </c>
    </row>
    <row r="1719" spans="1:10">
      <c r="A1719">
        <v>1393000323990</v>
      </c>
      <c r="B1719">
        <v>41519</v>
      </c>
      <c r="C1719">
        <v>200</v>
      </c>
      <c r="E1719" t="s">
        <v>14</v>
      </c>
      <c r="F1719" t="s">
        <v>225</v>
      </c>
      <c r="H1719" t="s">
        <v>16</v>
      </c>
      <c r="I1719">
        <v>0</v>
      </c>
      <c r="J1719">
        <v>0</v>
      </c>
    </row>
    <row r="1720" spans="1:10">
      <c r="A1720">
        <v>1393000324035</v>
      </c>
      <c r="B1720">
        <v>41498</v>
      </c>
      <c r="C1720">
        <v>200</v>
      </c>
      <c r="E1720" t="s">
        <v>14</v>
      </c>
      <c r="F1720" t="s">
        <v>227</v>
      </c>
      <c r="H1720" t="s">
        <v>16</v>
      </c>
      <c r="I1720">
        <v>0</v>
      </c>
      <c r="J1720">
        <v>0</v>
      </c>
    </row>
    <row r="1721" spans="1:10">
      <c r="A1721">
        <v>1393000324022</v>
      </c>
      <c r="B1721">
        <v>41543</v>
      </c>
      <c r="C1721">
        <v>200</v>
      </c>
      <c r="E1721" t="s">
        <v>14</v>
      </c>
      <c r="F1721" t="s">
        <v>215</v>
      </c>
      <c r="H1721" t="s">
        <v>16</v>
      </c>
      <c r="I1721">
        <v>0</v>
      </c>
      <c r="J1721">
        <v>0</v>
      </c>
    </row>
    <row r="1722" spans="1:10">
      <c r="A1722">
        <v>1393000324193</v>
      </c>
      <c r="B1722">
        <v>41406</v>
      </c>
      <c r="C1722">
        <v>200</v>
      </c>
      <c r="E1722" t="s">
        <v>14</v>
      </c>
      <c r="F1722" t="s">
        <v>253</v>
      </c>
      <c r="H1722" t="s">
        <v>16</v>
      </c>
      <c r="I1722">
        <v>0</v>
      </c>
      <c r="J1722">
        <v>0</v>
      </c>
    </row>
    <row r="1723" spans="1:10">
      <c r="A1723">
        <v>1393000324194</v>
      </c>
      <c r="B1723">
        <v>41434</v>
      </c>
      <c r="C1723">
        <v>200</v>
      </c>
      <c r="E1723" t="s">
        <v>14</v>
      </c>
      <c r="F1723" t="s">
        <v>251</v>
      </c>
      <c r="H1723" t="s">
        <v>16</v>
      </c>
      <c r="I1723">
        <v>0</v>
      </c>
      <c r="J1723">
        <v>0</v>
      </c>
    </row>
    <row r="1724" spans="1:10">
      <c r="A1724">
        <v>1393000324215</v>
      </c>
      <c r="B1724">
        <v>41420</v>
      </c>
      <c r="C1724">
        <v>200</v>
      </c>
      <c r="E1724" t="s">
        <v>14</v>
      </c>
      <c r="F1724" t="s">
        <v>243</v>
      </c>
      <c r="H1724" t="s">
        <v>16</v>
      </c>
      <c r="I1724">
        <v>0</v>
      </c>
      <c r="J1724">
        <v>0</v>
      </c>
    </row>
    <row r="1725" spans="1:10">
      <c r="A1725">
        <v>1393000324255</v>
      </c>
      <c r="B1725">
        <v>41388</v>
      </c>
      <c r="C1725">
        <v>200</v>
      </c>
      <c r="E1725" t="s">
        <v>14</v>
      </c>
      <c r="F1725" t="s">
        <v>245</v>
      </c>
      <c r="H1725" t="s">
        <v>16</v>
      </c>
      <c r="I1725">
        <v>0</v>
      </c>
      <c r="J1725">
        <v>0</v>
      </c>
    </row>
    <row r="1726" spans="1:10">
      <c r="A1726">
        <v>1393000324205</v>
      </c>
      <c r="B1726">
        <v>41478</v>
      </c>
      <c r="C1726">
        <v>200</v>
      </c>
      <c r="E1726" t="s">
        <v>14</v>
      </c>
      <c r="F1726" t="s">
        <v>239</v>
      </c>
      <c r="H1726" t="s">
        <v>16</v>
      </c>
      <c r="I1726">
        <v>0</v>
      </c>
      <c r="J1726">
        <v>0</v>
      </c>
    </row>
    <row r="1727" spans="1:10">
      <c r="A1727">
        <v>1393000324251</v>
      </c>
      <c r="B1727">
        <v>41461</v>
      </c>
      <c r="C1727">
        <v>200</v>
      </c>
      <c r="E1727" t="s">
        <v>14</v>
      </c>
      <c r="F1727" t="s">
        <v>238</v>
      </c>
      <c r="H1727" t="s">
        <v>16</v>
      </c>
      <c r="I1727">
        <v>0</v>
      </c>
      <c r="J1727">
        <v>0</v>
      </c>
    </row>
    <row r="1728" spans="1:10">
      <c r="A1728">
        <v>1393000324288</v>
      </c>
      <c r="B1728">
        <v>41467</v>
      </c>
      <c r="C1728">
        <v>200</v>
      </c>
      <c r="E1728" t="s">
        <v>14</v>
      </c>
      <c r="F1728" t="s">
        <v>254</v>
      </c>
      <c r="H1728" t="s">
        <v>16</v>
      </c>
      <c r="I1728">
        <v>0</v>
      </c>
      <c r="J1728">
        <v>0</v>
      </c>
    </row>
    <row r="1729" spans="1:10">
      <c r="A1729">
        <v>1393000324263</v>
      </c>
      <c r="B1729">
        <v>41526</v>
      </c>
      <c r="C1729">
        <v>200</v>
      </c>
      <c r="E1729" t="s">
        <v>14</v>
      </c>
      <c r="F1729" t="s">
        <v>242</v>
      </c>
      <c r="H1729" t="s">
        <v>16</v>
      </c>
      <c r="I1729">
        <v>0</v>
      </c>
      <c r="J1729">
        <v>0</v>
      </c>
    </row>
    <row r="1730" spans="1:10">
      <c r="A1730">
        <v>1393000324318</v>
      </c>
      <c r="B1730">
        <v>41480</v>
      </c>
      <c r="C1730">
        <v>200</v>
      </c>
      <c r="E1730" t="s">
        <v>14</v>
      </c>
      <c r="F1730" t="s">
        <v>255</v>
      </c>
      <c r="H1730" t="s">
        <v>16</v>
      </c>
      <c r="I1730">
        <v>0</v>
      </c>
      <c r="J1730">
        <v>0</v>
      </c>
    </row>
    <row r="1731" spans="1:10">
      <c r="A1731">
        <v>1393000324322</v>
      </c>
      <c r="B1731">
        <v>41565</v>
      </c>
      <c r="C1731">
        <v>200</v>
      </c>
      <c r="E1731" t="s">
        <v>14</v>
      </c>
      <c r="F1731" t="s">
        <v>231</v>
      </c>
      <c r="H1731" t="s">
        <v>16</v>
      </c>
      <c r="I1731">
        <v>0</v>
      </c>
      <c r="J1731">
        <v>0</v>
      </c>
    </row>
    <row r="1732" spans="1:10">
      <c r="A1732">
        <v>1393000324370</v>
      </c>
      <c r="B1732">
        <v>41537</v>
      </c>
      <c r="C1732">
        <v>200</v>
      </c>
      <c r="E1732" t="s">
        <v>14</v>
      </c>
      <c r="F1732" t="s">
        <v>240</v>
      </c>
      <c r="H1732" t="s">
        <v>16</v>
      </c>
      <c r="I1732">
        <v>0</v>
      </c>
      <c r="J1732">
        <v>0</v>
      </c>
    </row>
    <row r="1733" spans="1:10">
      <c r="A1733">
        <v>1393000324383</v>
      </c>
      <c r="B1733">
        <v>41561</v>
      </c>
      <c r="C1733">
        <v>200</v>
      </c>
      <c r="E1733" t="s">
        <v>14</v>
      </c>
      <c r="F1733" t="s">
        <v>234</v>
      </c>
      <c r="H1733" t="s">
        <v>16</v>
      </c>
      <c r="I1733">
        <v>0</v>
      </c>
      <c r="J1733">
        <v>0</v>
      </c>
    </row>
    <row r="1734" spans="1:10">
      <c r="A1734">
        <v>1393000324459</v>
      </c>
      <c r="B1734">
        <v>41514</v>
      </c>
      <c r="C1734">
        <v>200</v>
      </c>
      <c r="E1734" t="s">
        <v>14</v>
      </c>
      <c r="F1734" t="s">
        <v>244</v>
      </c>
      <c r="H1734" t="s">
        <v>16</v>
      </c>
      <c r="I1734">
        <v>0</v>
      </c>
      <c r="J1734">
        <v>0</v>
      </c>
    </row>
    <row r="1735" spans="1:10">
      <c r="A1735">
        <v>1393000324600</v>
      </c>
      <c r="B1735">
        <v>41404</v>
      </c>
      <c r="C1735">
        <v>200</v>
      </c>
      <c r="E1735" t="s">
        <v>14</v>
      </c>
      <c r="F1735" t="s">
        <v>260</v>
      </c>
      <c r="H1735" t="s">
        <v>16</v>
      </c>
      <c r="I1735">
        <v>0</v>
      </c>
      <c r="J1735">
        <v>0</v>
      </c>
    </row>
    <row r="1736" spans="1:10">
      <c r="A1736">
        <v>1393000324617</v>
      </c>
      <c r="B1736">
        <v>41413</v>
      </c>
      <c r="C1736">
        <v>200</v>
      </c>
      <c r="E1736" t="s">
        <v>14</v>
      </c>
      <c r="F1736" t="s">
        <v>263</v>
      </c>
      <c r="H1736" t="s">
        <v>16</v>
      </c>
      <c r="I1736">
        <v>0</v>
      </c>
      <c r="J1736">
        <v>0</v>
      </c>
    </row>
    <row r="1737" spans="1:10">
      <c r="A1737">
        <v>1393000324646</v>
      </c>
      <c r="B1737">
        <v>41386</v>
      </c>
      <c r="C1737">
        <v>200</v>
      </c>
      <c r="E1737" t="s">
        <v>14</v>
      </c>
      <c r="F1737" t="s">
        <v>269</v>
      </c>
      <c r="H1737" t="s">
        <v>16</v>
      </c>
      <c r="I1737">
        <v>0</v>
      </c>
      <c r="J1737">
        <v>0</v>
      </c>
    </row>
    <row r="1738" spans="1:10">
      <c r="A1738">
        <v>1393000324421</v>
      </c>
      <c r="B1738">
        <v>41614</v>
      </c>
      <c r="C1738">
        <v>200</v>
      </c>
      <c r="E1738" t="s">
        <v>14</v>
      </c>
      <c r="F1738" t="s">
        <v>246</v>
      </c>
      <c r="H1738" t="s">
        <v>16</v>
      </c>
      <c r="I1738">
        <v>0</v>
      </c>
      <c r="J1738">
        <v>0</v>
      </c>
    </row>
    <row r="1739" spans="1:10">
      <c r="A1739">
        <v>1393000324435</v>
      </c>
      <c r="B1739">
        <v>41625</v>
      </c>
      <c r="C1739">
        <v>200</v>
      </c>
      <c r="E1739" t="s">
        <v>14</v>
      </c>
      <c r="F1739" t="s">
        <v>247</v>
      </c>
      <c r="H1739" t="s">
        <v>16</v>
      </c>
      <c r="I1739">
        <v>0</v>
      </c>
      <c r="J1739">
        <v>0</v>
      </c>
    </row>
    <row r="1740" spans="1:10">
      <c r="A1740">
        <v>1393000324680</v>
      </c>
      <c r="B1740">
        <v>41401</v>
      </c>
      <c r="C1740">
        <v>200</v>
      </c>
      <c r="E1740" t="s">
        <v>14</v>
      </c>
      <c r="F1740" t="s">
        <v>271</v>
      </c>
      <c r="H1740" t="s">
        <v>16</v>
      </c>
      <c r="I1740">
        <v>0</v>
      </c>
      <c r="J1740">
        <v>0</v>
      </c>
    </row>
    <row r="1741" spans="1:10">
      <c r="A1741">
        <v>1393000324579</v>
      </c>
      <c r="B1741">
        <v>41522</v>
      </c>
      <c r="C1741">
        <v>200</v>
      </c>
      <c r="E1741" t="s">
        <v>14</v>
      </c>
      <c r="F1741" t="s">
        <v>257</v>
      </c>
      <c r="H1741" t="s">
        <v>16</v>
      </c>
      <c r="I1741">
        <v>0</v>
      </c>
      <c r="J1741">
        <v>0</v>
      </c>
    </row>
    <row r="1742" spans="1:10">
      <c r="A1742">
        <v>1393000324550</v>
      </c>
      <c r="B1742">
        <v>41561</v>
      </c>
      <c r="C1742">
        <v>200</v>
      </c>
      <c r="E1742" t="s">
        <v>14</v>
      </c>
      <c r="F1742" t="s">
        <v>248</v>
      </c>
      <c r="H1742" t="s">
        <v>16</v>
      </c>
      <c r="I1742">
        <v>0</v>
      </c>
      <c r="J1742">
        <v>0</v>
      </c>
    </row>
    <row r="1743" spans="1:10">
      <c r="A1743">
        <v>1393000324679</v>
      </c>
      <c r="B1743">
        <v>41436</v>
      </c>
      <c r="C1743">
        <v>200</v>
      </c>
      <c r="E1743" t="s">
        <v>14</v>
      </c>
      <c r="F1743" t="s">
        <v>268</v>
      </c>
      <c r="H1743" t="s">
        <v>16</v>
      </c>
      <c r="I1743">
        <v>0</v>
      </c>
      <c r="J1743">
        <v>0</v>
      </c>
    </row>
    <row r="1744" spans="1:10">
      <c r="A1744">
        <v>1393000324471</v>
      </c>
      <c r="B1744">
        <v>41671</v>
      </c>
      <c r="C1744">
        <v>200</v>
      </c>
      <c r="E1744" t="s">
        <v>14</v>
      </c>
      <c r="F1744" t="s">
        <v>252</v>
      </c>
      <c r="H1744" t="s">
        <v>16</v>
      </c>
      <c r="I1744">
        <v>0</v>
      </c>
      <c r="J1744">
        <v>0</v>
      </c>
    </row>
    <row r="1745" spans="1:10">
      <c r="A1745">
        <v>1393000324626</v>
      </c>
      <c r="B1745">
        <v>41538</v>
      </c>
      <c r="C1745">
        <v>200</v>
      </c>
      <c r="E1745" t="s">
        <v>14</v>
      </c>
      <c r="F1745" t="s">
        <v>262</v>
      </c>
      <c r="H1745" t="s">
        <v>16</v>
      </c>
      <c r="I1745">
        <v>0</v>
      </c>
      <c r="J1745">
        <v>0</v>
      </c>
    </row>
    <row r="1746" spans="1:10">
      <c r="A1746">
        <v>1393000324547</v>
      </c>
      <c r="B1746">
        <v>41628</v>
      </c>
      <c r="C1746">
        <v>200</v>
      </c>
      <c r="E1746" t="s">
        <v>14</v>
      </c>
      <c r="F1746" t="s">
        <v>250</v>
      </c>
      <c r="H1746" t="s">
        <v>16</v>
      </c>
      <c r="I1746">
        <v>0</v>
      </c>
      <c r="J1746">
        <v>0</v>
      </c>
    </row>
    <row r="1747" spans="1:10">
      <c r="A1747">
        <v>1393000324585</v>
      </c>
      <c r="B1747">
        <v>41608</v>
      </c>
      <c r="C1747">
        <v>200</v>
      </c>
      <c r="E1747" t="s">
        <v>14</v>
      </c>
      <c r="F1747" t="s">
        <v>241</v>
      </c>
      <c r="H1747" t="s">
        <v>16</v>
      </c>
      <c r="I1747">
        <v>0</v>
      </c>
      <c r="J1747">
        <v>0</v>
      </c>
    </row>
    <row r="1748" spans="1:10">
      <c r="A1748">
        <v>1393000324689</v>
      </c>
      <c r="B1748">
        <v>41579</v>
      </c>
      <c r="C1748">
        <v>200</v>
      </c>
      <c r="E1748" t="s">
        <v>14</v>
      </c>
      <c r="F1748" t="s">
        <v>264</v>
      </c>
      <c r="H1748" t="s">
        <v>16</v>
      </c>
      <c r="I1748">
        <v>0</v>
      </c>
      <c r="J1748">
        <v>0</v>
      </c>
    </row>
    <row r="1749" spans="1:10">
      <c r="A1749">
        <v>1393000324711</v>
      </c>
      <c r="B1749">
        <v>41576</v>
      </c>
      <c r="C1749">
        <v>200</v>
      </c>
      <c r="E1749" t="s">
        <v>14</v>
      </c>
      <c r="F1749" t="s">
        <v>270</v>
      </c>
      <c r="H1749" t="s">
        <v>16</v>
      </c>
      <c r="I1749">
        <v>0</v>
      </c>
      <c r="J1749">
        <v>0</v>
      </c>
    </row>
    <row r="1750" spans="1:10">
      <c r="A1750">
        <v>1393000324733</v>
      </c>
      <c r="B1750">
        <v>41586</v>
      </c>
      <c r="C1750">
        <v>200</v>
      </c>
      <c r="E1750" t="s">
        <v>14</v>
      </c>
      <c r="F1750" t="s">
        <v>256</v>
      </c>
      <c r="H1750" t="s">
        <v>16</v>
      </c>
      <c r="I1750">
        <v>0</v>
      </c>
      <c r="J1750">
        <v>0</v>
      </c>
    </row>
    <row r="1751" spans="1:10">
      <c r="A1751">
        <v>1393000324755</v>
      </c>
      <c r="B1751">
        <v>41577</v>
      </c>
      <c r="C1751">
        <v>200</v>
      </c>
      <c r="E1751" t="s">
        <v>14</v>
      </c>
      <c r="F1751" t="s">
        <v>258</v>
      </c>
      <c r="H1751" t="s">
        <v>16</v>
      </c>
      <c r="I1751">
        <v>0</v>
      </c>
      <c r="J1751">
        <v>0</v>
      </c>
    </row>
    <row r="1752" spans="1:10">
      <c r="A1752">
        <v>1393000324752</v>
      </c>
      <c r="B1752">
        <v>41589</v>
      </c>
      <c r="C1752">
        <v>200</v>
      </c>
      <c r="E1752" t="s">
        <v>14</v>
      </c>
      <c r="F1752" t="s">
        <v>272</v>
      </c>
      <c r="H1752" t="s">
        <v>16</v>
      </c>
      <c r="I1752">
        <v>0</v>
      </c>
      <c r="J1752">
        <v>0</v>
      </c>
    </row>
    <row r="1753" spans="1:10">
      <c r="A1753">
        <v>1393000324833</v>
      </c>
      <c r="B1753">
        <v>41529</v>
      </c>
      <c r="C1753">
        <v>200</v>
      </c>
      <c r="E1753" t="s">
        <v>14</v>
      </c>
      <c r="F1753" t="s">
        <v>273</v>
      </c>
      <c r="H1753" t="s">
        <v>16</v>
      </c>
      <c r="I1753">
        <v>0</v>
      </c>
      <c r="J1753">
        <v>0</v>
      </c>
    </row>
    <row r="1754" spans="1:10">
      <c r="A1754">
        <v>1393000324798</v>
      </c>
      <c r="B1754">
        <v>41617</v>
      </c>
      <c r="C1754">
        <v>200</v>
      </c>
      <c r="E1754" t="s">
        <v>14</v>
      </c>
      <c r="F1754" t="s">
        <v>267</v>
      </c>
      <c r="H1754" t="s">
        <v>16</v>
      </c>
      <c r="I1754">
        <v>0</v>
      </c>
      <c r="J1754">
        <v>0</v>
      </c>
    </row>
    <row r="1755" spans="1:10">
      <c r="A1755">
        <v>1393000324731</v>
      </c>
      <c r="B1755">
        <v>41706</v>
      </c>
      <c r="C1755">
        <v>200</v>
      </c>
      <c r="E1755" t="s">
        <v>14</v>
      </c>
      <c r="F1755" t="s">
        <v>249</v>
      </c>
      <c r="H1755" t="s">
        <v>16</v>
      </c>
      <c r="I1755">
        <v>0</v>
      </c>
      <c r="J1755">
        <v>0</v>
      </c>
    </row>
    <row r="1756" spans="1:10">
      <c r="A1756">
        <v>1393000325044</v>
      </c>
      <c r="B1756">
        <v>41454</v>
      </c>
      <c r="C1756">
        <v>200</v>
      </c>
      <c r="E1756" t="s">
        <v>14</v>
      </c>
      <c r="F1756" t="s">
        <v>286</v>
      </c>
      <c r="H1756" t="s">
        <v>16</v>
      </c>
      <c r="I1756">
        <v>0</v>
      </c>
      <c r="J1756">
        <v>0</v>
      </c>
    </row>
    <row r="1757" spans="1:10">
      <c r="A1757">
        <v>1393000324841</v>
      </c>
      <c r="B1757">
        <v>41695</v>
      </c>
      <c r="C1757">
        <v>200</v>
      </c>
      <c r="E1757" t="s">
        <v>14</v>
      </c>
      <c r="F1757" t="s">
        <v>259</v>
      </c>
      <c r="H1757" t="s">
        <v>16</v>
      </c>
      <c r="I1757">
        <v>0</v>
      </c>
      <c r="J1757">
        <v>0</v>
      </c>
    </row>
    <row r="1758" spans="1:10">
      <c r="A1758">
        <v>1393000325022</v>
      </c>
      <c r="B1758">
        <v>41550</v>
      </c>
      <c r="C1758">
        <v>200</v>
      </c>
      <c r="E1758" t="s">
        <v>14</v>
      </c>
      <c r="F1758" t="s">
        <v>280</v>
      </c>
      <c r="H1758" t="s">
        <v>16</v>
      </c>
      <c r="I1758">
        <v>0</v>
      </c>
      <c r="J1758">
        <v>0</v>
      </c>
    </row>
    <row r="1759" spans="1:10">
      <c r="A1759">
        <v>1393000325007</v>
      </c>
      <c r="B1759">
        <v>41573</v>
      </c>
      <c r="C1759">
        <v>200</v>
      </c>
      <c r="E1759" t="s">
        <v>14</v>
      </c>
      <c r="F1759" t="s">
        <v>277</v>
      </c>
      <c r="H1759" t="s">
        <v>16</v>
      </c>
      <c r="I1759">
        <v>0</v>
      </c>
      <c r="J1759">
        <v>0</v>
      </c>
    </row>
    <row r="1760" spans="1:10">
      <c r="A1760">
        <v>1393000324872</v>
      </c>
      <c r="B1760">
        <v>41728</v>
      </c>
      <c r="C1760">
        <v>200</v>
      </c>
      <c r="E1760" t="s">
        <v>14</v>
      </c>
      <c r="F1760" t="s">
        <v>266</v>
      </c>
      <c r="H1760" t="s">
        <v>16</v>
      </c>
      <c r="I1760">
        <v>0</v>
      </c>
      <c r="J1760">
        <v>0</v>
      </c>
    </row>
    <row r="1761" spans="1:10">
      <c r="A1761">
        <v>1393000324897</v>
      </c>
      <c r="B1761">
        <v>41734</v>
      </c>
      <c r="C1761">
        <v>200</v>
      </c>
      <c r="E1761" t="s">
        <v>14</v>
      </c>
      <c r="F1761" t="s">
        <v>265</v>
      </c>
      <c r="H1761" t="s">
        <v>16</v>
      </c>
      <c r="I1761">
        <v>0</v>
      </c>
      <c r="J1761">
        <v>0</v>
      </c>
    </row>
    <row r="1762" spans="1:10">
      <c r="A1762">
        <v>1393000325101</v>
      </c>
      <c r="B1762">
        <v>41602</v>
      </c>
      <c r="C1762">
        <v>200</v>
      </c>
      <c r="E1762" t="s">
        <v>14</v>
      </c>
      <c r="F1762" t="s">
        <v>291</v>
      </c>
      <c r="H1762" t="s">
        <v>16</v>
      </c>
      <c r="I1762">
        <v>0</v>
      </c>
      <c r="J1762">
        <v>0</v>
      </c>
    </row>
    <row r="1763" spans="1:10">
      <c r="A1763">
        <v>1393000325086</v>
      </c>
      <c r="B1763">
        <v>41631</v>
      </c>
      <c r="C1763">
        <v>200</v>
      </c>
      <c r="E1763" t="s">
        <v>14</v>
      </c>
      <c r="F1763" t="s">
        <v>287</v>
      </c>
      <c r="H1763" t="s">
        <v>16</v>
      </c>
      <c r="I1763">
        <v>0</v>
      </c>
      <c r="J1763">
        <v>0</v>
      </c>
    </row>
    <row r="1764" spans="1:10">
      <c r="A1764">
        <v>1393000325069</v>
      </c>
      <c r="B1764">
        <v>41664</v>
      </c>
      <c r="C1764">
        <v>200</v>
      </c>
      <c r="E1764" t="s">
        <v>14</v>
      </c>
      <c r="F1764" t="s">
        <v>274</v>
      </c>
      <c r="H1764" t="s">
        <v>16</v>
      </c>
      <c r="I1764">
        <v>0</v>
      </c>
      <c r="J1764">
        <v>0</v>
      </c>
    </row>
    <row r="1765" spans="1:10">
      <c r="A1765">
        <v>1393000325203</v>
      </c>
      <c r="B1765">
        <v>41597</v>
      </c>
      <c r="C1765">
        <v>200</v>
      </c>
      <c r="E1765" t="s">
        <v>14</v>
      </c>
      <c r="F1765" t="s">
        <v>288</v>
      </c>
      <c r="H1765" t="s">
        <v>16</v>
      </c>
      <c r="I1765">
        <v>0</v>
      </c>
      <c r="J1765">
        <v>0</v>
      </c>
    </row>
    <row r="1766" spans="1:10">
      <c r="A1766">
        <v>1393000325157</v>
      </c>
      <c r="B1766">
        <v>41650</v>
      </c>
      <c r="C1766">
        <v>200</v>
      </c>
      <c r="E1766" t="s">
        <v>14</v>
      </c>
      <c r="F1766" t="s">
        <v>289</v>
      </c>
      <c r="H1766" t="s">
        <v>16</v>
      </c>
      <c r="I1766">
        <v>0</v>
      </c>
      <c r="J1766">
        <v>0</v>
      </c>
    </row>
    <row r="1767" spans="1:10">
      <c r="A1767">
        <v>1393000325173</v>
      </c>
      <c r="B1767">
        <v>41641</v>
      </c>
      <c r="C1767">
        <v>200</v>
      </c>
      <c r="E1767" t="s">
        <v>14</v>
      </c>
      <c r="F1767" t="s">
        <v>296</v>
      </c>
      <c r="H1767" t="s">
        <v>16</v>
      </c>
      <c r="I1767">
        <v>0</v>
      </c>
      <c r="J1767">
        <v>0</v>
      </c>
    </row>
    <row r="1768" spans="1:10">
      <c r="A1768">
        <v>1393000325186</v>
      </c>
      <c r="B1768">
        <v>41671</v>
      </c>
      <c r="C1768">
        <v>200</v>
      </c>
      <c r="E1768" t="s">
        <v>14</v>
      </c>
      <c r="F1768" t="s">
        <v>282</v>
      </c>
      <c r="H1768" t="s">
        <v>16</v>
      </c>
      <c r="I1768">
        <v>0</v>
      </c>
      <c r="J1768">
        <v>0</v>
      </c>
    </row>
    <row r="1769" spans="1:10">
      <c r="A1769">
        <v>1393000325243</v>
      </c>
      <c r="B1769">
        <v>41625</v>
      </c>
      <c r="C1769">
        <v>200</v>
      </c>
      <c r="E1769" t="s">
        <v>14</v>
      </c>
      <c r="F1769" t="s">
        <v>278</v>
      </c>
      <c r="H1769" t="s">
        <v>16</v>
      </c>
      <c r="I1769">
        <v>0</v>
      </c>
      <c r="J1769">
        <v>0</v>
      </c>
    </row>
    <row r="1770" spans="1:10">
      <c r="A1770">
        <v>1393000325225</v>
      </c>
      <c r="B1770">
        <v>41681</v>
      </c>
      <c r="C1770">
        <v>200</v>
      </c>
      <c r="E1770" t="s">
        <v>14</v>
      </c>
      <c r="F1770" t="s">
        <v>283</v>
      </c>
      <c r="H1770" t="s">
        <v>16</v>
      </c>
      <c r="I1770">
        <v>0</v>
      </c>
      <c r="J1770">
        <v>0</v>
      </c>
    </row>
    <row r="1771" spans="1:10">
      <c r="A1771">
        <v>1393000325205</v>
      </c>
      <c r="B1771">
        <v>41711</v>
      </c>
      <c r="C1771">
        <v>200</v>
      </c>
      <c r="E1771" t="s">
        <v>14</v>
      </c>
      <c r="F1771" t="s">
        <v>276</v>
      </c>
      <c r="H1771" t="s">
        <v>16</v>
      </c>
      <c r="I1771">
        <v>0</v>
      </c>
      <c r="J1771">
        <v>0</v>
      </c>
    </row>
    <row r="1772" spans="1:10">
      <c r="A1772">
        <v>1393000325420</v>
      </c>
      <c r="B1772">
        <v>41583</v>
      </c>
      <c r="C1772">
        <v>200</v>
      </c>
      <c r="E1772" t="s">
        <v>14</v>
      </c>
      <c r="F1772" t="s">
        <v>299</v>
      </c>
      <c r="H1772" t="s">
        <v>16</v>
      </c>
      <c r="I1772">
        <v>0</v>
      </c>
      <c r="J1772">
        <v>0</v>
      </c>
    </row>
    <row r="1773" spans="1:10">
      <c r="A1773">
        <v>1393000325345</v>
      </c>
      <c r="B1773">
        <v>41669</v>
      </c>
      <c r="C1773">
        <v>200</v>
      </c>
      <c r="E1773" t="s">
        <v>14</v>
      </c>
      <c r="F1773" t="s">
        <v>290</v>
      </c>
      <c r="H1773" t="s">
        <v>16</v>
      </c>
      <c r="I1773">
        <v>0</v>
      </c>
      <c r="J1773">
        <v>0</v>
      </c>
    </row>
    <row r="1774" spans="1:10">
      <c r="A1774">
        <v>1393000325329</v>
      </c>
      <c r="B1774">
        <v>41695</v>
      </c>
      <c r="C1774">
        <v>200</v>
      </c>
      <c r="E1774" t="s">
        <v>14</v>
      </c>
      <c r="F1774" t="s">
        <v>284</v>
      </c>
      <c r="H1774" t="s">
        <v>16</v>
      </c>
      <c r="I1774">
        <v>0</v>
      </c>
      <c r="J1774">
        <v>0</v>
      </c>
    </row>
    <row r="1775" spans="1:10">
      <c r="A1775">
        <v>1393000325432</v>
      </c>
      <c r="B1775">
        <v>41607</v>
      </c>
      <c r="C1775">
        <v>200</v>
      </c>
      <c r="E1775" t="s">
        <v>14</v>
      </c>
      <c r="F1775" t="s">
        <v>292</v>
      </c>
      <c r="H1775" t="s">
        <v>16</v>
      </c>
      <c r="I1775">
        <v>0</v>
      </c>
      <c r="J1775">
        <v>0</v>
      </c>
    </row>
    <row r="1776" spans="1:10">
      <c r="A1776">
        <v>1393000325369</v>
      </c>
      <c r="B1776">
        <v>41687</v>
      </c>
      <c r="C1776">
        <v>200</v>
      </c>
      <c r="E1776" t="s">
        <v>14</v>
      </c>
      <c r="F1776" t="s">
        <v>279</v>
      </c>
      <c r="H1776" t="s">
        <v>16</v>
      </c>
      <c r="I1776">
        <v>0</v>
      </c>
      <c r="J1776">
        <v>0</v>
      </c>
    </row>
    <row r="1777" spans="1:10">
      <c r="A1777">
        <v>1393000325343</v>
      </c>
      <c r="B1777">
        <v>41732</v>
      </c>
      <c r="C1777">
        <v>200</v>
      </c>
      <c r="E1777" t="s">
        <v>14</v>
      </c>
      <c r="F1777" t="s">
        <v>281</v>
      </c>
      <c r="H1777" t="s">
        <v>16</v>
      </c>
      <c r="I1777">
        <v>0</v>
      </c>
      <c r="J1777">
        <v>0</v>
      </c>
    </row>
    <row r="1778" spans="1:10">
      <c r="A1778">
        <v>1393000325341</v>
      </c>
      <c r="B1778">
        <v>41758</v>
      </c>
      <c r="C1778">
        <v>200</v>
      </c>
      <c r="E1778" t="s">
        <v>14</v>
      </c>
      <c r="F1778" t="s">
        <v>275</v>
      </c>
      <c r="H1778" t="s">
        <v>16</v>
      </c>
      <c r="I1778">
        <v>0</v>
      </c>
      <c r="J1778">
        <v>0</v>
      </c>
    </row>
    <row r="1779" spans="1:10">
      <c r="A1779">
        <v>1393000325613</v>
      </c>
      <c r="B1779">
        <v>41526</v>
      </c>
      <c r="C1779">
        <v>200</v>
      </c>
      <c r="E1779" t="s">
        <v>14</v>
      </c>
      <c r="F1779" t="s">
        <v>306</v>
      </c>
      <c r="H1779" t="s">
        <v>16</v>
      </c>
      <c r="I1779">
        <v>0</v>
      </c>
      <c r="J1779">
        <v>0</v>
      </c>
    </row>
    <row r="1780" spans="1:10">
      <c r="A1780">
        <v>1393000325485</v>
      </c>
      <c r="B1780">
        <v>41661</v>
      </c>
      <c r="C1780">
        <v>200</v>
      </c>
      <c r="E1780" t="s">
        <v>14</v>
      </c>
      <c r="F1780" t="s">
        <v>293</v>
      </c>
      <c r="H1780" t="s">
        <v>16</v>
      </c>
      <c r="I1780">
        <v>0</v>
      </c>
      <c r="J1780">
        <v>0</v>
      </c>
    </row>
    <row r="1781" spans="1:10">
      <c r="A1781">
        <v>1393000325504</v>
      </c>
      <c r="B1781">
        <v>41654</v>
      </c>
      <c r="C1781">
        <v>200</v>
      </c>
      <c r="E1781" t="s">
        <v>14</v>
      </c>
      <c r="F1781" t="s">
        <v>261</v>
      </c>
      <c r="H1781" t="s">
        <v>16</v>
      </c>
      <c r="I1781">
        <v>0</v>
      </c>
      <c r="J1781">
        <v>0</v>
      </c>
    </row>
    <row r="1782" spans="1:10">
      <c r="A1782">
        <v>1393000325594</v>
      </c>
      <c r="B1782">
        <v>41626</v>
      </c>
      <c r="C1782">
        <v>200</v>
      </c>
      <c r="E1782" t="s">
        <v>14</v>
      </c>
      <c r="F1782" t="s">
        <v>294</v>
      </c>
      <c r="H1782" t="s">
        <v>16</v>
      </c>
      <c r="I1782">
        <v>0</v>
      </c>
      <c r="J1782">
        <v>0</v>
      </c>
    </row>
    <row r="1783" spans="1:10">
      <c r="A1783">
        <v>1393000325562</v>
      </c>
      <c r="B1783">
        <v>41676</v>
      </c>
      <c r="C1783">
        <v>200</v>
      </c>
      <c r="E1783" t="s">
        <v>14</v>
      </c>
      <c r="F1783" t="s">
        <v>303</v>
      </c>
      <c r="H1783" t="s">
        <v>16</v>
      </c>
      <c r="I1783">
        <v>0</v>
      </c>
      <c r="J1783">
        <v>0</v>
      </c>
    </row>
    <row r="1784" spans="1:10">
      <c r="A1784">
        <v>1393000325638</v>
      </c>
      <c r="B1784">
        <v>41646</v>
      </c>
      <c r="C1784">
        <v>200</v>
      </c>
      <c r="E1784" t="s">
        <v>14</v>
      </c>
      <c r="F1784" t="s">
        <v>300</v>
      </c>
      <c r="H1784" t="s">
        <v>16</v>
      </c>
      <c r="I1784">
        <v>0</v>
      </c>
      <c r="J1784">
        <v>0</v>
      </c>
    </row>
    <row r="1785" spans="1:10">
      <c r="A1785">
        <v>1393000325641</v>
      </c>
      <c r="B1785">
        <v>41647</v>
      </c>
      <c r="C1785">
        <v>200</v>
      </c>
      <c r="E1785" t="s">
        <v>14</v>
      </c>
      <c r="F1785" t="s">
        <v>295</v>
      </c>
      <c r="H1785" t="s">
        <v>16</v>
      </c>
      <c r="I1785">
        <v>0</v>
      </c>
      <c r="J1785">
        <v>0</v>
      </c>
    </row>
    <row r="1786" spans="1:10">
      <c r="A1786">
        <v>1393000325573</v>
      </c>
      <c r="B1786">
        <v>41734</v>
      </c>
      <c r="C1786">
        <v>200</v>
      </c>
      <c r="E1786" t="s">
        <v>14</v>
      </c>
      <c r="F1786" t="s">
        <v>285</v>
      </c>
      <c r="H1786" t="s">
        <v>16</v>
      </c>
      <c r="I1786">
        <v>0</v>
      </c>
      <c r="J1786">
        <v>0</v>
      </c>
    </row>
    <row r="1787" spans="1:10">
      <c r="A1787">
        <v>1393000325691</v>
      </c>
      <c r="B1787">
        <v>41651</v>
      </c>
      <c r="C1787">
        <v>200</v>
      </c>
      <c r="E1787" t="s">
        <v>14</v>
      </c>
      <c r="F1787" t="s">
        <v>304</v>
      </c>
      <c r="H1787" t="s">
        <v>16</v>
      </c>
      <c r="I1787">
        <v>0</v>
      </c>
      <c r="J1787">
        <v>0</v>
      </c>
    </row>
    <row r="1788" spans="1:10">
      <c r="A1788">
        <v>1393000325620</v>
      </c>
      <c r="B1788">
        <v>41743</v>
      </c>
      <c r="C1788">
        <v>200</v>
      </c>
      <c r="E1788" t="s">
        <v>14</v>
      </c>
      <c r="F1788" t="s">
        <v>297</v>
      </c>
      <c r="H1788" t="s">
        <v>16</v>
      </c>
      <c r="I1788">
        <v>0</v>
      </c>
      <c r="J1788">
        <v>0</v>
      </c>
    </row>
    <row r="1789" spans="1:10">
      <c r="A1789">
        <v>1393000325816</v>
      </c>
      <c r="B1789">
        <v>41564</v>
      </c>
      <c r="C1789">
        <v>200</v>
      </c>
      <c r="E1789" t="s">
        <v>14</v>
      </c>
      <c r="F1789" t="s">
        <v>309</v>
      </c>
      <c r="H1789" t="s">
        <v>16</v>
      </c>
      <c r="I1789">
        <v>0</v>
      </c>
      <c r="J1789">
        <v>0</v>
      </c>
    </row>
    <row r="1790" spans="1:10">
      <c r="A1790">
        <v>1393000325824</v>
      </c>
      <c r="B1790">
        <v>41577</v>
      </c>
      <c r="C1790">
        <v>200</v>
      </c>
      <c r="E1790" t="s">
        <v>14</v>
      </c>
      <c r="F1790" t="s">
        <v>310</v>
      </c>
      <c r="H1790" t="s">
        <v>16</v>
      </c>
      <c r="I1790">
        <v>0</v>
      </c>
      <c r="J1790">
        <v>0</v>
      </c>
    </row>
    <row r="1791" spans="1:10">
      <c r="A1791">
        <v>1393000325824</v>
      </c>
      <c r="B1791">
        <v>41604</v>
      </c>
      <c r="C1791">
        <v>200</v>
      </c>
      <c r="E1791" t="s">
        <v>14</v>
      </c>
      <c r="F1791" t="s">
        <v>308</v>
      </c>
      <c r="H1791" t="s">
        <v>16</v>
      </c>
      <c r="I1791">
        <v>0</v>
      </c>
      <c r="J1791">
        <v>0</v>
      </c>
    </row>
    <row r="1792" spans="1:10">
      <c r="A1792">
        <v>1393000325821</v>
      </c>
      <c r="B1792">
        <v>41640</v>
      </c>
      <c r="C1792">
        <v>200</v>
      </c>
      <c r="E1792" t="s">
        <v>14</v>
      </c>
      <c r="F1792" t="s">
        <v>301</v>
      </c>
      <c r="H1792" t="s">
        <v>16</v>
      </c>
      <c r="I1792">
        <v>0</v>
      </c>
      <c r="J1792">
        <v>0</v>
      </c>
    </row>
    <row r="1793" spans="1:10">
      <c r="A1793">
        <v>1393000325874</v>
      </c>
      <c r="B1793">
        <v>41631</v>
      </c>
      <c r="C1793">
        <v>200</v>
      </c>
      <c r="E1793" t="s">
        <v>14</v>
      </c>
      <c r="F1793" t="s">
        <v>302</v>
      </c>
      <c r="H1793" t="s">
        <v>16</v>
      </c>
      <c r="I1793">
        <v>0</v>
      </c>
      <c r="J1793">
        <v>0</v>
      </c>
    </row>
    <row r="1794" spans="1:10">
      <c r="A1794">
        <v>1393000325995</v>
      </c>
      <c r="B1794">
        <v>41612</v>
      </c>
      <c r="C1794">
        <v>200</v>
      </c>
      <c r="E1794" t="s">
        <v>14</v>
      </c>
      <c r="F1794" t="s">
        <v>307</v>
      </c>
      <c r="H1794" t="s">
        <v>16</v>
      </c>
      <c r="I1794">
        <v>0</v>
      </c>
      <c r="J1794">
        <v>0</v>
      </c>
    </row>
    <row r="1795" spans="1:10">
      <c r="A1795">
        <v>1393000325980</v>
      </c>
      <c r="B1795">
        <v>41630</v>
      </c>
      <c r="C1795">
        <v>200</v>
      </c>
      <c r="E1795" t="s">
        <v>14</v>
      </c>
      <c r="F1795" t="s">
        <v>311</v>
      </c>
      <c r="H1795" t="s">
        <v>16</v>
      </c>
      <c r="I1795">
        <v>0</v>
      </c>
      <c r="J1795">
        <v>0</v>
      </c>
    </row>
    <row r="1796" spans="1:10">
      <c r="A1796">
        <v>1393000325972</v>
      </c>
      <c r="B1796">
        <v>41647</v>
      </c>
      <c r="C1796">
        <v>200</v>
      </c>
      <c r="E1796" t="s">
        <v>14</v>
      </c>
      <c r="F1796" t="s">
        <v>298</v>
      </c>
      <c r="H1796" t="s">
        <v>16</v>
      </c>
      <c r="I1796">
        <v>0</v>
      </c>
      <c r="J1796">
        <v>0</v>
      </c>
    </row>
    <row r="1797" spans="1:10">
      <c r="A1797">
        <v>1393000326022</v>
      </c>
      <c r="B1797">
        <v>41599</v>
      </c>
      <c r="C1797">
        <v>200</v>
      </c>
      <c r="E1797" t="s">
        <v>14</v>
      </c>
      <c r="F1797" t="s">
        <v>313</v>
      </c>
      <c r="H1797" t="s">
        <v>16</v>
      </c>
      <c r="I1797">
        <v>0</v>
      </c>
      <c r="J1797">
        <v>0</v>
      </c>
    </row>
    <row r="1798" spans="1:10">
      <c r="A1798">
        <v>1393000326043</v>
      </c>
      <c r="B1798">
        <v>41661</v>
      </c>
      <c r="C1798">
        <v>200</v>
      </c>
      <c r="E1798" t="s">
        <v>14</v>
      </c>
      <c r="F1798" t="s">
        <v>305</v>
      </c>
      <c r="H1798" t="s">
        <v>16</v>
      </c>
      <c r="I1798">
        <v>0</v>
      </c>
      <c r="J1798">
        <v>0</v>
      </c>
    </row>
    <row r="1799" spans="1:10">
      <c r="A1799">
        <v>1393000326206</v>
      </c>
      <c r="B1799">
        <v>41638</v>
      </c>
      <c r="C1799">
        <v>200</v>
      </c>
      <c r="E1799" t="s">
        <v>14</v>
      </c>
      <c r="F1799" t="s">
        <v>312</v>
      </c>
      <c r="H1799" t="s">
        <v>16</v>
      </c>
      <c r="I1799">
        <v>0</v>
      </c>
      <c r="J1799">
        <v>0</v>
      </c>
    </row>
    <row r="1800" spans="1:10">
      <c r="A1800">
        <v>1393000326224</v>
      </c>
      <c r="B1800">
        <v>41665</v>
      </c>
      <c r="C1800">
        <v>200</v>
      </c>
      <c r="E1800" t="s">
        <v>14</v>
      </c>
      <c r="F1800" t="s">
        <v>315</v>
      </c>
      <c r="H1800" t="s">
        <v>16</v>
      </c>
      <c r="I1800">
        <v>0</v>
      </c>
      <c r="J1800">
        <v>0</v>
      </c>
    </row>
    <row r="1801" spans="1:10">
      <c r="A1801">
        <v>1393000326322</v>
      </c>
      <c r="B1801">
        <v>41663</v>
      </c>
      <c r="C1801">
        <v>200</v>
      </c>
      <c r="E1801" t="s">
        <v>14</v>
      </c>
      <c r="F1801" t="s">
        <v>314</v>
      </c>
      <c r="H1801" t="s">
        <v>16</v>
      </c>
      <c r="I1801">
        <v>0</v>
      </c>
      <c r="J1801">
        <v>0</v>
      </c>
    </row>
    <row r="1802" spans="1:10">
      <c r="A1802">
        <v>1393000359985</v>
      </c>
      <c r="B1802">
        <v>40041</v>
      </c>
      <c r="C1802">
        <v>200</v>
      </c>
      <c r="E1802" t="s">
        <v>14</v>
      </c>
      <c r="F1802" t="s">
        <v>121</v>
      </c>
      <c r="H1802" t="s">
        <v>16</v>
      </c>
      <c r="I1802">
        <v>0</v>
      </c>
      <c r="J1802">
        <v>0</v>
      </c>
    </row>
    <row r="1803" spans="1:10">
      <c r="A1803">
        <v>1393000359970</v>
      </c>
      <c r="B1803">
        <v>40057</v>
      </c>
      <c r="C1803">
        <v>200</v>
      </c>
      <c r="E1803" t="s">
        <v>14</v>
      </c>
      <c r="F1803" t="s">
        <v>119</v>
      </c>
      <c r="H1803" t="s">
        <v>16</v>
      </c>
      <c r="I1803">
        <v>0</v>
      </c>
      <c r="J1803">
        <v>0</v>
      </c>
    </row>
    <row r="1804" spans="1:10">
      <c r="A1804">
        <v>1393000359972</v>
      </c>
      <c r="B1804">
        <v>40087</v>
      </c>
      <c r="C1804">
        <v>200</v>
      </c>
      <c r="E1804" t="s">
        <v>14</v>
      </c>
      <c r="F1804" t="s">
        <v>116</v>
      </c>
      <c r="H1804" t="s">
        <v>16</v>
      </c>
      <c r="I1804">
        <v>0</v>
      </c>
      <c r="J1804">
        <v>0</v>
      </c>
    </row>
    <row r="1805" spans="1:10">
      <c r="A1805">
        <v>1393000359975</v>
      </c>
      <c r="B1805">
        <v>40107</v>
      </c>
      <c r="C1805">
        <v>200</v>
      </c>
      <c r="E1805" t="s">
        <v>14</v>
      </c>
      <c r="F1805" t="s">
        <v>118</v>
      </c>
      <c r="H1805" t="s">
        <v>16</v>
      </c>
      <c r="I1805">
        <v>0</v>
      </c>
      <c r="J1805">
        <v>0</v>
      </c>
    </row>
    <row r="1806" spans="1:10">
      <c r="A1806">
        <v>1393000360103</v>
      </c>
      <c r="B1806">
        <v>40004</v>
      </c>
      <c r="C1806">
        <v>200</v>
      </c>
      <c r="E1806" t="s">
        <v>14</v>
      </c>
      <c r="F1806" t="s">
        <v>120</v>
      </c>
      <c r="H1806" t="s">
        <v>16</v>
      </c>
      <c r="I1806">
        <v>0</v>
      </c>
      <c r="J1806">
        <v>0</v>
      </c>
    </row>
    <row r="1807" spans="1:10">
      <c r="A1807">
        <v>1393000360277</v>
      </c>
      <c r="B1807">
        <v>39961</v>
      </c>
      <c r="C1807">
        <v>200</v>
      </c>
      <c r="E1807" t="s">
        <v>14</v>
      </c>
      <c r="F1807" t="s">
        <v>122</v>
      </c>
      <c r="H1807" t="s">
        <v>16</v>
      </c>
      <c r="I1807">
        <v>0</v>
      </c>
      <c r="J1807">
        <v>0</v>
      </c>
    </row>
    <row r="1808" spans="1:10">
      <c r="A1808">
        <v>1393000360138</v>
      </c>
      <c r="B1808">
        <v>40114</v>
      </c>
      <c r="C1808">
        <v>200</v>
      </c>
      <c r="E1808" t="s">
        <v>14</v>
      </c>
      <c r="F1808" t="s">
        <v>117</v>
      </c>
      <c r="H1808" t="s">
        <v>16</v>
      </c>
      <c r="I1808">
        <v>0</v>
      </c>
      <c r="J1808">
        <v>0</v>
      </c>
    </row>
    <row r="1809" spans="1:10">
      <c r="A1809">
        <v>1393000360389</v>
      </c>
      <c r="B1809">
        <v>39931</v>
      </c>
      <c r="C1809">
        <v>200</v>
      </c>
      <c r="E1809" t="s">
        <v>14</v>
      </c>
      <c r="F1809" t="s">
        <v>123</v>
      </c>
      <c r="H1809" t="s">
        <v>16</v>
      </c>
      <c r="I1809">
        <v>0</v>
      </c>
      <c r="J1809">
        <v>0</v>
      </c>
    </row>
    <row r="1810" spans="1:10">
      <c r="A1810">
        <v>1393000360781</v>
      </c>
      <c r="B1810">
        <v>39853</v>
      </c>
      <c r="C1810">
        <v>200</v>
      </c>
      <c r="E1810" t="s">
        <v>14</v>
      </c>
      <c r="F1810" t="s">
        <v>127</v>
      </c>
      <c r="H1810" t="s">
        <v>16</v>
      </c>
      <c r="I1810">
        <v>0</v>
      </c>
      <c r="J1810">
        <v>0</v>
      </c>
    </row>
    <row r="1811" spans="1:10">
      <c r="A1811">
        <v>1393000360855</v>
      </c>
      <c r="B1811">
        <v>39922</v>
      </c>
      <c r="C1811">
        <v>200</v>
      </c>
      <c r="E1811" t="s">
        <v>14</v>
      </c>
      <c r="F1811" t="s">
        <v>124</v>
      </c>
      <c r="H1811" t="s">
        <v>16</v>
      </c>
      <c r="I1811">
        <v>0</v>
      </c>
      <c r="J1811">
        <v>0</v>
      </c>
    </row>
    <row r="1812" spans="1:10">
      <c r="A1812">
        <v>1393000361015</v>
      </c>
      <c r="B1812">
        <v>39876</v>
      </c>
      <c r="C1812">
        <v>200</v>
      </c>
      <c r="E1812" t="s">
        <v>14</v>
      </c>
      <c r="F1812" t="s">
        <v>130</v>
      </c>
      <c r="H1812" t="s">
        <v>16</v>
      </c>
      <c r="I1812">
        <v>0</v>
      </c>
      <c r="J1812">
        <v>0</v>
      </c>
    </row>
    <row r="1813" spans="1:10">
      <c r="A1813">
        <v>1393000361133</v>
      </c>
      <c r="B1813">
        <v>39854</v>
      </c>
      <c r="C1813">
        <v>200</v>
      </c>
      <c r="E1813" t="s">
        <v>14</v>
      </c>
      <c r="F1813" t="s">
        <v>128</v>
      </c>
      <c r="H1813" t="s">
        <v>16</v>
      </c>
      <c r="I1813">
        <v>0</v>
      </c>
      <c r="J1813">
        <v>0</v>
      </c>
    </row>
    <row r="1814" spans="1:10">
      <c r="A1814">
        <v>1393000361277</v>
      </c>
      <c r="B1814">
        <v>39768</v>
      </c>
      <c r="C1814">
        <v>200</v>
      </c>
      <c r="E1814" t="s">
        <v>14</v>
      </c>
      <c r="F1814" t="s">
        <v>125</v>
      </c>
      <c r="H1814" t="s">
        <v>16</v>
      </c>
      <c r="I1814">
        <v>0</v>
      </c>
      <c r="J1814">
        <v>0</v>
      </c>
    </row>
    <row r="1815" spans="1:10">
      <c r="A1815">
        <v>1393000361385</v>
      </c>
      <c r="B1815">
        <v>39780</v>
      </c>
      <c r="C1815">
        <v>200</v>
      </c>
      <c r="E1815" t="s">
        <v>14</v>
      </c>
      <c r="F1815" t="s">
        <v>134</v>
      </c>
      <c r="H1815" t="s">
        <v>16</v>
      </c>
      <c r="I1815">
        <v>0</v>
      </c>
      <c r="J1815">
        <v>0</v>
      </c>
    </row>
    <row r="1816" spans="1:10">
      <c r="A1816">
        <v>1393000361417</v>
      </c>
      <c r="B1816">
        <v>39794</v>
      </c>
      <c r="C1816">
        <v>200</v>
      </c>
      <c r="E1816" t="s">
        <v>14</v>
      </c>
      <c r="F1816" t="s">
        <v>135</v>
      </c>
      <c r="H1816" t="s">
        <v>16</v>
      </c>
      <c r="I1816">
        <v>0</v>
      </c>
      <c r="J1816">
        <v>0</v>
      </c>
    </row>
    <row r="1817" spans="1:10">
      <c r="A1817">
        <v>1393000361497</v>
      </c>
      <c r="B1817">
        <v>39869</v>
      </c>
      <c r="C1817">
        <v>200</v>
      </c>
      <c r="E1817" t="s">
        <v>14</v>
      </c>
      <c r="F1817" t="s">
        <v>129</v>
      </c>
      <c r="H1817" t="s">
        <v>16</v>
      </c>
      <c r="I1817">
        <v>0</v>
      </c>
      <c r="J1817">
        <v>0</v>
      </c>
    </row>
    <row r="1818" spans="1:10">
      <c r="A1818">
        <v>1393000361540</v>
      </c>
      <c r="B1818">
        <v>39952</v>
      </c>
      <c r="C1818">
        <v>200</v>
      </c>
      <c r="E1818" t="s">
        <v>14</v>
      </c>
      <c r="F1818" t="s">
        <v>133</v>
      </c>
      <c r="H1818" t="s">
        <v>16</v>
      </c>
      <c r="I1818">
        <v>0</v>
      </c>
      <c r="J1818">
        <v>0</v>
      </c>
    </row>
    <row r="1819" spans="1:10">
      <c r="A1819">
        <v>1393000361649</v>
      </c>
      <c r="B1819">
        <v>39868</v>
      </c>
      <c r="C1819">
        <v>200</v>
      </c>
      <c r="E1819" t="s">
        <v>14</v>
      </c>
      <c r="F1819" t="s">
        <v>139</v>
      </c>
      <c r="H1819" t="s">
        <v>16</v>
      </c>
      <c r="I1819">
        <v>0</v>
      </c>
      <c r="J1819">
        <v>0</v>
      </c>
    </row>
    <row r="1820" spans="1:10">
      <c r="A1820">
        <v>1393000361610</v>
      </c>
      <c r="B1820">
        <v>39988</v>
      </c>
      <c r="C1820">
        <v>200</v>
      </c>
      <c r="E1820" t="s">
        <v>14</v>
      </c>
      <c r="F1820" t="s">
        <v>126</v>
      </c>
      <c r="H1820" t="s">
        <v>16</v>
      </c>
      <c r="I1820">
        <v>0</v>
      </c>
      <c r="J1820">
        <v>0</v>
      </c>
    </row>
    <row r="1821" spans="1:10">
      <c r="A1821">
        <v>1393000361667</v>
      </c>
      <c r="B1821">
        <v>39952</v>
      </c>
      <c r="C1821">
        <v>200</v>
      </c>
      <c r="E1821" t="s">
        <v>14</v>
      </c>
      <c r="F1821" t="s">
        <v>132</v>
      </c>
      <c r="H1821" t="s">
        <v>16</v>
      </c>
      <c r="I1821">
        <v>0</v>
      </c>
      <c r="J1821">
        <v>0</v>
      </c>
    </row>
    <row r="1822" spans="1:10">
      <c r="A1822">
        <v>1393000361744</v>
      </c>
      <c r="B1822">
        <v>39948</v>
      </c>
      <c r="C1822">
        <v>200</v>
      </c>
      <c r="E1822" t="s">
        <v>14</v>
      </c>
      <c r="F1822" t="s">
        <v>131</v>
      </c>
      <c r="H1822" t="s">
        <v>16</v>
      </c>
      <c r="I1822">
        <v>0</v>
      </c>
      <c r="J1822">
        <v>0</v>
      </c>
    </row>
    <row r="1823" spans="1:10">
      <c r="A1823">
        <v>1393000361941</v>
      </c>
      <c r="B1823">
        <v>39842</v>
      </c>
      <c r="C1823">
        <v>200</v>
      </c>
      <c r="E1823" t="s">
        <v>14</v>
      </c>
      <c r="F1823" t="s">
        <v>137</v>
      </c>
      <c r="H1823" t="s">
        <v>16</v>
      </c>
      <c r="I1823">
        <v>0</v>
      </c>
      <c r="J1823">
        <v>0</v>
      </c>
    </row>
    <row r="1824" spans="1:10">
      <c r="A1824">
        <v>1393000362116</v>
      </c>
      <c r="B1824">
        <v>39708</v>
      </c>
      <c r="C1824">
        <v>200</v>
      </c>
      <c r="E1824" t="s">
        <v>14</v>
      </c>
      <c r="F1824" t="s">
        <v>143</v>
      </c>
      <c r="H1824" t="s">
        <v>16</v>
      </c>
      <c r="I1824">
        <v>0</v>
      </c>
      <c r="J1824">
        <v>0</v>
      </c>
    </row>
    <row r="1825" spans="1:10">
      <c r="A1825">
        <v>1393000362069</v>
      </c>
      <c r="B1825">
        <v>39780</v>
      </c>
      <c r="C1825">
        <v>200</v>
      </c>
      <c r="E1825" t="s">
        <v>14</v>
      </c>
      <c r="F1825" t="s">
        <v>141</v>
      </c>
      <c r="H1825" t="s">
        <v>16</v>
      </c>
      <c r="I1825">
        <v>0</v>
      </c>
      <c r="J1825">
        <v>0</v>
      </c>
    </row>
    <row r="1826" spans="1:10">
      <c r="A1826">
        <v>1393000362238</v>
      </c>
      <c r="B1826">
        <v>39753</v>
      </c>
      <c r="C1826">
        <v>200</v>
      </c>
      <c r="E1826" t="s">
        <v>14</v>
      </c>
      <c r="F1826" t="s">
        <v>146</v>
      </c>
      <c r="H1826" t="s">
        <v>16</v>
      </c>
      <c r="I1826">
        <v>0</v>
      </c>
      <c r="J1826">
        <v>0</v>
      </c>
    </row>
    <row r="1827" spans="1:10">
      <c r="A1827">
        <v>1393000362259</v>
      </c>
      <c r="B1827">
        <v>39746</v>
      </c>
      <c r="C1827">
        <v>200</v>
      </c>
      <c r="E1827" t="s">
        <v>14</v>
      </c>
      <c r="F1827" t="s">
        <v>144</v>
      </c>
      <c r="H1827" t="s">
        <v>16</v>
      </c>
      <c r="I1827">
        <v>0</v>
      </c>
      <c r="J1827">
        <v>0</v>
      </c>
    </row>
    <row r="1828" spans="1:10">
      <c r="A1828">
        <v>1393000362203</v>
      </c>
      <c r="B1828">
        <v>39823</v>
      </c>
      <c r="C1828">
        <v>200</v>
      </c>
      <c r="E1828" t="s">
        <v>14</v>
      </c>
      <c r="F1828" t="s">
        <v>142</v>
      </c>
      <c r="H1828" t="s">
        <v>16</v>
      </c>
      <c r="I1828">
        <v>0</v>
      </c>
      <c r="J1828">
        <v>0</v>
      </c>
    </row>
    <row r="1829" spans="1:10">
      <c r="A1829">
        <v>1393000362358</v>
      </c>
      <c r="B1829">
        <v>39766</v>
      </c>
      <c r="C1829">
        <v>200</v>
      </c>
      <c r="E1829" t="s">
        <v>14</v>
      </c>
      <c r="F1829" t="s">
        <v>140</v>
      </c>
      <c r="H1829" t="s">
        <v>16</v>
      </c>
      <c r="I1829">
        <v>0</v>
      </c>
      <c r="J1829">
        <v>0</v>
      </c>
    </row>
    <row r="1830" spans="1:10">
      <c r="A1830">
        <v>1393000362249</v>
      </c>
      <c r="B1830">
        <v>39890</v>
      </c>
      <c r="C1830">
        <v>200</v>
      </c>
      <c r="E1830" t="s">
        <v>14</v>
      </c>
      <c r="F1830" t="s">
        <v>136</v>
      </c>
      <c r="H1830" t="s">
        <v>16</v>
      </c>
      <c r="I1830">
        <v>0</v>
      </c>
      <c r="J1830">
        <v>0</v>
      </c>
    </row>
    <row r="1831" spans="1:10">
      <c r="A1831">
        <v>1393000362430</v>
      </c>
      <c r="B1831">
        <v>39748</v>
      </c>
      <c r="C1831">
        <v>200</v>
      </c>
      <c r="E1831" t="s">
        <v>14</v>
      </c>
      <c r="F1831" t="s">
        <v>148</v>
      </c>
      <c r="H1831" t="s">
        <v>16</v>
      </c>
      <c r="I1831">
        <v>0</v>
      </c>
      <c r="J1831">
        <v>0</v>
      </c>
    </row>
    <row r="1832" spans="1:10">
      <c r="A1832">
        <v>1393000362449</v>
      </c>
      <c r="B1832">
        <v>39744</v>
      </c>
      <c r="C1832">
        <v>200</v>
      </c>
      <c r="E1832" t="s">
        <v>14</v>
      </c>
      <c r="F1832" t="s">
        <v>145</v>
      </c>
      <c r="H1832" t="s">
        <v>16</v>
      </c>
      <c r="I1832">
        <v>0</v>
      </c>
      <c r="J1832">
        <v>0</v>
      </c>
    </row>
    <row r="1833" spans="1:10">
      <c r="A1833">
        <v>1393000362513</v>
      </c>
      <c r="B1833">
        <v>39744</v>
      </c>
      <c r="C1833">
        <v>200</v>
      </c>
      <c r="E1833" t="s">
        <v>14</v>
      </c>
      <c r="F1833" t="s">
        <v>147</v>
      </c>
      <c r="H1833" t="s">
        <v>16</v>
      </c>
      <c r="I1833">
        <v>0</v>
      </c>
      <c r="J1833">
        <v>0</v>
      </c>
    </row>
    <row r="1834" spans="1:10">
      <c r="A1834">
        <v>1393000362407</v>
      </c>
      <c r="B1834">
        <v>39905</v>
      </c>
      <c r="C1834">
        <v>200</v>
      </c>
      <c r="E1834" t="s">
        <v>14</v>
      </c>
      <c r="F1834" t="s">
        <v>138</v>
      </c>
      <c r="H1834" t="s">
        <v>16</v>
      </c>
      <c r="I1834">
        <v>0</v>
      </c>
      <c r="J1834">
        <v>0</v>
      </c>
    </row>
    <row r="1835" spans="1:10">
      <c r="A1835">
        <v>1393000362850</v>
      </c>
      <c r="B1835">
        <v>39683</v>
      </c>
      <c r="C1835">
        <v>200</v>
      </c>
      <c r="E1835" t="s">
        <v>14</v>
      </c>
      <c r="F1835" t="s">
        <v>151</v>
      </c>
      <c r="H1835" t="s">
        <v>16</v>
      </c>
      <c r="I1835">
        <v>0</v>
      </c>
      <c r="J1835">
        <v>0</v>
      </c>
    </row>
    <row r="1836" spans="1:10">
      <c r="A1836">
        <v>1393000362768</v>
      </c>
      <c r="B1836">
        <v>39852</v>
      </c>
      <c r="C1836">
        <v>200</v>
      </c>
      <c r="E1836" t="s">
        <v>14</v>
      </c>
      <c r="F1836" t="s">
        <v>149</v>
      </c>
      <c r="H1836" t="s">
        <v>16</v>
      </c>
      <c r="I1836">
        <v>0</v>
      </c>
      <c r="J1836">
        <v>0</v>
      </c>
    </row>
    <row r="1837" spans="1:10">
      <c r="A1837">
        <v>1393000362963</v>
      </c>
      <c r="B1837">
        <v>39727</v>
      </c>
      <c r="C1837">
        <v>200</v>
      </c>
      <c r="E1837" t="s">
        <v>14</v>
      </c>
      <c r="F1837" t="s">
        <v>152</v>
      </c>
      <c r="H1837" t="s">
        <v>16</v>
      </c>
      <c r="I1837">
        <v>0</v>
      </c>
      <c r="J1837">
        <v>0</v>
      </c>
    </row>
    <row r="1838" spans="1:10">
      <c r="A1838">
        <v>1393000363035</v>
      </c>
      <c r="B1838">
        <v>39689</v>
      </c>
      <c r="C1838">
        <v>200</v>
      </c>
      <c r="E1838" t="s">
        <v>14</v>
      </c>
      <c r="F1838" t="s">
        <v>150</v>
      </c>
      <c r="H1838" t="s">
        <v>16</v>
      </c>
      <c r="I1838">
        <v>0</v>
      </c>
      <c r="J1838">
        <v>0</v>
      </c>
    </row>
    <row r="1839" spans="1:10">
      <c r="A1839">
        <v>1393000363189</v>
      </c>
      <c r="B1839">
        <v>39675</v>
      </c>
      <c r="C1839">
        <v>200</v>
      </c>
      <c r="E1839" t="s">
        <v>14</v>
      </c>
      <c r="F1839" t="s">
        <v>163</v>
      </c>
      <c r="H1839" t="s">
        <v>16</v>
      </c>
      <c r="I1839">
        <v>0</v>
      </c>
      <c r="J1839">
        <v>0</v>
      </c>
    </row>
    <row r="1840" spans="1:10">
      <c r="A1840">
        <v>1393000363253</v>
      </c>
      <c r="B1840">
        <v>39663</v>
      </c>
      <c r="C1840">
        <v>200</v>
      </c>
      <c r="E1840" t="s">
        <v>14</v>
      </c>
      <c r="F1840" t="s">
        <v>159</v>
      </c>
      <c r="H1840" t="s">
        <v>16</v>
      </c>
      <c r="I1840">
        <v>0</v>
      </c>
      <c r="J1840">
        <v>0</v>
      </c>
    </row>
    <row r="1841" spans="1:10">
      <c r="A1841">
        <v>1393000363277</v>
      </c>
      <c r="B1841">
        <v>39710</v>
      </c>
      <c r="C1841">
        <v>200</v>
      </c>
      <c r="E1841" t="s">
        <v>14</v>
      </c>
      <c r="F1841" t="s">
        <v>164</v>
      </c>
      <c r="H1841" t="s">
        <v>16</v>
      </c>
      <c r="I1841">
        <v>0</v>
      </c>
      <c r="J1841">
        <v>0</v>
      </c>
    </row>
    <row r="1842" spans="1:10">
      <c r="A1842">
        <v>1393000363335</v>
      </c>
      <c r="B1842">
        <v>39694</v>
      </c>
      <c r="C1842">
        <v>200</v>
      </c>
      <c r="E1842" t="s">
        <v>14</v>
      </c>
      <c r="F1842" t="s">
        <v>156</v>
      </c>
      <c r="H1842" t="s">
        <v>16</v>
      </c>
      <c r="I1842">
        <v>0</v>
      </c>
      <c r="J1842">
        <v>0</v>
      </c>
    </row>
    <row r="1843" spans="1:10">
      <c r="A1843">
        <v>1393000363421</v>
      </c>
      <c r="B1843">
        <v>39639</v>
      </c>
      <c r="C1843">
        <v>200</v>
      </c>
      <c r="E1843" t="s">
        <v>14</v>
      </c>
      <c r="F1843" t="s">
        <v>158</v>
      </c>
      <c r="H1843" t="s">
        <v>16</v>
      </c>
      <c r="I1843">
        <v>0</v>
      </c>
      <c r="J1843">
        <v>0</v>
      </c>
    </row>
    <row r="1844" spans="1:10">
      <c r="A1844">
        <v>1393000363326</v>
      </c>
      <c r="B1844">
        <v>39735</v>
      </c>
      <c r="C1844">
        <v>200</v>
      </c>
      <c r="E1844" t="s">
        <v>14</v>
      </c>
      <c r="F1844" t="s">
        <v>154</v>
      </c>
      <c r="H1844" t="s">
        <v>16</v>
      </c>
      <c r="I1844">
        <v>0</v>
      </c>
      <c r="J1844">
        <v>0</v>
      </c>
    </row>
    <row r="1845" spans="1:10">
      <c r="A1845">
        <v>1393000363568</v>
      </c>
      <c r="B1845">
        <v>39583</v>
      </c>
      <c r="C1845">
        <v>200</v>
      </c>
      <c r="E1845" t="s">
        <v>14</v>
      </c>
      <c r="F1845" t="s">
        <v>174</v>
      </c>
      <c r="H1845" t="s">
        <v>16</v>
      </c>
      <c r="I1845">
        <v>0</v>
      </c>
      <c r="J1845">
        <v>0</v>
      </c>
    </row>
    <row r="1846" spans="1:10">
      <c r="A1846">
        <v>1393000363475</v>
      </c>
      <c r="B1846">
        <v>39686</v>
      </c>
      <c r="C1846">
        <v>200</v>
      </c>
      <c r="E1846" t="s">
        <v>14</v>
      </c>
      <c r="F1846" t="s">
        <v>153</v>
      </c>
      <c r="H1846" t="s">
        <v>16</v>
      </c>
      <c r="I1846">
        <v>0</v>
      </c>
      <c r="J1846">
        <v>0</v>
      </c>
    </row>
    <row r="1847" spans="1:10">
      <c r="A1847">
        <v>1393000363620</v>
      </c>
      <c r="B1847">
        <v>39585</v>
      </c>
      <c r="C1847">
        <v>200</v>
      </c>
      <c r="E1847" t="s">
        <v>14</v>
      </c>
      <c r="F1847" t="s">
        <v>176</v>
      </c>
      <c r="H1847" t="s">
        <v>16</v>
      </c>
      <c r="I1847">
        <v>0</v>
      </c>
      <c r="J1847">
        <v>0</v>
      </c>
    </row>
    <row r="1848" spans="1:10">
      <c r="A1848">
        <v>1393000363581</v>
      </c>
      <c r="B1848">
        <v>39626</v>
      </c>
      <c r="C1848">
        <v>200</v>
      </c>
      <c r="E1848" t="s">
        <v>14</v>
      </c>
      <c r="F1848" t="s">
        <v>166</v>
      </c>
      <c r="H1848" t="s">
        <v>16</v>
      </c>
      <c r="I1848">
        <v>0</v>
      </c>
      <c r="J1848">
        <v>0</v>
      </c>
    </row>
    <row r="1849" spans="1:10">
      <c r="A1849">
        <v>1393000363600</v>
      </c>
      <c r="B1849">
        <v>39628</v>
      </c>
      <c r="C1849">
        <v>200</v>
      </c>
      <c r="E1849" t="s">
        <v>14</v>
      </c>
      <c r="F1849" t="s">
        <v>178</v>
      </c>
      <c r="H1849" t="s">
        <v>16</v>
      </c>
      <c r="I1849">
        <v>0</v>
      </c>
      <c r="J1849">
        <v>0</v>
      </c>
    </row>
    <row r="1850" spans="1:10">
      <c r="A1850">
        <v>1393000363616</v>
      </c>
      <c r="B1850">
        <v>39661</v>
      </c>
      <c r="C1850">
        <v>200</v>
      </c>
      <c r="E1850" t="s">
        <v>14</v>
      </c>
      <c r="F1850" t="s">
        <v>165</v>
      </c>
      <c r="H1850" t="s">
        <v>16</v>
      </c>
      <c r="I1850">
        <v>0</v>
      </c>
      <c r="J1850">
        <v>0</v>
      </c>
    </row>
    <row r="1851" spans="1:10">
      <c r="A1851">
        <v>1393000363634</v>
      </c>
      <c r="B1851">
        <v>39683</v>
      </c>
      <c r="C1851">
        <v>200</v>
      </c>
      <c r="E1851" t="s">
        <v>14</v>
      </c>
      <c r="F1851" t="s">
        <v>161</v>
      </c>
      <c r="H1851" t="s">
        <v>16</v>
      </c>
      <c r="I1851">
        <v>0</v>
      </c>
      <c r="J1851">
        <v>0</v>
      </c>
    </row>
    <row r="1852" spans="1:10">
      <c r="A1852">
        <v>1393000363534</v>
      </c>
      <c r="B1852">
        <v>39801</v>
      </c>
      <c r="C1852">
        <v>200</v>
      </c>
      <c r="E1852" t="s">
        <v>14</v>
      </c>
      <c r="F1852" t="s">
        <v>155</v>
      </c>
      <c r="H1852" t="s">
        <v>16</v>
      </c>
      <c r="I1852">
        <v>0</v>
      </c>
      <c r="J1852">
        <v>0</v>
      </c>
    </row>
    <row r="1853" spans="1:10">
      <c r="A1853">
        <v>1393000363707</v>
      </c>
      <c r="B1853">
        <v>39635</v>
      </c>
      <c r="C1853">
        <v>200</v>
      </c>
      <c r="E1853" t="s">
        <v>14</v>
      </c>
      <c r="F1853" t="s">
        <v>168</v>
      </c>
      <c r="H1853" t="s">
        <v>16</v>
      </c>
      <c r="I1853">
        <v>0</v>
      </c>
      <c r="J1853">
        <v>0</v>
      </c>
    </row>
    <row r="1854" spans="1:10">
      <c r="A1854">
        <v>1393000363717</v>
      </c>
      <c r="B1854">
        <v>39648</v>
      </c>
      <c r="C1854">
        <v>200</v>
      </c>
      <c r="E1854" t="s">
        <v>14</v>
      </c>
      <c r="F1854" t="s">
        <v>177</v>
      </c>
      <c r="H1854" t="s">
        <v>16</v>
      </c>
      <c r="I1854">
        <v>0</v>
      </c>
      <c r="J1854">
        <v>0</v>
      </c>
    </row>
    <row r="1855" spans="1:10">
      <c r="A1855">
        <v>1393000363696</v>
      </c>
      <c r="B1855">
        <v>39674</v>
      </c>
      <c r="C1855">
        <v>200</v>
      </c>
      <c r="E1855" t="s">
        <v>14</v>
      </c>
      <c r="F1855" t="s">
        <v>184</v>
      </c>
      <c r="H1855" t="s">
        <v>16</v>
      </c>
      <c r="I1855">
        <v>0</v>
      </c>
      <c r="J1855">
        <v>0</v>
      </c>
    </row>
    <row r="1856" spans="1:10">
      <c r="A1856">
        <v>1393000363754</v>
      </c>
      <c r="B1856">
        <v>39636</v>
      </c>
      <c r="C1856">
        <v>200</v>
      </c>
      <c r="E1856" t="s">
        <v>14</v>
      </c>
      <c r="F1856" t="s">
        <v>170</v>
      </c>
      <c r="H1856" t="s">
        <v>16</v>
      </c>
      <c r="I1856">
        <v>0</v>
      </c>
      <c r="J1856">
        <v>0</v>
      </c>
    </row>
    <row r="1857" spans="1:10">
      <c r="A1857">
        <v>1393000363757</v>
      </c>
      <c r="B1857">
        <v>39646</v>
      </c>
      <c r="C1857">
        <v>200</v>
      </c>
      <c r="E1857" t="s">
        <v>14</v>
      </c>
      <c r="F1857" t="s">
        <v>173</v>
      </c>
      <c r="H1857" t="s">
        <v>16</v>
      </c>
      <c r="I1857">
        <v>0</v>
      </c>
      <c r="J1857">
        <v>0</v>
      </c>
    </row>
    <row r="1858" spans="1:10">
      <c r="A1858">
        <v>1393000363770</v>
      </c>
      <c r="B1858">
        <v>39673</v>
      </c>
      <c r="C1858">
        <v>200</v>
      </c>
      <c r="E1858" t="s">
        <v>14</v>
      </c>
      <c r="F1858" t="s">
        <v>160</v>
      </c>
      <c r="H1858" t="s">
        <v>16</v>
      </c>
      <c r="I1858">
        <v>0</v>
      </c>
      <c r="J1858">
        <v>0</v>
      </c>
    </row>
    <row r="1859" spans="1:10">
      <c r="A1859">
        <v>1393000363942</v>
      </c>
      <c r="B1859">
        <v>39548</v>
      </c>
      <c r="C1859">
        <v>200</v>
      </c>
      <c r="E1859" t="s">
        <v>14</v>
      </c>
      <c r="F1859" t="s">
        <v>186</v>
      </c>
      <c r="H1859" t="s">
        <v>16</v>
      </c>
      <c r="I1859">
        <v>0</v>
      </c>
      <c r="J1859">
        <v>0</v>
      </c>
    </row>
    <row r="1860" spans="1:10">
      <c r="A1860">
        <v>1393000364076</v>
      </c>
      <c r="B1860">
        <v>39415</v>
      </c>
      <c r="C1860">
        <v>200</v>
      </c>
      <c r="E1860" t="s">
        <v>14</v>
      </c>
      <c r="F1860" t="s">
        <v>189</v>
      </c>
      <c r="H1860" t="s">
        <v>16</v>
      </c>
      <c r="I1860">
        <v>0</v>
      </c>
      <c r="J1860">
        <v>0</v>
      </c>
    </row>
    <row r="1861" spans="1:10">
      <c r="A1861">
        <v>1393000364009</v>
      </c>
      <c r="B1861">
        <v>39511</v>
      </c>
      <c r="C1861">
        <v>200</v>
      </c>
      <c r="E1861" t="s">
        <v>14</v>
      </c>
      <c r="F1861" t="s">
        <v>195</v>
      </c>
      <c r="H1861" t="s">
        <v>16</v>
      </c>
      <c r="I1861">
        <v>0</v>
      </c>
      <c r="J1861">
        <v>0</v>
      </c>
    </row>
    <row r="1862" spans="1:10">
      <c r="A1862">
        <v>1393000364138</v>
      </c>
      <c r="B1862">
        <v>39390</v>
      </c>
      <c r="C1862">
        <v>200</v>
      </c>
      <c r="E1862" t="s">
        <v>14</v>
      </c>
      <c r="F1862" t="s">
        <v>193</v>
      </c>
      <c r="H1862" t="s">
        <v>16</v>
      </c>
      <c r="I1862">
        <v>0</v>
      </c>
      <c r="J1862">
        <v>0</v>
      </c>
    </row>
    <row r="1863" spans="1:10">
      <c r="A1863">
        <v>1393000363901</v>
      </c>
      <c r="B1863">
        <v>39645</v>
      </c>
      <c r="C1863">
        <v>200</v>
      </c>
      <c r="E1863" t="s">
        <v>14</v>
      </c>
      <c r="F1863" t="s">
        <v>171</v>
      </c>
      <c r="H1863" t="s">
        <v>16</v>
      </c>
      <c r="I1863">
        <v>0</v>
      </c>
      <c r="J1863">
        <v>0</v>
      </c>
    </row>
    <row r="1864" spans="1:10">
      <c r="A1864">
        <v>1393000364208</v>
      </c>
      <c r="B1864">
        <v>39350</v>
      </c>
      <c r="C1864">
        <v>200</v>
      </c>
      <c r="E1864" t="s">
        <v>14</v>
      </c>
      <c r="F1864" t="s">
        <v>194</v>
      </c>
      <c r="H1864" t="s">
        <v>16</v>
      </c>
      <c r="I1864">
        <v>0</v>
      </c>
      <c r="J1864">
        <v>0</v>
      </c>
    </row>
    <row r="1865" spans="1:10">
      <c r="A1865">
        <v>1393000363948</v>
      </c>
      <c r="B1865">
        <v>39620</v>
      </c>
      <c r="C1865">
        <v>200</v>
      </c>
      <c r="E1865" t="s">
        <v>14</v>
      </c>
      <c r="F1865" t="s">
        <v>169</v>
      </c>
      <c r="H1865" t="s">
        <v>16</v>
      </c>
      <c r="I1865">
        <v>0</v>
      </c>
      <c r="J1865">
        <v>0</v>
      </c>
    </row>
    <row r="1866" spans="1:10">
      <c r="A1866">
        <v>1393000364118</v>
      </c>
      <c r="B1866">
        <v>39487</v>
      </c>
      <c r="C1866">
        <v>200</v>
      </c>
      <c r="E1866" t="s">
        <v>14</v>
      </c>
      <c r="F1866" t="s">
        <v>182</v>
      </c>
      <c r="H1866" t="s">
        <v>16</v>
      </c>
      <c r="I1866">
        <v>0</v>
      </c>
      <c r="J1866">
        <v>0</v>
      </c>
    </row>
    <row r="1867" spans="1:10">
      <c r="A1867">
        <v>1393000364165</v>
      </c>
      <c r="B1867">
        <v>39459</v>
      </c>
      <c r="C1867">
        <v>200</v>
      </c>
      <c r="E1867" t="s">
        <v>14</v>
      </c>
      <c r="F1867" t="s">
        <v>180</v>
      </c>
      <c r="H1867" t="s">
        <v>16</v>
      </c>
      <c r="I1867">
        <v>0</v>
      </c>
      <c r="J1867">
        <v>0</v>
      </c>
    </row>
    <row r="1868" spans="1:10">
      <c r="A1868">
        <v>1393000364369</v>
      </c>
      <c r="B1868">
        <v>39287</v>
      </c>
      <c r="C1868">
        <v>200</v>
      </c>
      <c r="E1868" t="s">
        <v>14</v>
      </c>
      <c r="F1868" t="s">
        <v>200</v>
      </c>
      <c r="H1868" t="s">
        <v>16</v>
      </c>
      <c r="I1868">
        <v>0</v>
      </c>
      <c r="J1868">
        <v>0</v>
      </c>
    </row>
    <row r="1869" spans="1:10">
      <c r="A1869">
        <v>1393000364261</v>
      </c>
      <c r="B1869">
        <v>39408</v>
      </c>
      <c r="C1869">
        <v>200</v>
      </c>
      <c r="E1869" t="s">
        <v>14</v>
      </c>
      <c r="F1869" t="s">
        <v>179</v>
      </c>
      <c r="H1869" t="s">
        <v>16</v>
      </c>
      <c r="I1869">
        <v>0</v>
      </c>
      <c r="J1869">
        <v>0</v>
      </c>
    </row>
    <row r="1870" spans="1:10">
      <c r="A1870">
        <v>1393000363873</v>
      </c>
      <c r="B1870">
        <v>39799</v>
      </c>
      <c r="C1870">
        <v>200</v>
      </c>
      <c r="E1870" t="s">
        <v>14</v>
      </c>
      <c r="F1870" t="s">
        <v>157</v>
      </c>
      <c r="H1870" t="s">
        <v>16</v>
      </c>
      <c r="I1870">
        <v>0</v>
      </c>
      <c r="J1870">
        <v>0</v>
      </c>
    </row>
    <row r="1871" spans="1:10">
      <c r="A1871">
        <v>1393000363993</v>
      </c>
      <c r="B1871">
        <v>39709</v>
      </c>
      <c r="C1871">
        <v>200</v>
      </c>
      <c r="E1871" t="s">
        <v>14</v>
      </c>
      <c r="F1871" t="s">
        <v>167</v>
      </c>
      <c r="H1871" t="s">
        <v>16</v>
      </c>
      <c r="I1871">
        <v>0</v>
      </c>
      <c r="J1871">
        <v>0</v>
      </c>
    </row>
    <row r="1872" spans="1:10">
      <c r="A1872">
        <v>1393000364270</v>
      </c>
      <c r="B1872">
        <v>39441</v>
      </c>
      <c r="C1872">
        <v>200</v>
      </c>
      <c r="E1872" t="s">
        <v>14</v>
      </c>
      <c r="F1872" t="s">
        <v>196</v>
      </c>
      <c r="H1872" t="s">
        <v>16</v>
      </c>
      <c r="I1872">
        <v>0</v>
      </c>
      <c r="J1872">
        <v>0</v>
      </c>
    </row>
    <row r="1873" spans="1:10">
      <c r="A1873">
        <v>1393000364355</v>
      </c>
      <c r="B1873">
        <v>39377</v>
      </c>
      <c r="C1873">
        <v>200</v>
      </c>
      <c r="E1873" t="s">
        <v>14</v>
      </c>
      <c r="F1873" t="s">
        <v>197</v>
      </c>
      <c r="H1873" t="s">
        <v>16</v>
      </c>
      <c r="I1873">
        <v>0</v>
      </c>
      <c r="J1873">
        <v>0</v>
      </c>
    </row>
    <row r="1874" spans="1:10">
      <c r="A1874">
        <v>1393000364391</v>
      </c>
      <c r="B1874">
        <v>39356</v>
      </c>
      <c r="C1874">
        <v>200</v>
      </c>
      <c r="E1874" t="s">
        <v>14</v>
      </c>
      <c r="F1874" t="s">
        <v>201</v>
      </c>
      <c r="H1874" t="s">
        <v>16</v>
      </c>
      <c r="I1874">
        <v>0</v>
      </c>
      <c r="J1874">
        <v>0</v>
      </c>
    </row>
    <row r="1875" spans="1:10">
      <c r="A1875">
        <v>1393000364306</v>
      </c>
      <c r="B1875">
        <v>39458</v>
      </c>
      <c r="C1875">
        <v>200</v>
      </c>
      <c r="E1875" t="s">
        <v>14</v>
      </c>
      <c r="F1875" t="s">
        <v>198</v>
      </c>
      <c r="H1875" t="s">
        <v>16</v>
      </c>
      <c r="I1875">
        <v>0</v>
      </c>
      <c r="J1875">
        <v>0</v>
      </c>
    </row>
    <row r="1876" spans="1:10">
      <c r="A1876">
        <v>1393000364439</v>
      </c>
      <c r="B1876">
        <v>39371</v>
      </c>
      <c r="C1876">
        <v>200</v>
      </c>
      <c r="E1876" t="s">
        <v>14</v>
      </c>
      <c r="F1876" t="s">
        <v>185</v>
      </c>
      <c r="H1876" t="s">
        <v>16</v>
      </c>
      <c r="I1876">
        <v>0</v>
      </c>
      <c r="J1876">
        <v>0</v>
      </c>
    </row>
    <row r="1877" spans="1:10">
      <c r="A1877">
        <v>1393000364306</v>
      </c>
      <c r="B1877">
        <v>39536</v>
      </c>
      <c r="C1877">
        <v>200</v>
      </c>
      <c r="E1877" t="s">
        <v>14</v>
      </c>
      <c r="F1877" t="s">
        <v>162</v>
      </c>
      <c r="H1877" t="s">
        <v>16</v>
      </c>
      <c r="I1877">
        <v>0</v>
      </c>
      <c r="J1877">
        <v>0</v>
      </c>
    </row>
    <row r="1878" spans="1:10">
      <c r="A1878">
        <v>1393000364553</v>
      </c>
      <c r="B1878">
        <v>39330</v>
      </c>
      <c r="C1878">
        <v>200</v>
      </c>
      <c r="E1878" t="s">
        <v>14</v>
      </c>
      <c r="F1878" t="s">
        <v>192</v>
      </c>
      <c r="H1878" t="s">
        <v>16</v>
      </c>
      <c r="I1878">
        <v>0</v>
      </c>
      <c r="J1878">
        <v>0</v>
      </c>
    </row>
    <row r="1879" spans="1:10">
      <c r="A1879">
        <v>1393000364664</v>
      </c>
      <c r="B1879">
        <v>39242</v>
      </c>
      <c r="C1879">
        <v>200</v>
      </c>
      <c r="E1879" t="s">
        <v>14</v>
      </c>
      <c r="F1879" t="s">
        <v>206</v>
      </c>
      <c r="H1879" t="s">
        <v>16</v>
      </c>
      <c r="I1879">
        <v>0</v>
      </c>
      <c r="J1879">
        <v>0</v>
      </c>
    </row>
    <row r="1880" spans="1:10">
      <c r="A1880">
        <v>1393000364735</v>
      </c>
      <c r="B1880">
        <v>39209</v>
      </c>
      <c r="C1880">
        <v>200</v>
      </c>
      <c r="E1880" t="s">
        <v>14</v>
      </c>
      <c r="F1880" t="s">
        <v>218</v>
      </c>
      <c r="H1880" t="s">
        <v>16</v>
      </c>
      <c r="I1880">
        <v>0</v>
      </c>
      <c r="J1880">
        <v>0</v>
      </c>
    </row>
    <row r="1881" spans="1:10">
      <c r="A1881">
        <v>1393000364786</v>
      </c>
      <c r="B1881">
        <v>39177</v>
      </c>
      <c r="C1881">
        <v>200</v>
      </c>
      <c r="E1881" t="s">
        <v>14</v>
      </c>
      <c r="F1881" t="s">
        <v>219</v>
      </c>
      <c r="H1881" t="s">
        <v>16</v>
      </c>
      <c r="I1881">
        <v>0</v>
      </c>
      <c r="J1881">
        <v>0</v>
      </c>
    </row>
    <row r="1882" spans="1:10">
      <c r="A1882">
        <v>1393000364500</v>
      </c>
      <c r="B1882">
        <v>39473</v>
      </c>
      <c r="C1882">
        <v>200</v>
      </c>
      <c r="E1882" t="s">
        <v>14</v>
      </c>
      <c r="F1882" t="s">
        <v>172</v>
      </c>
      <c r="H1882" t="s">
        <v>16</v>
      </c>
      <c r="I1882">
        <v>0</v>
      </c>
      <c r="J1882">
        <v>0</v>
      </c>
    </row>
    <row r="1883" spans="1:10">
      <c r="A1883">
        <v>1393000364721</v>
      </c>
      <c r="B1883">
        <v>39275</v>
      </c>
      <c r="C1883">
        <v>200</v>
      </c>
      <c r="E1883" t="s">
        <v>14</v>
      </c>
      <c r="F1883" t="s">
        <v>188</v>
      </c>
      <c r="H1883" t="s">
        <v>16</v>
      </c>
      <c r="I1883">
        <v>0</v>
      </c>
      <c r="J1883">
        <v>0</v>
      </c>
    </row>
    <row r="1884" spans="1:10">
      <c r="A1884">
        <v>1393000364797</v>
      </c>
      <c r="B1884">
        <v>39236</v>
      </c>
      <c r="C1884">
        <v>200</v>
      </c>
      <c r="E1884" t="s">
        <v>14</v>
      </c>
      <c r="F1884" t="s">
        <v>213</v>
      </c>
      <c r="H1884" t="s">
        <v>16</v>
      </c>
      <c r="I1884">
        <v>0</v>
      </c>
      <c r="J1884">
        <v>0</v>
      </c>
    </row>
    <row r="1885" spans="1:10">
      <c r="A1885">
        <v>1393000364738</v>
      </c>
      <c r="B1885">
        <v>39302</v>
      </c>
      <c r="C1885">
        <v>200</v>
      </c>
      <c r="E1885" t="s">
        <v>14</v>
      </c>
      <c r="F1885" t="s">
        <v>187</v>
      </c>
      <c r="H1885" t="s">
        <v>16</v>
      </c>
      <c r="I1885">
        <v>0</v>
      </c>
      <c r="J1885">
        <v>0</v>
      </c>
    </row>
    <row r="1886" spans="1:10">
      <c r="A1886">
        <v>1393000364609</v>
      </c>
      <c r="B1886">
        <v>39447</v>
      </c>
      <c r="C1886">
        <v>200</v>
      </c>
      <c r="E1886" t="s">
        <v>14</v>
      </c>
      <c r="F1886" t="s">
        <v>183</v>
      </c>
      <c r="H1886" t="s">
        <v>16</v>
      </c>
      <c r="I1886">
        <v>0</v>
      </c>
      <c r="J1886">
        <v>0</v>
      </c>
    </row>
    <row r="1887" spans="1:10">
      <c r="A1887">
        <v>1393000364610</v>
      </c>
      <c r="B1887">
        <v>39461</v>
      </c>
      <c r="C1887">
        <v>200</v>
      </c>
      <c r="E1887" t="s">
        <v>14</v>
      </c>
      <c r="F1887" t="s">
        <v>190</v>
      </c>
      <c r="H1887" t="s">
        <v>16</v>
      </c>
      <c r="I1887">
        <v>0</v>
      </c>
      <c r="J1887">
        <v>0</v>
      </c>
    </row>
    <row r="1888" spans="1:10">
      <c r="A1888">
        <v>1393000364627</v>
      </c>
      <c r="B1888">
        <v>39456</v>
      </c>
      <c r="C1888">
        <v>200</v>
      </c>
      <c r="E1888" t="s">
        <v>14</v>
      </c>
      <c r="F1888" t="s">
        <v>175</v>
      </c>
      <c r="H1888" t="s">
        <v>16</v>
      </c>
      <c r="I1888">
        <v>0</v>
      </c>
      <c r="J1888">
        <v>0</v>
      </c>
    </row>
    <row r="1889" spans="1:10">
      <c r="A1889">
        <v>1393000364653</v>
      </c>
      <c r="B1889">
        <v>39451</v>
      </c>
      <c r="C1889">
        <v>200</v>
      </c>
      <c r="E1889" t="s">
        <v>14</v>
      </c>
      <c r="F1889" t="s">
        <v>191</v>
      </c>
      <c r="H1889" t="s">
        <v>16</v>
      </c>
      <c r="I1889">
        <v>0</v>
      </c>
      <c r="J1889">
        <v>0</v>
      </c>
    </row>
    <row r="1890" spans="1:10">
      <c r="A1890">
        <v>1393000364910</v>
      </c>
      <c r="B1890">
        <v>39253</v>
      </c>
      <c r="C1890">
        <v>200</v>
      </c>
      <c r="E1890" t="s">
        <v>14</v>
      </c>
      <c r="F1890" t="s">
        <v>212</v>
      </c>
      <c r="H1890" t="s">
        <v>16</v>
      </c>
      <c r="I1890">
        <v>0</v>
      </c>
      <c r="J1890">
        <v>0</v>
      </c>
    </row>
    <row r="1891" spans="1:10">
      <c r="A1891">
        <v>1393000364830</v>
      </c>
      <c r="B1891">
        <v>39361</v>
      </c>
      <c r="C1891">
        <v>200</v>
      </c>
      <c r="E1891" t="s">
        <v>14</v>
      </c>
      <c r="F1891" t="s">
        <v>181</v>
      </c>
      <c r="H1891" t="s">
        <v>16</v>
      </c>
      <c r="I1891">
        <v>0</v>
      </c>
      <c r="J1891">
        <v>0</v>
      </c>
    </row>
    <row r="1892" spans="1:10">
      <c r="A1892">
        <v>1393000364897</v>
      </c>
      <c r="B1892">
        <v>39306</v>
      </c>
      <c r="C1892">
        <v>200</v>
      </c>
      <c r="E1892" t="s">
        <v>14</v>
      </c>
      <c r="F1892" t="s">
        <v>199</v>
      </c>
      <c r="H1892" t="s">
        <v>16</v>
      </c>
      <c r="I1892">
        <v>0</v>
      </c>
      <c r="J1892">
        <v>0</v>
      </c>
    </row>
    <row r="1893" spans="1:10">
      <c r="A1893">
        <v>1393000364921</v>
      </c>
      <c r="B1893">
        <v>39291</v>
      </c>
      <c r="C1893">
        <v>200</v>
      </c>
      <c r="E1893" t="s">
        <v>14</v>
      </c>
      <c r="F1893" t="s">
        <v>216</v>
      </c>
      <c r="H1893" t="s">
        <v>16</v>
      </c>
      <c r="I1893">
        <v>0</v>
      </c>
      <c r="J1893">
        <v>0</v>
      </c>
    </row>
    <row r="1894" spans="1:10">
      <c r="A1894">
        <v>1393000364936</v>
      </c>
      <c r="B1894">
        <v>39301</v>
      </c>
      <c r="C1894">
        <v>200</v>
      </c>
      <c r="E1894" t="s">
        <v>14</v>
      </c>
      <c r="F1894" t="s">
        <v>203</v>
      </c>
      <c r="H1894" t="s">
        <v>16</v>
      </c>
      <c r="I1894">
        <v>0</v>
      </c>
      <c r="J1894">
        <v>0</v>
      </c>
    </row>
    <row r="1895" spans="1:10">
      <c r="A1895">
        <v>1393000364996</v>
      </c>
      <c r="B1895">
        <v>39255</v>
      </c>
      <c r="C1895">
        <v>200</v>
      </c>
      <c r="E1895" t="s">
        <v>14</v>
      </c>
      <c r="F1895" t="s">
        <v>208</v>
      </c>
      <c r="H1895" t="s">
        <v>16</v>
      </c>
      <c r="I1895">
        <v>0</v>
      </c>
      <c r="J1895">
        <v>0</v>
      </c>
    </row>
    <row r="1896" spans="1:10">
      <c r="A1896">
        <v>1393000365009</v>
      </c>
      <c r="B1896">
        <v>39267</v>
      </c>
      <c r="C1896">
        <v>200</v>
      </c>
      <c r="E1896" t="s">
        <v>14</v>
      </c>
      <c r="F1896" t="s">
        <v>204</v>
      </c>
      <c r="H1896" t="s">
        <v>16</v>
      </c>
      <c r="I1896">
        <v>0</v>
      </c>
      <c r="J1896">
        <v>0</v>
      </c>
    </row>
    <row r="1897" spans="1:10">
      <c r="A1897">
        <v>1393000365119</v>
      </c>
      <c r="B1897">
        <v>39168</v>
      </c>
      <c r="C1897">
        <v>200</v>
      </c>
      <c r="E1897" t="s">
        <v>14</v>
      </c>
      <c r="F1897" t="s">
        <v>226</v>
      </c>
      <c r="H1897" t="s">
        <v>16</v>
      </c>
      <c r="I1897">
        <v>0</v>
      </c>
      <c r="J1897">
        <v>0</v>
      </c>
    </row>
    <row r="1898" spans="1:10">
      <c r="A1898">
        <v>1393000365193</v>
      </c>
      <c r="B1898">
        <v>39100</v>
      </c>
      <c r="C1898">
        <v>200</v>
      </c>
      <c r="E1898" t="s">
        <v>14</v>
      </c>
      <c r="F1898" t="s">
        <v>233</v>
      </c>
      <c r="H1898" t="s">
        <v>16</v>
      </c>
      <c r="I1898">
        <v>0</v>
      </c>
      <c r="J1898">
        <v>0</v>
      </c>
    </row>
    <row r="1899" spans="1:10">
      <c r="A1899">
        <v>1393000365185</v>
      </c>
      <c r="B1899">
        <v>39116</v>
      </c>
      <c r="C1899">
        <v>200</v>
      </c>
      <c r="E1899" t="s">
        <v>14</v>
      </c>
      <c r="F1899" t="s">
        <v>232</v>
      </c>
      <c r="H1899" t="s">
        <v>16</v>
      </c>
      <c r="I1899">
        <v>0</v>
      </c>
      <c r="J1899">
        <v>0</v>
      </c>
    </row>
    <row r="1900" spans="1:10">
      <c r="A1900">
        <v>1393000365076</v>
      </c>
      <c r="B1900">
        <v>39249</v>
      </c>
      <c r="C1900">
        <v>200</v>
      </c>
      <c r="E1900" t="s">
        <v>14</v>
      </c>
      <c r="F1900" t="s">
        <v>211</v>
      </c>
      <c r="H1900" t="s">
        <v>16</v>
      </c>
      <c r="I1900">
        <v>0</v>
      </c>
      <c r="J1900">
        <v>0</v>
      </c>
    </row>
    <row r="1901" spans="1:10">
      <c r="A1901">
        <v>1393000365181</v>
      </c>
      <c r="B1901">
        <v>39183</v>
      </c>
      <c r="C1901">
        <v>200</v>
      </c>
      <c r="E1901" t="s">
        <v>14</v>
      </c>
      <c r="F1901" t="s">
        <v>221</v>
      </c>
      <c r="H1901" t="s">
        <v>16</v>
      </c>
      <c r="I1901">
        <v>0</v>
      </c>
      <c r="J1901">
        <v>0</v>
      </c>
    </row>
    <row r="1902" spans="1:10">
      <c r="A1902">
        <v>1393000365235</v>
      </c>
      <c r="B1902">
        <v>39142</v>
      </c>
      <c r="C1902">
        <v>200</v>
      </c>
      <c r="E1902" t="s">
        <v>14</v>
      </c>
      <c r="F1902" t="s">
        <v>236</v>
      </c>
      <c r="H1902" t="s">
        <v>16</v>
      </c>
      <c r="I1902">
        <v>0</v>
      </c>
      <c r="J1902">
        <v>0</v>
      </c>
    </row>
    <row r="1903" spans="1:10">
      <c r="A1903">
        <v>1393000365223</v>
      </c>
      <c r="B1903">
        <v>39164</v>
      </c>
      <c r="C1903">
        <v>200</v>
      </c>
      <c r="E1903" t="s">
        <v>14</v>
      </c>
      <c r="F1903" t="s">
        <v>220</v>
      </c>
      <c r="H1903" t="s">
        <v>16</v>
      </c>
      <c r="I1903">
        <v>0</v>
      </c>
      <c r="J1903">
        <v>0</v>
      </c>
    </row>
    <row r="1904" spans="1:10">
      <c r="A1904">
        <v>1393000365008</v>
      </c>
      <c r="B1904">
        <v>39397</v>
      </c>
      <c r="C1904">
        <v>200</v>
      </c>
      <c r="E1904" t="s">
        <v>14</v>
      </c>
      <c r="F1904" t="s">
        <v>217</v>
      </c>
      <c r="H1904" t="s">
        <v>16</v>
      </c>
      <c r="I1904">
        <v>0</v>
      </c>
      <c r="J1904">
        <v>0</v>
      </c>
    </row>
    <row r="1905" spans="1:10">
      <c r="A1905">
        <v>1393000365091</v>
      </c>
      <c r="B1905">
        <v>39339</v>
      </c>
      <c r="C1905">
        <v>200</v>
      </c>
      <c r="E1905" t="s">
        <v>14</v>
      </c>
      <c r="F1905" t="s">
        <v>205</v>
      </c>
      <c r="H1905" t="s">
        <v>16</v>
      </c>
      <c r="I1905">
        <v>0</v>
      </c>
      <c r="J1905">
        <v>0</v>
      </c>
    </row>
    <row r="1906" spans="1:10">
      <c r="A1906">
        <v>1393000365106</v>
      </c>
      <c r="B1906">
        <v>39330</v>
      </c>
      <c r="C1906">
        <v>200</v>
      </c>
      <c r="E1906" t="s">
        <v>14</v>
      </c>
      <c r="F1906" t="s">
        <v>207</v>
      </c>
      <c r="H1906" t="s">
        <v>16</v>
      </c>
      <c r="I1906">
        <v>0</v>
      </c>
      <c r="J1906">
        <v>0</v>
      </c>
    </row>
    <row r="1907" spans="1:10">
      <c r="A1907">
        <v>1393000365214</v>
      </c>
      <c r="B1907">
        <v>39227</v>
      </c>
      <c r="C1907">
        <v>200</v>
      </c>
      <c r="E1907" t="s">
        <v>14</v>
      </c>
      <c r="F1907" t="s">
        <v>209</v>
      </c>
      <c r="H1907" t="s">
        <v>16</v>
      </c>
      <c r="I1907">
        <v>0</v>
      </c>
      <c r="J1907">
        <v>0</v>
      </c>
    </row>
    <row r="1908" spans="1:10">
      <c r="A1908">
        <v>1393000365101</v>
      </c>
      <c r="B1908">
        <v>39366</v>
      </c>
      <c r="C1908">
        <v>200</v>
      </c>
      <c r="E1908" t="s">
        <v>14</v>
      </c>
      <c r="F1908" t="s">
        <v>202</v>
      </c>
      <c r="H1908" t="s">
        <v>16</v>
      </c>
      <c r="I1908">
        <v>0</v>
      </c>
      <c r="J1908">
        <v>0</v>
      </c>
    </row>
    <row r="1909" spans="1:10">
      <c r="A1909">
        <v>1393000365288</v>
      </c>
      <c r="B1909">
        <v>39234</v>
      </c>
      <c r="C1909">
        <v>200</v>
      </c>
      <c r="E1909" t="s">
        <v>14</v>
      </c>
      <c r="F1909" t="s">
        <v>222</v>
      </c>
      <c r="H1909" t="s">
        <v>16</v>
      </c>
      <c r="I1909">
        <v>0</v>
      </c>
      <c r="J1909">
        <v>0</v>
      </c>
    </row>
    <row r="1910" spans="1:10">
      <c r="A1910">
        <v>1393000365298</v>
      </c>
      <c r="B1910">
        <v>39231</v>
      </c>
      <c r="C1910">
        <v>200</v>
      </c>
      <c r="E1910" t="s">
        <v>14</v>
      </c>
      <c r="F1910" t="s">
        <v>237</v>
      </c>
      <c r="H1910" t="s">
        <v>16</v>
      </c>
      <c r="I1910">
        <v>0</v>
      </c>
      <c r="J1910">
        <v>0</v>
      </c>
    </row>
    <row r="1911" spans="1:10">
      <c r="A1911">
        <v>1393000365148</v>
      </c>
      <c r="B1911">
        <v>39421</v>
      </c>
      <c r="C1911">
        <v>200</v>
      </c>
      <c r="E1911" t="s">
        <v>14</v>
      </c>
      <c r="F1911" t="s">
        <v>210</v>
      </c>
      <c r="H1911" t="s">
        <v>16</v>
      </c>
      <c r="I1911">
        <v>0</v>
      </c>
      <c r="J1911">
        <v>0</v>
      </c>
    </row>
    <row r="1912" spans="1:10">
      <c r="A1912">
        <v>1393000365419</v>
      </c>
      <c r="B1912">
        <v>39185</v>
      </c>
      <c r="C1912">
        <v>200</v>
      </c>
      <c r="E1912" t="s">
        <v>14</v>
      </c>
      <c r="F1912" t="s">
        <v>223</v>
      </c>
      <c r="H1912" t="s">
        <v>16</v>
      </c>
      <c r="I1912">
        <v>0</v>
      </c>
      <c r="J1912">
        <v>0</v>
      </c>
    </row>
    <row r="1913" spans="1:10">
      <c r="A1913">
        <v>1393000365384</v>
      </c>
      <c r="B1913">
        <v>39223</v>
      </c>
      <c r="C1913">
        <v>200</v>
      </c>
      <c r="E1913" t="s">
        <v>14</v>
      </c>
      <c r="F1913" t="s">
        <v>229</v>
      </c>
      <c r="H1913" t="s">
        <v>16</v>
      </c>
      <c r="I1913">
        <v>0</v>
      </c>
      <c r="J1913">
        <v>0</v>
      </c>
    </row>
    <row r="1914" spans="1:10">
      <c r="A1914">
        <v>1393000365386</v>
      </c>
      <c r="B1914">
        <v>39255</v>
      </c>
      <c r="C1914">
        <v>200</v>
      </c>
      <c r="E1914" t="s">
        <v>14</v>
      </c>
      <c r="F1914" t="s">
        <v>235</v>
      </c>
      <c r="H1914" t="s">
        <v>16</v>
      </c>
      <c r="I1914">
        <v>0</v>
      </c>
      <c r="J1914">
        <v>0</v>
      </c>
    </row>
    <row r="1915" spans="1:10">
      <c r="A1915">
        <v>1393000365459</v>
      </c>
      <c r="B1915">
        <v>39193</v>
      </c>
      <c r="C1915">
        <v>200</v>
      </c>
      <c r="E1915" t="s">
        <v>14</v>
      </c>
      <c r="F1915" t="s">
        <v>228</v>
      </c>
      <c r="H1915" t="s">
        <v>16</v>
      </c>
      <c r="I1915">
        <v>0</v>
      </c>
      <c r="J1915">
        <v>0</v>
      </c>
    </row>
    <row r="1916" spans="1:10">
      <c r="A1916">
        <v>1393000365436</v>
      </c>
      <c r="B1916">
        <v>39240</v>
      </c>
      <c r="C1916">
        <v>200</v>
      </c>
      <c r="E1916" t="s">
        <v>14</v>
      </c>
      <c r="F1916" t="s">
        <v>224</v>
      </c>
      <c r="H1916" t="s">
        <v>16</v>
      </c>
      <c r="I1916">
        <v>0</v>
      </c>
      <c r="J1916">
        <v>0</v>
      </c>
    </row>
    <row r="1917" spans="1:10">
      <c r="A1917">
        <v>1393000365502</v>
      </c>
      <c r="B1917">
        <v>39184</v>
      </c>
      <c r="C1917">
        <v>200</v>
      </c>
      <c r="E1917" t="s">
        <v>14</v>
      </c>
      <c r="F1917" t="s">
        <v>230</v>
      </c>
      <c r="H1917" t="s">
        <v>16</v>
      </c>
      <c r="I1917">
        <v>0</v>
      </c>
      <c r="J1917">
        <v>0</v>
      </c>
    </row>
    <row r="1918" spans="1:10">
      <c r="A1918">
        <v>1393000365630</v>
      </c>
      <c r="B1918">
        <v>39079</v>
      </c>
      <c r="C1918">
        <v>200</v>
      </c>
      <c r="E1918" t="s">
        <v>14</v>
      </c>
      <c r="F1918" t="s">
        <v>251</v>
      </c>
      <c r="H1918" t="s">
        <v>16</v>
      </c>
      <c r="I1918">
        <v>0</v>
      </c>
      <c r="J1918">
        <v>0</v>
      </c>
    </row>
    <row r="1919" spans="1:10">
      <c r="A1919">
        <v>1393000365601</v>
      </c>
      <c r="B1919">
        <v>39120</v>
      </c>
      <c r="C1919">
        <v>200</v>
      </c>
      <c r="E1919" t="s">
        <v>14</v>
      </c>
      <c r="F1919" t="s">
        <v>253</v>
      </c>
      <c r="H1919" t="s">
        <v>16</v>
      </c>
      <c r="I1919">
        <v>0</v>
      </c>
      <c r="J1919">
        <v>0</v>
      </c>
    </row>
    <row r="1920" spans="1:10">
      <c r="A1920">
        <v>1393000365638</v>
      </c>
      <c r="B1920">
        <v>39085</v>
      </c>
      <c r="C1920">
        <v>200</v>
      </c>
      <c r="E1920" t="s">
        <v>14</v>
      </c>
      <c r="F1920" t="s">
        <v>243</v>
      </c>
      <c r="H1920" t="s">
        <v>16</v>
      </c>
      <c r="I1920">
        <v>0</v>
      </c>
      <c r="J1920">
        <v>0</v>
      </c>
    </row>
    <row r="1921" spans="1:10">
      <c r="A1921">
        <v>1393000365538</v>
      </c>
      <c r="B1921">
        <v>39209</v>
      </c>
      <c r="C1921">
        <v>200</v>
      </c>
      <c r="E1921" t="s">
        <v>14</v>
      </c>
      <c r="F1921" t="s">
        <v>227</v>
      </c>
      <c r="H1921" t="s">
        <v>16</v>
      </c>
      <c r="I1921">
        <v>0</v>
      </c>
      <c r="J1921">
        <v>0</v>
      </c>
    </row>
    <row r="1922" spans="1:10">
      <c r="A1922">
        <v>1393000365645</v>
      </c>
      <c r="B1922">
        <v>39109</v>
      </c>
      <c r="C1922">
        <v>200</v>
      </c>
      <c r="E1922" t="s">
        <v>14</v>
      </c>
      <c r="F1922" t="s">
        <v>245</v>
      </c>
      <c r="H1922" t="s">
        <v>16</v>
      </c>
      <c r="I1922">
        <v>0</v>
      </c>
      <c r="J1922">
        <v>0</v>
      </c>
    </row>
    <row r="1923" spans="1:10">
      <c r="A1923">
        <v>1393000365406</v>
      </c>
      <c r="B1923">
        <v>39405</v>
      </c>
      <c r="C1923">
        <v>200</v>
      </c>
      <c r="E1923" t="s">
        <v>14</v>
      </c>
      <c r="F1923" t="s">
        <v>214</v>
      </c>
      <c r="H1923" t="s">
        <v>16</v>
      </c>
      <c r="I1923">
        <v>0</v>
      </c>
      <c r="J1923">
        <v>0</v>
      </c>
    </row>
    <row r="1924" spans="1:10">
      <c r="A1924">
        <v>1393000365685</v>
      </c>
      <c r="B1924">
        <v>39133</v>
      </c>
      <c r="C1924">
        <v>200</v>
      </c>
      <c r="E1924" t="s">
        <v>14</v>
      </c>
      <c r="F1924" t="s">
        <v>239</v>
      </c>
      <c r="H1924" t="s">
        <v>16</v>
      </c>
      <c r="I1924">
        <v>0</v>
      </c>
      <c r="J1924">
        <v>0</v>
      </c>
    </row>
    <row r="1925" spans="1:10">
      <c r="A1925">
        <v>1393000365512</v>
      </c>
      <c r="B1925">
        <v>39311</v>
      </c>
      <c r="C1925">
        <v>200</v>
      </c>
      <c r="E1925" t="s">
        <v>14</v>
      </c>
      <c r="F1925" t="s">
        <v>225</v>
      </c>
      <c r="H1925" t="s">
        <v>16</v>
      </c>
      <c r="I1925">
        <v>0</v>
      </c>
      <c r="J1925">
        <v>0</v>
      </c>
    </row>
    <row r="1926" spans="1:10">
      <c r="A1926">
        <v>1393000365568</v>
      </c>
      <c r="B1926">
        <v>39279</v>
      </c>
      <c r="C1926">
        <v>200</v>
      </c>
      <c r="E1926" t="s">
        <v>14</v>
      </c>
      <c r="F1926" t="s">
        <v>215</v>
      </c>
      <c r="H1926" t="s">
        <v>16</v>
      </c>
      <c r="I1926">
        <v>0</v>
      </c>
      <c r="J1926">
        <v>0</v>
      </c>
    </row>
    <row r="1927" spans="1:10">
      <c r="A1927">
        <v>1393000365714</v>
      </c>
      <c r="B1927">
        <v>39170</v>
      </c>
      <c r="C1927">
        <v>200</v>
      </c>
      <c r="E1927" t="s">
        <v>14</v>
      </c>
      <c r="F1927" t="s">
        <v>238</v>
      </c>
      <c r="H1927" t="s">
        <v>16</v>
      </c>
      <c r="I1927">
        <v>0</v>
      </c>
      <c r="J1927">
        <v>0</v>
      </c>
    </row>
    <row r="1928" spans="1:10">
      <c r="A1928">
        <v>1393000365757</v>
      </c>
      <c r="B1928">
        <v>39130</v>
      </c>
      <c r="C1928">
        <v>200</v>
      </c>
      <c r="E1928" t="s">
        <v>14</v>
      </c>
      <c r="F1928" t="s">
        <v>254</v>
      </c>
      <c r="H1928" t="s">
        <v>16</v>
      </c>
      <c r="I1928">
        <v>0</v>
      </c>
      <c r="J1928">
        <v>0</v>
      </c>
    </row>
    <row r="1929" spans="1:10">
      <c r="A1929">
        <v>1393000365791</v>
      </c>
      <c r="B1929">
        <v>39164</v>
      </c>
      <c r="C1929">
        <v>200</v>
      </c>
      <c r="E1929" t="s">
        <v>14</v>
      </c>
      <c r="F1929" t="s">
        <v>242</v>
      </c>
      <c r="H1929" t="s">
        <v>16</v>
      </c>
      <c r="I1929">
        <v>0</v>
      </c>
      <c r="J1929">
        <v>0</v>
      </c>
    </row>
    <row r="1930" spans="1:10">
      <c r="A1930">
        <v>1393000365800</v>
      </c>
      <c r="B1930">
        <v>39164</v>
      </c>
      <c r="C1930">
        <v>200</v>
      </c>
      <c r="E1930" t="s">
        <v>14</v>
      </c>
      <c r="F1930" t="s">
        <v>255</v>
      </c>
      <c r="H1930" t="s">
        <v>16</v>
      </c>
      <c r="I1930">
        <v>0</v>
      </c>
      <c r="J1930">
        <v>0</v>
      </c>
    </row>
    <row r="1931" spans="1:10">
      <c r="A1931">
        <v>1393000366007</v>
      </c>
      <c r="B1931">
        <v>39020</v>
      </c>
      <c r="C1931">
        <v>200</v>
      </c>
      <c r="E1931" t="s">
        <v>14</v>
      </c>
      <c r="F1931" t="s">
        <v>260</v>
      </c>
      <c r="H1931" t="s">
        <v>16</v>
      </c>
      <c r="I1931">
        <v>0</v>
      </c>
      <c r="J1931">
        <v>0</v>
      </c>
    </row>
    <row r="1932" spans="1:10">
      <c r="A1932">
        <v>1393000366034</v>
      </c>
      <c r="B1932">
        <v>38999</v>
      </c>
      <c r="C1932">
        <v>200</v>
      </c>
      <c r="E1932" t="s">
        <v>14</v>
      </c>
      <c r="F1932" t="s">
        <v>269</v>
      </c>
      <c r="H1932" t="s">
        <v>16</v>
      </c>
      <c r="I1932">
        <v>0</v>
      </c>
      <c r="J1932">
        <v>0</v>
      </c>
    </row>
    <row r="1933" spans="1:10">
      <c r="A1933">
        <v>1393000366032</v>
      </c>
      <c r="B1933">
        <v>39030</v>
      </c>
      <c r="C1933">
        <v>200</v>
      </c>
      <c r="E1933" t="s">
        <v>14</v>
      </c>
      <c r="F1933" t="s">
        <v>263</v>
      </c>
      <c r="H1933" t="s">
        <v>16</v>
      </c>
      <c r="I1933">
        <v>0</v>
      </c>
      <c r="J1933">
        <v>0</v>
      </c>
    </row>
    <row r="1934" spans="1:10">
      <c r="A1934">
        <v>1393000366082</v>
      </c>
      <c r="B1934">
        <v>39010</v>
      </c>
      <c r="C1934">
        <v>200</v>
      </c>
      <c r="E1934" t="s">
        <v>14</v>
      </c>
      <c r="F1934" t="s">
        <v>271</v>
      </c>
      <c r="H1934" t="s">
        <v>16</v>
      </c>
      <c r="I1934">
        <v>0</v>
      </c>
      <c r="J1934">
        <v>0</v>
      </c>
    </row>
    <row r="1935" spans="1:10">
      <c r="A1935">
        <v>1393000365975</v>
      </c>
      <c r="B1935">
        <v>39122</v>
      </c>
      <c r="C1935">
        <v>200</v>
      </c>
      <c r="E1935" t="s">
        <v>14</v>
      </c>
      <c r="F1935" t="s">
        <v>244</v>
      </c>
      <c r="H1935" t="s">
        <v>16</v>
      </c>
      <c r="I1935">
        <v>0</v>
      </c>
      <c r="J1935">
        <v>0</v>
      </c>
    </row>
    <row r="1936" spans="1:10">
      <c r="A1936">
        <v>1393000366117</v>
      </c>
      <c r="B1936">
        <v>38988</v>
      </c>
      <c r="C1936">
        <v>200</v>
      </c>
      <c r="E1936" t="s">
        <v>14</v>
      </c>
      <c r="F1936" t="s">
        <v>268</v>
      </c>
      <c r="H1936" t="s">
        <v>16</v>
      </c>
      <c r="I1936">
        <v>0</v>
      </c>
      <c r="J1936">
        <v>0</v>
      </c>
    </row>
    <row r="1937" spans="1:10">
      <c r="A1937">
        <v>1393000365909</v>
      </c>
      <c r="B1937">
        <v>39244</v>
      </c>
      <c r="C1937">
        <v>200</v>
      </c>
      <c r="E1937" t="s">
        <v>14</v>
      </c>
      <c r="F1937" t="s">
        <v>240</v>
      </c>
      <c r="H1937" t="s">
        <v>16</v>
      </c>
      <c r="I1937">
        <v>0</v>
      </c>
      <c r="J1937">
        <v>0</v>
      </c>
    </row>
    <row r="1938" spans="1:10">
      <c r="A1938">
        <v>1393000365889</v>
      </c>
      <c r="B1938">
        <v>39266</v>
      </c>
      <c r="C1938">
        <v>200</v>
      </c>
      <c r="E1938" t="s">
        <v>14</v>
      </c>
      <c r="F1938" t="s">
        <v>231</v>
      </c>
      <c r="H1938" t="s">
        <v>16</v>
      </c>
      <c r="I1938">
        <v>0</v>
      </c>
      <c r="J1938">
        <v>0</v>
      </c>
    </row>
    <row r="1939" spans="1:10">
      <c r="A1939">
        <v>1393000366166</v>
      </c>
      <c r="B1939">
        <v>38993</v>
      </c>
      <c r="C1939">
        <v>200</v>
      </c>
      <c r="E1939" t="s">
        <v>14</v>
      </c>
      <c r="F1939" t="s">
        <v>262</v>
      </c>
      <c r="H1939" t="s">
        <v>16</v>
      </c>
      <c r="I1939">
        <v>0</v>
      </c>
      <c r="J1939">
        <v>0</v>
      </c>
    </row>
    <row r="1940" spans="1:10">
      <c r="A1940">
        <v>1393000366178</v>
      </c>
      <c r="B1940">
        <v>38998</v>
      </c>
      <c r="C1940">
        <v>200</v>
      </c>
      <c r="E1940" t="s">
        <v>14</v>
      </c>
      <c r="F1940" t="s">
        <v>250</v>
      </c>
      <c r="H1940" t="s">
        <v>16</v>
      </c>
      <c r="I1940">
        <v>0</v>
      </c>
      <c r="J1940">
        <v>0</v>
      </c>
    </row>
    <row r="1941" spans="1:10">
      <c r="A1941">
        <v>1393000366500</v>
      </c>
      <c r="B1941">
        <v>38683</v>
      </c>
      <c r="C1941">
        <v>200</v>
      </c>
      <c r="E1941" t="s">
        <v>14</v>
      </c>
      <c r="F1941" t="s">
        <v>286</v>
      </c>
      <c r="H1941" t="s">
        <v>16</v>
      </c>
      <c r="I1941">
        <v>0</v>
      </c>
      <c r="J1941">
        <v>0</v>
      </c>
    </row>
    <row r="1942" spans="1:10">
      <c r="A1942">
        <v>1393000366104</v>
      </c>
      <c r="B1942">
        <v>39081</v>
      </c>
      <c r="C1942">
        <v>200</v>
      </c>
      <c r="E1942" t="s">
        <v>14</v>
      </c>
      <c r="F1942" t="s">
        <v>257</v>
      </c>
      <c r="H1942" t="s">
        <v>16</v>
      </c>
      <c r="I1942">
        <v>0</v>
      </c>
      <c r="J1942">
        <v>0</v>
      </c>
    </row>
    <row r="1943" spans="1:10">
      <c r="A1943">
        <v>1393000366113</v>
      </c>
      <c r="B1943">
        <v>39098</v>
      </c>
      <c r="C1943">
        <v>200</v>
      </c>
      <c r="E1943" t="s">
        <v>14</v>
      </c>
      <c r="F1943" t="s">
        <v>248</v>
      </c>
      <c r="H1943" t="s">
        <v>16</v>
      </c>
      <c r="I1943">
        <v>0</v>
      </c>
      <c r="J1943">
        <v>0</v>
      </c>
    </row>
    <row r="1944" spans="1:10">
      <c r="A1944">
        <v>1393000365946</v>
      </c>
      <c r="B1944">
        <v>39265</v>
      </c>
      <c r="C1944">
        <v>200</v>
      </c>
      <c r="E1944" t="s">
        <v>14</v>
      </c>
      <c r="F1944" t="s">
        <v>234</v>
      </c>
      <c r="H1944" t="s">
        <v>16</v>
      </c>
      <c r="I1944">
        <v>0</v>
      </c>
      <c r="J1944">
        <v>0</v>
      </c>
    </row>
    <row r="1945" spans="1:10">
      <c r="A1945">
        <v>1393000366363</v>
      </c>
      <c r="B1945">
        <v>38866</v>
      </c>
      <c r="C1945">
        <v>200</v>
      </c>
      <c r="E1945" t="s">
        <v>14</v>
      </c>
      <c r="F1945" t="s">
        <v>273</v>
      </c>
      <c r="H1945" t="s">
        <v>16</v>
      </c>
      <c r="I1945">
        <v>0</v>
      </c>
      <c r="J1945">
        <v>0</v>
      </c>
    </row>
    <row r="1946" spans="1:10">
      <c r="A1946">
        <v>1393000366270</v>
      </c>
      <c r="B1946">
        <v>38966</v>
      </c>
      <c r="C1946">
        <v>200</v>
      </c>
      <c r="E1946" t="s">
        <v>14</v>
      </c>
      <c r="F1946" t="s">
        <v>264</v>
      </c>
      <c r="H1946" t="s">
        <v>16</v>
      </c>
      <c r="I1946">
        <v>0</v>
      </c>
      <c r="J1946">
        <v>0</v>
      </c>
    </row>
    <row r="1947" spans="1:10">
      <c r="A1947">
        <v>1393000366288</v>
      </c>
      <c r="B1947">
        <v>38978</v>
      </c>
      <c r="C1947">
        <v>200</v>
      </c>
      <c r="E1947" t="s">
        <v>14</v>
      </c>
      <c r="F1947" t="s">
        <v>270</v>
      </c>
      <c r="H1947" t="s">
        <v>16</v>
      </c>
      <c r="I1947">
        <v>0</v>
      </c>
      <c r="J1947">
        <v>0</v>
      </c>
    </row>
    <row r="1948" spans="1:10">
      <c r="A1948">
        <v>1393000366343</v>
      </c>
      <c r="B1948">
        <v>38949</v>
      </c>
      <c r="C1948">
        <v>200</v>
      </c>
      <c r="E1948" t="s">
        <v>14</v>
      </c>
      <c r="F1948" t="s">
        <v>272</v>
      </c>
      <c r="H1948" t="s">
        <v>16</v>
      </c>
      <c r="I1948">
        <v>0</v>
      </c>
      <c r="J1948">
        <v>0</v>
      </c>
    </row>
    <row r="1949" spans="1:10">
      <c r="A1949">
        <v>1393000366062</v>
      </c>
      <c r="B1949">
        <v>39236</v>
      </c>
      <c r="C1949">
        <v>200</v>
      </c>
      <c r="E1949" t="s">
        <v>14</v>
      </c>
      <c r="F1949" t="s">
        <v>247</v>
      </c>
      <c r="H1949" t="s">
        <v>16</v>
      </c>
      <c r="I1949">
        <v>0</v>
      </c>
      <c r="J1949">
        <v>0</v>
      </c>
    </row>
    <row r="1950" spans="1:10">
      <c r="A1950">
        <v>1393000366037</v>
      </c>
      <c r="B1950">
        <v>39266</v>
      </c>
      <c r="C1950">
        <v>200</v>
      </c>
      <c r="E1950" t="s">
        <v>14</v>
      </c>
      <c r="F1950" t="s">
        <v>246</v>
      </c>
      <c r="H1950" t="s">
        <v>16</v>
      </c>
      <c r="I1950">
        <v>0</v>
      </c>
      <c r="J1950">
        <v>0</v>
      </c>
    </row>
    <row r="1951" spans="1:10">
      <c r="A1951">
        <v>1393000366321</v>
      </c>
      <c r="B1951">
        <v>39021</v>
      </c>
      <c r="C1951">
        <v>200</v>
      </c>
      <c r="E1951" t="s">
        <v>14</v>
      </c>
      <c r="F1951" t="s">
        <v>256</v>
      </c>
      <c r="H1951" t="s">
        <v>16</v>
      </c>
      <c r="I1951">
        <v>0</v>
      </c>
      <c r="J1951">
        <v>0</v>
      </c>
    </row>
    <row r="1952" spans="1:10">
      <c r="A1952">
        <v>1393000366144</v>
      </c>
      <c r="B1952">
        <v>39205</v>
      </c>
      <c r="C1952">
        <v>200</v>
      </c>
      <c r="E1952" t="s">
        <v>14</v>
      </c>
      <c r="F1952" t="s">
        <v>252</v>
      </c>
      <c r="H1952" t="s">
        <v>16</v>
      </c>
      <c r="I1952">
        <v>0</v>
      </c>
      <c r="J1952">
        <v>0</v>
      </c>
    </row>
    <row r="1953" spans="1:10">
      <c r="A1953">
        <v>1393000366334</v>
      </c>
      <c r="B1953">
        <v>39039</v>
      </c>
      <c r="C1953">
        <v>200</v>
      </c>
      <c r="E1953" t="s">
        <v>14</v>
      </c>
      <c r="F1953" t="s">
        <v>258</v>
      </c>
      <c r="H1953" t="s">
        <v>16</v>
      </c>
      <c r="I1953">
        <v>0</v>
      </c>
      <c r="J1953">
        <v>0</v>
      </c>
    </row>
    <row r="1954" spans="1:10">
      <c r="A1954">
        <v>1393000366195</v>
      </c>
      <c r="B1954">
        <v>39190</v>
      </c>
      <c r="C1954">
        <v>200</v>
      </c>
      <c r="E1954" t="s">
        <v>14</v>
      </c>
      <c r="F1954" t="s">
        <v>241</v>
      </c>
      <c r="H1954" t="s">
        <v>16</v>
      </c>
      <c r="I1954">
        <v>0</v>
      </c>
      <c r="J1954">
        <v>0</v>
      </c>
    </row>
    <row r="1955" spans="1:10">
      <c r="A1955">
        <v>1393000366574</v>
      </c>
      <c r="B1955">
        <v>38877</v>
      </c>
      <c r="C1955">
        <v>200</v>
      </c>
      <c r="E1955" t="s">
        <v>14</v>
      </c>
      <c r="F1955" t="s">
        <v>280</v>
      </c>
      <c r="H1955" t="s">
        <v>16</v>
      </c>
      <c r="I1955">
        <v>0</v>
      </c>
      <c r="J1955">
        <v>0</v>
      </c>
    </row>
    <row r="1956" spans="1:10">
      <c r="A1956">
        <v>1393000366418</v>
      </c>
      <c r="B1956">
        <v>39049</v>
      </c>
      <c r="C1956">
        <v>200</v>
      </c>
      <c r="E1956" t="s">
        <v>14</v>
      </c>
      <c r="F1956" t="s">
        <v>267</v>
      </c>
      <c r="H1956" t="s">
        <v>16</v>
      </c>
      <c r="I1956">
        <v>0</v>
      </c>
      <c r="J1956">
        <v>0</v>
      </c>
    </row>
    <row r="1957" spans="1:10">
      <c r="A1957">
        <v>1393000366583</v>
      </c>
      <c r="B1957">
        <v>38886</v>
      </c>
      <c r="C1957">
        <v>200</v>
      </c>
      <c r="E1957" t="s">
        <v>14</v>
      </c>
      <c r="F1957" t="s">
        <v>277</v>
      </c>
      <c r="H1957" t="s">
        <v>16</v>
      </c>
      <c r="I1957">
        <v>0</v>
      </c>
      <c r="J1957">
        <v>0</v>
      </c>
    </row>
    <row r="1958" spans="1:10">
      <c r="A1958">
        <v>1393000366440</v>
      </c>
      <c r="B1958">
        <v>39132</v>
      </c>
      <c r="C1958">
        <v>200</v>
      </c>
      <c r="E1958" t="s">
        <v>14</v>
      </c>
      <c r="F1958" t="s">
        <v>249</v>
      </c>
      <c r="H1958" t="s">
        <v>16</v>
      </c>
      <c r="I1958">
        <v>0</v>
      </c>
      <c r="J1958">
        <v>0</v>
      </c>
    </row>
    <row r="1959" spans="1:10">
      <c r="A1959">
        <v>1393000366538</v>
      </c>
      <c r="B1959">
        <v>39070</v>
      </c>
      <c r="C1959">
        <v>200</v>
      </c>
      <c r="E1959" t="s">
        <v>14</v>
      </c>
      <c r="F1959" t="s">
        <v>259</v>
      </c>
      <c r="H1959" t="s">
        <v>16</v>
      </c>
      <c r="I1959">
        <v>0</v>
      </c>
      <c r="J1959">
        <v>0</v>
      </c>
    </row>
    <row r="1960" spans="1:10">
      <c r="A1960">
        <v>1393000366706</v>
      </c>
      <c r="B1960">
        <v>38950</v>
      </c>
      <c r="C1960">
        <v>200</v>
      </c>
      <c r="E1960" t="s">
        <v>14</v>
      </c>
      <c r="F1960" t="s">
        <v>291</v>
      </c>
      <c r="H1960" t="s">
        <v>16</v>
      </c>
      <c r="I1960">
        <v>0</v>
      </c>
      <c r="J1960">
        <v>0</v>
      </c>
    </row>
    <row r="1961" spans="1:10">
      <c r="A1961">
        <v>1393000366718</v>
      </c>
      <c r="B1961">
        <v>38950</v>
      </c>
      <c r="C1961">
        <v>200</v>
      </c>
      <c r="E1961" t="s">
        <v>14</v>
      </c>
      <c r="F1961" t="s">
        <v>287</v>
      </c>
      <c r="H1961" t="s">
        <v>16</v>
      </c>
      <c r="I1961">
        <v>0</v>
      </c>
      <c r="J1961">
        <v>0</v>
      </c>
    </row>
    <row r="1962" spans="1:10">
      <c r="A1962">
        <v>1393000366735</v>
      </c>
      <c r="B1962">
        <v>38961</v>
      </c>
      <c r="C1962">
        <v>200</v>
      </c>
      <c r="E1962" t="s">
        <v>14</v>
      </c>
      <c r="F1962" t="s">
        <v>274</v>
      </c>
      <c r="H1962" t="s">
        <v>16</v>
      </c>
      <c r="I1962">
        <v>0</v>
      </c>
      <c r="J1962">
        <v>0</v>
      </c>
    </row>
    <row r="1963" spans="1:10">
      <c r="A1963">
        <v>1393000366603</v>
      </c>
      <c r="B1963">
        <v>39094</v>
      </c>
      <c r="C1963">
        <v>200</v>
      </c>
      <c r="E1963" t="s">
        <v>14</v>
      </c>
      <c r="F1963" t="s">
        <v>266</v>
      </c>
      <c r="H1963" t="s">
        <v>16</v>
      </c>
      <c r="I1963">
        <v>0</v>
      </c>
      <c r="J1963">
        <v>0</v>
      </c>
    </row>
    <row r="1964" spans="1:10">
      <c r="A1964">
        <v>1393000366632</v>
      </c>
      <c r="B1964">
        <v>39096</v>
      </c>
      <c r="C1964">
        <v>200</v>
      </c>
      <c r="E1964" t="s">
        <v>14</v>
      </c>
      <c r="F1964" t="s">
        <v>265</v>
      </c>
      <c r="H1964" t="s">
        <v>16</v>
      </c>
      <c r="I1964">
        <v>0</v>
      </c>
      <c r="J1964">
        <v>0</v>
      </c>
    </row>
    <row r="1965" spans="1:10">
      <c r="A1965">
        <v>1393000366802</v>
      </c>
      <c r="B1965">
        <v>38928</v>
      </c>
      <c r="C1965">
        <v>200</v>
      </c>
      <c r="E1965" t="s">
        <v>14</v>
      </c>
      <c r="F1965" t="s">
        <v>288</v>
      </c>
      <c r="H1965" t="s">
        <v>16</v>
      </c>
      <c r="I1965">
        <v>0</v>
      </c>
      <c r="J1965">
        <v>0</v>
      </c>
    </row>
    <row r="1966" spans="1:10">
      <c r="A1966">
        <v>1393000366816</v>
      </c>
      <c r="B1966">
        <v>38983</v>
      </c>
      <c r="C1966">
        <v>200</v>
      </c>
      <c r="E1966" t="s">
        <v>14</v>
      </c>
      <c r="F1966" t="s">
        <v>296</v>
      </c>
      <c r="H1966" t="s">
        <v>16</v>
      </c>
      <c r="I1966">
        <v>0</v>
      </c>
      <c r="J1966">
        <v>0</v>
      </c>
    </row>
    <row r="1967" spans="1:10">
      <c r="A1967">
        <v>1393000366808</v>
      </c>
      <c r="B1967">
        <v>38995</v>
      </c>
      <c r="C1967">
        <v>200</v>
      </c>
      <c r="E1967" t="s">
        <v>14</v>
      </c>
      <c r="F1967" t="s">
        <v>289</v>
      </c>
      <c r="H1967" t="s">
        <v>16</v>
      </c>
      <c r="I1967">
        <v>0</v>
      </c>
      <c r="J1967">
        <v>0</v>
      </c>
    </row>
    <row r="1968" spans="1:10">
      <c r="A1968">
        <v>1393000366859</v>
      </c>
      <c r="B1968">
        <v>38950</v>
      </c>
      <c r="C1968">
        <v>200</v>
      </c>
      <c r="E1968" t="s">
        <v>14</v>
      </c>
      <c r="F1968" t="s">
        <v>282</v>
      </c>
      <c r="H1968" t="s">
        <v>16</v>
      </c>
      <c r="I1968">
        <v>0</v>
      </c>
      <c r="J1968">
        <v>0</v>
      </c>
    </row>
    <row r="1969" spans="1:10">
      <c r="A1969">
        <v>1393000366870</v>
      </c>
      <c r="B1969">
        <v>38961</v>
      </c>
      <c r="C1969">
        <v>200</v>
      </c>
      <c r="E1969" t="s">
        <v>14</v>
      </c>
      <c r="F1969" t="s">
        <v>278</v>
      </c>
      <c r="H1969" t="s">
        <v>16</v>
      </c>
      <c r="I1969">
        <v>0</v>
      </c>
      <c r="J1969">
        <v>0</v>
      </c>
    </row>
    <row r="1970" spans="1:10">
      <c r="A1970">
        <v>1393000366908</v>
      </c>
      <c r="B1970">
        <v>38948</v>
      </c>
      <c r="C1970">
        <v>200</v>
      </c>
      <c r="E1970" t="s">
        <v>14</v>
      </c>
      <c r="F1970" t="s">
        <v>283</v>
      </c>
      <c r="H1970" t="s">
        <v>16</v>
      </c>
      <c r="I1970">
        <v>0</v>
      </c>
      <c r="J1970">
        <v>0</v>
      </c>
    </row>
    <row r="1971" spans="1:10">
      <c r="A1971">
        <v>1393000367005</v>
      </c>
      <c r="B1971">
        <v>38896</v>
      </c>
      <c r="C1971">
        <v>200</v>
      </c>
      <c r="E1971" t="s">
        <v>14</v>
      </c>
      <c r="F1971" t="s">
        <v>299</v>
      </c>
      <c r="H1971" t="s">
        <v>16</v>
      </c>
      <c r="I1971">
        <v>0</v>
      </c>
      <c r="J1971">
        <v>0</v>
      </c>
    </row>
    <row r="1972" spans="1:10">
      <c r="A1972">
        <v>1393000367040</v>
      </c>
      <c r="B1972">
        <v>38882</v>
      </c>
      <c r="C1972">
        <v>200</v>
      </c>
      <c r="E1972" t="s">
        <v>14</v>
      </c>
      <c r="F1972" t="s">
        <v>292</v>
      </c>
      <c r="H1972" t="s">
        <v>16</v>
      </c>
      <c r="I1972">
        <v>0</v>
      </c>
      <c r="J1972">
        <v>0</v>
      </c>
    </row>
    <row r="1973" spans="1:10">
      <c r="A1973">
        <v>1393000367027</v>
      </c>
      <c r="B1973">
        <v>38936</v>
      </c>
      <c r="C1973">
        <v>200</v>
      </c>
      <c r="E1973" t="s">
        <v>14</v>
      </c>
      <c r="F1973" t="s">
        <v>284</v>
      </c>
      <c r="H1973" t="s">
        <v>16</v>
      </c>
      <c r="I1973">
        <v>0</v>
      </c>
      <c r="J1973">
        <v>0</v>
      </c>
    </row>
    <row r="1974" spans="1:10">
      <c r="A1974">
        <v>1393000367016</v>
      </c>
      <c r="B1974">
        <v>38950</v>
      </c>
      <c r="C1974">
        <v>200</v>
      </c>
      <c r="E1974" t="s">
        <v>14</v>
      </c>
      <c r="F1974" t="s">
        <v>290</v>
      </c>
      <c r="H1974" t="s">
        <v>16</v>
      </c>
      <c r="I1974">
        <v>0</v>
      </c>
      <c r="J1974">
        <v>0</v>
      </c>
    </row>
    <row r="1975" spans="1:10">
      <c r="A1975">
        <v>1393000366918</v>
      </c>
      <c r="B1975">
        <v>39060</v>
      </c>
      <c r="C1975">
        <v>200</v>
      </c>
      <c r="E1975" t="s">
        <v>14</v>
      </c>
      <c r="F1975" t="s">
        <v>276</v>
      </c>
      <c r="H1975" t="s">
        <v>16</v>
      </c>
      <c r="I1975">
        <v>0</v>
      </c>
      <c r="J1975">
        <v>0</v>
      </c>
    </row>
    <row r="1976" spans="1:10">
      <c r="A1976">
        <v>1393000367141</v>
      </c>
      <c r="B1976">
        <v>38865</v>
      </c>
      <c r="C1976">
        <v>200</v>
      </c>
      <c r="E1976" t="s">
        <v>14</v>
      </c>
      <c r="F1976" t="s">
        <v>306</v>
      </c>
      <c r="H1976" t="s">
        <v>16</v>
      </c>
      <c r="I1976">
        <v>0</v>
      </c>
      <c r="J1976">
        <v>0</v>
      </c>
    </row>
    <row r="1977" spans="1:10">
      <c r="A1977">
        <v>1393000367058</v>
      </c>
      <c r="B1977">
        <v>38958</v>
      </c>
      <c r="C1977">
        <v>200</v>
      </c>
      <c r="E1977" t="s">
        <v>14</v>
      </c>
      <c r="F1977" t="s">
        <v>279</v>
      </c>
      <c r="H1977" t="s">
        <v>16</v>
      </c>
      <c r="I1977">
        <v>0</v>
      </c>
      <c r="J1977">
        <v>0</v>
      </c>
    </row>
    <row r="1978" spans="1:10">
      <c r="A1978">
        <v>1393000367148</v>
      </c>
      <c r="B1978">
        <v>38907</v>
      </c>
      <c r="C1978">
        <v>200</v>
      </c>
      <c r="E1978" t="s">
        <v>14</v>
      </c>
      <c r="F1978" t="s">
        <v>293</v>
      </c>
      <c r="H1978" t="s">
        <v>16</v>
      </c>
      <c r="I1978">
        <v>0</v>
      </c>
      <c r="J1978">
        <v>0</v>
      </c>
    </row>
    <row r="1979" spans="1:10">
      <c r="A1979">
        <v>1393000367077</v>
      </c>
      <c r="B1979">
        <v>39044</v>
      </c>
      <c r="C1979">
        <v>200</v>
      </c>
      <c r="E1979" t="s">
        <v>14</v>
      </c>
      <c r="F1979" t="s">
        <v>281</v>
      </c>
      <c r="H1979" t="s">
        <v>16</v>
      </c>
      <c r="I1979">
        <v>0</v>
      </c>
      <c r="J1979">
        <v>0</v>
      </c>
    </row>
    <row r="1980" spans="1:10">
      <c r="A1980">
        <v>1393000367344</v>
      </c>
      <c r="B1980">
        <v>38793</v>
      </c>
      <c r="C1980">
        <v>200</v>
      </c>
      <c r="E1980" t="s">
        <v>14</v>
      </c>
      <c r="F1980" t="s">
        <v>304</v>
      </c>
      <c r="H1980" t="s">
        <v>16</v>
      </c>
      <c r="I1980">
        <v>0</v>
      </c>
      <c r="J1980">
        <v>0</v>
      </c>
    </row>
    <row r="1981" spans="1:10">
      <c r="A1981">
        <v>1393000367222</v>
      </c>
      <c r="B1981">
        <v>38929</v>
      </c>
      <c r="C1981">
        <v>200</v>
      </c>
      <c r="E1981" t="s">
        <v>14</v>
      </c>
      <c r="F1981" t="s">
        <v>294</v>
      </c>
      <c r="H1981" t="s">
        <v>16</v>
      </c>
      <c r="I1981">
        <v>0</v>
      </c>
      <c r="J1981">
        <v>0</v>
      </c>
    </row>
    <row r="1982" spans="1:10">
      <c r="A1982">
        <v>1393000367101</v>
      </c>
      <c r="B1982">
        <v>39058</v>
      </c>
      <c r="C1982">
        <v>200</v>
      </c>
      <c r="E1982" t="s">
        <v>14</v>
      </c>
      <c r="F1982" t="s">
        <v>275</v>
      </c>
      <c r="H1982" t="s">
        <v>16</v>
      </c>
      <c r="I1982">
        <v>0</v>
      </c>
      <c r="J1982">
        <v>0</v>
      </c>
    </row>
    <row r="1983" spans="1:10">
      <c r="A1983">
        <v>1393000367382</v>
      </c>
      <c r="B1983">
        <v>38780</v>
      </c>
      <c r="C1983">
        <v>200</v>
      </c>
      <c r="E1983" t="s">
        <v>14</v>
      </c>
      <c r="F1983" t="s">
        <v>309</v>
      </c>
      <c r="H1983" t="s">
        <v>16</v>
      </c>
      <c r="I1983">
        <v>0</v>
      </c>
      <c r="J1983">
        <v>0</v>
      </c>
    </row>
    <row r="1984" spans="1:10">
      <c r="A1984">
        <v>1393000367240</v>
      </c>
      <c r="B1984">
        <v>38942</v>
      </c>
      <c r="C1984">
        <v>200</v>
      </c>
      <c r="E1984" t="s">
        <v>14</v>
      </c>
      <c r="F1984" t="s">
        <v>303</v>
      </c>
      <c r="H1984" t="s">
        <v>16</v>
      </c>
      <c r="I1984">
        <v>0</v>
      </c>
      <c r="J1984">
        <v>0</v>
      </c>
    </row>
    <row r="1985" spans="1:10">
      <c r="A1985">
        <v>1393000367160</v>
      </c>
      <c r="B1985">
        <v>39022</v>
      </c>
      <c r="C1985">
        <v>200</v>
      </c>
      <c r="E1985" t="s">
        <v>14</v>
      </c>
      <c r="F1985" t="s">
        <v>261</v>
      </c>
      <c r="H1985" t="s">
        <v>16</v>
      </c>
      <c r="I1985">
        <v>0</v>
      </c>
      <c r="J1985">
        <v>0</v>
      </c>
    </row>
    <row r="1986" spans="1:10">
      <c r="A1986">
        <v>1393000367287</v>
      </c>
      <c r="B1986">
        <v>38921</v>
      </c>
      <c r="C1986">
        <v>200</v>
      </c>
      <c r="E1986" t="s">
        <v>14</v>
      </c>
      <c r="F1986" t="s">
        <v>300</v>
      </c>
      <c r="H1986" t="s">
        <v>16</v>
      </c>
      <c r="I1986">
        <v>0</v>
      </c>
      <c r="J1986">
        <v>0</v>
      </c>
    </row>
    <row r="1987" spans="1:10">
      <c r="A1987">
        <v>1393000367402</v>
      </c>
      <c r="B1987">
        <v>38871</v>
      </c>
      <c r="C1987">
        <v>200</v>
      </c>
      <c r="E1987" t="s">
        <v>14</v>
      </c>
      <c r="F1987" t="s">
        <v>310</v>
      </c>
      <c r="H1987" t="s">
        <v>16</v>
      </c>
      <c r="I1987">
        <v>0</v>
      </c>
      <c r="J1987">
        <v>0</v>
      </c>
    </row>
    <row r="1988" spans="1:10">
      <c r="A1988">
        <v>1393000367290</v>
      </c>
      <c r="B1988">
        <v>38994</v>
      </c>
      <c r="C1988">
        <v>200</v>
      </c>
      <c r="E1988" t="s">
        <v>14</v>
      </c>
      <c r="F1988" t="s">
        <v>295</v>
      </c>
      <c r="H1988" t="s">
        <v>16</v>
      </c>
      <c r="I1988">
        <v>0</v>
      </c>
      <c r="J1988">
        <v>0</v>
      </c>
    </row>
    <row r="1989" spans="1:10">
      <c r="A1989">
        <v>1393000367430</v>
      </c>
      <c r="B1989">
        <v>38854</v>
      </c>
      <c r="C1989">
        <v>200</v>
      </c>
      <c r="E1989" t="s">
        <v>14</v>
      </c>
      <c r="F1989" t="s">
        <v>308</v>
      </c>
      <c r="H1989" t="s">
        <v>16</v>
      </c>
      <c r="I1989">
        <v>0</v>
      </c>
      <c r="J1989">
        <v>0</v>
      </c>
    </row>
    <row r="1990" spans="1:10">
      <c r="A1990">
        <v>1393000367309</v>
      </c>
      <c r="B1990">
        <v>39007</v>
      </c>
      <c r="C1990">
        <v>200</v>
      </c>
      <c r="E1990" t="s">
        <v>14</v>
      </c>
      <c r="F1990" t="s">
        <v>285</v>
      </c>
      <c r="H1990" t="s">
        <v>16</v>
      </c>
      <c r="I1990">
        <v>0</v>
      </c>
      <c r="J1990">
        <v>0</v>
      </c>
    </row>
    <row r="1991" spans="1:10">
      <c r="A1991">
        <v>1393000367462</v>
      </c>
      <c r="B1991">
        <v>38871</v>
      </c>
      <c r="C1991">
        <v>200</v>
      </c>
      <c r="E1991" t="s">
        <v>14</v>
      </c>
      <c r="F1991" t="s">
        <v>301</v>
      </c>
      <c r="H1991" t="s">
        <v>16</v>
      </c>
      <c r="I1991">
        <v>0</v>
      </c>
      <c r="J1991">
        <v>0</v>
      </c>
    </row>
    <row r="1992" spans="1:10">
      <c r="A1992">
        <v>1393000367365</v>
      </c>
      <c r="B1992">
        <v>38974</v>
      </c>
      <c r="C1992">
        <v>200</v>
      </c>
      <c r="E1992" t="s">
        <v>14</v>
      </c>
      <c r="F1992" t="s">
        <v>297</v>
      </c>
      <c r="H1992" t="s">
        <v>16</v>
      </c>
      <c r="I1992">
        <v>0</v>
      </c>
      <c r="J1992">
        <v>0</v>
      </c>
    </row>
    <row r="1993" spans="1:10">
      <c r="A1993">
        <v>1393000367507</v>
      </c>
      <c r="B1993">
        <v>38948</v>
      </c>
      <c r="C1993">
        <v>200</v>
      </c>
      <c r="E1993" t="s">
        <v>14</v>
      </c>
      <c r="F1993" t="s">
        <v>302</v>
      </c>
      <c r="H1993" t="s">
        <v>16</v>
      </c>
      <c r="I1993">
        <v>0</v>
      </c>
      <c r="J1993">
        <v>0</v>
      </c>
    </row>
    <row r="1994" spans="1:10">
      <c r="A1994">
        <v>1393000367608</v>
      </c>
      <c r="B1994">
        <v>38856</v>
      </c>
      <c r="C1994">
        <v>200</v>
      </c>
      <c r="E1994" t="s">
        <v>14</v>
      </c>
      <c r="F1994" t="s">
        <v>307</v>
      </c>
      <c r="H1994" t="s">
        <v>16</v>
      </c>
      <c r="I1994">
        <v>0</v>
      </c>
      <c r="J1994">
        <v>0</v>
      </c>
    </row>
    <row r="1995" spans="1:10">
      <c r="A1995">
        <v>1393000367638</v>
      </c>
      <c r="B1995">
        <v>38833</v>
      </c>
      <c r="C1995">
        <v>200</v>
      </c>
      <c r="E1995" t="s">
        <v>14</v>
      </c>
      <c r="F1995" t="s">
        <v>313</v>
      </c>
      <c r="H1995" t="s">
        <v>16</v>
      </c>
      <c r="I1995">
        <v>0</v>
      </c>
      <c r="J1995">
        <v>0</v>
      </c>
    </row>
    <row r="1996" spans="1:10">
      <c r="A1996">
        <v>1393000367612</v>
      </c>
      <c r="B1996">
        <v>38873</v>
      </c>
      <c r="C1996">
        <v>200</v>
      </c>
      <c r="E1996" t="s">
        <v>14</v>
      </c>
      <c r="F1996" t="s">
        <v>311</v>
      </c>
      <c r="H1996" t="s">
        <v>16</v>
      </c>
      <c r="I1996">
        <v>0</v>
      </c>
      <c r="J1996">
        <v>0</v>
      </c>
    </row>
    <row r="1997" spans="1:10">
      <c r="A1997">
        <v>1393000367621</v>
      </c>
      <c r="B1997">
        <v>38960</v>
      </c>
      <c r="C1997">
        <v>200</v>
      </c>
      <c r="E1997" t="s">
        <v>14</v>
      </c>
      <c r="F1997" t="s">
        <v>298</v>
      </c>
      <c r="H1997" t="s">
        <v>16</v>
      </c>
      <c r="I1997">
        <v>0</v>
      </c>
      <c r="J1997">
        <v>0</v>
      </c>
    </row>
    <row r="1998" spans="1:10">
      <c r="A1998">
        <v>1393000367706</v>
      </c>
      <c r="B1998">
        <v>38923</v>
      </c>
      <c r="C1998">
        <v>200</v>
      </c>
      <c r="E1998" t="s">
        <v>14</v>
      </c>
      <c r="F1998" t="s">
        <v>305</v>
      </c>
      <c r="H1998" t="s">
        <v>16</v>
      </c>
      <c r="I1998">
        <v>0</v>
      </c>
      <c r="J1998">
        <v>0</v>
      </c>
    </row>
    <row r="1999" spans="1:10">
      <c r="A1999">
        <v>1393000367846</v>
      </c>
      <c r="B1999">
        <v>38866</v>
      </c>
      <c r="C1999">
        <v>200</v>
      </c>
      <c r="E1999" t="s">
        <v>14</v>
      </c>
      <c r="F1999" t="s">
        <v>312</v>
      </c>
      <c r="H1999" t="s">
        <v>16</v>
      </c>
      <c r="I1999">
        <v>0</v>
      </c>
      <c r="J1999">
        <v>0</v>
      </c>
    </row>
    <row r="2000" spans="1:10">
      <c r="A2000">
        <v>1393000367892</v>
      </c>
      <c r="B2000">
        <v>38889</v>
      </c>
      <c r="C2000">
        <v>200</v>
      </c>
      <c r="E2000" t="s">
        <v>14</v>
      </c>
      <c r="F2000" t="s">
        <v>315</v>
      </c>
      <c r="H2000" t="s">
        <v>16</v>
      </c>
      <c r="I2000">
        <v>0</v>
      </c>
      <c r="J2000">
        <v>0</v>
      </c>
    </row>
    <row r="2001" spans="1:10">
      <c r="A2001">
        <v>1393000367987</v>
      </c>
      <c r="B2001">
        <v>38904</v>
      </c>
      <c r="C2001">
        <v>200</v>
      </c>
      <c r="E2001" t="s">
        <v>14</v>
      </c>
      <c r="F2001" t="s">
        <v>314</v>
      </c>
      <c r="H2001" t="s">
        <v>16</v>
      </c>
      <c r="I2001">
        <v>0</v>
      </c>
      <c r="J2001">
        <v>0</v>
      </c>
    </row>
    <row r="2002" spans="1:10">
      <c r="A2002">
        <v>1393000400084</v>
      </c>
      <c r="B2002">
        <v>35699</v>
      </c>
      <c r="C2002">
        <v>200</v>
      </c>
      <c r="E2002" t="s">
        <v>14</v>
      </c>
      <c r="F2002" t="s">
        <v>118</v>
      </c>
      <c r="H2002" t="s">
        <v>16</v>
      </c>
      <c r="I2002">
        <v>0</v>
      </c>
      <c r="J2002">
        <v>0</v>
      </c>
    </row>
    <row r="2003" spans="1:10">
      <c r="A2003">
        <v>1393000400029</v>
      </c>
      <c r="B2003">
        <v>35755</v>
      </c>
      <c r="C2003">
        <v>200</v>
      </c>
      <c r="E2003" t="s">
        <v>14</v>
      </c>
      <c r="F2003" t="s">
        <v>119</v>
      </c>
      <c r="H2003" t="s">
        <v>16</v>
      </c>
      <c r="I2003">
        <v>0</v>
      </c>
      <c r="J2003">
        <v>0</v>
      </c>
    </row>
    <row r="2004" spans="1:10">
      <c r="A2004">
        <v>1393000400028</v>
      </c>
      <c r="B2004">
        <v>35769</v>
      </c>
      <c r="C2004">
        <v>200</v>
      </c>
      <c r="E2004" t="s">
        <v>14</v>
      </c>
      <c r="F2004" t="s">
        <v>121</v>
      </c>
      <c r="H2004" t="s">
        <v>16</v>
      </c>
      <c r="I2004">
        <v>0</v>
      </c>
      <c r="J2004">
        <v>0</v>
      </c>
    </row>
    <row r="2005" spans="1:10">
      <c r="A2005">
        <v>1393000400061</v>
      </c>
      <c r="B2005">
        <v>35753</v>
      </c>
      <c r="C2005">
        <v>200</v>
      </c>
      <c r="E2005" t="s">
        <v>14</v>
      </c>
      <c r="F2005" t="s">
        <v>116</v>
      </c>
      <c r="H2005" t="s">
        <v>16</v>
      </c>
      <c r="I2005">
        <v>0</v>
      </c>
      <c r="J2005">
        <v>0</v>
      </c>
    </row>
    <row r="2006" spans="1:10">
      <c r="A2006">
        <v>1393000400240</v>
      </c>
      <c r="B2006">
        <v>35577</v>
      </c>
      <c r="C2006">
        <v>200</v>
      </c>
      <c r="E2006" t="s">
        <v>14</v>
      </c>
      <c r="F2006" t="s">
        <v>122</v>
      </c>
      <c r="H2006" t="s">
        <v>16</v>
      </c>
      <c r="I2006">
        <v>0</v>
      </c>
      <c r="J2006">
        <v>0</v>
      </c>
    </row>
    <row r="2007" spans="1:10">
      <c r="A2007">
        <v>1393000400109</v>
      </c>
      <c r="B2007">
        <v>35732</v>
      </c>
      <c r="C2007">
        <v>200</v>
      </c>
      <c r="E2007" t="s">
        <v>14</v>
      </c>
      <c r="F2007" t="s">
        <v>120</v>
      </c>
      <c r="H2007" t="s">
        <v>16</v>
      </c>
      <c r="I2007">
        <v>0</v>
      </c>
      <c r="J2007">
        <v>0</v>
      </c>
    </row>
    <row r="2008" spans="1:10">
      <c r="A2008">
        <v>1393000400254</v>
      </c>
      <c r="B2008">
        <v>35713</v>
      </c>
      <c r="C2008">
        <v>200</v>
      </c>
      <c r="E2008" t="s">
        <v>14</v>
      </c>
      <c r="F2008" t="s">
        <v>117</v>
      </c>
      <c r="H2008" t="s">
        <v>16</v>
      </c>
      <c r="I2008">
        <v>0</v>
      </c>
      <c r="J2008">
        <v>0</v>
      </c>
    </row>
    <row r="2009" spans="1:10">
      <c r="A2009">
        <v>1393000400322</v>
      </c>
      <c r="B2009">
        <v>35713</v>
      </c>
      <c r="C2009">
        <v>200</v>
      </c>
      <c r="E2009" t="s">
        <v>14</v>
      </c>
      <c r="F2009" t="s">
        <v>123</v>
      </c>
      <c r="H2009" t="s">
        <v>16</v>
      </c>
      <c r="I2009">
        <v>0</v>
      </c>
      <c r="J2009">
        <v>0</v>
      </c>
    </row>
    <row r="2010" spans="1:10">
      <c r="A2010">
        <v>1393000400636</v>
      </c>
      <c r="B2010">
        <v>35668</v>
      </c>
      <c r="C2010">
        <v>200</v>
      </c>
      <c r="E2010" t="s">
        <v>14</v>
      </c>
      <c r="F2010" t="s">
        <v>127</v>
      </c>
      <c r="H2010" t="s">
        <v>16</v>
      </c>
      <c r="I2010">
        <v>0</v>
      </c>
      <c r="J2010">
        <v>0</v>
      </c>
    </row>
    <row r="2011" spans="1:10">
      <c r="A2011">
        <v>1393000400779</v>
      </c>
      <c r="B2011">
        <v>35638</v>
      </c>
      <c r="C2011">
        <v>200</v>
      </c>
      <c r="E2011" t="s">
        <v>14</v>
      </c>
      <c r="F2011" t="s">
        <v>124</v>
      </c>
      <c r="H2011" t="s">
        <v>16</v>
      </c>
      <c r="I2011">
        <v>0</v>
      </c>
      <c r="J2011">
        <v>0</v>
      </c>
    </row>
    <row r="2012" spans="1:10">
      <c r="A2012">
        <v>1393000400893</v>
      </c>
      <c r="B2012">
        <v>35778</v>
      </c>
      <c r="C2012">
        <v>200</v>
      </c>
      <c r="E2012" t="s">
        <v>14</v>
      </c>
      <c r="F2012" t="s">
        <v>130</v>
      </c>
      <c r="H2012" t="s">
        <v>16</v>
      </c>
      <c r="I2012">
        <v>0</v>
      </c>
      <c r="J2012">
        <v>0</v>
      </c>
    </row>
    <row r="2013" spans="1:10">
      <c r="A2013">
        <v>1393000401047</v>
      </c>
      <c r="B2013">
        <v>35626</v>
      </c>
      <c r="C2013">
        <v>200</v>
      </c>
      <c r="E2013" t="s">
        <v>14</v>
      </c>
      <c r="F2013" t="s">
        <v>125</v>
      </c>
      <c r="H2013" t="s">
        <v>16</v>
      </c>
      <c r="I2013">
        <v>0</v>
      </c>
      <c r="J2013">
        <v>0</v>
      </c>
    </row>
    <row r="2014" spans="1:10">
      <c r="A2014">
        <v>1393000400989</v>
      </c>
      <c r="B2014">
        <v>35711</v>
      </c>
      <c r="C2014">
        <v>200</v>
      </c>
      <c r="E2014" t="s">
        <v>14</v>
      </c>
      <c r="F2014" t="s">
        <v>128</v>
      </c>
      <c r="H2014" t="s">
        <v>16</v>
      </c>
      <c r="I2014">
        <v>0</v>
      </c>
      <c r="J2014">
        <v>0</v>
      </c>
    </row>
    <row r="2015" spans="1:10">
      <c r="A2015">
        <v>1393000401213</v>
      </c>
      <c r="B2015">
        <v>35591</v>
      </c>
      <c r="C2015">
        <v>200</v>
      </c>
      <c r="E2015" t="s">
        <v>14</v>
      </c>
      <c r="F2015" t="s">
        <v>135</v>
      </c>
      <c r="H2015" t="s">
        <v>16</v>
      </c>
      <c r="I2015">
        <v>0</v>
      </c>
      <c r="J2015">
        <v>0</v>
      </c>
    </row>
    <row r="2016" spans="1:10">
      <c r="A2016">
        <v>1393000401167</v>
      </c>
      <c r="B2016">
        <v>35641</v>
      </c>
      <c r="C2016">
        <v>200</v>
      </c>
      <c r="E2016" t="s">
        <v>14</v>
      </c>
      <c r="F2016" t="s">
        <v>134</v>
      </c>
      <c r="H2016" t="s">
        <v>16</v>
      </c>
      <c r="I2016">
        <v>0</v>
      </c>
      <c r="J2016">
        <v>0</v>
      </c>
    </row>
    <row r="2017" spans="1:10">
      <c r="A2017">
        <v>1393000401518</v>
      </c>
      <c r="B2017">
        <v>35455</v>
      </c>
      <c r="C2017">
        <v>200</v>
      </c>
      <c r="E2017" t="s">
        <v>14</v>
      </c>
      <c r="F2017" t="s">
        <v>139</v>
      </c>
      <c r="H2017" t="s">
        <v>16</v>
      </c>
      <c r="I2017">
        <v>0</v>
      </c>
      <c r="J2017">
        <v>0</v>
      </c>
    </row>
    <row r="2018" spans="1:10">
      <c r="A2018">
        <v>1393000401379</v>
      </c>
      <c r="B2018">
        <v>35626</v>
      </c>
      <c r="C2018">
        <v>200</v>
      </c>
      <c r="E2018" t="s">
        <v>14</v>
      </c>
      <c r="F2018" t="s">
        <v>129</v>
      </c>
      <c r="H2018" t="s">
        <v>16</v>
      </c>
      <c r="I2018">
        <v>0</v>
      </c>
      <c r="J2018">
        <v>0</v>
      </c>
    </row>
    <row r="2019" spans="1:10">
      <c r="A2019">
        <v>1393000401494</v>
      </c>
      <c r="B2019">
        <v>35554</v>
      </c>
      <c r="C2019">
        <v>200</v>
      </c>
      <c r="E2019" t="s">
        <v>14</v>
      </c>
      <c r="F2019" t="s">
        <v>133</v>
      </c>
      <c r="H2019" t="s">
        <v>16</v>
      </c>
      <c r="I2019">
        <v>0</v>
      </c>
      <c r="J2019">
        <v>0</v>
      </c>
    </row>
    <row r="2020" spans="1:10">
      <c r="A2020">
        <v>1393000401600</v>
      </c>
      <c r="B2020">
        <v>35600</v>
      </c>
      <c r="C2020">
        <v>200</v>
      </c>
      <c r="E2020" t="s">
        <v>14</v>
      </c>
      <c r="F2020" t="s">
        <v>126</v>
      </c>
      <c r="H2020" t="s">
        <v>16</v>
      </c>
      <c r="I2020">
        <v>0</v>
      </c>
      <c r="J2020">
        <v>0</v>
      </c>
    </row>
    <row r="2021" spans="1:10">
      <c r="A2021">
        <v>1393000401826</v>
      </c>
      <c r="B2021">
        <v>35413</v>
      </c>
      <c r="C2021">
        <v>200</v>
      </c>
      <c r="E2021" t="s">
        <v>14</v>
      </c>
      <c r="F2021" t="s">
        <v>143</v>
      </c>
      <c r="H2021" t="s">
        <v>16</v>
      </c>
      <c r="I2021">
        <v>0</v>
      </c>
      <c r="J2021">
        <v>0</v>
      </c>
    </row>
    <row r="2022" spans="1:10">
      <c r="A2022">
        <v>1393000401851</v>
      </c>
      <c r="B2022">
        <v>35411</v>
      </c>
      <c r="C2022">
        <v>200</v>
      </c>
      <c r="E2022" t="s">
        <v>14</v>
      </c>
      <c r="F2022" t="s">
        <v>141</v>
      </c>
      <c r="H2022" t="s">
        <v>16</v>
      </c>
      <c r="I2022">
        <v>0</v>
      </c>
      <c r="J2022">
        <v>0</v>
      </c>
    </row>
    <row r="2023" spans="1:10">
      <c r="A2023">
        <v>1393000401621</v>
      </c>
      <c r="B2023">
        <v>35670</v>
      </c>
      <c r="C2023">
        <v>200</v>
      </c>
      <c r="E2023" t="s">
        <v>14</v>
      </c>
      <c r="F2023" t="s">
        <v>132</v>
      </c>
      <c r="H2023" t="s">
        <v>16</v>
      </c>
      <c r="I2023">
        <v>0</v>
      </c>
      <c r="J2023">
        <v>0</v>
      </c>
    </row>
    <row r="2024" spans="1:10">
      <c r="A2024">
        <v>1393000401693</v>
      </c>
      <c r="B2024">
        <v>35644</v>
      </c>
      <c r="C2024">
        <v>200</v>
      </c>
      <c r="E2024" t="s">
        <v>14</v>
      </c>
      <c r="F2024" t="s">
        <v>131</v>
      </c>
      <c r="H2024" t="s">
        <v>16</v>
      </c>
      <c r="I2024">
        <v>0</v>
      </c>
      <c r="J2024">
        <v>0</v>
      </c>
    </row>
    <row r="2025" spans="1:10">
      <c r="A2025">
        <v>1393000401785</v>
      </c>
      <c r="B2025">
        <v>35579</v>
      </c>
      <c r="C2025">
        <v>200</v>
      </c>
      <c r="E2025" t="s">
        <v>14</v>
      </c>
      <c r="F2025" t="s">
        <v>137</v>
      </c>
      <c r="H2025" t="s">
        <v>16</v>
      </c>
      <c r="I2025">
        <v>0</v>
      </c>
      <c r="J2025">
        <v>0</v>
      </c>
    </row>
    <row r="2026" spans="1:10">
      <c r="A2026">
        <v>1393000401993</v>
      </c>
      <c r="B2026">
        <v>35565</v>
      </c>
      <c r="C2026">
        <v>200</v>
      </c>
      <c r="E2026" t="s">
        <v>14</v>
      </c>
      <c r="F2026" t="s">
        <v>146</v>
      </c>
      <c r="H2026" t="s">
        <v>16</v>
      </c>
      <c r="I2026">
        <v>0</v>
      </c>
      <c r="J2026">
        <v>0</v>
      </c>
    </row>
    <row r="2027" spans="1:10">
      <c r="A2027">
        <v>1393000402007</v>
      </c>
      <c r="B2027">
        <v>35556</v>
      </c>
      <c r="C2027">
        <v>200</v>
      </c>
      <c r="E2027" t="s">
        <v>14</v>
      </c>
      <c r="F2027" t="s">
        <v>144</v>
      </c>
      <c r="H2027" t="s">
        <v>16</v>
      </c>
      <c r="I2027">
        <v>0</v>
      </c>
      <c r="J2027">
        <v>0</v>
      </c>
    </row>
    <row r="2028" spans="1:10">
      <c r="A2028">
        <v>1393000402028</v>
      </c>
      <c r="B2028">
        <v>35573</v>
      </c>
      <c r="C2028">
        <v>200</v>
      </c>
      <c r="E2028" t="s">
        <v>14</v>
      </c>
      <c r="F2028" t="s">
        <v>142</v>
      </c>
      <c r="H2028" t="s">
        <v>16</v>
      </c>
      <c r="I2028">
        <v>0</v>
      </c>
      <c r="J2028">
        <v>0</v>
      </c>
    </row>
    <row r="2029" spans="1:10">
      <c r="A2029">
        <v>1393000402195</v>
      </c>
      <c r="B2029">
        <v>35414</v>
      </c>
      <c r="C2029">
        <v>200</v>
      </c>
      <c r="E2029" t="s">
        <v>14</v>
      </c>
      <c r="F2029" t="s">
        <v>145</v>
      </c>
      <c r="H2029" t="s">
        <v>16</v>
      </c>
      <c r="I2029">
        <v>0</v>
      </c>
      <c r="J2029">
        <v>0</v>
      </c>
    </row>
    <row r="2030" spans="1:10">
      <c r="A2030">
        <v>1393000402180</v>
      </c>
      <c r="B2030">
        <v>35472</v>
      </c>
      <c r="C2030">
        <v>200</v>
      </c>
      <c r="E2030" t="s">
        <v>14</v>
      </c>
      <c r="F2030" t="s">
        <v>148</v>
      </c>
      <c r="H2030" t="s">
        <v>16</v>
      </c>
      <c r="I2030">
        <v>0</v>
      </c>
      <c r="J2030">
        <v>0</v>
      </c>
    </row>
    <row r="2031" spans="1:10">
      <c r="A2031">
        <v>1393000402141</v>
      </c>
      <c r="B2031">
        <v>35542</v>
      </c>
      <c r="C2031">
        <v>200</v>
      </c>
      <c r="E2031" t="s">
        <v>14</v>
      </c>
      <c r="F2031" t="s">
        <v>136</v>
      </c>
      <c r="H2031" t="s">
        <v>16</v>
      </c>
      <c r="I2031">
        <v>0</v>
      </c>
      <c r="J2031">
        <v>0</v>
      </c>
    </row>
    <row r="2032" spans="1:10">
      <c r="A2032">
        <v>1393000402126</v>
      </c>
      <c r="B2032">
        <v>35635</v>
      </c>
      <c r="C2032">
        <v>200</v>
      </c>
      <c r="E2032" t="s">
        <v>14</v>
      </c>
      <c r="F2032" t="s">
        <v>140</v>
      </c>
      <c r="H2032" t="s">
        <v>16</v>
      </c>
      <c r="I2032">
        <v>0</v>
      </c>
      <c r="J2032">
        <v>0</v>
      </c>
    </row>
    <row r="2033" spans="1:10">
      <c r="A2033">
        <v>1393000402259</v>
      </c>
      <c r="B2033">
        <v>35632</v>
      </c>
      <c r="C2033">
        <v>200</v>
      </c>
      <c r="E2033" t="s">
        <v>14</v>
      </c>
      <c r="F2033" t="s">
        <v>147</v>
      </c>
      <c r="H2033" t="s">
        <v>16</v>
      </c>
      <c r="I2033">
        <v>0</v>
      </c>
      <c r="J2033">
        <v>0</v>
      </c>
    </row>
    <row r="2034" spans="1:10">
      <c r="A2034">
        <v>1393000402314</v>
      </c>
      <c r="B2034">
        <v>35608</v>
      </c>
      <c r="C2034">
        <v>200</v>
      </c>
      <c r="E2034" t="s">
        <v>14</v>
      </c>
      <c r="F2034" t="s">
        <v>138</v>
      </c>
      <c r="H2034" t="s">
        <v>16</v>
      </c>
      <c r="I2034">
        <v>0</v>
      </c>
      <c r="J2034">
        <v>0</v>
      </c>
    </row>
    <row r="2035" spans="1:10">
      <c r="A2035">
        <v>1393000402535</v>
      </c>
      <c r="B2035">
        <v>35400</v>
      </c>
      <c r="C2035">
        <v>200</v>
      </c>
      <c r="E2035" t="s">
        <v>14</v>
      </c>
      <c r="F2035" t="s">
        <v>151</v>
      </c>
      <c r="H2035" t="s">
        <v>16</v>
      </c>
      <c r="I2035">
        <v>0</v>
      </c>
      <c r="J2035">
        <v>0</v>
      </c>
    </row>
    <row r="2036" spans="1:10">
      <c r="A2036">
        <v>1393000402692</v>
      </c>
      <c r="B2036">
        <v>35501</v>
      </c>
      <c r="C2036">
        <v>200</v>
      </c>
      <c r="E2036" t="s">
        <v>14</v>
      </c>
      <c r="F2036" t="s">
        <v>152</v>
      </c>
      <c r="H2036" t="s">
        <v>16</v>
      </c>
      <c r="I2036">
        <v>0</v>
      </c>
      <c r="J2036">
        <v>0</v>
      </c>
    </row>
    <row r="2037" spans="1:10">
      <c r="A2037">
        <v>1393000402866</v>
      </c>
      <c r="B2037">
        <v>35330</v>
      </c>
      <c r="C2037">
        <v>200</v>
      </c>
      <c r="E2037" t="s">
        <v>14</v>
      </c>
      <c r="F2037" t="s">
        <v>163</v>
      </c>
      <c r="H2037" t="s">
        <v>16</v>
      </c>
      <c r="I2037">
        <v>0</v>
      </c>
      <c r="J2037">
        <v>0</v>
      </c>
    </row>
    <row r="2038" spans="1:10">
      <c r="A2038">
        <v>1393000402624</v>
      </c>
      <c r="B2038">
        <v>35589</v>
      </c>
      <c r="C2038">
        <v>200</v>
      </c>
      <c r="E2038" t="s">
        <v>14</v>
      </c>
      <c r="F2038" t="s">
        <v>149</v>
      </c>
      <c r="H2038" t="s">
        <v>16</v>
      </c>
      <c r="I2038">
        <v>0</v>
      </c>
      <c r="J2038">
        <v>0</v>
      </c>
    </row>
    <row r="2039" spans="1:10">
      <c r="A2039">
        <v>1393000402726</v>
      </c>
      <c r="B2039">
        <v>35499</v>
      </c>
      <c r="C2039">
        <v>200</v>
      </c>
      <c r="E2039" t="s">
        <v>14</v>
      </c>
      <c r="F2039" t="s">
        <v>150</v>
      </c>
      <c r="H2039" t="s">
        <v>16</v>
      </c>
      <c r="I2039">
        <v>0</v>
      </c>
      <c r="J2039">
        <v>0</v>
      </c>
    </row>
    <row r="2040" spans="1:10">
      <c r="A2040">
        <v>1393000402918</v>
      </c>
      <c r="B2040">
        <v>35494</v>
      </c>
      <c r="C2040">
        <v>200</v>
      </c>
      <c r="E2040" t="s">
        <v>14</v>
      </c>
      <c r="F2040" t="s">
        <v>159</v>
      </c>
      <c r="H2040" t="s">
        <v>16</v>
      </c>
      <c r="I2040">
        <v>0</v>
      </c>
      <c r="J2040">
        <v>0</v>
      </c>
    </row>
    <row r="2041" spans="1:10">
      <c r="A2041">
        <v>1393000403062</v>
      </c>
      <c r="B2041">
        <v>35408</v>
      </c>
      <c r="C2041">
        <v>200</v>
      </c>
      <c r="E2041" t="s">
        <v>14</v>
      </c>
      <c r="F2041" t="s">
        <v>158</v>
      </c>
      <c r="H2041" t="s">
        <v>16</v>
      </c>
      <c r="I2041">
        <v>0</v>
      </c>
      <c r="J2041">
        <v>0</v>
      </c>
    </row>
    <row r="2042" spans="1:10">
      <c r="A2042">
        <v>1393000402989</v>
      </c>
      <c r="B2042">
        <v>35486</v>
      </c>
      <c r="C2042">
        <v>200</v>
      </c>
      <c r="E2042" t="s">
        <v>14</v>
      </c>
      <c r="F2042" t="s">
        <v>164</v>
      </c>
      <c r="H2042" t="s">
        <v>16</v>
      </c>
      <c r="I2042">
        <v>0</v>
      </c>
      <c r="J2042">
        <v>0</v>
      </c>
    </row>
    <row r="2043" spans="1:10">
      <c r="A2043">
        <v>1393000403153</v>
      </c>
      <c r="B2043">
        <v>35353</v>
      </c>
      <c r="C2043">
        <v>200</v>
      </c>
      <c r="E2043" t="s">
        <v>14</v>
      </c>
      <c r="F2043" t="s">
        <v>174</v>
      </c>
      <c r="H2043" t="s">
        <v>16</v>
      </c>
      <c r="I2043">
        <v>0</v>
      </c>
      <c r="J2043">
        <v>0</v>
      </c>
    </row>
    <row r="2044" spans="1:10">
      <c r="A2044">
        <v>1393000403208</v>
      </c>
      <c r="B2044">
        <v>35356</v>
      </c>
      <c r="C2044">
        <v>200</v>
      </c>
      <c r="E2044" t="s">
        <v>14</v>
      </c>
      <c r="F2044" t="s">
        <v>176</v>
      </c>
      <c r="H2044" t="s">
        <v>16</v>
      </c>
      <c r="I2044">
        <v>0</v>
      </c>
      <c r="J2044">
        <v>0</v>
      </c>
    </row>
    <row r="2045" spans="1:10">
      <c r="A2045">
        <v>1393000403063</v>
      </c>
      <c r="B2045">
        <v>35504</v>
      </c>
      <c r="C2045">
        <v>200</v>
      </c>
      <c r="E2045" t="s">
        <v>14</v>
      </c>
      <c r="F2045" t="s">
        <v>154</v>
      </c>
      <c r="H2045" t="s">
        <v>16</v>
      </c>
      <c r="I2045">
        <v>0</v>
      </c>
      <c r="J2045">
        <v>0</v>
      </c>
    </row>
    <row r="2046" spans="1:10">
      <c r="A2046">
        <v>1393000403031</v>
      </c>
      <c r="B2046">
        <v>35574</v>
      </c>
      <c r="C2046">
        <v>200</v>
      </c>
      <c r="E2046" t="s">
        <v>14</v>
      </c>
      <c r="F2046" t="s">
        <v>156</v>
      </c>
      <c r="H2046" t="s">
        <v>16</v>
      </c>
      <c r="I2046">
        <v>0</v>
      </c>
      <c r="J2046">
        <v>0</v>
      </c>
    </row>
    <row r="2047" spans="1:10">
      <c r="A2047">
        <v>1393000403162</v>
      </c>
      <c r="B2047">
        <v>35471</v>
      </c>
      <c r="C2047">
        <v>200</v>
      </c>
      <c r="E2047" t="s">
        <v>14</v>
      </c>
      <c r="F2047" t="s">
        <v>153</v>
      </c>
      <c r="H2047" t="s">
        <v>16</v>
      </c>
      <c r="I2047">
        <v>0</v>
      </c>
      <c r="J2047">
        <v>0</v>
      </c>
    </row>
    <row r="2048" spans="1:10">
      <c r="A2048">
        <v>1393000403209</v>
      </c>
      <c r="B2048">
        <v>35541</v>
      </c>
      <c r="C2048">
        <v>200</v>
      </c>
      <c r="E2048" t="s">
        <v>14</v>
      </c>
      <c r="F2048" t="s">
        <v>166</v>
      </c>
      <c r="H2048" t="s">
        <v>16</v>
      </c>
      <c r="I2048">
        <v>0</v>
      </c>
      <c r="J2048">
        <v>0</v>
      </c>
    </row>
    <row r="2049" spans="1:10">
      <c r="A2049">
        <v>1393000403230</v>
      </c>
      <c r="B2049">
        <v>35544</v>
      </c>
      <c r="C2049">
        <v>200</v>
      </c>
      <c r="E2049" t="s">
        <v>14</v>
      </c>
      <c r="F2049" t="s">
        <v>178</v>
      </c>
      <c r="H2049" t="s">
        <v>16</v>
      </c>
      <c r="I2049">
        <v>0</v>
      </c>
      <c r="J2049">
        <v>0</v>
      </c>
    </row>
    <row r="2050" spans="1:10">
      <c r="A2050">
        <v>1393000403319</v>
      </c>
      <c r="B2050">
        <v>35483</v>
      </c>
      <c r="C2050">
        <v>200</v>
      </c>
      <c r="E2050" t="s">
        <v>14</v>
      </c>
      <c r="F2050" t="s">
        <v>161</v>
      </c>
      <c r="H2050" t="s">
        <v>16</v>
      </c>
      <c r="I2050">
        <v>0</v>
      </c>
      <c r="J2050">
        <v>0</v>
      </c>
    </row>
    <row r="2051" spans="1:10">
      <c r="A2051">
        <v>1393000403493</v>
      </c>
      <c r="B2051">
        <v>35351</v>
      </c>
      <c r="C2051">
        <v>200</v>
      </c>
      <c r="E2051" t="s">
        <v>14</v>
      </c>
      <c r="F2051" t="s">
        <v>189</v>
      </c>
      <c r="H2051" t="s">
        <v>16</v>
      </c>
      <c r="I2051">
        <v>0</v>
      </c>
      <c r="J2051">
        <v>0</v>
      </c>
    </row>
    <row r="2052" spans="1:10">
      <c r="A2052">
        <v>1393000403531</v>
      </c>
      <c r="B2052">
        <v>35331</v>
      </c>
      <c r="C2052">
        <v>200</v>
      </c>
      <c r="E2052" t="s">
        <v>14</v>
      </c>
      <c r="F2052" t="s">
        <v>193</v>
      </c>
      <c r="H2052" t="s">
        <v>16</v>
      </c>
      <c r="I2052">
        <v>0</v>
      </c>
      <c r="J2052">
        <v>0</v>
      </c>
    </row>
    <row r="2053" spans="1:10">
      <c r="A2053">
        <v>1393000403521</v>
      </c>
      <c r="B2053">
        <v>35385</v>
      </c>
      <c r="C2053">
        <v>200</v>
      </c>
      <c r="E2053" t="s">
        <v>14</v>
      </c>
      <c r="F2053" t="s">
        <v>195</v>
      </c>
      <c r="H2053" t="s">
        <v>16</v>
      </c>
      <c r="I2053">
        <v>0</v>
      </c>
      <c r="J2053">
        <v>0</v>
      </c>
    </row>
    <row r="2054" spans="1:10">
      <c r="A2054">
        <v>1393000403493</v>
      </c>
      <c r="B2054">
        <v>35426</v>
      </c>
      <c r="C2054">
        <v>200</v>
      </c>
      <c r="E2054" t="s">
        <v>14</v>
      </c>
      <c r="F2054" t="s">
        <v>186</v>
      </c>
      <c r="H2054" t="s">
        <v>16</v>
      </c>
      <c r="I2054">
        <v>0</v>
      </c>
      <c r="J2054">
        <v>0</v>
      </c>
    </row>
    <row r="2055" spans="1:10">
      <c r="A2055">
        <v>1393000403279</v>
      </c>
      <c r="B2055">
        <v>35642</v>
      </c>
      <c r="C2055">
        <v>200</v>
      </c>
      <c r="E2055" t="s">
        <v>14</v>
      </c>
      <c r="F2055" t="s">
        <v>165</v>
      </c>
      <c r="H2055" t="s">
        <v>16</v>
      </c>
      <c r="I2055">
        <v>0</v>
      </c>
      <c r="J2055">
        <v>0</v>
      </c>
    </row>
    <row r="2056" spans="1:10">
      <c r="A2056">
        <v>1393000403337</v>
      </c>
      <c r="B2056">
        <v>35585</v>
      </c>
      <c r="C2056">
        <v>200</v>
      </c>
      <c r="E2056" t="s">
        <v>14</v>
      </c>
      <c r="F2056" t="s">
        <v>155</v>
      </c>
      <c r="H2056" t="s">
        <v>16</v>
      </c>
      <c r="I2056">
        <v>0</v>
      </c>
      <c r="J2056">
        <v>0</v>
      </c>
    </row>
    <row r="2057" spans="1:10">
      <c r="A2057">
        <v>1393000403405</v>
      </c>
      <c r="B2057">
        <v>35518</v>
      </c>
      <c r="C2057">
        <v>200</v>
      </c>
      <c r="E2057" t="s">
        <v>14</v>
      </c>
      <c r="F2057" t="s">
        <v>173</v>
      </c>
      <c r="H2057" t="s">
        <v>16</v>
      </c>
      <c r="I2057">
        <v>0</v>
      </c>
      <c r="J2057">
        <v>0</v>
      </c>
    </row>
    <row r="2058" spans="1:10">
      <c r="A2058">
        <v>1393000403559</v>
      </c>
      <c r="B2058">
        <v>35382</v>
      </c>
      <c r="C2058">
        <v>200</v>
      </c>
      <c r="E2058" t="s">
        <v>14</v>
      </c>
      <c r="F2058" t="s">
        <v>194</v>
      </c>
      <c r="H2058" t="s">
        <v>16</v>
      </c>
      <c r="I2058">
        <v>0</v>
      </c>
      <c r="J2058">
        <v>0</v>
      </c>
    </row>
    <row r="2059" spans="1:10">
      <c r="A2059">
        <v>1393000403345</v>
      </c>
      <c r="B2059">
        <v>35611</v>
      </c>
      <c r="C2059">
        <v>200</v>
      </c>
      <c r="E2059" t="s">
        <v>14</v>
      </c>
      <c r="F2059" t="s">
        <v>168</v>
      </c>
      <c r="H2059" t="s">
        <v>16</v>
      </c>
      <c r="I2059">
        <v>0</v>
      </c>
      <c r="J2059">
        <v>0</v>
      </c>
    </row>
    <row r="2060" spans="1:10">
      <c r="A2060">
        <v>1393000403367</v>
      </c>
      <c r="B2060">
        <v>35610</v>
      </c>
      <c r="C2060">
        <v>200</v>
      </c>
      <c r="E2060" t="s">
        <v>14</v>
      </c>
      <c r="F2060" t="s">
        <v>177</v>
      </c>
      <c r="H2060" t="s">
        <v>16</v>
      </c>
      <c r="I2060">
        <v>0</v>
      </c>
      <c r="J2060">
        <v>0</v>
      </c>
    </row>
    <row r="2061" spans="1:10">
      <c r="A2061">
        <v>1393000403372</v>
      </c>
      <c r="B2061">
        <v>35630</v>
      </c>
      <c r="C2061">
        <v>200</v>
      </c>
      <c r="E2061" t="s">
        <v>14</v>
      </c>
      <c r="F2061" t="s">
        <v>184</v>
      </c>
      <c r="H2061" t="s">
        <v>16</v>
      </c>
      <c r="I2061">
        <v>0</v>
      </c>
      <c r="J2061">
        <v>0</v>
      </c>
    </row>
    <row r="2062" spans="1:10">
      <c r="A2062">
        <v>1393000403548</v>
      </c>
      <c r="B2062">
        <v>35483</v>
      </c>
      <c r="C2062">
        <v>200</v>
      </c>
      <c r="E2062" t="s">
        <v>14</v>
      </c>
      <c r="F2062" t="s">
        <v>171</v>
      </c>
      <c r="H2062" t="s">
        <v>16</v>
      </c>
      <c r="I2062">
        <v>0</v>
      </c>
      <c r="J2062">
        <v>0</v>
      </c>
    </row>
    <row r="2063" spans="1:10">
      <c r="A2063">
        <v>1393000403570</v>
      </c>
      <c r="B2063">
        <v>35484</v>
      </c>
      <c r="C2063">
        <v>200</v>
      </c>
      <c r="E2063" t="s">
        <v>14</v>
      </c>
      <c r="F2063" t="s">
        <v>169</v>
      </c>
      <c r="H2063" t="s">
        <v>16</v>
      </c>
      <c r="I2063">
        <v>0</v>
      </c>
      <c r="J2063">
        <v>0</v>
      </c>
    </row>
    <row r="2064" spans="1:10">
      <c r="A2064">
        <v>1393000403658</v>
      </c>
      <c r="B2064">
        <v>35402</v>
      </c>
      <c r="C2064">
        <v>200</v>
      </c>
      <c r="E2064" t="s">
        <v>14</v>
      </c>
      <c r="F2064" t="s">
        <v>200</v>
      </c>
      <c r="H2064" t="s">
        <v>16</v>
      </c>
      <c r="I2064">
        <v>0</v>
      </c>
      <c r="J2064">
        <v>0</v>
      </c>
    </row>
    <row r="2065" spans="1:10">
      <c r="A2065">
        <v>1393000403392</v>
      </c>
      <c r="B2065">
        <v>35681</v>
      </c>
      <c r="C2065">
        <v>200</v>
      </c>
      <c r="E2065" t="s">
        <v>14</v>
      </c>
      <c r="F2065" t="s">
        <v>170</v>
      </c>
      <c r="H2065" t="s">
        <v>16</v>
      </c>
      <c r="I2065">
        <v>0</v>
      </c>
      <c r="J2065">
        <v>0</v>
      </c>
    </row>
    <row r="2066" spans="1:10">
      <c r="A2066">
        <v>1393000403445</v>
      </c>
      <c r="B2066">
        <v>35644</v>
      </c>
      <c r="C2066">
        <v>200</v>
      </c>
      <c r="E2066" t="s">
        <v>14</v>
      </c>
      <c r="F2066" t="s">
        <v>160</v>
      </c>
      <c r="H2066" t="s">
        <v>16</v>
      </c>
      <c r="I2066">
        <v>0</v>
      </c>
      <c r="J2066">
        <v>0</v>
      </c>
    </row>
    <row r="2067" spans="1:10">
      <c r="A2067">
        <v>1393000403627</v>
      </c>
      <c r="B2067">
        <v>35530</v>
      </c>
      <c r="C2067">
        <v>200</v>
      </c>
      <c r="E2067" t="s">
        <v>14</v>
      </c>
      <c r="F2067" t="s">
        <v>180</v>
      </c>
      <c r="H2067" t="s">
        <v>16</v>
      </c>
      <c r="I2067">
        <v>0</v>
      </c>
      <c r="J2067">
        <v>0</v>
      </c>
    </row>
    <row r="2068" spans="1:10">
      <c r="A2068">
        <v>1393000403734</v>
      </c>
      <c r="B2068">
        <v>35460</v>
      </c>
      <c r="C2068">
        <v>200</v>
      </c>
      <c r="E2068" t="s">
        <v>14</v>
      </c>
      <c r="F2068" t="s">
        <v>197</v>
      </c>
      <c r="H2068" t="s">
        <v>16</v>
      </c>
      <c r="I2068">
        <v>0</v>
      </c>
      <c r="J2068">
        <v>0</v>
      </c>
    </row>
    <row r="2069" spans="1:10">
      <c r="A2069">
        <v>1393000403607</v>
      </c>
      <c r="B2069">
        <v>35595</v>
      </c>
      <c r="C2069">
        <v>200</v>
      </c>
      <c r="E2069" t="s">
        <v>14</v>
      </c>
      <c r="F2069" t="s">
        <v>182</v>
      </c>
      <c r="H2069" t="s">
        <v>16</v>
      </c>
      <c r="I2069">
        <v>0</v>
      </c>
      <c r="J2069">
        <v>0</v>
      </c>
    </row>
    <row r="2070" spans="1:10">
      <c r="A2070">
        <v>1393000403674</v>
      </c>
      <c r="B2070">
        <v>35544</v>
      </c>
      <c r="C2070">
        <v>200</v>
      </c>
      <c r="E2070" t="s">
        <v>14</v>
      </c>
      <c r="F2070" t="s">
        <v>157</v>
      </c>
      <c r="H2070" t="s">
        <v>16</v>
      </c>
      <c r="I2070">
        <v>0</v>
      </c>
      <c r="J2070">
        <v>0</v>
      </c>
    </row>
    <row r="2071" spans="1:10">
      <c r="A2071">
        <v>1393000403671</v>
      </c>
      <c r="B2071">
        <v>35567</v>
      </c>
      <c r="C2071">
        <v>200</v>
      </c>
      <c r="E2071" t="s">
        <v>14</v>
      </c>
      <c r="F2071" t="s">
        <v>179</v>
      </c>
      <c r="H2071" t="s">
        <v>16</v>
      </c>
      <c r="I2071">
        <v>0</v>
      </c>
      <c r="J2071">
        <v>0</v>
      </c>
    </row>
    <row r="2072" spans="1:10">
      <c r="A2072">
        <v>1393000403749</v>
      </c>
      <c r="B2072">
        <v>35493</v>
      </c>
      <c r="C2072">
        <v>200</v>
      </c>
      <c r="E2072" t="s">
        <v>14</v>
      </c>
      <c r="F2072" t="s">
        <v>201</v>
      </c>
      <c r="H2072" t="s">
        <v>16</v>
      </c>
      <c r="I2072">
        <v>0</v>
      </c>
      <c r="J2072">
        <v>0</v>
      </c>
    </row>
    <row r="2073" spans="1:10">
      <c r="A2073">
        <v>1393000403945</v>
      </c>
      <c r="B2073">
        <v>35313</v>
      </c>
      <c r="C2073">
        <v>200</v>
      </c>
      <c r="E2073" t="s">
        <v>14</v>
      </c>
      <c r="F2073" t="s">
        <v>218</v>
      </c>
      <c r="H2073" t="s">
        <v>16</v>
      </c>
      <c r="I2073">
        <v>0</v>
      </c>
      <c r="J2073">
        <v>0</v>
      </c>
    </row>
    <row r="2074" spans="1:10">
      <c r="A2074">
        <v>1393000403908</v>
      </c>
      <c r="B2074">
        <v>35373</v>
      </c>
      <c r="C2074">
        <v>200</v>
      </c>
      <c r="E2074" t="s">
        <v>14</v>
      </c>
      <c r="F2074" t="s">
        <v>206</v>
      </c>
      <c r="H2074" t="s">
        <v>16</v>
      </c>
      <c r="I2074">
        <v>0</v>
      </c>
      <c r="J2074">
        <v>0</v>
      </c>
    </row>
    <row r="2075" spans="1:10">
      <c r="A2075">
        <v>1393000403713</v>
      </c>
      <c r="B2075">
        <v>35579</v>
      </c>
      <c r="C2075">
        <v>200</v>
      </c>
      <c r="E2075" t="s">
        <v>14</v>
      </c>
      <c r="F2075" t="s">
        <v>196</v>
      </c>
      <c r="H2075" t="s">
        <v>16</v>
      </c>
      <c r="I2075">
        <v>0</v>
      </c>
      <c r="J2075">
        <v>0</v>
      </c>
    </row>
    <row r="2076" spans="1:10">
      <c r="A2076">
        <v>1393000403705</v>
      </c>
      <c r="B2076">
        <v>35596</v>
      </c>
      <c r="C2076">
        <v>200</v>
      </c>
      <c r="E2076" t="s">
        <v>14</v>
      </c>
      <c r="F2076" t="s">
        <v>167</v>
      </c>
      <c r="H2076" t="s">
        <v>16</v>
      </c>
      <c r="I2076">
        <v>0</v>
      </c>
      <c r="J2076">
        <v>0</v>
      </c>
    </row>
    <row r="2077" spans="1:10">
      <c r="A2077">
        <v>1393000403964</v>
      </c>
      <c r="B2077">
        <v>35353</v>
      </c>
      <c r="C2077">
        <v>200</v>
      </c>
      <c r="E2077" t="s">
        <v>14</v>
      </c>
      <c r="F2077" t="s">
        <v>219</v>
      </c>
      <c r="H2077" t="s">
        <v>16</v>
      </c>
      <c r="I2077">
        <v>0</v>
      </c>
      <c r="J2077">
        <v>0</v>
      </c>
    </row>
    <row r="2078" spans="1:10">
      <c r="A2078">
        <v>1393000403885</v>
      </c>
      <c r="B2078">
        <v>35446</v>
      </c>
      <c r="C2078">
        <v>200</v>
      </c>
      <c r="E2078" t="s">
        <v>14</v>
      </c>
      <c r="F2078" t="s">
        <v>192</v>
      </c>
      <c r="H2078" t="s">
        <v>16</v>
      </c>
      <c r="I2078">
        <v>0</v>
      </c>
      <c r="J2078">
        <v>0</v>
      </c>
    </row>
    <row r="2079" spans="1:10">
      <c r="A2079">
        <v>1393000403767</v>
      </c>
      <c r="B2079">
        <v>35576</v>
      </c>
      <c r="C2079">
        <v>200</v>
      </c>
      <c r="E2079" t="s">
        <v>14</v>
      </c>
      <c r="F2079" t="s">
        <v>198</v>
      </c>
      <c r="H2079" t="s">
        <v>16</v>
      </c>
      <c r="I2079">
        <v>0</v>
      </c>
      <c r="J2079">
        <v>0</v>
      </c>
    </row>
    <row r="2080" spans="1:10">
      <c r="A2080">
        <v>1393000403844</v>
      </c>
      <c r="B2080">
        <v>35511</v>
      </c>
      <c r="C2080">
        <v>200</v>
      </c>
      <c r="E2080" t="s">
        <v>14</v>
      </c>
      <c r="F2080" t="s">
        <v>162</v>
      </c>
      <c r="H2080" t="s">
        <v>16</v>
      </c>
      <c r="I2080">
        <v>0</v>
      </c>
      <c r="J2080">
        <v>0</v>
      </c>
    </row>
    <row r="2081" spans="1:10">
      <c r="A2081">
        <v>1393000403812</v>
      </c>
      <c r="B2081">
        <v>35563</v>
      </c>
      <c r="C2081">
        <v>200</v>
      </c>
      <c r="E2081" t="s">
        <v>14</v>
      </c>
      <c r="F2081" t="s">
        <v>185</v>
      </c>
      <c r="H2081" t="s">
        <v>16</v>
      </c>
      <c r="I2081">
        <v>0</v>
      </c>
      <c r="J2081">
        <v>0</v>
      </c>
    </row>
    <row r="2082" spans="1:10">
      <c r="A2082">
        <v>1393000404035</v>
      </c>
      <c r="B2082">
        <v>35402</v>
      </c>
      <c r="C2082">
        <v>200</v>
      </c>
      <c r="E2082" t="s">
        <v>14</v>
      </c>
      <c r="F2082" t="s">
        <v>213</v>
      </c>
      <c r="H2082" t="s">
        <v>16</v>
      </c>
      <c r="I2082">
        <v>0</v>
      </c>
      <c r="J2082">
        <v>0</v>
      </c>
    </row>
    <row r="2083" spans="1:10">
      <c r="A2083">
        <v>1393000403975</v>
      </c>
      <c r="B2083">
        <v>35571</v>
      </c>
      <c r="C2083">
        <v>200</v>
      </c>
      <c r="E2083" t="s">
        <v>14</v>
      </c>
      <c r="F2083" t="s">
        <v>172</v>
      </c>
      <c r="H2083" t="s">
        <v>16</v>
      </c>
      <c r="I2083">
        <v>0</v>
      </c>
      <c r="J2083">
        <v>0</v>
      </c>
    </row>
    <row r="2084" spans="1:10">
      <c r="A2084">
        <v>1393000404041</v>
      </c>
      <c r="B2084">
        <v>35520</v>
      </c>
      <c r="C2084">
        <v>200</v>
      </c>
      <c r="E2084" t="s">
        <v>14</v>
      </c>
      <c r="F2084" t="s">
        <v>187</v>
      </c>
      <c r="H2084" t="s">
        <v>16</v>
      </c>
      <c r="I2084">
        <v>0</v>
      </c>
      <c r="J2084">
        <v>0</v>
      </c>
    </row>
    <row r="2085" spans="1:10">
      <c r="A2085">
        <v>1393000404254</v>
      </c>
      <c r="B2085">
        <v>35325</v>
      </c>
      <c r="C2085">
        <v>200</v>
      </c>
      <c r="E2085" t="s">
        <v>14</v>
      </c>
      <c r="F2085" t="s">
        <v>208</v>
      </c>
      <c r="H2085" t="s">
        <v>16</v>
      </c>
      <c r="I2085">
        <v>0</v>
      </c>
      <c r="J2085">
        <v>0</v>
      </c>
    </row>
    <row r="2086" spans="1:10">
      <c r="A2086">
        <v>1393000404303</v>
      </c>
      <c r="B2086">
        <v>35290</v>
      </c>
      <c r="C2086">
        <v>200</v>
      </c>
      <c r="E2086" t="s">
        <v>14</v>
      </c>
      <c r="F2086" t="s">
        <v>232</v>
      </c>
      <c r="H2086" t="s">
        <v>16</v>
      </c>
      <c r="I2086">
        <v>0</v>
      </c>
      <c r="J2086">
        <v>0</v>
      </c>
    </row>
    <row r="2087" spans="1:10">
      <c r="A2087">
        <v>1393000404058</v>
      </c>
      <c r="B2087">
        <v>35538</v>
      </c>
      <c r="C2087">
        <v>200</v>
      </c>
      <c r="E2087" t="s">
        <v>14</v>
      </c>
      <c r="F2087" t="s">
        <v>183</v>
      </c>
      <c r="H2087" t="s">
        <v>16</v>
      </c>
      <c r="I2087">
        <v>0</v>
      </c>
      <c r="J2087">
        <v>0</v>
      </c>
    </row>
    <row r="2088" spans="1:10">
      <c r="A2088">
        <v>1393000403998</v>
      </c>
      <c r="B2088">
        <v>35619</v>
      </c>
      <c r="C2088">
        <v>200</v>
      </c>
      <c r="E2088" t="s">
        <v>14</v>
      </c>
      <c r="F2088" t="s">
        <v>188</v>
      </c>
      <c r="H2088" t="s">
        <v>16</v>
      </c>
      <c r="I2088">
        <v>0</v>
      </c>
      <c r="J2088">
        <v>0</v>
      </c>
    </row>
    <row r="2089" spans="1:10">
      <c r="A2089">
        <v>1393000404073</v>
      </c>
      <c r="B2089">
        <v>35559</v>
      </c>
      <c r="C2089">
        <v>200</v>
      </c>
      <c r="E2089" t="s">
        <v>14</v>
      </c>
      <c r="F2089" t="s">
        <v>190</v>
      </c>
      <c r="H2089" t="s">
        <v>16</v>
      </c>
      <c r="I2089">
        <v>0</v>
      </c>
      <c r="J2089">
        <v>0</v>
      </c>
    </row>
    <row r="2090" spans="1:10">
      <c r="A2090">
        <v>1393000404290</v>
      </c>
      <c r="B2090">
        <v>35344</v>
      </c>
      <c r="C2090">
        <v>200</v>
      </c>
      <c r="E2090" t="s">
        <v>14</v>
      </c>
      <c r="F2090" t="s">
        <v>226</v>
      </c>
      <c r="H2090" t="s">
        <v>16</v>
      </c>
      <c r="I2090">
        <v>0</v>
      </c>
      <c r="J2090">
        <v>0</v>
      </c>
    </row>
    <row r="2091" spans="1:10">
      <c r="A2091">
        <v>1393000404166</v>
      </c>
      <c r="B2091">
        <v>35502</v>
      </c>
      <c r="C2091">
        <v>200</v>
      </c>
      <c r="E2091" t="s">
        <v>14</v>
      </c>
      <c r="F2091" t="s">
        <v>212</v>
      </c>
      <c r="H2091" t="s">
        <v>16</v>
      </c>
      <c r="I2091">
        <v>0</v>
      </c>
      <c r="J2091">
        <v>0</v>
      </c>
    </row>
    <row r="2092" spans="1:10">
      <c r="A2092">
        <v>1393000404086</v>
      </c>
      <c r="B2092">
        <v>35586</v>
      </c>
      <c r="C2092">
        <v>200</v>
      </c>
      <c r="E2092" t="s">
        <v>14</v>
      </c>
      <c r="F2092" t="s">
        <v>175</v>
      </c>
      <c r="H2092" t="s">
        <v>16</v>
      </c>
      <c r="I2092">
        <v>0</v>
      </c>
      <c r="J2092">
        <v>0</v>
      </c>
    </row>
    <row r="2093" spans="1:10">
      <c r="A2093">
        <v>1393000404295</v>
      </c>
      <c r="B2093">
        <v>35391</v>
      </c>
      <c r="C2093">
        <v>200</v>
      </c>
      <c r="E2093" t="s">
        <v>14</v>
      </c>
      <c r="F2093" t="s">
        <v>233</v>
      </c>
      <c r="H2093" t="s">
        <v>16</v>
      </c>
      <c r="I2093">
        <v>0</v>
      </c>
      <c r="J2093">
        <v>0</v>
      </c>
    </row>
    <row r="2094" spans="1:10">
      <c r="A2094">
        <v>1393000404214</v>
      </c>
      <c r="B2094">
        <v>35489</v>
      </c>
      <c r="C2094">
        <v>200</v>
      </c>
      <c r="E2094" t="s">
        <v>14</v>
      </c>
      <c r="F2094" t="s">
        <v>216</v>
      </c>
      <c r="H2094" t="s">
        <v>16</v>
      </c>
      <c r="I2094">
        <v>0</v>
      </c>
      <c r="J2094">
        <v>0</v>
      </c>
    </row>
    <row r="2095" spans="1:10">
      <c r="A2095">
        <v>1393000404278</v>
      </c>
      <c r="B2095">
        <v>35445</v>
      </c>
      <c r="C2095">
        <v>200</v>
      </c>
      <c r="E2095" t="s">
        <v>14</v>
      </c>
      <c r="F2095" t="s">
        <v>204</v>
      </c>
      <c r="H2095" t="s">
        <v>16</v>
      </c>
      <c r="I2095">
        <v>0</v>
      </c>
      <c r="J2095">
        <v>0</v>
      </c>
    </row>
    <row r="2096" spans="1:10">
      <c r="A2096">
        <v>1393000404205</v>
      </c>
      <c r="B2096">
        <v>35560</v>
      </c>
      <c r="C2096">
        <v>200</v>
      </c>
      <c r="E2096" t="s">
        <v>14</v>
      </c>
      <c r="F2096" t="s">
        <v>199</v>
      </c>
      <c r="H2096" t="s">
        <v>16</v>
      </c>
      <c r="I2096">
        <v>0</v>
      </c>
      <c r="J2096">
        <v>0</v>
      </c>
    </row>
    <row r="2097" spans="1:10">
      <c r="A2097">
        <v>1393000404328</v>
      </c>
      <c r="B2097">
        <v>35447</v>
      </c>
      <c r="C2097">
        <v>200</v>
      </c>
      <c r="E2097" t="s">
        <v>14</v>
      </c>
      <c r="F2097" t="s">
        <v>211</v>
      </c>
      <c r="H2097" t="s">
        <v>16</v>
      </c>
      <c r="I2097">
        <v>0</v>
      </c>
      <c r="J2097">
        <v>0</v>
      </c>
    </row>
    <row r="2098" spans="1:10">
      <c r="A2098">
        <v>1393000404106</v>
      </c>
      <c r="B2098">
        <v>35687</v>
      </c>
      <c r="C2098">
        <v>200</v>
      </c>
      <c r="E2098" t="s">
        <v>14</v>
      </c>
      <c r="F2098" t="s">
        <v>191</v>
      </c>
      <c r="H2098" t="s">
        <v>16</v>
      </c>
      <c r="I2098">
        <v>0</v>
      </c>
      <c r="J2098">
        <v>0</v>
      </c>
    </row>
    <row r="2099" spans="1:10">
      <c r="A2099">
        <v>1393000404193</v>
      </c>
      <c r="B2099">
        <v>35617</v>
      </c>
      <c r="C2099">
        <v>200</v>
      </c>
      <c r="E2099" t="s">
        <v>14</v>
      </c>
      <c r="F2099" t="s">
        <v>181</v>
      </c>
      <c r="H2099" t="s">
        <v>16</v>
      </c>
      <c r="I2099">
        <v>0</v>
      </c>
      <c r="J2099">
        <v>0</v>
      </c>
    </row>
    <row r="2100" spans="1:10">
      <c r="A2100">
        <v>1393000404393</v>
      </c>
      <c r="B2100">
        <v>35462</v>
      </c>
      <c r="C2100">
        <v>200</v>
      </c>
      <c r="E2100" t="s">
        <v>14</v>
      </c>
      <c r="F2100" t="s">
        <v>220</v>
      </c>
      <c r="H2100" t="s">
        <v>16</v>
      </c>
      <c r="I2100">
        <v>0</v>
      </c>
      <c r="J2100">
        <v>0</v>
      </c>
    </row>
    <row r="2101" spans="1:10">
      <c r="A2101">
        <v>1393000404238</v>
      </c>
      <c r="B2101">
        <v>35620</v>
      </c>
      <c r="C2101">
        <v>200</v>
      </c>
      <c r="E2101" t="s">
        <v>14</v>
      </c>
      <c r="F2101" t="s">
        <v>203</v>
      </c>
      <c r="H2101" t="s">
        <v>16</v>
      </c>
      <c r="I2101">
        <v>0</v>
      </c>
      <c r="J2101">
        <v>0</v>
      </c>
    </row>
    <row r="2102" spans="1:10">
      <c r="A2102">
        <v>1393000404378</v>
      </c>
      <c r="B2102">
        <v>35507</v>
      </c>
      <c r="C2102">
        <v>200</v>
      </c>
      <c r="E2102" t="s">
        <v>14</v>
      </c>
      <c r="F2102" t="s">
        <v>236</v>
      </c>
      <c r="H2102" t="s">
        <v>16</v>
      </c>
      <c r="I2102">
        <v>0</v>
      </c>
      <c r="J2102">
        <v>0</v>
      </c>
    </row>
    <row r="2103" spans="1:10">
      <c r="A2103">
        <v>1393000404366</v>
      </c>
      <c r="B2103">
        <v>35557</v>
      </c>
      <c r="C2103">
        <v>200</v>
      </c>
      <c r="E2103" t="s">
        <v>14</v>
      </c>
      <c r="F2103" t="s">
        <v>221</v>
      </c>
      <c r="H2103" t="s">
        <v>16</v>
      </c>
      <c r="I2103">
        <v>0</v>
      </c>
      <c r="J2103">
        <v>0</v>
      </c>
    </row>
    <row r="2104" spans="1:10">
      <c r="A2104">
        <v>1393000404443</v>
      </c>
      <c r="B2104">
        <v>35494</v>
      </c>
      <c r="C2104">
        <v>200</v>
      </c>
      <c r="E2104" t="s">
        <v>14</v>
      </c>
      <c r="F2104" t="s">
        <v>209</v>
      </c>
      <c r="H2104" t="s">
        <v>16</v>
      </c>
      <c r="I2104">
        <v>0</v>
      </c>
      <c r="J2104">
        <v>0</v>
      </c>
    </row>
    <row r="2105" spans="1:10">
      <c r="A2105">
        <v>1393000404723</v>
      </c>
      <c r="B2105">
        <v>35255</v>
      </c>
      <c r="C2105">
        <v>200</v>
      </c>
      <c r="E2105" t="s">
        <v>14</v>
      </c>
      <c r="F2105" t="s">
        <v>253</v>
      </c>
      <c r="H2105" t="s">
        <v>16</v>
      </c>
      <c r="I2105">
        <v>0</v>
      </c>
      <c r="J2105">
        <v>0</v>
      </c>
    </row>
    <row r="2106" spans="1:10">
      <c r="A2106">
        <v>1393000404609</v>
      </c>
      <c r="B2106">
        <v>35383</v>
      </c>
      <c r="C2106">
        <v>200</v>
      </c>
      <c r="E2106" t="s">
        <v>14</v>
      </c>
      <c r="F2106" t="s">
        <v>229</v>
      </c>
      <c r="H2106" t="s">
        <v>16</v>
      </c>
      <c r="I2106">
        <v>0</v>
      </c>
      <c r="J2106">
        <v>0</v>
      </c>
    </row>
    <row r="2107" spans="1:10">
      <c r="A2107">
        <v>1393000404469</v>
      </c>
      <c r="B2107">
        <v>35528</v>
      </c>
      <c r="C2107">
        <v>200</v>
      </c>
      <c r="E2107" t="s">
        <v>14</v>
      </c>
      <c r="F2107" t="s">
        <v>202</v>
      </c>
      <c r="H2107" t="s">
        <v>16</v>
      </c>
      <c r="I2107">
        <v>0</v>
      </c>
      <c r="J2107">
        <v>0</v>
      </c>
    </row>
    <row r="2108" spans="1:10">
      <c r="A2108">
        <v>1393000404524</v>
      </c>
      <c r="B2108">
        <v>35486</v>
      </c>
      <c r="C2108">
        <v>200</v>
      </c>
      <c r="E2108" t="s">
        <v>14</v>
      </c>
      <c r="F2108" t="s">
        <v>222</v>
      </c>
      <c r="H2108" t="s">
        <v>16</v>
      </c>
      <c r="I2108">
        <v>0</v>
      </c>
      <c r="J2108">
        <v>0</v>
      </c>
    </row>
    <row r="2109" spans="1:10">
      <c r="A2109">
        <v>1393000404710</v>
      </c>
      <c r="B2109">
        <v>35299</v>
      </c>
      <c r="C2109">
        <v>200</v>
      </c>
      <c r="E2109" t="s">
        <v>14</v>
      </c>
      <c r="F2109" t="s">
        <v>251</v>
      </c>
      <c r="H2109" t="s">
        <v>16</v>
      </c>
      <c r="I2109">
        <v>0</v>
      </c>
      <c r="J2109">
        <v>0</v>
      </c>
    </row>
    <row r="2110" spans="1:10">
      <c r="A2110">
        <v>1393000404407</v>
      </c>
      <c r="B2110">
        <v>35612</v>
      </c>
      <c r="C2110">
        <v>200</v>
      </c>
      <c r="E2110" t="s">
        <v>14</v>
      </c>
      <c r="F2110" t="s">
        <v>217</v>
      </c>
      <c r="H2110" t="s">
        <v>16</v>
      </c>
      <c r="I2110">
        <v>0</v>
      </c>
      <c r="J2110">
        <v>0</v>
      </c>
    </row>
    <row r="2111" spans="1:10">
      <c r="A2111">
        <v>1393000404725</v>
      </c>
      <c r="B2111">
        <v>35305</v>
      </c>
      <c r="C2111">
        <v>200</v>
      </c>
      <c r="E2111" t="s">
        <v>14</v>
      </c>
      <c r="F2111" t="s">
        <v>243</v>
      </c>
      <c r="H2111" t="s">
        <v>16</v>
      </c>
      <c r="I2111">
        <v>0</v>
      </c>
      <c r="J2111">
        <v>0</v>
      </c>
    </row>
    <row r="2112" spans="1:10">
      <c r="A2112">
        <v>1393000404432</v>
      </c>
      <c r="B2112">
        <v>35623</v>
      </c>
      <c r="C2112">
        <v>200</v>
      </c>
      <c r="E2112" t="s">
        <v>14</v>
      </c>
      <c r="F2112" t="s">
        <v>205</v>
      </c>
      <c r="H2112" t="s">
        <v>16</v>
      </c>
      <c r="I2112">
        <v>0</v>
      </c>
      <c r="J2112">
        <v>0</v>
      </c>
    </row>
    <row r="2113" spans="1:10">
      <c r="A2113">
        <v>1393000404756</v>
      </c>
      <c r="B2113">
        <v>35303</v>
      </c>
      <c r="C2113">
        <v>200</v>
      </c>
      <c r="E2113" t="s">
        <v>14</v>
      </c>
      <c r="F2113" t="s">
        <v>245</v>
      </c>
      <c r="H2113" t="s">
        <v>16</v>
      </c>
      <c r="I2113">
        <v>0</v>
      </c>
      <c r="J2113">
        <v>0</v>
      </c>
    </row>
    <row r="2114" spans="1:10">
      <c r="A2114">
        <v>1393000404439</v>
      </c>
      <c r="B2114">
        <v>35644</v>
      </c>
      <c r="C2114">
        <v>200</v>
      </c>
      <c r="E2114" t="s">
        <v>14</v>
      </c>
      <c r="F2114" t="s">
        <v>207</v>
      </c>
      <c r="H2114" t="s">
        <v>16</v>
      </c>
      <c r="I2114">
        <v>0</v>
      </c>
      <c r="J2114">
        <v>0</v>
      </c>
    </row>
    <row r="2115" spans="1:10">
      <c r="A2115">
        <v>1393000404571</v>
      </c>
      <c r="B2115">
        <v>35516</v>
      </c>
      <c r="C2115">
        <v>200</v>
      </c>
      <c r="E2115" t="s">
        <v>14</v>
      </c>
      <c r="F2115" t="s">
        <v>210</v>
      </c>
      <c r="H2115" t="s">
        <v>16</v>
      </c>
      <c r="I2115">
        <v>0</v>
      </c>
      <c r="J2115">
        <v>0</v>
      </c>
    </row>
    <row r="2116" spans="1:10">
      <c r="A2116">
        <v>1393000404642</v>
      </c>
      <c r="B2116">
        <v>35466</v>
      </c>
      <c r="C2116">
        <v>200</v>
      </c>
      <c r="E2116" t="s">
        <v>14</v>
      </c>
      <c r="F2116" t="s">
        <v>235</v>
      </c>
      <c r="H2116" t="s">
        <v>16</v>
      </c>
      <c r="I2116">
        <v>0</v>
      </c>
      <c r="J2116">
        <v>0</v>
      </c>
    </row>
    <row r="2117" spans="1:10">
      <c r="A2117">
        <v>1393000404688</v>
      </c>
      <c r="B2117">
        <v>35441</v>
      </c>
      <c r="C2117">
        <v>200</v>
      </c>
      <c r="E2117" t="s">
        <v>14</v>
      </c>
      <c r="F2117" t="s">
        <v>230</v>
      </c>
      <c r="H2117" t="s">
        <v>16</v>
      </c>
      <c r="I2117">
        <v>0</v>
      </c>
      <c r="J2117">
        <v>0</v>
      </c>
    </row>
    <row r="2118" spans="1:10">
      <c r="A2118">
        <v>1393000404531</v>
      </c>
      <c r="B2118">
        <v>35606</v>
      </c>
      <c r="C2118">
        <v>200</v>
      </c>
      <c r="E2118" t="s">
        <v>14</v>
      </c>
      <c r="F2118" t="s">
        <v>237</v>
      </c>
      <c r="H2118" t="s">
        <v>16</v>
      </c>
      <c r="I2118">
        <v>0</v>
      </c>
      <c r="J2118">
        <v>0</v>
      </c>
    </row>
    <row r="2119" spans="1:10">
      <c r="A2119">
        <v>1393000404655</v>
      </c>
      <c r="B2119">
        <v>35500</v>
      </c>
      <c r="C2119">
        <v>200</v>
      </c>
      <c r="E2119" t="s">
        <v>14</v>
      </c>
      <c r="F2119" t="s">
        <v>228</v>
      </c>
      <c r="H2119" t="s">
        <v>16</v>
      </c>
      <c r="I2119">
        <v>0</v>
      </c>
      <c r="J2119">
        <v>0</v>
      </c>
    </row>
    <row r="2120" spans="1:10">
      <c r="A2120">
        <v>1393000404678</v>
      </c>
      <c r="B2120">
        <v>35480</v>
      </c>
      <c r="C2120">
        <v>200</v>
      </c>
      <c r="E2120" t="s">
        <v>14</v>
      </c>
      <c r="F2120" t="s">
        <v>224</v>
      </c>
      <c r="H2120" t="s">
        <v>16</v>
      </c>
      <c r="I2120">
        <v>0</v>
      </c>
      <c r="J2120">
        <v>0</v>
      </c>
    </row>
    <row r="2121" spans="1:10">
      <c r="A2121">
        <v>1393000404749</v>
      </c>
      <c r="B2121">
        <v>35435</v>
      </c>
      <c r="C2121">
        <v>200</v>
      </c>
      <c r="E2121" t="s">
        <v>14</v>
      </c>
      <c r="F2121" t="s">
        <v>227</v>
      </c>
      <c r="H2121" t="s">
        <v>16</v>
      </c>
      <c r="I2121">
        <v>0</v>
      </c>
      <c r="J2121">
        <v>0</v>
      </c>
    </row>
    <row r="2122" spans="1:10">
      <c r="A2122">
        <v>1393000404606</v>
      </c>
      <c r="B2122">
        <v>35595</v>
      </c>
      <c r="C2122">
        <v>200</v>
      </c>
      <c r="E2122" t="s">
        <v>14</v>
      </c>
      <c r="F2122" t="s">
        <v>223</v>
      </c>
      <c r="H2122" t="s">
        <v>16</v>
      </c>
      <c r="I2122">
        <v>0</v>
      </c>
      <c r="J2122">
        <v>0</v>
      </c>
    </row>
    <row r="2123" spans="1:10">
      <c r="A2123">
        <v>1393000404820</v>
      </c>
      <c r="B2123">
        <v>35468</v>
      </c>
      <c r="C2123">
        <v>200</v>
      </c>
      <c r="E2123" t="s">
        <v>14</v>
      </c>
      <c r="F2123" t="s">
        <v>239</v>
      </c>
      <c r="H2123" t="s">
        <v>16</v>
      </c>
      <c r="I2123">
        <v>0</v>
      </c>
      <c r="J2123">
        <v>0</v>
      </c>
    </row>
    <row r="2124" spans="1:10">
      <c r="A2124">
        <v>1393000404966</v>
      </c>
      <c r="B2124">
        <v>35420</v>
      </c>
      <c r="C2124">
        <v>200</v>
      </c>
      <c r="E2124" t="s">
        <v>14</v>
      </c>
      <c r="F2124" t="s">
        <v>255</v>
      </c>
      <c r="H2124" t="s">
        <v>16</v>
      </c>
      <c r="I2124">
        <v>0</v>
      </c>
      <c r="J2124">
        <v>0</v>
      </c>
    </row>
    <row r="2125" spans="1:10">
      <c r="A2125">
        <v>1393000405064</v>
      </c>
      <c r="B2125">
        <v>35326</v>
      </c>
      <c r="C2125">
        <v>200</v>
      </c>
      <c r="E2125" t="s">
        <v>14</v>
      </c>
      <c r="F2125" t="s">
        <v>263</v>
      </c>
      <c r="H2125" t="s">
        <v>16</v>
      </c>
      <c r="I2125">
        <v>0</v>
      </c>
      <c r="J2125">
        <v>0</v>
      </c>
    </row>
    <row r="2126" spans="1:10">
      <c r="A2126">
        <v>1393000405035</v>
      </c>
      <c r="B2126">
        <v>35389</v>
      </c>
      <c r="C2126">
        <v>200</v>
      </c>
      <c r="E2126" t="s">
        <v>14</v>
      </c>
      <c r="F2126" t="s">
        <v>269</v>
      </c>
      <c r="H2126" t="s">
        <v>16</v>
      </c>
      <c r="I2126">
        <v>0</v>
      </c>
      <c r="J2126">
        <v>0</v>
      </c>
    </row>
    <row r="2127" spans="1:10">
      <c r="A2127">
        <v>1393000404889</v>
      </c>
      <c r="B2127">
        <v>35535</v>
      </c>
      <c r="C2127">
        <v>200</v>
      </c>
      <c r="E2127" t="s">
        <v>14</v>
      </c>
      <c r="F2127" t="s">
        <v>254</v>
      </c>
      <c r="H2127" t="s">
        <v>16</v>
      </c>
      <c r="I2127">
        <v>0</v>
      </c>
      <c r="J2127">
        <v>0</v>
      </c>
    </row>
    <row r="2128" spans="1:10">
      <c r="A2128">
        <v>1393000405029</v>
      </c>
      <c r="B2128">
        <v>35405</v>
      </c>
      <c r="C2128">
        <v>200</v>
      </c>
      <c r="E2128" t="s">
        <v>14</v>
      </c>
      <c r="F2128" t="s">
        <v>260</v>
      </c>
      <c r="H2128" t="s">
        <v>16</v>
      </c>
      <c r="I2128">
        <v>0</v>
      </c>
      <c r="J2128">
        <v>0</v>
      </c>
    </row>
    <row r="2129" spans="1:10">
      <c r="A2129">
        <v>1393000404888</v>
      </c>
      <c r="B2129">
        <v>35561</v>
      </c>
      <c r="C2129">
        <v>200</v>
      </c>
      <c r="E2129" t="s">
        <v>14</v>
      </c>
      <c r="F2129" t="s">
        <v>238</v>
      </c>
      <c r="H2129" t="s">
        <v>16</v>
      </c>
      <c r="I2129">
        <v>0</v>
      </c>
      <c r="J2129">
        <v>0</v>
      </c>
    </row>
    <row r="2130" spans="1:10">
      <c r="A2130">
        <v>1393000404848</v>
      </c>
      <c r="B2130">
        <v>35608</v>
      </c>
      <c r="C2130">
        <v>200</v>
      </c>
      <c r="E2130" t="s">
        <v>14</v>
      </c>
      <c r="F2130" t="s">
        <v>215</v>
      </c>
      <c r="H2130" t="s">
        <v>16</v>
      </c>
      <c r="I2130">
        <v>0</v>
      </c>
      <c r="J2130">
        <v>0</v>
      </c>
    </row>
    <row r="2131" spans="1:10">
      <c r="A2131">
        <v>1393000404814</v>
      </c>
      <c r="B2131">
        <v>35657</v>
      </c>
      <c r="C2131">
        <v>200</v>
      </c>
      <c r="E2131" t="s">
        <v>14</v>
      </c>
      <c r="F2131" t="s">
        <v>214</v>
      </c>
      <c r="H2131" t="s">
        <v>16</v>
      </c>
      <c r="I2131">
        <v>0</v>
      </c>
      <c r="J2131">
        <v>0</v>
      </c>
    </row>
    <row r="2132" spans="1:10">
      <c r="A2132">
        <v>1393000404825</v>
      </c>
      <c r="B2132">
        <v>35680</v>
      </c>
      <c r="C2132">
        <v>200</v>
      </c>
      <c r="E2132" t="s">
        <v>14</v>
      </c>
      <c r="F2132" t="s">
        <v>225</v>
      </c>
      <c r="H2132" t="s">
        <v>16</v>
      </c>
      <c r="I2132">
        <v>0</v>
      </c>
      <c r="J2132">
        <v>0</v>
      </c>
    </row>
    <row r="2133" spans="1:10">
      <c r="A2133">
        <v>1393000404957</v>
      </c>
      <c r="B2133">
        <v>35624</v>
      </c>
      <c r="C2133">
        <v>200</v>
      </c>
      <c r="E2133" t="s">
        <v>14</v>
      </c>
      <c r="F2133" t="s">
        <v>242</v>
      </c>
      <c r="H2133" t="s">
        <v>16</v>
      </c>
      <c r="I2133">
        <v>0</v>
      </c>
      <c r="J2133">
        <v>0</v>
      </c>
    </row>
    <row r="2134" spans="1:10">
      <c r="A2134">
        <v>1393000405185</v>
      </c>
      <c r="B2134">
        <v>35402</v>
      </c>
      <c r="C2134">
        <v>200</v>
      </c>
      <c r="E2134" t="s">
        <v>14</v>
      </c>
      <c r="F2134" t="s">
        <v>286</v>
      </c>
      <c r="H2134" t="s">
        <v>16</v>
      </c>
      <c r="I2134">
        <v>0</v>
      </c>
      <c r="J2134">
        <v>0</v>
      </c>
    </row>
    <row r="2135" spans="1:10">
      <c r="A2135">
        <v>1393000405094</v>
      </c>
      <c r="B2135">
        <v>35587</v>
      </c>
      <c r="C2135">
        <v>200</v>
      </c>
      <c r="E2135" t="s">
        <v>14</v>
      </c>
      <c r="F2135" t="s">
        <v>271</v>
      </c>
      <c r="H2135" t="s">
        <v>16</v>
      </c>
      <c r="I2135">
        <v>0</v>
      </c>
      <c r="J2135">
        <v>0</v>
      </c>
    </row>
    <row r="2136" spans="1:10">
      <c r="A2136">
        <v>1393000405107</v>
      </c>
      <c r="B2136">
        <v>35580</v>
      </c>
      <c r="C2136">
        <v>200</v>
      </c>
      <c r="E2136" t="s">
        <v>14</v>
      </c>
      <c r="F2136" t="s">
        <v>268</v>
      </c>
      <c r="H2136" t="s">
        <v>16</v>
      </c>
      <c r="I2136">
        <v>0</v>
      </c>
      <c r="J2136">
        <v>0</v>
      </c>
    </row>
    <row r="2137" spans="1:10">
      <c r="A2137">
        <v>1393000405231</v>
      </c>
      <c r="B2137">
        <v>35482</v>
      </c>
      <c r="C2137">
        <v>200</v>
      </c>
      <c r="E2137" t="s">
        <v>14</v>
      </c>
      <c r="F2137" t="s">
        <v>273</v>
      </c>
      <c r="H2137" t="s">
        <v>16</v>
      </c>
      <c r="I2137">
        <v>0</v>
      </c>
      <c r="J2137">
        <v>0</v>
      </c>
    </row>
    <row r="2138" spans="1:10">
      <c r="A2138">
        <v>1393000405099</v>
      </c>
      <c r="B2138">
        <v>35646</v>
      </c>
      <c r="C2138">
        <v>200</v>
      </c>
      <c r="E2138" t="s">
        <v>14</v>
      </c>
      <c r="F2138" t="s">
        <v>244</v>
      </c>
      <c r="H2138" t="s">
        <v>16</v>
      </c>
      <c r="I2138">
        <v>0</v>
      </c>
      <c r="J2138">
        <v>0</v>
      </c>
    </row>
    <row r="2139" spans="1:10">
      <c r="A2139">
        <v>1393000405472</v>
      </c>
      <c r="B2139">
        <v>35293</v>
      </c>
      <c r="C2139">
        <v>200</v>
      </c>
      <c r="E2139" t="s">
        <v>14</v>
      </c>
      <c r="F2139" t="s">
        <v>277</v>
      </c>
      <c r="H2139" t="s">
        <v>16</v>
      </c>
      <c r="I2139">
        <v>0</v>
      </c>
      <c r="J2139">
        <v>0</v>
      </c>
    </row>
    <row r="2140" spans="1:10">
      <c r="A2140">
        <v>1393000405187</v>
      </c>
      <c r="B2140">
        <v>35607</v>
      </c>
      <c r="C2140">
        <v>200</v>
      </c>
      <c r="E2140" t="s">
        <v>14</v>
      </c>
      <c r="F2140" t="s">
        <v>257</v>
      </c>
      <c r="H2140" t="s">
        <v>16</v>
      </c>
      <c r="I2140">
        <v>0</v>
      </c>
      <c r="J2140">
        <v>0</v>
      </c>
    </row>
    <row r="2141" spans="1:10">
      <c r="A2141">
        <v>1393000405161</v>
      </c>
      <c r="B2141">
        <v>35655</v>
      </c>
      <c r="C2141">
        <v>200</v>
      </c>
      <c r="E2141" t="s">
        <v>14</v>
      </c>
      <c r="F2141" t="s">
        <v>262</v>
      </c>
      <c r="H2141" t="s">
        <v>16</v>
      </c>
      <c r="I2141">
        <v>0</v>
      </c>
      <c r="J2141">
        <v>0</v>
      </c>
    </row>
    <row r="2142" spans="1:10">
      <c r="A2142">
        <v>1393000405453</v>
      </c>
      <c r="B2142">
        <v>35370</v>
      </c>
      <c r="C2142">
        <v>200</v>
      </c>
      <c r="E2142" t="s">
        <v>14</v>
      </c>
      <c r="F2142" t="s">
        <v>280</v>
      </c>
      <c r="H2142" t="s">
        <v>16</v>
      </c>
      <c r="I2142">
        <v>0</v>
      </c>
      <c r="J2142">
        <v>0</v>
      </c>
    </row>
    <row r="2143" spans="1:10">
      <c r="A2143">
        <v>1393000405238</v>
      </c>
      <c r="B2143">
        <v>35595</v>
      </c>
      <c r="C2143">
        <v>200</v>
      </c>
      <c r="E2143" t="s">
        <v>14</v>
      </c>
      <c r="F2143" t="s">
        <v>264</v>
      </c>
      <c r="H2143" t="s">
        <v>16</v>
      </c>
      <c r="I2143">
        <v>0</v>
      </c>
      <c r="J2143">
        <v>0</v>
      </c>
    </row>
    <row r="2144" spans="1:10">
      <c r="A2144">
        <v>1393000405157</v>
      </c>
      <c r="B2144">
        <v>35683</v>
      </c>
      <c r="C2144">
        <v>200</v>
      </c>
      <c r="E2144" t="s">
        <v>14</v>
      </c>
      <c r="F2144" t="s">
        <v>231</v>
      </c>
      <c r="H2144" t="s">
        <v>16</v>
      </c>
      <c r="I2144">
        <v>0</v>
      </c>
      <c r="J2144">
        <v>0</v>
      </c>
    </row>
    <row r="2145" spans="1:10">
      <c r="A2145">
        <v>1393000405295</v>
      </c>
      <c r="B2145">
        <v>35548</v>
      </c>
      <c r="C2145">
        <v>200</v>
      </c>
      <c r="E2145" t="s">
        <v>14</v>
      </c>
      <c r="F2145" t="s">
        <v>272</v>
      </c>
      <c r="H2145" t="s">
        <v>16</v>
      </c>
      <c r="I2145">
        <v>0</v>
      </c>
      <c r="J2145">
        <v>0</v>
      </c>
    </row>
    <row r="2146" spans="1:10">
      <c r="A2146">
        <v>1393000405213</v>
      </c>
      <c r="B2146">
        <v>35638</v>
      </c>
      <c r="C2146">
        <v>200</v>
      </c>
      <c r="E2146" t="s">
        <v>14</v>
      </c>
      <c r="F2146" t="s">
        <v>234</v>
      </c>
      <c r="H2146" t="s">
        <v>16</v>
      </c>
      <c r="I2146">
        <v>0</v>
      </c>
      <c r="J2146">
        <v>0</v>
      </c>
    </row>
    <row r="2147" spans="1:10">
      <c r="A2147">
        <v>1393000405156</v>
      </c>
      <c r="B2147">
        <v>35700</v>
      </c>
      <c r="C2147">
        <v>200</v>
      </c>
      <c r="E2147" t="s">
        <v>14</v>
      </c>
      <c r="F2147" t="s">
        <v>240</v>
      </c>
      <c r="H2147" t="s">
        <v>16</v>
      </c>
      <c r="I2147">
        <v>0</v>
      </c>
      <c r="J2147">
        <v>0</v>
      </c>
    </row>
    <row r="2148" spans="1:10">
      <c r="A2148">
        <v>1393000405178</v>
      </c>
      <c r="B2148">
        <v>35684</v>
      </c>
      <c r="C2148">
        <v>200</v>
      </c>
      <c r="E2148" t="s">
        <v>14</v>
      </c>
      <c r="F2148" t="s">
        <v>250</v>
      </c>
      <c r="H2148" t="s">
        <v>16</v>
      </c>
      <c r="I2148">
        <v>0</v>
      </c>
      <c r="J2148">
        <v>0</v>
      </c>
    </row>
    <row r="2149" spans="1:10">
      <c r="A2149">
        <v>1393000405213</v>
      </c>
      <c r="B2149">
        <v>35685</v>
      </c>
      <c r="C2149">
        <v>200</v>
      </c>
      <c r="E2149" t="s">
        <v>14</v>
      </c>
      <c r="F2149" t="s">
        <v>248</v>
      </c>
      <c r="H2149" t="s">
        <v>16</v>
      </c>
      <c r="I2149">
        <v>0</v>
      </c>
      <c r="J2149">
        <v>0</v>
      </c>
    </row>
    <row r="2150" spans="1:10">
      <c r="A2150">
        <v>1393000405305</v>
      </c>
      <c r="B2150">
        <v>35605</v>
      </c>
      <c r="C2150">
        <v>200</v>
      </c>
      <c r="E2150" t="s">
        <v>14</v>
      </c>
      <c r="F2150" t="s">
        <v>246</v>
      </c>
      <c r="H2150" t="s">
        <v>16</v>
      </c>
      <c r="I2150">
        <v>0</v>
      </c>
      <c r="J2150">
        <v>0</v>
      </c>
    </row>
    <row r="2151" spans="1:10">
      <c r="A2151">
        <v>1393000405468</v>
      </c>
      <c r="B2151">
        <v>35446</v>
      </c>
      <c r="C2151">
        <v>200</v>
      </c>
      <c r="E2151" t="s">
        <v>14</v>
      </c>
      <c r="F2151" t="s">
        <v>267</v>
      </c>
      <c r="H2151" t="s">
        <v>16</v>
      </c>
      <c r="I2151">
        <v>0</v>
      </c>
      <c r="J2151">
        <v>0</v>
      </c>
    </row>
    <row r="2152" spans="1:10">
      <c r="A2152">
        <v>1393000405344</v>
      </c>
      <c r="B2152">
        <v>35574</v>
      </c>
      <c r="C2152">
        <v>200</v>
      </c>
      <c r="E2152" t="s">
        <v>14</v>
      </c>
      <c r="F2152" t="s">
        <v>256</v>
      </c>
      <c r="H2152" t="s">
        <v>16</v>
      </c>
      <c r="I2152">
        <v>0</v>
      </c>
      <c r="J2152">
        <v>0</v>
      </c>
    </row>
    <row r="2153" spans="1:10">
      <c r="A2153">
        <v>1393000405268</v>
      </c>
      <c r="B2153">
        <v>35671</v>
      </c>
      <c r="C2153">
        <v>200</v>
      </c>
      <c r="E2153" t="s">
        <v>14</v>
      </c>
      <c r="F2153" t="s">
        <v>270</v>
      </c>
      <c r="H2153" t="s">
        <v>16</v>
      </c>
      <c r="I2153">
        <v>0</v>
      </c>
      <c r="J2153">
        <v>0</v>
      </c>
    </row>
    <row r="2154" spans="1:10">
      <c r="A2154">
        <v>1393000405387</v>
      </c>
      <c r="B2154">
        <v>35564</v>
      </c>
      <c r="C2154">
        <v>200</v>
      </c>
      <c r="E2154" t="s">
        <v>14</v>
      </c>
      <c r="F2154" t="s">
        <v>241</v>
      </c>
      <c r="H2154" t="s">
        <v>16</v>
      </c>
      <c r="I2154">
        <v>0</v>
      </c>
      <c r="J2154">
        <v>0</v>
      </c>
    </row>
    <row r="2155" spans="1:10">
      <c r="A2155">
        <v>1393000405300</v>
      </c>
      <c r="B2155">
        <v>35670</v>
      </c>
      <c r="C2155">
        <v>200</v>
      </c>
      <c r="E2155" t="s">
        <v>14</v>
      </c>
      <c r="F2155" t="s">
        <v>247</v>
      </c>
      <c r="H2155" t="s">
        <v>16</v>
      </c>
      <c r="I2155">
        <v>0</v>
      </c>
      <c r="J2155">
        <v>0</v>
      </c>
    </row>
    <row r="2156" spans="1:10">
      <c r="A2156">
        <v>1393000405351</v>
      </c>
      <c r="B2156">
        <v>35656</v>
      </c>
      <c r="C2156">
        <v>200</v>
      </c>
      <c r="E2156" t="s">
        <v>14</v>
      </c>
      <c r="F2156" t="s">
        <v>252</v>
      </c>
      <c r="H2156" t="s">
        <v>16</v>
      </c>
      <c r="I2156">
        <v>0</v>
      </c>
      <c r="J2156">
        <v>0</v>
      </c>
    </row>
    <row r="2157" spans="1:10">
      <c r="A2157">
        <v>1393000405375</v>
      </c>
      <c r="B2157">
        <v>35655</v>
      </c>
      <c r="C2157">
        <v>200</v>
      </c>
      <c r="E2157" t="s">
        <v>14</v>
      </c>
      <c r="F2157" t="s">
        <v>258</v>
      </c>
      <c r="H2157" t="s">
        <v>16</v>
      </c>
      <c r="I2157">
        <v>0</v>
      </c>
      <c r="J2157">
        <v>0</v>
      </c>
    </row>
    <row r="2158" spans="1:10">
      <c r="A2158">
        <v>1393000405733</v>
      </c>
      <c r="B2158">
        <v>35414</v>
      </c>
      <c r="C2158">
        <v>200</v>
      </c>
      <c r="E2158" t="s">
        <v>14</v>
      </c>
      <c r="F2158" t="s">
        <v>288</v>
      </c>
      <c r="H2158" t="s">
        <v>16</v>
      </c>
      <c r="I2158">
        <v>0</v>
      </c>
      <c r="J2158">
        <v>0</v>
      </c>
    </row>
    <row r="2159" spans="1:10">
      <c r="A2159">
        <v>1393000405670</v>
      </c>
      <c r="B2159">
        <v>35507</v>
      </c>
      <c r="C2159">
        <v>200</v>
      </c>
      <c r="E2159" t="s">
        <v>14</v>
      </c>
      <c r="F2159" t="s">
        <v>287</v>
      </c>
      <c r="H2159" t="s">
        <v>16</v>
      </c>
      <c r="I2159">
        <v>0</v>
      </c>
      <c r="J2159">
        <v>0</v>
      </c>
    </row>
    <row r="2160" spans="1:10">
      <c r="A2160">
        <v>1393000405698</v>
      </c>
      <c r="B2160">
        <v>35498</v>
      </c>
      <c r="C2160">
        <v>200</v>
      </c>
      <c r="E2160" t="s">
        <v>14</v>
      </c>
      <c r="F2160" t="s">
        <v>274</v>
      </c>
      <c r="H2160" t="s">
        <v>16</v>
      </c>
      <c r="I2160">
        <v>0</v>
      </c>
      <c r="J2160">
        <v>0</v>
      </c>
    </row>
    <row r="2161" spans="1:10">
      <c r="A2161">
        <v>1393000405658</v>
      </c>
      <c r="B2161">
        <v>35554</v>
      </c>
      <c r="C2161">
        <v>200</v>
      </c>
      <c r="E2161" t="s">
        <v>14</v>
      </c>
      <c r="F2161" t="s">
        <v>291</v>
      </c>
      <c r="H2161" t="s">
        <v>16</v>
      </c>
      <c r="I2161">
        <v>0</v>
      </c>
      <c r="J2161">
        <v>0</v>
      </c>
    </row>
    <row r="2162" spans="1:10">
      <c r="A2162">
        <v>1393000405609</v>
      </c>
      <c r="B2162">
        <v>35613</v>
      </c>
      <c r="C2162">
        <v>200</v>
      </c>
      <c r="E2162" t="s">
        <v>14</v>
      </c>
      <c r="F2162" t="s">
        <v>259</v>
      </c>
      <c r="H2162" t="s">
        <v>16</v>
      </c>
      <c r="I2162">
        <v>0</v>
      </c>
      <c r="J2162">
        <v>0</v>
      </c>
    </row>
    <row r="2163" spans="1:10">
      <c r="A2163">
        <v>1393000405903</v>
      </c>
      <c r="B2163">
        <v>35336</v>
      </c>
      <c r="C2163">
        <v>200</v>
      </c>
      <c r="E2163" t="s">
        <v>14</v>
      </c>
      <c r="F2163" t="s">
        <v>299</v>
      </c>
      <c r="H2163" t="s">
        <v>16</v>
      </c>
      <c r="I2163">
        <v>0</v>
      </c>
      <c r="J2163">
        <v>0</v>
      </c>
    </row>
    <row r="2164" spans="1:10">
      <c r="A2164">
        <v>1393000405574</v>
      </c>
      <c r="B2164">
        <v>35686</v>
      </c>
      <c r="C2164">
        <v>200</v>
      </c>
      <c r="E2164" t="s">
        <v>14</v>
      </c>
      <c r="F2164" t="s">
        <v>249</v>
      </c>
      <c r="H2164" t="s">
        <v>16</v>
      </c>
      <c r="I2164">
        <v>0</v>
      </c>
      <c r="J2164">
        <v>0</v>
      </c>
    </row>
    <row r="2165" spans="1:10">
      <c r="A2165">
        <v>1393000405833</v>
      </c>
      <c r="B2165">
        <v>35469</v>
      </c>
      <c r="C2165">
        <v>200</v>
      </c>
      <c r="E2165" t="s">
        <v>14</v>
      </c>
      <c r="F2165" t="s">
        <v>278</v>
      </c>
      <c r="H2165" t="s">
        <v>16</v>
      </c>
      <c r="I2165">
        <v>0</v>
      </c>
      <c r="J2165">
        <v>0</v>
      </c>
    </row>
    <row r="2166" spans="1:10">
      <c r="A2166">
        <v>1393000405699</v>
      </c>
      <c r="B2166">
        <v>35608</v>
      </c>
      <c r="C2166">
        <v>200</v>
      </c>
      <c r="E2166" t="s">
        <v>14</v>
      </c>
      <c r="F2166" t="s">
        <v>266</v>
      </c>
      <c r="H2166" t="s">
        <v>16</v>
      </c>
      <c r="I2166">
        <v>0</v>
      </c>
      <c r="J2166">
        <v>0</v>
      </c>
    </row>
    <row r="2167" spans="1:10">
      <c r="A2167">
        <v>1393000405730</v>
      </c>
      <c r="B2167">
        <v>35597</v>
      </c>
      <c r="C2167">
        <v>200</v>
      </c>
      <c r="E2167" t="s">
        <v>14</v>
      </c>
      <c r="F2167" t="s">
        <v>265</v>
      </c>
      <c r="H2167" t="s">
        <v>16</v>
      </c>
      <c r="I2167">
        <v>0</v>
      </c>
      <c r="J2167">
        <v>0</v>
      </c>
    </row>
    <row r="2168" spans="1:10">
      <c r="A2168">
        <v>1393000405801</v>
      </c>
      <c r="B2168">
        <v>35545</v>
      </c>
      <c r="C2168">
        <v>200</v>
      </c>
      <c r="E2168" t="s">
        <v>14</v>
      </c>
      <c r="F2168" t="s">
        <v>296</v>
      </c>
      <c r="H2168" t="s">
        <v>16</v>
      </c>
      <c r="I2168">
        <v>0</v>
      </c>
      <c r="J2168">
        <v>0</v>
      </c>
    </row>
    <row r="2169" spans="1:10">
      <c r="A2169">
        <v>1393000405811</v>
      </c>
      <c r="B2169">
        <v>35539</v>
      </c>
      <c r="C2169">
        <v>200</v>
      </c>
      <c r="E2169" t="s">
        <v>14</v>
      </c>
      <c r="F2169" t="s">
        <v>282</v>
      </c>
      <c r="H2169" t="s">
        <v>16</v>
      </c>
      <c r="I2169">
        <v>0</v>
      </c>
      <c r="J2169">
        <v>0</v>
      </c>
    </row>
    <row r="2170" spans="1:10">
      <c r="A2170">
        <v>1393000405858</v>
      </c>
      <c r="B2170">
        <v>35514</v>
      </c>
      <c r="C2170">
        <v>200</v>
      </c>
      <c r="E2170" t="s">
        <v>14</v>
      </c>
      <c r="F2170" t="s">
        <v>283</v>
      </c>
      <c r="H2170" t="s">
        <v>16</v>
      </c>
      <c r="I2170">
        <v>0</v>
      </c>
      <c r="J2170">
        <v>0</v>
      </c>
    </row>
    <row r="2171" spans="1:10">
      <c r="A2171">
        <v>1393000405805</v>
      </c>
      <c r="B2171">
        <v>35583</v>
      </c>
      <c r="C2171">
        <v>200</v>
      </c>
      <c r="E2171" t="s">
        <v>14</v>
      </c>
      <c r="F2171" t="s">
        <v>289</v>
      </c>
      <c r="H2171" t="s">
        <v>16</v>
      </c>
      <c r="I2171">
        <v>0</v>
      </c>
      <c r="J2171">
        <v>0</v>
      </c>
    </row>
    <row r="2172" spans="1:10">
      <c r="A2172">
        <v>1393000406008</v>
      </c>
      <c r="B2172">
        <v>35492</v>
      </c>
      <c r="C2172">
        <v>200</v>
      </c>
      <c r="E2172" t="s">
        <v>14</v>
      </c>
      <c r="F2172" t="s">
        <v>306</v>
      </c>
      <c r="H2172" t="s">
        <v>16</v>
      </c>
      <c r="I2172">
        <v>0</v>
      </c>
      <c r="J2172">
        <v>0</v>
      </c>
    </row>
    <row r="2173" spans="1:10">
      <c r="A2173">
        <v>1393000405924</v>
      </c>
      <c r="B2173">
        <v>35577</v>
      </c>
      <c r="C2173">
        <v>200</v>
      </c>
      <c r="E2173" t="s">
        <v>14</v>
      </c>
      <c r="F2173" t="s">
        <v>292</v>
      </c>
      <c r="H2173" t="s">
        <v>16</v>
      </c>
      <c r="I2173">
        <v>0</v>
      </c>
      <c r="J2173">
        <v>0</v>
      </c>
    </row>
    <row r="2174" spans="1:10">
      <c r="A2174">
        <v>1393000405965</v>
      </c>
      <c r="B2174">
        <v>35553</v>
      </c>
      <c r="C2174">
        <v>200</v>
      </c>
      <c r="E2174" t="s">
        <v>14</v>
      </c>
      <c r="F2174" t="s">
        <v>284</v>
      </c>
      <c r="H2174" t="s">
        <v>16</v>
      </c>
      <c r="I2174">
        <v>0</v>
      </c>
      <c r="J2174">
        <v>0</v>
      </c>
    </row>
    <row r="2175" spans="1:10">
      <c r="A2175">
        <v>1393000405968</v>
      </c>
      <c r="B2175">
        <v>35575</v>
      </c>
      <c r="C2175">
        <v>200</v>
      </c>
      <c r="E2175" t="s">
        <v>14</v>
      </c>
      <c r="F2175" t="s">
        <v>290</v>
      </c>
      <c r="H2175" t="s">
        <v>16</v>
      </c>
      <c r="I2175">
        <v>0</v>
      </c>
      <c r="J2175">
        <v>0</v>
      </c>
    </row>
    <row r="2176" spans="1:10">
      <c r="A2176">
        <v>1393000405980</v>
      </c>
      <c r="B2176">
        <v>35615</v>
      </c>
      <c r="C2176">
        <v>200</v>
      </c>
      <c r="E2176" t="s">
        <v>14</v>
      </c>
      <c r="F2176" t="s">
        <v>276</v>
      </c>
      <c r="H2176" t="s">
        <v>16</v>
      </c>
      <c r="I2176">
        <v>0</v>
      </c>
      <c r="J2176">
        <v>0</v>
      </c>
    </row>
    <row r="2177" spans="1:10">
      <c r="A2177">
        <v>1393000406139</v>
      </c>
      <c r="B2177">
        <v>35464</v>
      </c>
      <c r="C2177">
        <v>200</v>
      </c>
      <c r="E2177" t="s">
        <v>14</v>
      </c>
      <c r="F2177" t="s">
        <v>304</v>
      </c>
      <c r="H2177" t="s">
        <v>16</v>
      </c>
      <c r="I2177">
        <v>0</v>
      </c>
      <c r="J2177">
        <v>0</v>
      </c>
    </row>
    <row r="2178" spans="1:10">
      <c r="A2178">
        <v>1393000406164</v>
      </c>
      <c r="B2178">
        <v>35452</v>
      </c>
      <c r="C2178">
        <v>200</v>
      </c>
      <c r="E2178" t="s">
        <v>14</v>
      </c>
      <c r="F2178" t="s">
        <v>309</v>
      </c>
      <c r="H2178" t="s">
        <v>16</v>
      </c>
      <c r="I2178">
        <v>0</v>
      </c>
      <c r="J2178">
        <v>0</v>
      </c>
    </row>
    <row r="2179" spans="1:10">
      <c r="A2179">
        <v>1393000406018</v>
      </c>
      <c r="B2179">
        <v>35617</v>
      </c>
      <c r="C2179">
        <v>200</v>
      </c>
      <c r="E2179" t="s">
        <v>14</v>
      </c>
      <c r="F2179" t="s">
        <v>279</v>
      </c>
      <c r="H2179" t="s">
        <v>16</v>
      </c>
      <c r="I2179">
        <v>0</v>
      </c>
      <c r="J2179">
        <v>0</v>
      </c>
    </row>
    <row r="2180" spans="1:10">
      <c r="A2180">
        <v>1393000406161</v>
      </c>
      <c r="B2180">
        <v>35504</v>
      </c>
      <c r="C2180">
        <v>200</v>
      </c>
      <c r="E2180" t="s">
        <v>14</v>
      </c>
      <c r="F2180" t="s">
        <v>275</v>
      </c>
      <c r="H2180" t="s">
        <v>16</v>
      </c>
      <c r="I2180">
        <v>0</v>
      </c>
      <c r="J2180">
        <v>0</v>
      </c>
    </row>
    <row r="2181" spans="1:10">
      <c r="A2181">
        <v>1393000406185</v>
      </c>
      <c r="B2181">
        <v>35488</v>
      </c>
      <c r="C2181">
        <v>200</v>
      </c>
      <c r="E2181" t="s">
        <v>14</v>
      </c>
      <c r="F2181" t="s">
        <v>261</v>
      </c>
      <c r="H2181" t="s">
        <v>16</v>
      </c>
      <c r="I2181">
        <v>0</v>
      </c>
      <c r="J2181">
        <v>0</v>
      </c>
    </row>
    <row r="2182" spans="1:10">
      <c r="A2182">
        <v>1393000406123</v>
      </c>
      <c r="B2182">
        <v>35566</v>
      </c>
      <c r="C2182">
        <v>200</v>
      </c>
      <c r="E2182" t="s">
        <v>14</v>
      </c>
      <c r="F2182" t="s">
        <v>281</v>
      </c>
      <c r="H2182" t="s">
        <v>16</v>
      </c>
      <c r="I2182">
        <v>0</v>
      </c>
      <c r="J2182">
        <v>0</v>
      </c>
    </row>
    <row r="2183" spans="1:10">
      <c r="A2183">
        <v>1393000406210</v>
      </c>
      <c r="B2183">
        <v>35493</v>
      </c>
      <c r="C2183">
        <v>200</v>
      </c>
      <c r="E2183" t="s">
        <v>14</v>
      </c>
      <c r="F2183" t="s">
        <v>300</v>
      </c>
      <c r="H2183" t="s">
        <v>16</v>
      </c>
      <c r="I2183">
        <v>0</v>
      </c>
      <c r="J2183">
        <v>0</v>
      </c>
    </row>
    <row r="2184" spans="1:10">
      <c r="A2184">
        <v>1393000406057</v>
      </c>
      <c r="B2184">
        <v>35664</v>
      </c>
      <c r="C2184">
        <v>200</v>
      </c>
      <c r="E2184" t="s">
        <v>14</v>
      </c>
      <c r="F2184" t="s">
        <v>293</v>
      </c>
      <c r="H2184" t="s">
        <v>16</v>
      </c>
      <c r="I2184">
        <v>0</v>
      </c>
      <c r="J2184">
        <v>0</v>
      </c>
    </row>
    <row r="2185" spans="1:10">
      <c r="A2185">
        <v>1393000406184</v>
      </c>
      <c r="B2185">
        <v>35540</v>
      </c>
      <c r="C2185">
        <v>200</v>
      </c>
      <c r="E2185" t="s">
        <v>14</v>
      </c>
      <c r="F2185" t="s">
        <v>303</v>
      </c>
      <c r="H2185" t="s">
        <v>16</v>
      </c>
      <c r="I2185">
        <v>0</v>
      </c>
      <c r="J2185">
        <v>0</v>
      </c>
    </row>
    <row r="2186" spans="1:10">
      <c r="A2186">
        <v>1393000406153</v>
      </c>
      <c r="B2186">
        <v>35602</v>
      </c>
      <c r="C2186">
        <v>200</v>
      </c>
      <c r="E2186" t="s">
        <v>14</v>
      </c>
      <c r="F2186" t="s">
        <v>294</v>
      </c>
      <c r="H2186" t="s">
        <v>16</v>
      </c>
      <c r="I2186">
        <v>0</v>
      </c>
      <c r="J2186">
        <v>0</v>
      </c>
    </row>
    <row r="2187" spans="1:10">
      <c r="A2187">
        <v>1393000406275</v>
      </c>
      <c r="B2187">
        <v>35526</v>
      </c>
      <c r="C2187">
        <v>200</v>
      </c>
      <c r="E2187" t="s">
        <v>14</v>
      </c>
      <c r="F2187" t="s">
        <v>310</v>
      </c>
      <c r="H2187" t="s">
        <v>16</v>
      </c>
      <c r="I2187">
        <v>0</v>
      </c>
      <c r="J2187">
        <v>0</v>
      </c>
    </row>
    <row r="2188" spans="1:10">
      <c r="A2188">
        <v>1393000406287</v>
      </c>
      <c r="B2188">
        <v>35524</v>
      </c>
      <c r="C2188">
        <v>200</v>
      </c>
      <c r="E2188" t="s">
        <v>14</v>
      </c>
      <c r="F2188" t="s">
        <v>308</v>
      </c>
      <c r="H2188" t="s">
        <v>16</v>
      </c>
      <c r="I2188">
        <v>0</v>
      </c>
      <c r="J2188">
        <v>0</v>
      </c>
    </row>
    <row r="2189" spans="1:10">
      <c r="A2189">
        <v>1393000406318</v>
      </c>
      <c r="B2189">
        <v>35590</v>
      </c>
      <c r="C2189">
        <v>200</v>
      </c>
      <c r="E2189" t="s">
        <v>14</v>
      </c>
      <c r="F2189" t="s">
        <v>285</v>
      </c>
      <c r="H2189" t="s">
        <v>16</v>
      </c>
      <c r="I2189">
        <v>0</v>
      </c>
      <c r="J2189">
        <v>0</v>
      </c>
    </row>
    <row r="2190" spans="1:10">
      <c r="A2190">
        <v>1393000406341</v>
      </c>
      <c r="B2190">
        <v>35588</v>
      </c>
      <c r="C2190">
        <v>200</v>
      </c>
      <c r="E2190" t="s">
        <v>14</v>
      </c>
      <c r="F2190" t="s">
        <v>297</v>
      </c>
      <c r="H2190" t="s">
        <v>16</v>
      </c>
      <c r="I2190">
        <v>0</v>
      </c>
      <c r="J2190">
        <v>0</v>
      </c>
    </row>
    <row r="2191" spans="1:10">
      <c r="A2191">
        <v>1393000406473</v>
      </c>
      <c r="B2191">
        <v>35468</v>
      </c>
      <c r="C2191">
        <v>200</v>
      </c>
      <c r="E2191" t="s">
        <v>14</v>
      </c>
      <c r="F2191" t="s">
        <v>313</v>
      </c>
      <c r="H2191" t="s">
        <v>16</v>
      </c>
      <c r="I2191">
        <v>0</v>
      </c>
      <c r="J2191">
        <v>0</v>
      </c>
    </row>
    <row r="2192" spans="1:10">
      <c r="A2192">
        <v>1393000406286</v>
      </c>
      <c r="B2192">
        <v>35686</v>
      </c>
      <c r="C2192">
        <v>200</v>
      </c>
      <c r="E2192" t="s">
        <v>14</v>
      </c>
      <c r="F2192" t="s">
        <v>295</v>
      </c>
      <c r="H2192" t="s">
        <v>16</v>
      </c>
      <c r="I2192">
        <v>0</v>
      </c>
      <c r="J2192">
        <v>0</v>
      </c>
    </row>
    <row r="2193" spans="1:10">
      <c r="A2193">
        <v>1393000406457</v>
      </c>
      <c r="B2193">
        <v>35515</v>
      </c>
      <c r="C2193">
        <v>200</v>
      </c>
      <c r="E2193" t="s">
        <v>14</v>
      </c>
      <c r="F2193" t="s">
        <v>302</v>
      </c>
      <c r="H2193" t="s">
        <v>16</v>
      </c>
      <c r="I2193">
        <v>0</v>
      </c>
      <c r="J2193">
        <v>0</v>
      </c>
    </row>
    <row r="2194" spans="1:10">
      <c r="A2194">
        <v>1393000406466</v>
      </c>
      <c r="B2194">
        <v>35522</v>
      </c>
      <c r="C2194">
        <v>200</v>
      </c>
      <c r="E2194" t="s">
        <v>14</v>
      </c>
      <c r="F2194" t="s">
        <v>307</v>
      </c>
      <c r="H2194" t="s">
        <v>16</v>
      </c>
      <c r="I2194">
        <v>0</v>
      </c>
      <c r="J2194">
        <v>0</v>
      </c>
    </row>
    <row r="2195" spans="1:10">
      <c r="A2195">
        <v>1393000406487</v>
      </c>
      <c r="B2195">
        <v>35515</v>
      </c>
      <c r="C2195">
        <v>200</v>
      </c>
      <c r="E2195" t="s">
        <v>14</v>
      </c>
      <c r="F2195" t="s">
        <v>311</v>
      </c>
      <c r="H2195" t="s">
        <v>16</v>
      </c>
      <c r="I2195">
        <v>0</v>
      </c>
      <c r="J2195">
        <v>0</v>
      </c>
    </row>
    <row r="2196" spans="1:10">
      <c r="A2196">
        <v>1393000406336</v>
      </c>
      <c r="B2196">
        <v>35666</v>
      </c>
      <c r="C2196">
        <v>200</v>
      </c>
      <c r="E2196" t="s">
        <v>14</v>
      </c>
      <c r="F2196" t="s">
        <v>301</v>
      </c>
      <c r="H2196" t="s">
        <v>16</v>
      </c>
      <c r="I2196">
        <v>0</v>
      </c>
      <c r="J2196">
        <v>0</v>
      </c>
    </row>
    <row r="2197" spans="1:10">
      <c r="A2197">
        <v>1393000406583</v>
      </c>
      <c r="B2197">
        <v>35651</v>
      </c>
      <c r="C2197">
        <v>200</v>
      </c>
      <c r="E2197" t="s">
        <v>14</v>
      </c>
      <c r="F2197" t="s">
        <v>298</v>
      </c>
      <c r="H2197" t="s">
        <v>16</v>
      </c>
      <c r="I2197">
        <v>0</v>
      </c>
      <c r="J2197">
        <v>0</v>
      </c>
    </row>
    <row r="2198" spans="1:10">
      <c r="A2198">
        <v>1393000406631</v>
      </c>
      <c r="B2198">
        <v>35605</v>
      </c>
      <c r="C2198">
        <v>200</v>
      </c>
      <c r="E2198" t="s">
        <v>14</v>
      </c>
      <c r="F2198" t="s">
        <v>305</v>
      </c>
      <c r="H2198" t="s">
        <v>16</v>
      </c>
      <c r="I2198">
        <v>0</v>
      </c>
      <c r="J2198">
        <v>0</v>
      </c>
    </row>
    <row r="2199" spans="1:10">
      <c r="A2199">
        <v>1393000406783</v>
      </c>
      <c r="B2199">
        <v>35480</v>
      </c>
      <c r="C2199">
        <v>200</v>
      </c>
      <c r="E2199" t="s">
        <v>14</v>
      </c>
      <c r="F2199" t="s">
        <v>315</v>
      </c>
      <c r="H2199" t="s">
        <v>16</v>
      </c>
      <c r="I2199">
        <v>0</v>
      </c>
      <c r="J2199">
        <v>0</v>
      </c>
    </row>
    <row r="2200" spans="1:10">
      <c r="A2200">
        <v>1393000406713</v>
      </c>
      <c r="B2200">
        <v>35555</v>
      </c>
      <c r="C2200">
        <v>200</v>
      </c>
      <c r="E2200" t="s">
        <v>14</v>
      </c>
      <c r="F2200" t="s">
        <v>312</v>
      </c>
      <c r="H2200" t="s">
        <v>16</v>
      </c>
      <c r="I2200">
        <v>0</v>
      </c>
      <c r="J2200">
        <v>0</v>
      </c>
    </row>
    <row r="2201" spans="1:10">
      <c r="A2201">
        <v>1393000406894</v>
      </c>
      <c r="B2201">
        <v>35605</v>
      </c>
      <c r="C2201">
        <v>200</v>
      </c>
      <c r="E2201" t="s">
        <v>14</v>
      </c>
      <c r="F2201" t="s">
        <v>314</v>
      </c>
      <c r="H2201" t="s">
        <v>16</v>
      </c>
      <c r="I2201">
        <v>0</v>
      </c>
      <c r="J2201">
        <v>0</v>
      </c>
    </row>
    <row r="2202" spans="1:10">
      <c r="A2202">
        <v>1393000435786</v>
      </c>
      <c r="B2202">
        <v>35544</v>
      </c>
      <c r="C2202">
        <v>200</v>
      </c>
      <c r="E2202" t="s">
        <v>14</v>
      </c>
      <c r="F2202" t="s">
        <v>119</v>
      </c>
      <c r="H2202" t="s">
        <v>16</v>
      </c>
      <c r="I2202">
        <v>0</v>
      </c>
      <c r="J2202">
        <v>0</v>
      </c>
    </row>
    <row r="2203" spans="1:10">
      <c r="A2203">
        <v>1393000435816</v>
      </c>
      <c r="B2203">
        <v>35517</v>
      </c>
      <c r="C2203">
        <v>200</v>
      </c>
      <c r="E2203" t="s">
        <v>14</v>
      </c>
      <c r="F2203" t="s">
        <v>116</v>
      </c>
      <c r="H2203" t="s">
        <v>16</v>
      </c>
      <c r="I2203">
        <v>0</v>
      </c>
      <c r="J2203">
        <v>0</v>
      </c>
    </row>
    <row r="2204" spans="1:10">
      <c r="A2204">
        <v>1393000435819</v>
      </c>
      <c r="B2204">
        <v>35516</v>
      </c>
      <c r="C2204">
        <v>200</v>
      </c>
      <c r="E2204" t="s">
        <v>14</v>
      </c>
      <c r="F2204" t="s">
        <v>122</v>
      </c>
      <c r="H2204" t="s">
        <v>16</v>
      </c>
      <c r="I2204">
        <v>0</v>
      </c>
      <c r="J2204">
        <v>0</v>
      </c>
    </row>
    <row r="2205" spans="1:10">
      <c r="A2205">
        <v>1393000435800</v>
      </c>
      <c r="B2205">
        <v>35541</v>
      </c>
      <c r="C2205">
        <v>200</v>
      </c>
      <c r="E2205" t="s">
        <v>14</v>
      </c>
      <c r="F2205" t="s">
        <v>121</v>
      </c>
      <c r="H2205" t="s">
        <v>16</v>
      </c>
      <c r="I2205">
        <v>0</v>
      </c>
      <c r="J2205">
        <v>0</v>
      </c>
    </row>
    <row r="2206" spans="1:10">
      <c r="A2206">
        <v>1393000435785</v>
      </c>
      <c r="B2206">
        <v>35571</v>
      </c>
      <c r="C2206">
        <v>200</v>
      </c>
      <c r="E2206" t="s">
        <v>14</v>
      </c>
      <c r="F2206" t="s">
        <v>118</v>
      </c>
      <c r="H2206" t="s">
        <v>16</v>
      </c>
      <c r="I2206">
        <v>0</v>
      </c>
      <c r="J2206">
        <v>0</v>
      </c>
    </row>
    <row r="2207" spans="1:10">
      <c r="A2207">
        <v>1393000435843</v>
      </c>
      <c r="B2207">
        <v>35522</v>
      </c>
      <c r="C2207">
        <v>200</v>
      </c>
      <c r="E2207" t="s">
        <v>14</v>
      </c>
      <c r="F2207" t="s">
        <v>120</v>
      </c>
      <c r="H2207" t="s">
        <v>16</v>
      </c>
      <c r="I2207">
        <v>0</v>
      </c>
      <c r="J2207">
        <v>0</v>
      </c>
    </row>
    <row r="2208" spans="1:10">
      <c r="A2208">
        <v>1393000435969</v>
      </c>
      <c r="B2208">
        <v>35507</v>
      </c>
      <c r="C2208">
        <v>200</v>
      </c>
      <c r="E2208" t="s">
        <v>14</v>
      </c>
      <c r="F2208" t="s">
        <v>117</v>
      </c>
      <c r="H2208" t="s">
        <v>16</v>
      </c>
      <c r="I2208">
        <v>0</v>
      </c>
      <c r="J2208">
        <v>0</v>
      </c>
    </row>
    <row r="2209" spans="1:10">
      <c r="A2209">
        <v>1393000436037</v>
      </c>
      <c r="B2209">
        <v>35496</v>
      </c>
      <c r="C2209">
        <v>200</v>
      </c>
      <c r="E2209" t="s">
        <v>14</v>
      </c>
      <c r="F2209" t="s">
        <v>123</v>
      </c>
      <c r="H2209" t="s">
        <v>16</v>
      </c>
      <c r="I2209">
        <v>0</v>
      </c>
      <c r="J2209">
        <v>0</v>
      </c>
    </row>
    <row r="2210" spans="1:10">
      <c r="A2210">
        <v>1393000436306</v>
      </c>
      <c r="B2210">
        <v>35380</v>
      </c>
      <c r="C2210">
        <v>200</v>
      </c>
      <c r="E2210" t="s">
        <v>14</v>
      </c>
      <c r="F2210" t="s">
        <v>127</v>
      </c>
      <c r="H2210" t="s">
        <v>16</v>
      </c>
      <c r="I2210">
        <v>0</v>
      </c>
      <c r="J2210">
        <v>0</v>
      </c>
    </row>
    <row r="2211" spans="1:10">
      <c r="A2211">
        <v>1393000436419</v>
      </c>
      <c r="B2211">
        <v>35494</v>
      </c>
      <c r="C2211">
        <v>200</v>
      </c>
      <c r="E2211" t="s">
        <v>14</v>
      </c>
      <c r="F2211" t="s">
        <v>124</v>
      </c>
      <c r="H2211" t="s">
        <v>16</v>
      </c>
      <c r="I2211">
        <v>0</v>
      </c>
      <c r="J2211">
        <v>0</v>
      </c>
    </row>
    <row r="2212" spans="1:10">
      <c r="A2212">
        <v>1393000436675</v>
      </c>
      <c r="B2212">
        <v>35356</v>
      </c>
      <c r="C2212">
        <v>200</v>
      </c>
      <c r="E2212" t="s">
        <v>14</v>
      </c>
      <c r="F2212" t="s">
        <v>125</v>
      </c>
      <c r="H2212" t="s">
        <v>16</v>
      </c>
      <c r="I2212">
        <v>0</v>
      </c>
      <c r="J2212">
        <v>0</v>
      </c>
    </row>
    <row r="2213" spans="1:10">
      <c r="A2213">
        <v>1393000436702</v>
      </c>
      <c r="B2213">
        <v>35408</v>
      </c>
      <c r="C2213">
        <v>200</v>
      </c>
      <c r="E2213" t="s">
        <v>14</v>
      </c>
      <c r="F2213" t="s">
        <v>128</v>
      </c>
      <c r="H2213" t="s">
        <v>16</v>
      </c>
      <c r="I2213">
        <v>0</v>
      </c>
      <c r="J2213">
        <v>0</v>
      </c>
    </row>
    <row r="2214" spans="1:10">
      <c r="A2214">
        <v>1393000436674</v>
      </c>
      <c r="B2214">
        <v>35471</v>
      </c>
      <c r="C2214">
        <v>200</v>
      </c>
      <c r="E2214" t="s">
        <v>14</v>
      </c>
      <c r="F2214" t="s">
        <v>130</v>
      </c>
      <c r="H2214" t="s">
        <v>16</v>
      </c>
      <c r="I2214">
        <v>0</v>
      </c>
      <c r="J2214">
        <v>0</v>
      </c>
    </row>
    <row r="2215" spans="1:10">
      <c r="A2215">
        <v>1393000436806</v>
      </c>
      <c r="B2215">
        <v>35425</v>
      </c>
      <c r="C2215">
        <v>200</v>
      </c>
      <c r="E2215" t="s">
        <v>14</v>
      </c>
      <c r="F2215" t="s">
        <v>135</v>
      </c>
      <c r="H2215" t="s">
        <v>16</v>
      </c>
      <c r="I2215">
        <v>0</v>
      </c>
      <c r="J2215">
        <v>0</v>
      </c>
    </row>
    <row r="2216" spans="1:10">
      <c r="A2216">
        <v>1393000436810</v>
      </c>
      <c r="B2216">
        <v>35428</v>
      </c>
      <c r="C2216">
        <v>200</v>
      </c>
      <c r="E2216" t="s">
        <v>14</v>
      </c>
      <c r="F2216" t="s">
        <v>134</v>
      </c>
      <c r="H2216" t="s">
        <v>16</v>
      </c>
      <c r="I2216">
        <v>0</v>
      </c>
      <c r="J2216">
        <v>0</v>
      </c>
    </row>
    <row r="2217" spans="1:10">
      <c r="A2217">
        <v>1393000436975</v>
      </c>
      <c r="B2217">
        <v>35391</v>
      </c>
      <c r="C2217">
        <v>200</v>
      </c>
      <c r="E2217" t="s">
        <v>14</v>
      </c>
      <c r="F2217" t="s">
        <v>139</v>
      </c>
      <c r="H2217" t="s">
        <v>16</v>
      </c>
      <c r="I2217">
        <v>0</v>
      </c>
      <c r="J2217">
        <v>0</v>
      </c>
    </row>
    <row r="2218" spans="1:10">
      <c r="A2218">
        <v>1393000437007</v>
      </c>
      <c r="B2218">
        <v>35454</v>
      </c>
      <c r="C2218">
        <v>200</v>
      </c>
      <c r="E2218" t="s">
        <v>14</v>
      </c>
      <c r="F2218" t="s">
        <v>129</v>
      </c>
      <c r="H2218" t="s">
        <v>16</v>
      </c>
      <c r="I2218">
        <v>0</v>
      </c>
      <c r="J2218">
        <v>0</v>
      </c>
    </row>
    <row r="2219" spans="1:10">
      <c r="A2219">
        <v>1393000437049</v>
      </c>
      <c r="B2219">
        <v>35476</v>
      </c>
      <c r="C2219">
        <v>200</v>
      </c>
      <c r="E2219" t="s">
        <v>14</v>
      </c>
      <c r="F2219" t="s">
        <v>133</v>
      </c>
      <c r="H2219" t="s">
        <v>16</v>
      </c>
      <c r="I2219">
        <v>0</v>
      </c>
      <c r="J2219">
        <v>0</v>
      </c>
    </row>
    <row r="2220" spans="1:10">
      <c r="A2220">
        <v>1393000437366</v>
      </c>
      <c r="B2220">
        <v>35204</v>
      </c>
      <c r="C2220">
        <v>200</v>
      </c>
      <c r="E2220" t="s">
        <v>14</v>
      </c>
      <c r="F2220" t="s">
        <v>137</v>
      </c>
      <c r="H2220" t="s">
        <v>16</v>
      </c>
      <c r="I2220">
        <v>0</v>
      </c>
      <c r="J2220">
        <v>0</v>
      </c>
    </row>
    <row r="2221" spans="1:10">
      <c r="A2221">
        <v>1393000437241</v>
      </c>
      <c r="B2221">
        <v>35380</v>
      </c>
      <c r="C2221">
        <v>200</v>
      </c>
      <c r="E2221" t="s">
        <v>14</v>
      </c>
      <c r="F2221" t="s">
        <v>143</v>
      </c>
      <c r="H2221" t="s">
        <v>16</v>
      </c>
      <c r="I2221">
        <v>0</v>
      </c>
      <c r="J2221">
        <v>0</v>
      </c>
    </row>
    <row r="2222" spans="1:10">
      <c r="A2222">
        <v>1393000437264</v>
      </c>
      <c r="B2222">
        <v>35383</v>
      </c>
      <c r="C2222">
        <v>200</v>
      </c>
      <c r="E2222" t="s">
        <v>14</v>
      </c>
      <c r="F2222" t="s">
        <v>141</v>
      </c>
      <c r="H2222" t="s">
        <v>16</v>
      </c>
      <c r="I2222">
        <v>0</v>
      </c>
      <c r="J2222">
        <v>0</v>
      </c>
    </row>
    <row r="2223" spans="1:10">
      <c r="A2223">
        <v>1393000437202</v>
      </c>
      <c r="B2223">
        <v>35574</v>
      </c>
      <c r="C2223">
        <v>200</v>
      </c>
      <c r="E2223" t="s">
        <v>14</v>
      </c>
      <c r="F2223" t="s">
        <v>126</v>
      </c>
      <c r="H2223" t="s">
        <v>16</v>
      </c>
      <c r="I2223">
        <v>0</v>
      </c>
      <c r="J2223">
        <v>0</v>
      </c>
    </row>
    <row r="2224" spans="1:10">
      <c r="A2224">
        <v>1393000437292</v>
      </c>
      <c r="B2224">
        <v>35559</v>
      </c>
      <c r="C2224">
        <v>200</v>
      </c>
      <c r="E2224" t="s">
        <v>14</v>
      </c>
      <c r="F2224" t="s">
        <v>132</v>
      </c>
      <c r="H2224" t="s">
        <v>16</v>
      </c>
      <c r="I2224">
        <v>0</v>
      </c>
      <c r="J2224">
        <v>0</v>
      </c>
    </row>
    <row r="2225" spans="1:10">
      <c r="A2225">
        <v>1393000437339</v>
      </c>
      <c r="B2225">
        <v>35583</v>
      </c>
      <c r="C2225">
        <v>200</v>
      </c>
      <c r="E2225" t="s">
        <v>14</v>
      </c>
      <c r="F2225" t="s">
        <v>131</v>
      </c>
      <c r="H2225" t="s">
        <v>16</v>
      </c>
      <c r="I2225">
        <v>0</v>
      </c>
      <c r="J2225">
        <v>0</v>
      </c>
    </row>
    <row r="2226" spans="1:10">
      <c r="A2226">
        <v>1393000437560</v>
      </c>
      <c r="B2226">
        <v>35447</v>
      </c>
      <c r="C2226">
        <v>200</v>
      </c>
      <c r="E2226" t="s">
        <v>14</v>
      </c>
      <c r="F2226" t="s">
        <v>146</v>
      </c>
      <c r="H2226" t="s">
        <v>16</v>
      </c>
      <c r="I2226">
        <v>0</v>
      </c>
      <c r="J2226">
        <v>0</v>
      </c>
    </row>
    <row r="2227" spans="1:10">
      <c r="A2227">
        <v>1393000437603</v>
      </c>
      <c r="B2227">
        <v>35433</v>
      </c>
      <c r="C2227">
        <v>200</v>
      </c>
      <c r="E2227" t="s">
        <v>14</v>
      </c>
      <c r="F2227" t="s">
        <v>142</v>
      </c>
      <c r="H2227" t="s">
        <v>16</v>
      </c>
      <c r="I2227">
        <v>0</v>
      </c>
      <c r="J2227">
        <v>0</v>
      </c>
    </row>
    <row r="2228" spans="1:10">
      <c r="A2228">
        <v>1393000437565</v>
      </c>
      <c r="B2228">
        <v>35478</v>
      </c>
      <c r="C2228">
        <v>200</v>
      </c>
      <c r="E2228" t="s">
        <v>14</v>
      </c>
      <c r="F2228" t="s">
        <v>144</v>
      </c>
      <c r="H2228" t="s">
        <v>16</v>
      </c>
      <c r="I2228">
        <v>0</v>
      </c>
      <c r="J2228">
        <v>0</v>
      </c>
    </row>
    <row r="2229" spans="1:10">
      <c r="A2229">
        <v>1393000437654</v>
      </c>
      <c r="B2229">
        <v>35403</v>
      </c>
      <c r="C2229">
        <v>200</v>
      </c>
      <c r="E2229" t="s">
        <v>14</v>
      </c>
      <c r="F2229" t="s">
        <v>148</v>
      </c>
      <c r="H2229" t="s">
        <v>16</v>
      </c>
      <c r="I2229">
        <v>0</v>
      </c>
      <c r="J2229">
        <v>0</v>
      </c>
    </row>
    <row r="2230" spans="1:10">
      <c r="A2230">
        <v>1393000437610</v>
      </c>
      <c r="B2230">
        <v>35453</v>
      </c>
      <c r="C2230">
        <v>200</v>
      </c>
      <c r="E2230" t="s">
        <v>14</v>
      </c>
      <c r="F2230" t="s">
        <v>145</v>
      </c>
      <c r="H2230" t="s">
        <v>16</v>
      </c>
      <c r="I2230">
        <v>0</v>
      </c>
      <c r="J2230">
        <v>0</v>
      </c>
    </row>
    <row r="2231" spans="1:10">
      <c r="A2231">
        <v>1393000437685</v>
      </c>
      <c r="B2231">
        <v>35556</v>
      </c>
      <c r="C2231">
        <v>200</v>
      </c>
      <c r="E2231" t="s">
        <v>14</v>
      </c>
      <c r="F2231" t="s">
        <v>136</v>
      </c>
      <c r="H2231" t="s">
        <v>16</v>
      </c>
      <c r="I2231">
        <v>0</v>
      </c>
      <c r="J2231">
        <v>0</v>
      </c>
    </row>
    <row r="2232" spans="1:10">
      <c r="A2232">
        <v>1393000437762</v>
      </c>
      <c r="B2232">
        <v>35543</v>
      </c>
      <c r="C2232">
        <v>200</v>
      </c>
      <c r="E2232" t="s">
        <v>14</v>
      </c>
      <c r="F2232" t="s">
        <v>140</v>
      </c>
      <c r="H2232" t="s">
        <v>16</v>
      </c>
      <c r="I2232">
        <v>0</v>
      </c>
      <c r="J2232">
        <v>0</v>
      </c>
    </row>
    <row r="2233" spans="1:10">
      <c r="A2233">
        <v>1393000437937</v>
      </c>
      <c r="B2233">
        <v>35413</v>
      </c>
      <c r="C2233">
        <v>200</v>
      </c>
      <c r="E2233" t="s">
        <v>14</v>
      </c>
      <c r="F2233" t="s">
        <v>151</v>
      </c>
      <c r="H2233" t="s">
        <v>16</v>
      </c>
      <c r="I2233">
        <v>0</v>
      </c>
      <c r="J2233">
        <v>0</v>
      </c>
    </row>
    <row r="2234" spans="1:10">
      <c r="A2234">
        <v>1393000437893</v>
      </c>
      <c r="B2234">
        <v>35509</v>
      </c>
      <c r="C2234">
        <v>200</v>
      </c>
      <c r="E2234" t="s">
        <v>14</v>
      </c>
      <c r="F2234" t="s">
        <v>147</v>
      </c>
      <c r="H2234" t="s">
        <v>16</v>
      </c>
      <c r="I2234">
        <v>0</v>
      </c>
      <c r="J2234">
        <v>0</v>
      </c>
    </row>
    <row r="2235" spans="1:10">
      <c r="A2235">
        <v>1393000437924</v>
      </c>
      <c r="B2235">
        <v>35560</v>
      </c>
      <c r="C2235">
        <v>200</v>
      </c>
      <c r="E2235" t="s">
        <v>14</v>
      </c>
      <c r="F2235" t="s">
        <v>138</v>
      </c>
      <c r="H2235" t="s">
        <v>16</v>
      </c>
      <c r="I2235">
        <v>0</v>
      </c>
      <c r="J2235">
        <v>0</v>
      </c>
    </row>
    <row r="2236" spans="1:10">
      <c r="A2236">
        <v>1393000438227</v>
      </c>
      <c r="B2236">
        <v>35393</v>
      </c>
      <c r="C2236">
        <v>200</v>
      </c>
      <c r="E2236" t="s">
        <v>14</v>
      </c>
      <c r="F2236" t="s">
        <v>150</v>
      </c>
      <c r="H2236" t="s">
        <v>16</v>
      </c>
      <c r="I2236">
        <v>0</v>
      </c>
      <c r="J2236">
        <v>0</v>
      </c>
    </row>
    <row r="2237" spans="1:10">
      <c r="A2237">
        <v>1393000438198</v>
      </c>
      <c r="B2237">
        <v>35426</v>
      </c>
      <c r="C2237">
        <v>200</v>
      </c>
      <c r="E2237" t="s">
        <v>14</v>
      </c>
      <c r="F2237" t="s">
        <v>163</v>
      </c>
      <c r="H2237" t="s">
        <v>16</v>
      </c>
      <c r="I2237">
        <v>0</v>
      </c>
      <c r="J2237">
        <v>0</v>
      </c>
    </row>
    <row r="2238" spans="1:10">
      <c r="A2238">
        <v>1393000438194</v>
      </c>
      <c r="B2238">
        <v>35446</v>
      </c>
      <c r="C2238">
        <v>200</v>
      </c>
      <c r="E2238" t="s">
        <v>14</v>
      </c>
      <c r="F2238" t="s">
        <v>152</v>
      </c>
      <c r="H2238" t="s">
        <v>16</v>
      </c>
      <c r="I2238">
        <v>0</v>
      </c>
      <c r="J2238">
        <v>0</v>
      </c>
    </row>
    <row r="2239" spans="1:10">
      <c r="A2239">
        <v>1393000438215</v>
      </c>
      <c r="B2239">
        <v>35544</v>
      </c>
      <c r="C2239">
        <v>200</v>
      </c>
      <c r="E2239" t="s">
        <v>14</v>
      </c>
      <c r="F2239" t="s">
        <v>149</v>
      </c>
      <c r="H2239" t="s">
        <v>16</v>
      </c>
      <c r="I2239">
        <v>0</v>
      </c>
      <c r="J2239">
        <v>0</v>
      </c>
    </row>
    <row r="2240" spans="1:10">
      <c r="A2240">
        <v>1393000438413</v>
      </c>
      <c r="B2240">
        <v>35430</v>
      </c>
      <c r="C2240">
        <v>200</v>
      </c>
      <c r="E2240" t="s">
        <v>14</v>
      </c>
      <c r="F2240" t="s">
        <v>159</v>
      </c>
      <c r="H2240" t="s">
        <v>16</v>
      </c>
      <c r="I2240">
        <v>0</v>
      </c>
      <c r="J2240">
        <v>0</v>
      </c>
    </row>
    <row r="2241" spans="1:10">
      <c r="A2241">
        <v>1393000438472</v>
      </c>
      <c r="B2241">
        <v>35429</v>
      </c>
      <c r="C2241">
        <v>200</v>
      </c>
      <c r="E2241" t="s">
        <v>14</v>
      </c>
      <c r="F2241" t="s">
        <v>158</v>
      </c>
      <c r="H2241" t="s">
        <v>16</v>
      </c>
      <c r="I2241">
        <v>0</v>
      </c>
      <c r="J2241">
        <v>0</v>
      </c>
    </row>
    <row r="2242" spans="1:10">
      <c r="A2242">
        <v>1393000438508</v>
      </c>
      <c r="B2242">
        <v>35415</v>
      </c>
      <c r="C2242">
        <v>200</v>
      </c>
      <c r="E2242" t="s">
        <v>14</v>
      </c>
      <c r="F2242" t="s">
        <v>174</v>
      </c>
      <c r="H2242" t="s">
        <v>16</v>
      </c>
      <c r="I2242">
        <v>0</v>
      </c>
      <c r="J2242">
        <v>0</v>
      </c>
    </row>
    <row r="2243" spans="1:10">
      <c r="A2243">
        <v>1393000438477</v>
      </c>
      <c r="B2243">
        <v>35476</v>
      </c>
      <c r="C2243">
        <v>200</v>
      </c>
      <c r="E2243" t="s">
        <v>14</v>
      </c>
      <c r="F2243" t="s">
        <v>164</v>
      </c>
      <c r="H2243" t="s">
        <v>16</v>
      </c>
      <c r="I2243">
        <v>0</v>
      </c>
      <c r="J2243">
        <v>0</v>
      </c>
    </row>
    <row r="2244" spans="1:10">
      <c r="A2244">
        <v>1393000438566</v>
      </c>
      <c r="B2244">
        <v>35432</v>
      </c>
      <c r="C2244">
        <v>200</v>
      </c>
      <c r="E2244" t="s">
        <v>14</v>
      </c>
      <c r="F2244" t="s">
        <v>176</v>
      </c>
      <c r="H2244" t="s">
        <v>16</v>
      </c>
      <c r="I2244">
        <v>0</v>
      </c>
      <c r="J2244">
        <v>0</v>
      </c>
    </row>
    <row r="2245" spans="1:10">
      <c r="A2245">
        <v>1393000438607</v>
      </c>
      <c r="B2245">
        <v>35469</v>
      </c>
      <c r="C2245">
        <v>200</v>
      </c>
      <c r="E2245" t="s">
        <v>14</v>
      </c>
      <c r="F2245" t="s">
        <v>156</v>
      </c>
      <c r="H2245" t="s">
        <v>16</v>
      </c>
      <c r="I2245">
        <v>0</v>
      </c>
      <c r="J2245">
        <v>0</v>
      </c>
    </row>
    <row r="2246" spans="1:10">
      <c r="A2246">
        <v>1393000438569</v>
      </c>
      <c r="B2246">
        <v>35569</v>
      </c>
      <c r="C2246">
        <v>200</v>
      </c>
      <c r="E2246" t="s">
        <v>14</v>
      </c>
      <c r="F2246" t="s">
        <v>154</v>
      </c>
      <c r="H2246" t="s">
        <v>16</v>
      </c>
      <c r="I2246">
        <v>0</v>
      </c>
      <c r="J2246">
        <v>0</v>
      </c>
    </row>
    <row r="2247" spans="1:10">
      <c r="A2247">
        <v>1393000438752</v>
      </c>
      <c r="B2247">
        <v>35417</v>
      </c>
      <c r="C2247">
        <v>200</v>
      </c>
      <c r="E2247" t="s">
        <v>14</v>
      </c>
      <c r="F2247" t="s">
        <v>166</v>
      </c>
      <c r="H2247" t="s">
        <v>16</v>
      </c>
      <c r="I2247">
        <v>0</v>
      </c>
      <c r="J2247">
        <v>0</v>
      </c>
    </row>
    <row r="2248" spans="1:10">
      <c r="A2248">
        <v>1393000438776</v>
      </c>
      <c r="B2248">
        <v>35442</v>
      </c>
      <c r="C2248">
        <v>200</v>
      </c>
      <c r="E2248" t="s">
        <v>14</v>
      </c>
      <c r="F2248" t="s">
        <v>178</v>
      </c>
      <c r="H2248" t="s">
        <v>16</v>
      </c>
      <c r="I2248">
        <v>0</v>
      </c>
      <c r="J2248">
        <v>0</v>
      </c>
    </row>
    <row r="2249" spans="1:10">
      <c r="A2249">
        <v>1393000438635</v>
      </c>
      <c r="B2249">
        <v>35588</v>
      </c>
      <c r="C2249">
        <v>200</v>
      </c>
      <c r="E2249" t="s">
        <v>14</v>
      </c>
      <c r="F2249" t="s">
        <v>153</v>
      </c>
      <c r="H2249" t="s">
        <v>16</v>
      </c>
      <c r="I2249">
        <v>0</v>
      </c>
      <c r="J2249">
        <v>0</v>
      </c>
    </row>
    <row r="2250" spans="1:10">
      <c r="A2250">
        <v>1393000438846</v>
      </c>
      <c r="B2250">
        <v>35392</v>
      </c>
      <c r="C2250">
        <v>200</v>
      </c>
      <c r="E2250" t="s">
        <v>14</v>
      </c>
      <c r="F2250" t="s">
        <v>189</v>
      </c>
      <c r="H2250" t="s">
        <v>16</v>
      </c>
      <c r="I2250">
        <v>0</v>
      </c>
      <c r="J2250">
        <v>0</v>
      </c>
    </row>
    <row r="2251" spans="1:10">
      <c r="A2251">
        <v>1393000438864</v>
      </c>
      <c r="B2251">
        <v>35402</v>
      </c>
      <c r="C2251">
        <v>200</v>
      </c>
      <c r="E2251" t="s">
        <v>14</v>
      </c>
      <c r="F2251" t="s">
        <v>193</v>
      </c>
      <c r="H2251" t="s">
        <v>16</v>
      </c>
      <c r="I2251">
        <v>0</v>
      </c>
      <c r="J2251">
        <v>0</v>
      </c>
    </row>
    <row r="2252" spans="1:10">
      <c r="A2252">
        <v>1393000438804</v>
      </c>
      <c r="B2252">
        <v>35492</v>
      </c>
      <c r="C2252">
        <v>200</v>
      </c>
      <c r="E2252" t="s">
        <v>14</v>
      </c>
      <c r="F2252" t="s">
        <v>161</v>
      </c>
      <c r="H2252" t="s">
        <v>16</v>
      </c>
      <c r="I2252">
        <v>0</v>
      </c>
      <c r="J2252">
        <v>0</v>
      </c>
    </row>
    <row r="2253" spans="1:10">
      <c r="A2253">
        <v>1393000438908</v>
      </c>
      <c r="B2253">
        <v>35402</v>
      </c>
      <c r="C2253">
        <v>200</v>
      </c>
      <c r="E2253" t="s">
        <v>14</v>
      </c>
      <c r="F2253" t="s">
        <v>195</v>
      </c>
      <c r="H2253" t="s">
        <v>16</v>
      </c>
      <c r="I2253">
        <v>0</v>
      </c>
      <c r="J2253">
        <v>0</v>
      </c>
    </row>
    <row r="2254" spans="1:10">
      <c r="A2254">
        <v>1393000438921</v>
      </c>
      <c r="B2254">
        <v>35423</v>
      </c>
      <c r="C2254">
        <v>200</v>
      </c>
      <c r="E2254" t="s">
        <v>14</v>
      </c>
      <c r="F2254" t="s">
        <v>186</v>
      </c>
      <c r="H2254" t="s">
        <v>16</v>
      </c>
      <c r="I2254">
        <v>0</v>
      </c>
      <c r="J2254">
        <v>0</v>
      </c>
    </row>
    <row r="2255" spans="1:10">
      <c r="A2255">
        <v>1393000438922</v>
      </c>
      <c r="B2255">
        <v>35432</v>
      </c>
      <c r="C2255">
        <v>200</v>
      </c>
      <c r="E2255" t="s">
        <v>14</v>
      </c>
      <c r="F2255" t="s">
        <v>165</v>
      </c>
      <c r="H2255" t="s">
        <v>16</v>
      </c>
      <c r="I2255">
        <v>0</v>
      </c>
      <c r="J2255">
        <v>0</v>
      </c>
    </row>
    <row r="2256" spans="1:10">
      <c r="A2256">
        <v>1393000438943</v>
      </c>
      <c r="B2256">
        <v>35418</v>
      </c>
      <c r="C2256">
        <v>200</v>
      </c>
      <c r="E2256" t="s">
        <v>14</v>
      </c>
      <c r="F2256" t="s">
        <v>194</v>
      </c>
      <c r="H2256" t="s">
        <v>16</v>
      </c>
      <c r="I2256">
        <v>0</v>
      </c>
      <c r="J2256">
        <v>0</v>
      </c>
    </row>
    <row r="2257" spans="1:10">
      <c r="A2257">
        <v>1393000438979</v>
      </c>
      <c r="B2257">
        <v>35394</v>
      </c>
      <c r="C2257">
        <v>200</v>
      </c>
      <c r="E2257" t="s">
        <v>14</v>
      </c>
      <c r="F2257" t="s">
        <v>177</v>
      </c>
      <c r="H2257" t="s">
        <v>16</v>
      </c>
      <c r="I2257">
        <v>0</v>
      </c>
      <c r="J2257">
        <v>0</v>
      </c>
    </row>
    <row r="2258" spans="1:10">
      <c r="A2258">
        <v>1393000438924</v>
      </c>
      <c r="B2258">
        <v>35485</v>
      </c>
      <c r="C2258">
        <v>200</v>
      </c>
      <c r="E2258" t="s">
        <v>14</v>
      </c>
      <c r="F2258" t="s">
        <v>173</v>
      </c>
      <c r="H2258" t="s">
        <v>16</v>
      </c>
      <c r="I2258">
        <v>0</v>
      </c>
      <c r="J2258">
        <v>0</v>
      </c>
    </row>
    <row r="2259" spans="1:10">
      <c r="A2259">
        <v>1393000439004</v>
      </c>
      <c r="B2259">
        <v>35442</v>
      </c>
      <c r="C2259">
        <v>200</v>
      </c>
      <c r="E2259" t="s">
        <v>14</v>
      </c>
      <c r="F2259" t="s">
        <v>184</v>
      </c>
      <c r="H2259" t="s">
        <v>16</v>
      </c>
      <c r="I2259">
        <v>0</v>
      </c>
      <c r="J2259">
        <v>0</v>
      </c>
    </row>
    <row r="2260" spans="1:10">
      <c r="A2260">
        <v>1393000439062</v>
      </c>
      <c r="B2260">
        <v>35397</v>
      </c>
      <c r="C2260">
        <v>200</v>
      </c>
      <c r="E2260" t="s">
        <v>14</v>
      </c>
      <c r="F2260" t="s">
        <v>200</v>
      </c>
      <c r="H2260" t="s">
        <v>16</v>
      </c>
      <c r="I2260">
        <v>0</v>
      </c>
      <c r="J2260">
        <v>0</v>
      </c>
    </row>
    <row r="2261" spans="1:10">
      <c r="A2261">
        <v>1393000438957</v>
      </c>
      <c r="B2261">
        <v>35526</v>
      </c>
      <c r="C2261">
        <v>200</v>
      </c>
      <c r="E2261" t="s">
        <v>14</v>
      </c>
      <c r="F2261" t="s">
        <v>168</v>
      </c>
      <c r="H2261" t="s">
        <v>16</v>
      </c>
      <c r="I2261">
        <v>0</v>
      </c>
      <c r="J2261">
        <v>0</v>
      </c>
    </row>
    <row r="2262" spans="1:10">
      <c r="A2262">
        <v>1393000438924</v>
      </c>
      <c r="B2262">
        <v>35583</v>
      </c>
      <c r="C2262">
        <v>200</v>
      </c>
      <c r="E2262" t="s">
        <v>14</v>
      </c>
      <c r="F2262" t="s">
        <v>155</v>
      </c>
      <c r="H2262" t="s">
        <v>16</v>
      </c>
      <c r="I2262">
        <v>0</v>
      </c>
      <c r="J2262">
        <v>0</v>
      </c>
    </row>
    <row r="2263" spans="1:10">
      <c r="A2263">
        <v>1393000439076</v>
      </c>
      <c r="B2263">
        <v>35486</v>
      </c>
      <c r="C2263">
        <v>200</v>
      </c>
      <c r="E2263" t="s">
        <v>14</v>
      </c>
      <c r="F2263" t="s">
        <v>170</v>
      </c>
      <c r="H2263" t="s">
        <v>16</v>
      </c>
      <c r="I2263">
        <v>0</v>
      </c>
      <c r="J2263">
        <v>0</v>
      </c>
    </row>
    <row r="2264" spans="1:10">
      <c r="A2264">
        <v>1393000439033</v>
      </c>
      <c r="B2264">
        <v>35546</v>
      </c>
      <c r="C2264">
        <v>200</v>
      </c>
      <c r="E2264" t="s">
        <v>14</v>
      </c>
      <c r="F2264" t="s">
        <v>171</v>
      </c>
      <c r="H2264" t="s">
        <v>16</v>
      </c>
      <c r="I2264">
        <v>0</v>
      </c>
      <c r="J2264">
        <v>0</v>
      </c>
    </row>
    <row r="2265" spans="1:10">
      <c r="A2265">
        <v>1393000439055</v>
      </c>
      <c r="B2265">
        <v>35544</v>
      </c>
      <c r="C2265">
        <v>200</v>
      </c>
      <c r="E2265" t="s">
        <v>14</v>
      </c>
      <c r="F2265" t="s">
        <v>169</v>
      </c>
      <c r="H2265" t="s">
        <v>16</v>
      </c>
      <c r="I2265">
        <v>0</v>
      </c>
      <c r="J2265">
        <v>0</v>
      </c>
    </row>
    <row r="2266" spans="1:10">
      <c r="A2266">
        <v>1393000439260</v>
      </c>
      <c r="B2266">
        <v>35360</v>
      </c>
      <c r="C2266">
        <v>200</v>
      </c>
      <c r="E2266" t="s">
        <v>14</v>
      </c>
      <c r="F2266" t="s">
        <v>218</v>
      </c>
      <c r="H2266" t="s">
        <v>16</v>
      </c>
      <c r="I2266">
        <v>0</v>
      </c>
      <c r="J2266">
        <v>0</v>
      </c>
    </row>
    <row r="2267" spans="1:10">
      <c r="A2267">
        <v>1393000439204</v>
      </c>
      <c r="B2267">
        <v>35434</v>
      </c>
      <c r="C2267">
        <v>200</v>
      </c>
      <c r="E2267" t="s">
        <v>14</v>
      </c>
      <c r="F2267" t="s">
        <v>182</v>
      </c>
      <c r="H2267" t="s">
        <v>16</v>
      </c>
      <c r="I2267">
        <v>0</v>
      </c>
      <c r="J2267">
        <v>0</v>
      </c>
    </row>
    <row r="2268" spans="1:10">
      <c r="A2268">
        <v>1393000439196</v>
      </c>
      <c r="B2268">
        <v>35455</v>
      </c>
      <c r="C2268">
        <v>200</v>
      </c>
      <c r="E2268" t="s">
        <v>14</v>
      </c>
      <c r="F2268" t="s">
        <v>197</v>
      </c>
      <c r="H2268" t="s">
        <v>16</v>
      </c>
      <c r="I2268">
        <v>0</v>
      </c>
      <c r="J2268">
        <v>0</v>
      </c>
    </row>
    <row r="2269" spans="1:10">
      <c r="A2269">
        <v>1393000439091</v>
      </c>
      <c r="B2269">
        <v>35564</v>
      </c>
      <c r="C2269">
        <v>200</v>
      </c>
      <c r="E2269" t="s">
        <v>14</v>
      </c>
      <c r="F2269" t="s">
        <v>160</v>
      </c>
      <c r="H2269" t="s">
        <v>16</v>
      </c>
      <c r="I2269">
        <v>0</v>
      </c>
      <c r="J2269">
        <v>0</v>
      </c>
    </row>
    <row r="2270" spans="1:10">
      <c r="A2270">
        <v>1393000439283</v>
      </c>
      <c r="B2270">
        <v>35382</v>
      </c>
      <c r="C2270">
        <v>200</v>
      </c>
      <c r="E2270" t="s">
        <v>14</v>
      </c>
      <c r="F2270" t="s">
        <v>206</v>
      </c>
      <c r="H2270" t="s">
        <v>16</v>
      </c>
      <c r="I2270">
        <v>0</v>
      </c>
      <c r="J2270">
        <v>0</v>
      </c>
    </row>
    <row r="2271" spans="1:10">
      <c r="A2271">
        <v>1393000439240</v>
      </c>
      <c r="B2271">
        <v>35434</v>
      </c>
      <c r="C2271">
        <v>200</v>
      </c>
      <c r="E2271" t="s">
        <v>14</v>
      </c>
      <c r="F2271" t="s">
        <v>179</v>
      </c>
      <c r="H2271" t="s">
        <v>16</v>
      </c>
      <c r="I2271">
        <v>0</v>
      </c>
      <c r="J2271">
        <v>0</v>
      </c>
    </row>
    <row r="2272" spans="1:10">
      <c r="A2272">
        <v>1393000439244</v>
      </c>
      <c r="B2272">
        <v>35441</v>
      </c>
      <c r="C2272">
        <v>200</v>
      </c>
      <c r="E2272" t="s">
        <v>14</v>
      </c>
      <c r="F2272" t="s">
        <v>201</v>
      </c>
      <c r="H2272" t="s">
        <v>16</v>
      </c>
      <c r="I2272">
        <v>0</v>
      </c>
      <c r="J2272">
        <v>0</v>
      </c>
    </row>
    <row r="2273" spans="1:10">
      <c r="A2273">
        <v>1393000439159</v>
      </c>
      <c r="B2273">
        <v>35530</v>
      </c>
      <c r="C2273">
        <v>200</v>
      </c>
      <c r="E2273" t="s">
        <v>14</v>
      </c>
      <c r="F2273" t="s">
        <v>180</v>
      </c>
      <c r="H2273" t="s">
        <v>16</v>
      </c>
      <c r="I2273">
        <v>0</v>
      </c>
      <c r="J2273">
        <v>0</v>
      </c>
    </row>
    <row r="2274" spans="1:10">
      <c r="A2274">
        <v>1393000439294</v>
      </c>
      <c r="B2274">
        <v>35430</v>
      </c>
      <c r="C2274">
        <v>200</v>
      </c>
      <c r="E2274" t="s">
        <v>14</v>
      </c>
      <c r="F2274" t="s">
        <v>196</v>
      </c>
      <c r="H2274" t="s">
        <v>16</v>
      </c>
      <c r="I2274">
        <v>0</v>
      </c>
      <c r="J2274">
        <v>0</v>
      </c>
    </row>
    <row r="2275" spans="1:10">
      <c r="A2275">
        <v>1393000439319</v>
      </c>
      <c r="B2275">
        <v>35413</v>
      </c>
      <c r="C2275">
        <v>200</v>
      </c>
      <c r="E2275" t="s">
        <v>14</v>
      </c>
      <c r="F2275" t="s">
        <v>219</v>
      </c>
      <c r="H2275" t="s">
        <v>16</v>
      </c>
      <c r="I2275">
        <v>0</v>
      </c>
      <c r="J2275">
        <v>0</v>
      </c>
    </row>
    <row r="2276" spans="1:10">
      <c r="A2276">
        <v>1393000439345</v>
      </c>
      <c r="B2276">
        <v>35438</v>
      </c>
      <c r="C2276">
        <v>200</v>
      </c>
      <c r="E2276" t="s">
        <v>14</v>
      </c>
      <c r="F2276" t="s">
        <v>198</v>
      </c>
      <c r="H2276" t="s">
        <v>16</v>
      </c>
      <c r="I2276">
        <v>0</v>
      </c>
      <c r="J2276">
        <v>0</v>
      </c>
    </row>
    <row r="2277" spans="1:10">
      <c r="A2277">
        <v>1393000439220</v>
      </c>
      <c r="B2277">
        <v>35577</v>
      </c>
      <c r="C2277">
        <v>200</v>
      </c>
      <c r="E2277" t="s">
        <v>14</v>
      </c>
      <c r="F2277" t="s">
        <v>157</v>
      </c>
      <c r="H2277" t="s">
        <v>16</v>
      </c>
      <c r="I2277">
        <v>0</v>
      </c>
      <c r="J2277">
        <v>0</v>
      </c>
    </row>
    <row r="2278" spans="1:10">
      <c r="A2278">
        <v>1393000439439</v>
      </c>
      <c r="B2278">
        <v>35424</v>
      </c>
      <c r="C2278">
        <v>200</v>
      </c>
      <c r="E2278" t="s">
        <v>14</v>
      </c>
      <c r="F2278" t="s">
        <v>213</v>
      </c>
      <c r="H2278" t="s">
        <v>16</v>
      </c>
      <c r="I2278">
        <v>0</v>
      </c>
      <c r="J2278">
        <v>0</v>
      </c>
    </row>
    <row r="2279" spans="1:10">
      <c r="A2279">
        <v>1393000439377</v>
      </c>
      <c r="B2279">
        <v>35487</v>
      </c>
      <c r="C2279">
        <v>200</v>
      </c>
      <c r="E2279" t="s">
        <v>14</v>
      </c>
      <c r="F2279" t="s">
        <v>185</v>
      </c>
      <c r="H2279" t="s">
        <v>16</v>
      </c>
      <c r="I2279">
        <v>0</v>
      </c>
      <c r="J2279">
        <v>0</v>
      </c>
    </row>
    <row r="2280" spans="1:10">
      <c r="A2280">
        <v>1393000439332</v>
      </c>
      <c r="B2280">
        <v>35536</v>
      </c>
      <c r="C2280">
        <v>200</v>
      </c>
      <c r="E2280" t="s">
        <v>14</v>
      </c>
      <c r="F2280" t="s">
        <v>192</v>
      </c>
      <c r="H2280" t="s">
        <v>16</v>
      </c>
      <c r="I2280">
        <v>0</v>
      </c>
      <c r="J2280">
        <v>0</v>
      </c>
    </row>
    <row r="2281" spans="1:10">
      <c r="A2281">
        <v>1393000439303</v>
      </c>
      <c r="B2281">
        <v>35578</v>
      </c>
      <c r="C2281">
        <v>200</v>
      </c>
      <c r="E2281" t="s">
        <v>14</v>
      </c>
      <c r="F2281" t="s">
        <v>167</v>
      </c>
      <c r="H2281" t="s">
        <v>16</v>
      </c>
      <c r="I2281">
        <v>0</v>
      </c>
      <c r="J2281">
        <v>0</v>
      </c>
    </row>
    <row r="2282" spans="1:10">
      <c r="A2282">
        <v>1393000439358</v>
      </c>
      <c r="B2282">
        <v>35556</v>
      </c>
      <c r="C2282">
        <v>200</v>
      </c>
      <c r="E2282" t="s">
        <v>14</v>
      </c>
      <c r="F2282" t="s">
        <v>162</v>
      </c>
      <c r="H2282" t="s">
        <v>16</v>
      </c>
      <c r="I2282">
        <v>0</v>
      </c>
      <c r="J2282">
        <v>0</v>
      </c>
    </row>
    <row r="2283" spans="1:10">
      <c r="A2283">
        <v>1393000439595</v>
      </c>
      <c r="B2283">
        <v>35406</v>
      </c>
      <c r="C2283">
        <v>200</v>
      </c>
      <c r="E2283" t="s">
        <v>14</v>
      </c>
      <c r="F2283" t="s">
        <v>232</v>
      </c>
      <c r="H2283" t="s">
        <v>16</v>
      </c>
      <c r="I2283">
        <v>0</v>
      </c>
      <c r="J2283">
        <v>0</v>
      </c>
    </row>
    <row r="2284" spans="1:10">
      <c r="A2284">
        <v>1393000439636</v>
      </c>
      <c r="B2284">
        <v>35384</v>
      </c>
      <c r="C2284">
        <v>200</v>
      </c>
      <c r="E2284" t="s">
        <v>14</v>
      </c>
      <c r="F2284" t="s">
        <v>226</v>
      </c>
      <c r="H2284" t="s">
        <v>16</v>
      </c>
      <c r="I2284">
        <v>0</v>
      </c>
      <c r="J2284">
        <v>0</v>
      </c>
    </row>
    <row r="2285" spans="1:10">
      <c r="A2285">
        <v>1393000439580</v>
      </c>
      <c r="B2285">
        <v>35455</v>
      </c>
      <c r="C2285">
        <v>200</v>
      </c>
      <c r="E2285" t="s">
        <v>14</v>
      </c>
      <c r="F2285" t="s">
        <v>208</v>
      </c>
      <c r="H2285" t="s">
        <v>16</v>
      </c>
      <c r="I2285">
        <v>0</v>
      </c>
      <c r="J2285">
        <v>0</v>
      </c>
    </row>
    <row r="2286" spans="1:10">
      <c r="A2286">
        <v>1393000439563</v>
      </c>
      <c r="B2286">
        <v>35490</v>
      </c>
      <c r="C2286">
        <v>200</v>
      </c>
      <c r="E2286" t="s">
        <v>14</v>
      </c>
      <c r="F2286" t="s">
        <v>187</v>
      </c>
      <c r="H2286" t="s">
        <v>16</v>
      </c>
      <c r="I2286">
        <v>0</v>
      </c>
      <c r="J2286">
        <v>0</v>
      </c>
    </row>
    <row r="2287" spans="1:10">
      <c r="A2287">
        <v>1393000439619</v>
      </c>
      <c r="B2287">
        <v>35466</v>
      </c>
      <c r="C2287">
        <v>200</v>
      </c>
      <c r="E2287" t="s">
        <v>14</v>
      </c>
      <c r="F2287" t="s">
        <v>188</v>
      </c>
      <c r="H2287" t="s">
        <v>16</v>
      </c>
      <c r="I2287">
        <v>0</v>
      </c>
      <c r="J2287">
        <v>0</v>
      </c>
    </row>
    <row r="2288" spans="1:10">
      <c r="A2288">
        <v>1393000439670</v>
      </c>
      <c r="B2288">
        <v>35431</v>
      </c>
      <c r="C2288">
        <v>200</v>
      </c>
      <c r="E2288" t="s">
        <v>14</v>
      </c>
      <c r="F2288" t="s">
        <v>212</v>
      </c>
      <c r="H2288" t="s">
        <v>16</v>
      </c>
      <c r="I2288">
        <v>0</v>
      </c>
      <c r="J2288">
        <v>0</v>
      </c>
    </row>
    <row r="2289" spans="1:10">
      <c r="A2289">
        <v>1393000439687</v>
      </c>
      <c r="B2289">
        <v>35418</v>
      </c>
      <c r="C2289">
        <v>200</v>
      </c>
      <c r="E2289" t="s">
        <v>14</v>
      </c>
      <c r="F2289" t="s">
        <v>233</v>
      </c>
      <c r="H2289" t="s">
        <v>16</v>
      </c>
      <c r="I2289">
        <v>0</v>
      </c>
      <c r="J2289">
        <v>0</v>
      </c>
    </row>
    <row r="2290" spans="1:10">
      <c r="A2290">
        <v>1393000439705</v>
      </c>
      <c r="B2290">
        <v>35420</v>
      </c>
      <c r="C2290">
        <v>200</v>
      </c>
      <c r="E2290" t="s">
        <v>14</v>
      </c>
      <c r="F2290" t="s">
        <v>216</v>
      </c>
      <c r="H2290" t="s">
        <v>16</v>
      </c>
      <c r="I2290">
        <v>0</v>
      </c>
      <c r="J2290">
        <v>0</v>
      </c>
    </row>
    <row r="2291" spans="1:10">
      <c r="A2291">
        <v>1393000439548</v>
      </c>
      <c r="B2291">
        <v>35589</v>
      </c>
      <c r="C2291">
        <v>200</v>
      </c>
      <c r="E2291" t="s">
        <v>14</v>
      </c>
      <c r="F2291" t="s">
        <v>172</v>
      </c>
      <c r="H2291" t="s">
        <v>16</v>
      </c>
      <c r="I2291">
        <v>0</v>
      </c>
      <c r="J2291">
        <v>0</v>
      </c>
    </row>
    <row r="2292" spans="1:10">
      <c r="A2292">
        <v>1393000439598</v>
      </c>
      <c r="B2292">
        <v>35569</v>
      </c>
      <c r="C2292">
        <v>200</v>
      </c>
      <c r="E2292" t="s">
        <v>14</v>
      </c>
      <c r="F2292" t="s">
        <v>183</v>
      </c>
      <c r="H2292" t="s">
        <v>16</v>
      </c>
      <c r="I2292">
        <v>0</v>
      </c>
      <c r="J2292">
        <v>0</v>
      </c>
    </row>
    <row r="2293" spans="1:10">
      <c r="A2293">
        <v>1393000439634</v>
      </c>
      <c r="B2293">
        <v>35547</v>
      </c>
      <c r="C2293">
        <v>200</v>
      </c>
      <c r="E2293" t="s">
        <v>14</v>
      </c>
      <c r="F2293" t="s">
        <v>190</v>
      </c>
      <c r="H2293" t="s">
        <v>16</v>
      </c>
      <c r="I2293">
        <v>0</v>
      </c>
      <c r="J2293">
        <v>0</v>
      </c>
    </row>
    <row r="2294" spans="1:10">
      <c r="A2294">
        <v>1393000439674</v>
      </c>
      <c r="B2294">
        <v>35547</v>
      </c>
      <c r="C2294">
        <v>200</v>
      </c>
      <c r="E2294" t="s">
        <v>14</v>
      </c>
      <c r="F2294" t="s">
        <v>175</v>
      </c>
      <c r="H2294" t="s">
        <v>16</v>
      </c>
      <c r="I2294">
        <v>0</v>
      </c>
      <c r="J2294">
        <v>0</v>
      </c>
    </row>
    <row r="2295" spans="1:10">
      <c r="A2295">
        <v>1393000439725</v>
      </c>
      <c r="B2295">
        <v>35524</v>
      </c>
      <c r="C2295">
        <v>200</v>
      </c>
      <c r="E2295" t="s">
        <v>14</v>
      </c>
      <c r="F2295" t="s">
        <v>204</v>
      </c>
      <c r="H2295" t="s">
        <v>16</v>
      </c>
      <c r="I2295">
        <v>0</v>
      </c>
      <c r="J2295">
        <v>0</v>
      </c>
    </row>
    <row r="2296" spans="1:10">
      <c r="A2296">
        <v>1393000439776</v>
      </c>
      <c r="B2296">
        <v>35479</v>
      </c>
      <c r="C2296">
        <v>200</v>
      </c>
      <c r="E2296" t="s">
        <v>14</v>
      </c>
      <c r="F2296" t="s">
        <v>211</v>
      </c>
      <c r="H2296" t="s">
        <v>16</v>
      </c>
      <c r="I2296">
        <v>0</v>
      </c>
      <c r="J2296">
        <v>0</v>
      </c>
    </row>
    <row r="2297" spans="1:10">
      <c r="A2297">
        <v>1393000439767</v>
      </c>
      <c r="B2297">
        <v>35504</v>
      </c>
      <c r="C2297">
        <v>200</v>
      </c>
      <c r="E2297" t="s">
        <v>14</v>
      </c>
      <c r="F2297" t="s">
        <v>199</v>
      </c>
      <c r="H2297" t="s">
        <v>16</v>
      </c>
      <c r="I2297">
        <v>0</v>
      </c>
      <c r="J2297">
        <v>0</v>
      </c>
    </row>
    <row r="2298" spans="1:10">
      <c r="A2298">
        <v>1393000439887</v>
      </c>
      <c r="B2298">
        <v>35392</v>
      </c>
      <c r="C2298">
        <v>200</v>
      </c>
      <c r="E2298" t="s">
        <v>14</v>
      </c>
      <c r="F2298" t="s">
        <v>236</v>
      </c>
      <c r="H2298" t="s">
        <v>16</v>
      </c>
      <c r="I2298">
        <v>0</v>
      </c>
      <c r="J2298">
        <v>0</v>
      </c>
    </row>
    <row r="2299" spans="1:10">
      <c r="A2299">
        <v>1393000439857</v>
      </c>
      <c r="B2299">
        <v>35487</v>
      </c>
      <c r="C2299">
        <v>200</v>
      </c>
      <c r="E2299" t="s">
        <v>14</v>
      </c>
      <c r="F2299" t="s">
        <v>220</v>
      </c>
      <c r="H2299" t="s">
        <v>16</v>
      </c>
      <c r="I2299">
        <v>0</v>
      </c>
      <c r="J2299">
        <v>0</v>
      </c>
    </row>
    <row r="2300" spans="1:10">
      <c r="A2300">
        <v>1393000439979</v>
      </c>
      <c r="B2300">
        <v>35374</v>
      </c>
      <c r="C2300">
        <v>200</v>
      </c>
      <c r="E2300" t="s">
        <v>14</v>
      </c>
      <c r="F2300" t="s">
        <v>253</v>
      </c>
      <c r="H2300" t="s">
        <v>16</v>
      </c>
      <c r="I2300">
        <v>0</v>
      </c>
      <c r="J2300">
        <v>0</v>
      </c>
    </row>
    <row r="2301" spans="1:10">
      <c r="A2301">
        <v>1393000440032</v>
      </c>
      <c r="B2301">
        <v>35337</v>
      </c>
      <c r="C2301">
        <v>200</v>
      </c>
      <c r="E2301" t="s">
        <v>14</v>
      </c>
      <c r="F2301" t="s">
        <v>243</v>
      </c>
      <c r="H2301" t="s">
        <v>16</v>
      </c>
      <c r="I2301">
        <v>0</v>
      </c>
      <c r="J2301">
        <v>0</v>
      </c>
    </row>
    <row r="2302" spans="1:10">
      <c r="A2302">
        <v>1393000439795</v>
      </c>
      <c r="B2302">
        <v>35576</v>
      </c>
      <c r="C2302">
        <v>200</v>
      </c>
      <c r="E2302" t="s">
        <v>14</v>
      </c>
      <c r="F2302" t="s">
        <v>191</v>
      </c>
      <c r="H2302" t="s">
        <v>16</v>
      </c>
      <c r="I2302">
        <v>0</v>
      </c>
      <c r="J2302">
        <v>0</v>
      </c>
    </row>
    <row r="2303" spans="1:10">
      <c r="A2303">
        <v>1393000440012</v>
      </c>
      <c r="B2303">
        <v>35369</v>
      </c>
      <c r="C2303">
        <v>200</v>
      </c>
      <c r="E2303" t="s">
        <v>14</v>
      </c>
      <c r="F2303" t="s">
        <v>251</v>
      </c>
      <c r="H2303" t="s">
        <v>16</v>
      </c>
      <c r="I2303">
        <v>0</v>
      </c>
      <c r="J2303">
        <v>0</v>
      </c>
    </row>
    <row r="2304" spans="1:10">
      <c r="A2304">
        <v>1393000439925</v>
      </c>
      <c r="B2304">
        <v>35483</v>
      </c>
      <c r="C2304">
        <v>200</v>
      </c>
      <c r="E2304" t="s">
        <v>14</v>
      </c>
      <c r="F2304" t="s">
        <v>221</v>
      </c>
      <c r="H2304" t="s">
        <v>16</v>
      </c>
      <c r="I2304">
        <v>0</v>
      </c>
      <c r="J2304">
        <v>0</v>
      </c>
    </row>
    <row r="2305" spans="1:10">
      <c r="A2305">
        <v>1393000439860</v>
      </c>
      <c r="B2305">
        <v>35554</v>
      </c>
      <c r="C2305">
        <v>200</v>
      </c>
      <c r="E2305" t="s">
        <v>14</v>
      </c>
      <c r="F2305" t="s">
        <v>203</v>
      </c>
      <c r="H2305" t="s">
        <v>16</v>
      </c>
      <c r="I2305">
        <v>0</v>
      </c>
      <c r="J2305">
        <v>0</v>
      </c>
    </row>
    <row r="2306" spans="1:10">
      <c r="A2306">
        <v>1393000439812</v>
      </c>
      <c r="B2306">
        <v>35605</v>
      </c>
      <c r="C2306">
        <v>200</v>
      </c>
      <c r="E2306" t="s">
        <v>14</v>
      </c>
      <c r="F2306" t="s">
        <v>181</v>
      </c>
      <c r="H2306" t="s">
        <v>16</v>
      </c>
      <c r="I2306">
        <v>0</v>
      </c>
      <c r="J2306">
        <v>0</v>
      </c>
    </row>
    <row r="2307" spans="1:10">
      <c r="A2307">
        <v>1393000440061</v>
      </c>
      <c r="B2307">
        <v>35370</v>
      </c>
      <c r="C2307">
        <v>200</v>
      </c>
      <c r="E2307" t="s">
        <v>14</v>
      </c>
      <c r="F2307" t="s">
        <v>245</v>
      </c>
      <c r="H2307" t="s">
        <v>16</v>
      </c>
      <c r="I2307">
        <v>0</v>
      </c>
      <c r="J2307">
        <v>0</v>
      </c>
    </row>
    <row r="2308" spans="1:10">
      <c r="A2308">
        <v>1393000439939</v>
      </c>
      <c r="B2308">
        <v>35498</v>
      </c>
      <c r="C2308">
        <v>200</v>
      </c>
      <c r="E2308" t="s">
        <v>14</v>
      </c>
      <c r="F2308" t="s">
        <v>209</v>
      </c>
      <c r="H2308" t="s">
        <v>16</v>
      </c>
      <c r="I2308">
        <v>0</v>
      </c>
      <c r="J2308">
        <v>0</v>
      </c>
    </row>
    <row r="2309" spans="1:10">
      <c r="A2309">
        <v>1393000439994</v>
      </c>
      <c r="B2309">
        <v>35465</v>
      </c>
      <c r="C2309">
        <v>200</v>
      </c>
      <c r="E2309" t="s">
        <v>14</v>
      </c>
      <c r="F2309" t="s">
        <v>229</v>
      </c>
      <c r="H2309" t="s">
        <v>16</v>
      </c>
      <c r="I2309">
        <v>0</v>
      </c>
      <c r="J2309">
        <v>0</v>
      </c>
    </row>
    <row r="2310" spans="1:10">
      <c r="A2310">
        <v>1393000440110</v>
      </c>
      <c r="B2310">
        <v>35385</v>
      </c>
      <c r="C2310">
        <v>200</v>
      </c>
      <c r="E2310" t="s">
        <v>14</v>
      </c>
      <c r="F2310" t="s">
        <v>235</v>
      </c>
      <c r="H2310" t="s">
        <v>16</v>
      </c>
      <c r="I2310">
        <v>0</v>
      </c>
      <c r="J2310">
        <v>0</v>
      </c>
    </row>
    <row r="2311" spans="1:10">
      <c r="A2311">
        <v>1393000440139</v>
      </c>
      <c r="B2311">
        <v>35385</v>
      </c>
      <c r="C2311">
        <v>200</v>
      </c>
      <c r="E2311" t="s">
        <v>14</v>
      </c>
      <c r="F2311" t="s">
        <v>237</v>
      </c>
      <c r="H2311" t="s">
        <v>16</v>
      </c>
      <c r="I2311">
        <v>0</v>
      </c>
      <c r="J2311">
        <v>0</v>
      </c>
    </row>
    <row r="2312" spans="1:10">
      <c r="A2312">
        <v>1393000440012</v>
      </c>
      <c r="B2312">
        <v>35517</v>
      </c>
      <c r="C2312">
        <v>200</v>
      </c>
      <c r="E2312" t="s">
        <v>14</v>
      </c>
      <c r="F2312" t="s">
        <v>222</v>
      </c>
      <c r="H2312" t="s">
        <v>16</v>
      </c>
      <c r="I2312">
        <v>0</v>
      </c>
      <c r="J2312">
        <v>0</v>
      </c>
    </row>
    <row r="2313" spans="1:10">
      <c r="A2313">
        <v>1393000439999</v>
      </c>
      <c r="B2313">
        <v>35536</v>
      </c>
      <c r="C2313">
        <v>200</v>
      </c>
      <c r="E2313" t="s">
        <v>14</v>
      </c>
      <c r="F2313" t="s">
        <v>202</v>
      </c>
      <c r="H2313" t="s">
        <v>16</v>
      </c>
      <c r="I2313">
        <v>0</v>
      </c>
      <c r="J2313">
        <v>0</v>
      </c>
    </row>
    <row r="2314" spans="1:10">
      <c r="A2314">
        <v>1393000440157</v>
      </c>
      <c r="B2314">
        <v>35401</v>
      </c>
      <c r="C2314">
        <v>200</v>
      </c>
      <c r="E2314" t="s">
        <v>14</v>
      </c>
      <c r="F2314" t="s">
        <v>228</v>
      </c>
      <c r="H2314" t="s">
        <v>16</v>
      </c>
      <c r="I2314">
        <v>0</v>
      </c>
      <c r="J2314">
        <v>0</v>
      </c>
    </row>
    <row r="2315" spans="1:10">
      <c r="A2315">
        <v>1393000440021</v>
      </c>
      <c r="B2315">
        <v>35584</v>
      </c>
      <c r="C2315">
        <v>200</v>
      </c>
      <c r="E2315" t="s">
        <v>14</v>
      </c>
      <c r="F2315" t="s">
        <v>217</v>
      </c>
      <c r="H2315" t="s">
        <v>16</v>
      </c>
      <c r="I2315">
        <v>0</v>
      </c>
      <c r="J2315">
        <v>0</v>
      </c>
    </row>
    <row r="2316" spans="1:10">
      <c r="A2316">
        <v>1393000440085</v>
      </c>
      <c r="B2316">
        <v>35538</v>
      </c>
      <c r="C2316">
        <v>200</v>
      </c>
      <c r="E2316" t="s">
        <v>14</v>
      </c>
      <c r="F2316" t="s">
        <v>207</v>
      </c>
      <c r="H2316" t="s">
        <v>16</v>
      </c>
      <c r="I2316">
        <v>0</v>
      </c>
      <c r="J2316">
        <v>0</v>
      </c>
    </row>
    <row r="2317" spans="1:10">
      <c r="A2317">
        <v>1393000440089</v>
      </c>
      <c r="B2317">
        <v>35540</v>
      </c>
      <c r="C2317">
        <v>200</v>
      </c>
      <c r="E2317" t="s">
        <v>14</v>
      </c>
      <c r="F2317" t="s">
        <v>210</v>
      </c>
      <c r="H2317" t="s">
        <v>16</v>
      </c>
      <c r="I2317">
        <v>0</v>
      </c>
      <c r="J2317">
        <v>0</v>
      </c>
    </row>
    <row r="2318" spans="1:10">
      <c r="A2318">
        <v>1393000440057</v>
      </c>
      <c r="B2318">
        <v>35586</v>
      </c>
      <c r="C2318">
        <v>200</v>
      </c>
      <c r="E2318" t="s">
        <v>14</v>
      </c>
      <c r="F2318" t="s">
        <v>205</v>
      </c>
      <c r="H2318" t="s">
        <v>16</v>
      </c>
      <c r="I2318">
        <v>0</v>
      </c>
      <c r="J2318">
        <v>0</v>
      </c>
    </row>
    <row r="2319" spans="1:10">
      <c r="A2319">
        <v>1393000440203</v>
      </c>
      <c r="B2319">
        <v>35463</v>
      </c>
      <c r="C2319">
        <v>200</v>
      </c>
      <c r="E2319" t="s">
        <v>14</v>
      </c>
      <c r="F2319" t="s">
        <v>223</v>
      </c>
      <c r="H2319" t="s">
        <v>16</v>
      </c>
      <c r="I2319">
        <v>0</v>
      </c>
      <c r="J2319">
        <v>0</v>
      </c>
    </row>
    <row r="2320" spans="1:10">
      <c r="A2320">
        <v>1393000440131</v>
      </c>
      <c r="B2320">
        <v>35542</v>
      </c>
      <c r="C2320">
        <v>200</v>
      </c>
      <c r="E2320" t="s">
        <v>14</v>
      </c>
      <c r="F2320" t="s">
        <v>230</v>
      </c>
      <c r="H2320" t="s">
        <v>16</v>
      </c>
      <c r="I2320">
        <v>0</v>
      </c>
      <c r="J2320">
        <v>0</v>
      </c>
    </row>
    <row r="2321" spans="1:10">
      <c r="A2321">
        <v>1393000440160</v>
      </c>
      <c r="B2321">
        <v>35516</v>
      </c>
      <c r="C2321">
        <v>200</v>
      </c>
      <c r="E2321" t="s">
        <v>14</v>
      </c>
      <c r="F2321" t="s">
        <v>224</v>
      </c>
      <c r="H2321" t="s">
        <v>16</v>
      </c>
      <c r="I2321">
        <v>0</v>
      </c>
      <c r="J2321">
        <v>0</v>
      </c>
    </row>
    <row r="2322" spans="1:10">
      <c r="A2322">
        <v>1393000440189</v>
      </c>
      <c r="B2322">
        <v>35520</v>
      </c>
      <c r="C2322">
        <v>200</v>
      </c>
      <c r="E2322" t="s">
        <v>14</v>
      </c>
      <c r="F2322" t="s">
        <v>227</v>
      </c>
      <c r="H2322" t="s">
        <v>16</v>
      </c>
      <c r="I2322">
        <v>0</v>
      </c>
      <c r="J2322">
        <v>0</v>
      </c>
    </row>
    <row r="2323" spans="1:10">
      <c r="A2323">
        <v>1393000440290</v>
      </c>
      <c r="B2323">
        <v>35446</v>
      </c>
      <c r="C2323">
        <v>200</v>
      </c>
      <c r="E2323" t="s">
        <v>14</v>
      </c>
      <c r="F2323" t="s">
        <v>239</v>
      </c>
      <c r="H2323" t="s">
        <v>16</v>
      </c>
      <c r="I2323">
        <v>0</v>
      </c>
      <c r="J2323">
        <v>0</v>
      </c>
    </row>
    <row r="2324" spans="1:10">
      <c r="A2324">
        <v>1393000440391</v>
      </c>
      <c r="B2324">
        <v>35384</v>
      </c>
      <c r="C2324">
        <v>200</v>
      </c>
      <c r="E2324" t="s">
        <v>14</v>
      </c>
      <c r="F2324" t="s">
        <v>263</v>
      </c>
      <c r="H2324" t="s">
        <v>16</v>
      </c>
      <c r="I2324">
        <v>0</v>
      </c>
      <c r="J2324">
        <v>0</v>
      </c>
    </row>
    <row r="2325" spans="1:10">
      <c r="A2325">
        <v>1393000440425</v>
      </c>
      <c r="B2325">
        <v>35371</v>
      </c>
      <c r="C2325">
        <v>200</v>
      </c>
      <c r="E2325" t="s">
        <v>14</v>
      </c>
      <c r="F2325" t="s">
        <v>269</v>
      </c>
      <c r="H2325" t="s">
        <v>16</v>
      </c>
      <c r="I2325">
        <v>0</v>
      </c>
      <c r="J2325">
        <v>0</v>
      </c>
    </row>
    <row r="2326" spans="1:10">
      <c r="A2326">
        <v>1393000440436</v>
      </c>
      <c r="B2326">
        <v>35383</v>
      </c>
      <c r="C2326">
        <v>200</v>
      </c>
      <c r="E2326" t="s">
        <v>14</v>
      </c>
      <c r="F2326" t="s">
        <v>260</v>
      </c>
      <c r="H2326" t="s">
        <v>16</v>
      </c>
      <c r="I2326">
        <v>0</v>
      </c>
      <c r="J2326">
        <v>0</v>
      </c>
    </row>
    <row r="2327" spans="1:10">
      <c r="A2327">
        <v>1393000440388</v>
      </c>
      <c r="B2327">
        <v>35443</v>
      </c>
      <c r="C2327">
        <v>200</v>
      </c>
      <c r="E2327" t="s">
        <v>14</v>
      </c>
      <c r="F2327" t="s">
        <v>255</v>
      </c>
      <c r="H2327" t="s">
        <v>16</v>
      </c>
      <c r="I2327">
        <v>0</v>
      </c>
      <c r="J2327">
        <v>0</v>
      </c>
    </row>
    <row r="2328" spans="1:10">
      <c r="A2328">
        <v>1393000440426</v>
      </c>
      <c r="B2328">
        <v>35406</v>
      </c>
      <c r="C2328">
        <v>200</v>
      </c>
      <c r="E2328" t="s">
        <v>14</v>
      </c>
      <c r="F2328" t="s">
        <v>254</v>
      </c>
      <c r="H2328" t="s">
        <v>16</v>
      </c>
      <c r="I2328">
        <v>0</v>
      </c>
      <c r="J2328">
        <v>0</v>
      </c>
    </row>
    <row r="2329" spans="1:10">
      <c r="A2329">
        <v>1393000440588</v>
      </c>
      <c r="B2329">
        <v>35264</v>
      </c>
      <c r="C2329">
        <v>200</v>
      </c>
      <c r="E2329" t="s">
        <v>14</v>
      </c>
      <c r="F2329" t="s">
        <v>286</v>
      </c>
      <c r="H2329" t="s">
        <v>16</v>
      </c>
      <c r="I2329">
        <v>0</v>
      </c>
      <c r="J2329">
        <v>0</v>
      </c>
    </row>
    <row r="2330" spans="1:10">
      <c r="A2330">
        <v>1393000440451</v>
      </c>
      <c r="B2330">
        <v>35469</v>
      </c>
      <c r="C2330">
        <v>200</v>
      </c>
      <c r="E2330" t="s">
        <v>14</v>
      </c>
      <c r="F2330" t="s">
        <v>238</v>
      </c>
      <c r="H2330" t="s">
        <v>16</v>
      </c>
      <c r="I2330">
        <v>0</v>
      </c>
      <c r="J2330">
        <v>0</v>
      </c>
    </row>
    <row r="2331" spans="1:10">
      <c r="A2331">
        <v>1393000440458</v>
      </c>
      <c r="B2331">
        <v>35507</v>
      </c>
      <c r="C2331">
        <v>200</v>
      </c>
      <c r="E2331" t="s">
        <v>14</v>
      </c>
      <c r="F2331" t="s">
        <v>215</v>
      </c>
      <c r="H2331" t="s">
        <v>16</v>
      </c>
      <c r="I2331">
        <v>0</v>
      </c>
      <c r="J2331">
        <v>0</v>
      </c>
    </row>
    <row r="2332" spans="1:10">
      <c r="A2332">
        <v>1393000440473</v>
      </c>
      <c r="B2332">
        <v>35515</v>
      </c>
      <c r="C2332">
        <v>200</v>
      </c>
      <c r="E2332" t="s">
        <v>14</v>
      </c>
      <c r="F2332" t="s">
        <v>214</v>
      </c>
      <c r="H2332" t="s">
        <v>16</v>
      </c>
      <c r="I2332">
        <v>0</v>
      </c>
      <c r="J2332">
        <v>0</v>
      </c>
    </row>
    <row r="2333" spans="1:10">
      <c r="A2333">
        <v>1393000440507</v>
      </c>
      <c r="B2333">
        <v>35533</v>
      </c>
      <c r="C2333">
        <v>200</v>
      </c>
      <c r="E2333" t="s">
        <v>14</v>
      </c>
      <c r="F2333" t="s">
        <v>225</v>
      </c>
      <c r="H2333" t="s">
        <v>16</v>
      </c>
      <c r="I2333">
        <v>0</v>
      </c>
      <c r="J2333">
        <v>0</v>
      </c>
    </row>
    <row r="2334" spans="1:10">
      <c r="A2334">
        <v>1393000440682</v>
      </c>
      <c r="B2334">
        <v>35371</v>
      </c>
      <c r="C2334">
        <v>200</v>
      </c>
      <c r="E2334" t="s">
        <v>14</v>
      </c>
      <c r="F2334" t="s">
        <v>271</v>
      </c>
      <c r="H2334" t="s">
        <v>16</v>
      </c>
      <c r="I2334">
        <v>0</v>
      </c>
      <c r="J2334">
        <v>0</v>
      </c>
    </row>
    <row r="2335" spans="1:10">
      <c r="A2335">
        <v>1393000440582</v>
      </c>
      <c r="B2335">
        <v>35487</v>
      </c>
      <c r="C2335">
        <v>200</v>
      </c>
      <c r="E2335" t="s">
        <v>14</v>
      </c>
      <c r="F2335" t="s">
        <v>242</v>
      </c>
      <c r="H2335" t="s">
        <v>16</v>
      </c>
      <c r="I2335">
        <v>0</v>
      </c>
      <c r="J2335">
        <v>0</v>
      </c>
    </row>
    <row r="2336" spans="1:10">
      <c r="A2336">
        <v>1393000440689</v>
      </c>
      <c r="B2336">
        <v>35386</v>
      </c>
      <c r="C2336">
        <v>200</v>
      </c>
      <c r="E2336" t="s">
        <v>14</v>
      </c>
      <c r="F2336" t="s">
        <v>268</v>
      </c>
      <c r="H2336" t="s">
        <v>16</v>
      </c>
      <c r="I2336">
        <v>0</v>
      </c>
      <c r="J2336">
        <v>0</v>
      </c>
    </row>
    <row r="2337" spans="1:10">
      <c r="A2337">
        <v>1393000440767</v>
      </c>
      <c r="B2337">
        <v>35329</v>
      </c>
      <c r="C2337">
        <v>200</v>
      </c>
      <c r="E2337" t="s">
        <v>14</v>
      </c>
      <c r="F2337" t="s">
        <v>277</v>
      </c>
      <c r="H2337" t="s">
        <v>16</v>
      </c>
      <c r="I2337">
        <v>0</v>
      </c>
      <c r="J2337">
        <v>0</v>
      </c>
    </row>
    <row r="2338" spans="1:10">
      <c r="A2338">
        <v>1393000440715</v>
      </c>
      <c r="B2338">
        <v>35387</v>
      </c>
      <c r="C2338">
        <v>200</v>
      </c>
      <c r="E2338" t="s">
        <v>14</v>
      </c>
      <c r="F2338" t="s">
        <v>273</v>
      </c>
      <c r="H2338" t="s">
        <v>16</v>
      </c>
      <c r="I2338">
        <v>0</v>
      </c>
      <c r="J2338">
        <v>0</v>
      </c>
    </row>
    <row r="2339" spans="1:10">
      <c r="A2339">
        <v>1393000440825</v>
      </c>
      <c r="B2339">
        <v>35282</v>
      </c>
      <c r="C2339">
        <v>200</v>
      </c>
      <c r="E2339" t="s">
        <v>14</v>
      </c>
      <c r="F2339" t="s">
        <v>280</v>
      </c>
      <c r="H2339" t="s">
        <v>16</v>
      </c>
      <c r="I2339">
        <v>0</v>
      </c>
      <c r="J2339">
        <v>0</v>
      </c>
    </row>
    <row r="2340" spans="1:10">
      <c r="A2340">
        <v>1393000440747</v>
      </c>
      <c r="B2340">
        <v>35378</v>
      </c>
      <c r="C2340">
        <v>200</v>
      </c>
      <c r="E2340" t="s">
        <v>14</v>
      </c>
      <c r="F2340" t="s">
        <v>244</v>
      </c>
      <c r="H2340" t="s">
        <v>16</v>
      </c>
      <c r="I2340">
        <v>0</v>
      </c>
      <c r="J2340">
        <v>0</v>
      </c>
    </row>
    <row r="2341" spans="1:10">
      <c r="A2341">
        <v>1393000440844</v>
      </c>
      <c r="B2341">
        <v>35321</v>
      </c>
      <c r="C2341">
        <v>200</v>
      </c>
      <c r="E2341" t="s">
        <v>14</v>
      </c>
      <c r="F2341" t="s">
        <v>272</v>
      </c>
      <c r="H2341" t="s">
        <v>16</v>
      </c>
      <c r="I2341">
        <v>0</v>
      </c>
      <c r="J2341">
        <v>0</v>
      </c>
    </row>
    <row r="2342" spans="1:10">
      <c r="A2342">
        <v>1393000440818</v>
      </c>
      <c r="B2342">
        <v>35352</v>
      </c>
      <c r="C2342">
        <v>200</v>
      </c>
      <c r="E2342" t="s">
        <v>14</v>
      </c>
      <c r="F2342" t="s">
        <v>262</v>
      </c>
      <c r="H2342" t="s">
        <v>16</v>
      </c>
      <c r="I2342">
        <v>0</v>
      </c>
      <c r="J2342">
        <v>0</v>
      </c>
    </row>
    <row r="2343" spans="1:10">
      <c r="A2343">
        <v>1393000440796</v>
      </c>
      <c r="B2343">
        <v>35395</v>
      </c>
      <c r="C2343">
        <v>200</v>
      </c>
      <c r="E2343" t="s">
        <v>14</v>
      </c>
      <c r="F2343" t="s">
        <v>257</v>
      </c>
      <c r="H2343" t="s">
        <v>16</v>
      </c>
      <c r="I2343">
        <v>0</v>
      </c>
      <c r="J2343">
        <v>0</v>
      </c>
    </row>
    <row r="2344" spans="1:10">
      <c r="A2344">
        <v>1393000440836</v>
      </c>
      <c r="B2344">
        <v>35377</v>
      </c>
      <c r="C2344">
        <v>200</v>
      </c>
      <c r="E2344" t="s">
        <v>14</v>
      </c>
      <c r="F2344" t="s">
        <v>264</v>
      </c>
      <c r="H2344" t="s">
        <v>16</v>
      </c>
      <c r="I2344">
        <v>0</v>
      </c>
      <c r="J2344">
        <v>0</v>
      </c>
    </row>
    <row r="2345" spans="1:10">
      <c r="A2345">
        <v>1393000440865</v>
      </c>
      <c r="B2345">
        <v>35351</v>
      </c>
      <c r="C2345">
        <v>200</v>
      </c>
      <c r="E2345" t="s">
        <v>14</v>
      </c>
      <c r="F2345" t="s">
        <v>250</v>
      </c>
      <c r="H2345" t="s">
        <v>16</v>
      </c>
      <c r="I2345">
        <v>0</v>
      </c>
      <c r="J2345">
        <v>0</v>
      </c>
    </row>
    <row r="2346" spans="1:10">
      <c r="A2346">
        <v>1393000440940</v>
      </c>
      <c r="B2346">
        <v>35320</v>
      </c>
      <c r="C2346">
        <v>200</v>
      </c>
      <c r="E2346" t="s">
        <v>14</v>
      </c>
      <c r="F2346" t="s">
        <v>270</v>
      </c>
      <c r="H2346" t="s">
        <v>16</v>
      </c>
      <c r="I2346">
        <v>0</v>
      </c>
      <c r="J2346">
        <v>0</v>
      </c>
    </row>
    <row r="2347" spans="1:10">
      <c r="A2347">
        <v>1393000440901</v>
      </c>
      <c r="B2347">
        <v>35381</v>
      </c>
      <c r="C2347">
        <v>200</v>
      </c>
      <c r="E2347" t="s">
        <v>14</v>
      </c>
      <c r="F2347" t="s">
        <v>248</v>
      </c>
      <c r="H2347" t="s">
        <v>16</v>
      </c>
      <c r="I2347">
        <v>0</v>
      </c>
      <c r="J2347">
        <v>0</v>
      </c>
    </row>
    <row r="2348" spans="1:10">
      <c r="A2348">
        <v>1393000440916</v>
      </c>
      <c r="B2348">
        <v>35375</v>
      </c>
      <c r="C2348">
        <v>200</v>
      </c>
      <c r="E2348" t="s">
        <v>14</v>
      </c>
      <c r="F2348" t="s">
        <v>267</v>
      </c>
      <c r="H2348" t="s">
        <v>16</v>
      </c>
      <c r="I2348">
        <v>0</v>
      </c>
      <c r="J2348">
        <v>0</v>
      </c>
    </row>
    <row r="2349" spans="1:10">
      <c r="A2349">
        <v>1393000440843</v>
      </c>
      <c r="B2349">
        <v>35460</v>
      </c>
      <c r="C2349">
        <v>200</v>
      </c>
      <c r="E2349" t="s">
        <v>14</v>
      </c>
      <c r="F2349" t="s">
        <v>231</v>
      </c>
      <c r="H2349" t="s">
        <v>16</v>
      </c>
      <c r="I2349">
        <v>0</v>
      </c>
      <c r="J2349">
        <v>0</v>
      </c>
    </row>
    <row r="2350" spans="1:10">
      <c r="A2350">
        <v>1393000440919</v>
      </c>
      <c r="B2350">
        <v>35398</v>
      </c>
      <c r="C2350">
        <v>200</v>
      </c>
      <c r="E2350" t="s">
        <v>14</v>
      </c>
      <c r="F2350" t="s">
        <v>256</v>
      </c>
      <c r="H2350" t="s">
        <v>16</v>
      </c>
      <c r="I2350">
        <v>0</v>
      </c>
      <c r="J2350">
        <v>0</v>
      </c>
    </row>
    <row r="2351" spans="1:10">
      <c r="A2351">
        <v>1393000440861</v>
      </c>
      <c r="B2351">
        <v>35473</v>
      </c>
      <c r="C2351">
        <v>200</v>
      </c>
      <c r="E2351" t="s">
        <v>14</v>
      </c>
      <c r="F2351" t="s">
        <v>240</v>
      </c>
      <c r="H2351" t="s">
        <v>16</v>
      </c>
      <c r="I2351">
        <v>0</v>
      </c>
      <c r="J2351">
        <v>0</v>
      </c>
    </row>
    <row r="2352" spans="1:10">
      <c r="A2352">
        <v>1393000440853</v>
      </c>
      <c r="B2352">
        <v>35493</v>
      </c>
      <c r="C2352">
        <v>200</v>
      </c>
      <c r="E2352" t="s">
        <v>14</v>
      </c>
      <c r="F2352" t="s">
        <v>234</v>
      </c>
      <c r="H2352" t="s">
        <v>16</v>
      </c>
      <c r="I2352">
        <v>0</v>
      </c>
      <c r="J2352">
        <v>0</v>
      </c>
    </row>
    <row r="2353" spans="1:10">
      <c r="A2353">
        <v>1393000440912</v>
      </c>
      <c r="B2353">
        <v>35467</v>
      </c>
      <c r="C2353">
        <v>200</v>
      </c>
      <c r="E2353" t="s">
        <v>14</v>
      </c>
      <c r="F2353" t="s">
        <v>246</v>
      </c>
      <c r="H2353" t="s">
        <v>16</v>
      </c>
      <c r="I2353">
        <v>0</v>
      </c>
      <c r="J2353">
        <v>0</v>
      </c>
    </row>
    <row r="2354" spans="1:10">
      <c r="A2354">
        <v>1393000440972</v>
      </c>
      <c r="B2354">
        <v>35416</v>
      </c>
      <c r="C2354">
        <v>200</v>
      </c>
      <c r="E2354" t="s">
        <v>14</v>
      </c>
      <c r="F2354" t="s">
        <v>247</v>
      </c>
      <c r="H2354" t="s">
        <v>16</v>
      </c>
      <c r="I2354">
        <v>0</v>
      </c>
      <c r="J2354">
        <v>0</v>
      </c>
    </row>
    <row r="2355" spans="1:10">
      <c r="A2355">
        <v>1393000440953</v>
      </c>
      <c r="B2355">
        <v>35451</v>
      </c>
      <c r="C2355">
        <v>200</v>
      </c>
      <c r="E2355" t="s">
        <v>14</v>
      </c>
      <c r="F2355" t="s">
        <v>241</v>
      </c>
      <c r="H2355" t="s">
        <v>16</v>
      </c>
      <c r="I2355">
        <v>0</v>
      </c>
      <c r="J2355">
        <v>0</v>
      </c>
    </row>
    <row r="2356" spans="1:10">
      <c r="A2356">
        <v>1393000441032</v>
      </c>
      <c r="B2356">
        <v>35415</v>
      </c>
      <c r="C2356">
        <v>200</v>
      </c>
      <c r="E2356" t="s">
        <v>14</v>
      </c>
      <c r="F2356" t="s">
        <v>258</v>
      </c>
      <c r="H2356" t="s">
        <v>16</v>
      </c>
      <c r="I2356">
        <v>0</v>
      </c>
      <c r="J2356">
        <v>0</v>
      </c>
    </row>
    <row r="2357" spans="1:10">
      <c r="A2357">
        <v>1393000441149</v>
      </c>
      <c r="B2357">
        <v>35324</v>
      </c>
      <c r="C2357">
        <v>200</v>
      </c>
      <c r="E2357" t="s">
        <v>14</v>
      </c>
      <c r="F2357" t="s">
        <v>288</v>
      </c>
      <c r="H2357" t="s">
        <v>16</v>
      </c>
      <c r="I2357">
        <v>0</v>
      </c>
      <c r="J2357">
        <v>0</v>
      </c>
    </row>
    <row r="2358" spans="1:10">
      <c r="A2358">
        <v>1393000441009</v>
      </c>
      <c r="B2358">
        <v>35469</v>
      </c>
      <c r="C2358">
        <v>200</v>
      </c>
      <c r="E2358" t="s">
        <v>14</v>
      </c>
      <c r="F2358" t="s">
        <v>252</v>
      </c>
      <c r="H2358" t="s">
        <v>16</v>
      </c>
      <c r="I2358">
        <v>0</v>
      </c>
      <c r="J2358">
        <v>0</v>
      </c>
    </row>
    <row r="2359" spans="1:10">
      <c r="A2359">
        <v>1393000441178</v>
      </c>
      <c r="B2359">
        <v>35322</v>
      </c>
      <c r="C2359">
        <v>200</v>
      </c>
      <c r="E2359" t="s">
        <v>14</v>
      </c>
      <c r="F2359" t="s">
        <v>287</v>
      </c>
      <c r="H2359" t="s">
        <v>16</v>
      </c>
      <c r="I2359">
        <v>0</v>
      </c>
      <c r="J2359">
        <v>0</v>
      </c>
    </row>
    <row r="2360" spans="1:10">
      <c r="A2360">
        <v>1393000441214</v>
      </c>
      <c r="B2360">
        <v>35317</v>
      </c>
      <c r="C2360">
        <v>200</v>
      </c>
      <c r="E2360" t="s">
        <v>14</v>
      </c>
      <c r="F2360" t="s">
        <v>291</v>
      </c>
      <c r="H2360" t="s">
        <v>16</v>
      </c>
      <c r="I2360">
        <v>0</v>
      </c>
      <c r="J2360">
        <v>0</v>
      </c>
    </row>
    <row r="2361" spans="1:10">
      <c r="A2361">
        <v>1393000441240</v>
      </c>
      <c r="B2361">
        <v>35295</v>
      </c>
      <c r="C2361">
        <v>200</v>
      </c>
      <c r="E2361" t="s">
        <v>14</v>
      </c>
      <c r="F2361" t="s">
        <v>299</v>
      </c>
      <c r="H2361" t="s">
        <v>16</v>
      </c>
      <c r="I2361">
        <v>0</v>
      </c>
      <c r="J2361">
        <v>0</v>
      </c>
    </row>
    <row r="2362" spans="1:10">
      <c r="A2362">
        <v>1393000441212</v>
      </c>
      <c r="B2362">
        <v>35341</v>
      </c>
      <c r="C2362">
        <v>200</v>
      </c>
      <c r="E2362" t="s">
        <v>14</v>
      </c>
      <c r="F2362" t="s">
        <v>274</v>
      </c>
      <c r="H2362" t="s">
        <v>16</v>
      </c>
      <c r="I2362">
        <v>0</v>
      </c>
      <c r="J2362">
        <v>0</v>
      </c>
    </row>
    <row r="2363" spans="1:10">
      <c r="A2363">
        <v>1393000441304</v>
      </c>
      <c r="B2363">
        <v>35323</v>
      </c>
      <c r="C2363">
        <v>200</v>
      </c>
      <c r="E2363" t="s">
        <v>14</v>
      </c>
      <c r="F2363" t="s">
        <v>278</v>
      </c>
      <c r="H2363" t="s">
        <v>16</v>
      </c>
      <c r="I2363">
        <v>0</v>
      </c>
      <c r="J2363">
        <v>0</v>
      </c>
    </row>
    <row r="2364" spans="1:10">
      <c r="A2364">
        <v>1393000441352</v>
      </c>
      <c r="B2364">
        <v>35288</v>
      </c>
      <c r="C2364">
        <v>200</v>
      </c>
      <c r="E2364" t="s">
        <v>14</v>
      </c>
      <c r="F2364" t="s">
        <v>282</v>
      </c>
      <c r="H2364" t="s">
        <v>16</v>
      </c>
      <c r="I2364">
        <v>0</v>
      </c>
      <c r="J2364">
        <v>0</v>
      </c>
    </row>
    <row r="2365" spans="1:10">
      <c r="A2365">
        <v>1393000441348</v>
      </c>
      <c r="B2365">
        <v>35314</v>
      </c>
      <c r="C2365">
        <v>200</v>
      </c>
      <c r="E2365" t="s">
        <v>14</v>
      </c>
      <c r="F2365" t="s">
        <v>296</v>
      </c>
      <c r="H2365" t="s">
        <v>16</v>
      </c>
      <c r="I2365">
        <v>0</v>
      </c>
      <c r="J2365">
        <v>0</v>
      </c>
    </row>
    <row r="2366" spans="1:10">
      <c r="A2366">
        <v>1393000441224</v>
      </c>
      <c r="B2366">
        <v>35450</v>
      </c>
      <c r="C2366">
        <v>200</v>
      </c>
      <c r="E2366" t="s">
        <v>14</v>
      </c>
      <c r="F2366" t="s">
        <v>259</v>
      </c>
      <c r="H2366" t="s">
        <v>16</v>
      </c>
      <c r="I2366">
        <v>0</v>
      </c>
      <c r="J2366">
        <v>0</v>
      </c>
    </row>
    <row r="2367" spans="1:10">
      <c r="A2367">
        <v>1393000441391</v>
      </c>
      <c r="B2367">
        <v>35287</v>
      </c>
      <c r="C2367">
        <v>200</v>
      </c>
      <c r="E2367" t="s">
        <v>14</v>
      </c>
      <c r="F2367" t="s">
        <v>289</v>
      </c>
      <c r="H2367" t="s">
        <v>16</v>
      </c>
      <c r="I2367">
        <v>0</v>
      </c>
      <c r="J2367">
        <v>0</v>
      </c>
    </row>
    <row r="2368" spans="1:10">
      <c r="A2368">
        <v>1393000441262</v>
      </c>
      <c r="B2368">
        <v>35419</v>
      </c>
      <c r="C2368">
        <v>200</v>
      </c>
      <c r="E2368" t="s">
        <v>14</v>
      </c>
      <c r="F2368" t="s">
        <v>249</v>
      </c>
      <c r="H2368" t="s">
        <v>16</v>
      </c>
      <c r="I2368">
        <v>0</v>
      </c>
      <c r="J2368">
        <v>0</v>
      </c>
    </row>
    <row r="2369" spans="1:10">
      <c r="A2369">
        <v>1393000441373</v>
      </c>
      <c r="B2369">
        <v>35340</v>
      </c>
      <c r="C2369">
        <v>200</v>
      </c>
      <c r="E2369" t="s">
        <v>14</v>
      </c>
      <c r="F2369" t="s">
        <v>283</v>
      </c>
      <c r="H2369" t="s">
        <v>16</v>
      </c>
      <c r="I2369">
        <v>0</v>
      </c>
      <c r="J2369">
        <v>0</v>
      </c>
    </row>
    <row r="2370" spans="1:10">
      <c r="A2370">
        <v>1393000441309</v>
      </c>
      <c r="B2370">
        <v>35410</v>
      </c>
      <c r="C2370">
        <v>200</v>
      </c>
      <c r="E2370" t="s">
        <v>14</v>
      </c>
      <c r="F2370" t="s">
        <v>266</v>
      </c>
      <c r="H2370" t="s">
        <v>16</v>
      </c>
      <c r="I2370">
        <v>0</v>
      </c>
      <c r="J2370">
        <v>0</v>
      </c>
    </row>
    <row r="2371" spans="1:10">
      <c r="A2371">
        <v>1393000441329</v>
      </c>
      <c r="B2371">
        <v>35415</v>
      </c>
      <c r="C2371">
        <v>200</v>
      </c>
      <c r="E2371" t="s">
        <v>14</v>
      </c>
      <c r="F2371" t="s">
        <v>265</v>
      </c>
      <c r="H2371" t="s">
        <v>16</v>
      </c>
      <c r="I2371">
        <v>0</v>
      </c>
      <c r="J2371">
        <v>0</v>
      </c>
    </row>
    <row r="2372" spans="1:10">
      <c r="A2372">
        <v>1393000441502</v>
      </c>
      <c r="B2372">
        <v>35303</v>
      </c>
      <c r="C2372">
        <v>200</v>
      </c>
      <c r="E2372" t="s">
        <v>14</v>
      </c>
      <c r="F2372" t="s">
        <v>292</v>
      </c>
      <c r="H2372" t="s">
        <v>16</v>
      </c>
      <c r="I2372">
        <v>0</v>
      </c>
      <c r="J2372">
        <v>0</v>
      </c>
    </row>
    <row r="2373" spans="1:10">
      <c r="A2373">
        <v>1393000441502</v>
      </c>
      <c r="B2373">
        <v>35317</v>
      </c>
      <c r="C2373">
        <v>200</v>
      </c>
      <c r="E2373" t="s">
        <v>14</v>
      </c>
      <c r="F2373" t="s">
        <v>306</v>
      </c>
      <c r="H2373" t="s">
        <v>16</v>
      </c>
      <c r="I2373">
        <v>0</v>
      </c>
      <c r="J2373">
        <v>0</v>
      </c>
    </row>
    <row r="2374" spans="1:10">
      <c r="A2374">
        <v>1393000441605</v>
      </c>
      <c r="B2374">
        <v>35219</v>
      </c>
      <c r="C2374">
        <v>200</v>
      </c>
      <c r="E2374" t="s">
        <v>14</v>
      </c>
      <c r="F2374" t="s">
        <v>304</v>
      </c>
      <c r="H2374" t="s">
        <v>16</v>
      </c>
      <c r="I2374">
        <v>0</v>
      </c>
      <c r="J2374">
        <v>0</v>
      </c>
    </row>
    <row r="2375" spans="1:10">
      <c r="A2375">
        <v>1393000441618</v>
      </c>
      <c r="B2375">
        <v>35212</v>
      </c>
      <c r="C2375">
        <v>200</v>
      </c>
      <c r="E2375" t="s">
        <v>14</v>
      </c>
      <c r="F2375" t="s">
        <v>309</v>
      </c>
      <c r="H2375" t="s">
        <v>16</v>
      </c>
      <c r="I2375">
        <v>0</v>
      </c>
      <c r="J2375">
        <v>0</v>
      </c>
    </row>
    <row r="2376" spans="1:10">
      <c r="A2376">
        <v>1393000441520</v>
      </c>
      <c r="B2376">
        <v>35371</v>
      </c>
      <c r="C2376">
        <v>200</v>
      </c>
      <c r="E2376" t="s">
        <v>14</v>
      </c>
      <c r="F2376" t="s">
        <v>284</v>
      </c>
      <c r="H2376" t="s">
        <v>16</v>
      </c>
      <c r="I2376">
        <v>0</v>
      </c>
      <c r="J2376">
        <v>0</v>
      </c>
    </row>
    <row r="2377" spans="1:10">
      <c r="A2377">
        <v>1393000441544</v>
      </c>
      <c r="B2377">
        <v>35352</v>
      </c>
      <c r="C2377">
        <v>200</v>
      </c>
      <c r="E2377" t="s">
        <v>14</v>
      </c>
      <c r="F2377" t="s">
        <v>290</v>
      </c>
      <c r="H2377" t="s">
        <v>16</v>
      </c>
      <c r="I2377">
        <v>0</v>
      </c>
      <c r="J2377">
        <v>0</v>
      </c>
    </row>
    <row r="2378" spans="1:10">
      <c r="A2378">
        <v>1393000441638</v>
      </c>
      <c r="B2378">
        <v>35348</v>
      </c>
      <c r="C2378">
        <v>200</v>
      </c>
      <c r="E2378" t="s">
        <v>14</v>
      </c>
      <c r="F2378" t="s">
        <v>279</v>
      </c>
      <c r="H2378" t="s">
        <v>16</v>
      </c>
      <c r="I2378">
        <v>0</v>
      </c>
      <c r="J2378">
        <v>0</v>
      </c>
    </row>
    <row r="2379" spans="1:10">
      <c r="A2379">
        <v>1393000441597</v>
      </c>
      <c r="B2379">
        <v>35395</v>
      </c>
      <c r="C2379">
        <v>200</v>
      </c>
      <c r="E2379" t="s">
        <v>14</v>
      </c>
      <c r="F2379" t="s">
        <v>276</v>
      </c>
      <c r="H2379" t="s">
        <v>16</v>
      </c>
      <c r="I2379">
        <v>0</v>
      </c>
      <c r="J2379">
        <v>0</v>
      </c>
    </row>
    <row r="2380" spans="1:10">
      <c r="A2380">
        <v>1393000441706</v>
      </c>
      <c r="B2380">
        <v>35321</v>
      </c>
      <c r="C2380">
        <v>200</v>
      </c>
      <c r="E2380" t="s">
        <v>14</v>
      </c>
      <c r="F2380" t="s">
        <v>300</v>
      </c>
      <c r="H2380" t="s">
        <v>16</v>
      </c>
      <c r="I2380">
        <v>0</v>
      </c>
      <c r="J2380">
        <v>0</v>
      </c>
    </row>
    <row r="2381" spans="1:10">
      <c r="A2381">
        <v>1393000441667</v>
      </c>
      <c r="B2381">
        <v>35375</v>
      </c>
      <c r="C2381">
        <v>200</v>
      </c>
      <c r="E2381" t="s">
        <v>14</v>
      </c>
      <c r="F2381" t="s">
        <v>275</v>
      </c>
      <c r="H2381" t="s">
        <v>16</v>
      </c>
      <c r="I2381">
        <v>0</v>
      </c>
      <c r="J2381">
        <v>0</v>
      </c>
    </row>
    <row r="2382" spans="1:10">
      <c r="A2382">
        <v>1393000441722</v>
      </c>
      <c r="B2382">
        <v>35347</v>
      </c>
      <c r="C2382">
        <v>200</v>
      </c>
      <c r="E2382" t="s">
        <v>14</v>
      </c>
      <c r="F2382" t="s">
        <v>293</v>
      </c>
      <c r="H2382" t="s">
        <v>16</v>
      </c>
      <c r="I2382">
        <v>0</v>
      </c>
      <c r="J2382">
        <v>0</v>
      </c>
    </row>
    <row r="2383" spans="1:10">
      <c r="A2383">
        <v>1393000441678</v>
      </c>
      <c r="B2383">
        <v>35401</v>
      </c>
      <c r="C2383">
        <v>200</v>
      </c>
      <c r="E2383" t="s">
        <v>14</v>
      </c>
      <c r="F2383" t="s">
        <v>261</v>
      </c>
      <c r="H2383" t="s">
        <v>16</v>
      </c>
      <c r="I2383">
        <v>0</v>
      </c>
      <c r="J2383">
        <v>0</v>
      </c>
    </row>
    <row r="2384" spans="1:10">
      <c r="A2384">
        <v>1393000441725</v>
      </c>
      <c r="B2384">
        <v>35364</v>
      </c>
      <c r="C2384">
        <v>200</v>
      </c>
      <c r="E2384" t="s">
        <v>14</v>
      </c>
      <c r="F2384" t="s">
        <v>303</v>
      </c>
      <c r="H2384" t="s">
        <v>16</v>
      </c>
      <c r="I2384">
        <v>0</v>
      </c>
      <c r="J2384">
        <v>0</v>
      </c>
    </row>
    <row r="2385" spans="1:10">
      <c r="A2385">
        <v>1393000441813</v>
      </c>
      <c r="B2385">
        <v>35292</v>
      </c>
      <c r="C2385">
        <v>200</v>
      </c>
      <c r="E2385" t="s">
        <v>14</v>
      </c>
      <c r="F2385" t="s">
        <v>308</v>
      </c>
      <c r="H2385" t="s">
        <v>16</v>
      </c>
      <c r="I2385">
        <v>0</v>
      </c>
      <c r="J2385">
        <v>0</v>
      </c>
    </row>
    <row r="2386" spans="1:10">
      <c r="A2386">
        <v>1393000441693</v>
      </c>
      <c r="B2386">
        <v>35428</v>
      </c>
      <c r="C2386">
        <v>200</v>
      </c>
      <c r="E2386" t="s">
        <v>14</v>
      </c>
      <c r="F2386" t="s">
        <v>281</v>
      </c>
      <c r="H2386" t="s">
        <v>16</v>
      </c>
      <c r="I2386">
        <v>0</v>
      </c>
      <c r="J2386">
        <v>0</v>
      </c>
    </row>
    <row r="2387" spans="1:10">
      <c r="A2387">
        <v>1393000441803</v>
      </c>
      <c r="B2387">
        <v>35326</v>
      </c>
      <c r="C2387">
        <v>200</v>
      </c>
      <c r="E2387" t="s">
        <v>14</v>
      </c>
      <c r="F2387" t="s">
        <v>310</v>
      </c>
      <c r="H2387" t="s">
        <v>16</v>
      </c>
      <c r="I2387">
        <v>0</v>
      </c>
      <c r="J2387">
        <v>0</v>
      </c>
    </row>
    <row r="2388" spans="1:10">
      <c r="A2388">
        <v>1393000441756</v>
      </c>
      <c r="B2388">
        <v>35391</v>
      </c>
      <c r="C2388">
        <v>200</v>
      </c>
      <c r="E2388" t="s">
        <v>14</v>
      </c>
      <c r="F2388" t="s">
        <v>294</v>
      </c>
      <c r="H2388" t="s">
        <v>16</v>
      </c>
      <c r="I2388">
        <v>0</v>
      </c>
      <c r="J2388">
        <v>0</v>
      </c>
    </row>
    <row r="2389" spans="1:10">
      <c r="A2389">
        <v>1393000441943</v>
      </c>
      <c r="B2389">
        <v>35304</v>
      </c>
      <c r="C2389">
        <v>200</v>
      </c>
      <c r="E2389" t="s">
        <v>14</v>
      </c>
      <c r="F2389" t="s">
        <v>313</v>
      </c>
      <c r="H2389" t="s">
        <v>16</v>
      </c>
      <c r="I2389">
        <v>0</v>
      </c>
      <c r="J2389">
        <v>0</v>
      </c>
    </row>
    <row r="2390" spans="1:10">
      <c r="A2390">
        <v>1393000441910</v>
      </c>
      <c r="B2390">
        <v>35374</v>
      </c>
      <c r="C2390">
        <v>200</v>
      </c>
      <c r="E2390" t="s">
        <v>14</v>
      </c>
      <c r="F2390" t="s">
        <v>285</v>
      </c>
      <c r="H2390" t="s">
        <v>16</v>
      </c>
      <c r="I2390">
        <v>0</v>
      </c>
      <c r="J2390">
        <v>0</v>
      </c>
    </row>
    <row r="2391" spans="1:10">
      <c r="A2391">
        <v>1393000441974</v>
      </c>
      <c r="B2391">
        <v>35343</v>
      </c>
      <c r="C2391">
        <v>200</v>
      </c>
      <c r="E2391" t="s">
        <v>14</v>
      </c>
      <c r="F2391" t="s">
        <v>295</v>
      </c>
      <c r="H2391" t="s">
        <v>16</v>
      </c>
      <c r="I2391">
        <v>0</v>
      </c>
      <c r="J2391">
        <v>0</v>
      </c>
    </row>
    <row r="2392" spans="1:10">
      <c r="A2392">
        <v>1393000442004</v>
      </c>
      <c r="B2392">
        <v>35321</v>
      </c>
      <c r="C2392">
        <v>200</v>
      </c>
      <c r="E2392" t="s">
        <v>14</v>
      </c>
      <c r="F2392" t="s">
        <v>311</v>
      </c>
      <c r="H2392" t="s">
        <v>16</v>
      </c>
      <c r="I2392">
        <v>0</v>
      </c>
      <c r="J2392">
        <v>0</v>
      </c>
    </row>
    <row r="2393" spans="1:10">
      <c r="A2393">
        <v>1393000441991</v>
      </c>
      <c r="B2393">
        <v>35350</v>
      </c>
      <c r="C2393">
        <v>200</v>
      </c>
      <c r="E2393" t="s">
        <v>14</v>
      </c>
      <c r="F2393" t="s">
        <v>307</v>
      </c>
      <c r="H2393" t="s">
        <v>16</v>
      </c>
      <c r="I2393">
        <v>0</v>
      </c>
      <c r="J2393">
        <v>0</v>
      </c>
    </row>
    <row r="2394" spans="1:10">
      <c r="A2394">
        <v>1393000441931</v>
      </c>
      <c r="B2394">
        <v>35411</v>
      </c>
      <c r="C2394">
        <v>200</v>
      </c>
      <c r="E2394" t="s">
        <v>14</v>
      </c>
      <c r="F2394" t="s">
        <v>297</v>
      </c>
      <c r="H2394" t="s">
        <v>16</v>
      </c>
      <c r="I2394">
        <v>0</v>
      </c>
      <c r="J2394">
        <v>0</v>
      </c>
    </row>
    <row r="2395" spans="1:10">
      <c r="A2395">
        <v>1393000442004</v>
      </c>
      <c r="B2395">
        <v>35372</v>
      </c>
      <c r="C2395">
        <v>200</v>
      </c>
      <c r="E2395" t="s">
        <v>14</v>
      </c>
      <c r="F2395" t="s">
        <v>301</v>
      </c>
      <c r="H2395" t="s">
        <v>16</v>
      </c>
      <c r="I2395">
        <v>0</v>
      </c>
      <c r="J2395">
        <v>0</v>
      </c>
    </row>
    <row r="2396" spans="1:10">
      <c r="A2396">
        <v>1393000441974</v>
      </c>
      <c r="B2396">
        <v>35416</v>
      </c>
      <c r="C2396">
        <v>200</v>
      </c>
      <c r="E2396" t="s">
        <v>14</v>
      </c>
      <c r="F2396" t="s">
        <v>302</v>
      </c>
      <c r="H2396" t="s">
        <v>16</v>
      </c>
      <c r="I2396">
        <v>0</v>
      </c>
      <c r="J2396">
        <v>0</v>
      </c>
    </row>
    <row r="2397" spans="1:10">
      <c r="A2397">
        <v>1393000442238</v>
      </c>
      <c r="B2397">
        <v>35417</v>
      </c>
      <c r="C2397">
        <v>200</v>
      </c>
      <c r="E2397" t="s">
        <v>14</v>
      </c>
      <c r="F2397" t="s">
        <v>298</v>
      </c>
      <c r="H2397" t="s">
        <v>16</v>
      </c>
      <c r="I2397">
        <v>0</v>
      </c>
      <c r="J2397">
        <v>0</v>
      </c>
    </row>
    <row r="2398" spans="1:10">
      <c r="A2398">
        <v>1393000442270</v>
      </c>
      <c r="B2398">
        <v>35411</v>
      </c>
      <c r="C2398">
        <v>200</v>
      </c>
      <c r="E2398" t="s">
        <v>14</v>
      </c>
      <c r="F2398" t="s">
        <v>312</v>
      </c>
      <c r="H2398" t="s">
        <v>16</v>
      </c>
      <c r="I2398">
        <v>0</v>
      </c>
      <c r="J2398">
        <v>0</v>
      </c>
    </row>
    <row r="2399" spans="1:10">
      <c r="A2399">
        <v>1393000442238</v>
      </c>
      <c r="B2399">
        <v>35448</v>
      </c>
      <c r="C2399">
        <v>200</v>
      </c>
      <c r="E2399" t="s">
        <v>14</v>
      </c>
      <c r="F2399" t="s">
        <v>305</v>
      </c>
      <c r="H2399" t="s">
        <v>16</v>
      </c>
      <c r="I2399">
        <v>0</v>
      </c>
      <c r="J2399">
        <v>0</v>
      </c>
    </row>
    <row r="2400" spans="1:10">
      <c r="A2400">
        <v>1393000442265</v>
      </c>
      <c r="B2400">
        <v>35422</v>
      </c>
      <c r="C2400">
        <v>200</v>
      </c>
      <c r="E2400" t="s">
        <v>14</v>
      </c>
      <c r="F2400" t="s">
        <v>315</v>
      </c>
      <c r="H2400" t="s">
        <v>16</v>
      </c>
      <c r="I2400">
        <v>0</v>
      </c>
      <c r="J2400">
        <v>0</v>
      </c>
    </row>
    <row r="2401" spans="1:10">
      <c r="A2401">
        <v>1393000442501</v>
      </c>
      <c r="B2401">
        <v>35432</v>
      </c>
      <c r="C2401">
        <v>200</v>
      </c>
      <c r="E2401" t="s">
        <v>14</v>
      </c>
      <c r="F2401" t="s">
        <v>314</v>
      </c>
      <c r="H2401" t="s">
        <v>16</v>
      </c>
      <c r="I2401">
        <v>0</v>
      </c>
      <c r="J2401">
        <v>0</v>
      </c>
    </row>
    <row r="2402" spans="1:10">
      <c r="A2402">
        <v>1393000471333</v>
      </c>
      <c r="B2402">
        <v>35338</v>
      </c>
      <c r="C2402">
        <v>200</v>
      </c>
      <c r="E2402" t="s">
        <v>14</v>
      </c>
      <c r="F2402" t="s">
        <v>119</v>
      </c>
      <c r="H2402" t="s">
        <v>16</v>
      </c>
      <c r="I2402">
        <v>0</v>
      </c>
      <c r="J2402">
        <v>0</v>
      </c>
    </row>
    <row r="2403" spans="1:10">
      <c r="A2403">
        <v>1393000471343</v>
      </c>
      <c r="B2403">
        <v>35328</v>
      </c>
      <c r="C2403">
        <v>200</v>
      </c>
      <c r="E2403" t="s">
        <v>14</v>
      </c>
      <c r="F2403" t="s">
        <v>121</v>
      </c>
      <c r="H2403" t="s">
        <v>16</v>
      </c>
      <c r="I2403">
        <v>0</v>
      </c>
      <c r="J2403">
        <v>0</v>
      </c>
    </row>
    <row r="2404" spans="1:10">
      <c r="A2404">
        <v>1393000471336</v>
      </c>
      <c r="B2404">
        <v>35344</v>
      </c>
      <c r="C2404">
        <v>200</v>
      </c>
      <c r="E2404" t="s">
        <v>14</v>
      </c>
      <c r="F2404" t="s">
        <v>116</v>
      </c>
      <c r="H2404" t="s">
        <v>16</v>
      </c>
      <c r="I2404">
        <v>0</v>
      </c>
      <c r="J2404">
        <v>0</v>
      </c>
    </row>
    <row r="2405" spans="1:10">
      <c r="A2405">
        <v>1393000471338</v>
      </c>
      <c r="B2405">
        <v>35345</v>
      </c>
      <c r="C2405">
        <v>200</v>
      </c>
      <c r="E2405" t="s">
        <v>14</v>
      </c>
      <c r="F2405" t="s">
        <v>122</v>
      </c>
      <c r="H2405" t="s">
        <v>16</v>
      </c>
      <c r="I2405">
        <v>0</v>
      </c>
      <c r="J2405">
        <v>0</v>
      </c>
    </row>
    <row r="2406" spans="1:10">
      <c r="A2406">
        <v>1393000471368</v>
      </c>
      <c r="B2406">
        <v>35334</v>
      </c>
      <c r="C2406">
        <v>200</v>
      </c>
      <c r="E2406" t="s">
        <v>14</v>
      </c>
      <c r="F2406" t="s">
        <v>120</v>
      </c>
      <c r="H2406" t="s">
        <v>16</v>
      </c>
      <c r="I2406">
        <v>0</v>
      </c>
      <c r="J2406">
        <v>0</v>
      </c>
    </row>
    <row r="2407" spans="1:10">
      <c r="A2407">
        <v>1393000471359</v>
      </c>
      <c r="B2407">
        <v>35408</v>
      </c>
      <c r="C2407">
        <v>200</v>
      </c>
      <c r="E2407" t="s">
        <v>14</v>
      </c>
      <c r="F2407" t="s">
        <v>118</v>
      </c>
      <c r="H2407" t="s">
        <v>16</v>
      </c>
      <c r="I2407">
        <v>0</v>
      </c>
      <c r="J2407">
        <v>0</v>
      </c>
    </row>
    <row r="2408" spans="1:10">
      <c r="A2408">
        <v>1393000471537</v>
      </c>
      <c r="B2408">
        <v>35341</v>
      </c>
      <c r="C2408">
        <v>200</v>
      </c>
      <c r="E2408" t="s">
        <v>14</v>
      </c>
      <c r="F2408" t="s">
        <v>123</v>
      </c>
      <c r="H2408" t="s">
        <v>16</v>
      </c>
      <c r="I2408">
        <v>0</v>
      </c>
      <c r="J2408">
        <v>0</v>
      </c>
    </row>
    <row r="2409" spans="1:10">
      <c r="A2409">
        <v>1393000471689</v>
      </c>
      <c r="B2409">
        <v>35199</v>
      </c>
      <c r="C2409">
        <v>200</v>
      </c>
      <c r="E2409" t="s">
        <v>14</v>
      </c>
      <c r="F2409" t="s">
        <v>127</v>
      </c>
      <c r="H2409" t="s">
        <v>16</v>
      </c>
      <c r="I2409">
        <v>0</v>
      </c>
      <c r="J2409">
        <v>0</v>
      </c>
    </row>
    <row r="2410" spans="1:10">
      <c r="A2410">
        <v>1393000471479</v>
      </c>
      <c r="B2410">
        <v>35411</v>
      </c>
      <c r="C2410">
        <v>200</v>
      </c>
      <c r="E2410" t="s">
        <v>14</v>
      </c>
      <c r="F2410" t="s">
        <v>117</v>
      </c>
      <c r="H2410" t="s">
        <v>16</v>
      </c>
      <c r="I2410">
        <v>0</v>
      </c>
      <c r="J2410">
        <v>0</v>
      </c>
    </row>
    <row r="2411" spans="1:10">
      <c r="A2411">
        <v>1393000471917</v>
      </c>
      <c r="B2411">
        <v>35350</v>
      </c>
      <c r="C2411">
        <v>200</v>
      </c>
      <c r="E2411" t="s">
        <v>14</v>
      </c>
      <c r="F2411" t="s">
        <v>124</v>
      </c>
      <c r="H2411" t="s">
        <v>16</v>
      </c>
      <c r="I2411">
        <v>0</v>
      </c>
      <c r="J2411">
        <v>0</v>
      </c>
    </row>
    <row r="2412" spans="1:10">
      <c r="A2412">
        <v>1393000472033</v>
      </c>
      <c r="B2412">
        <v>35238</v>
      </c>
      <c r="C2412">
        <v>200</v>
      </c>
      <c r="E2412" t="s">
        <v>14</v>
      </c>
      <c r="F2412" t="s">
        <v>125</v>
      </c>
      <c r="H2412" t="s">
        <v>16</v>
      </c>
      <c r="I2412">
        <v>0</v>
      </c>
      <c r="J2412">
        <v>0</v>
      </c>
    </row>
    <row r="2413" spans="1:10">
      <c r="A2413">
        <v>1393000472114</v>
      </c>
      <c r="B2413">
        <v>35248</v>
      </c>
      <c r="C2413">
        <v>200</v>
      </c>
      <c r="E2413" t="s">
        <v>14</v>
      </c>
      <c r="F2413" t="s">
        <v>128</v>
      </c>
      <c r="H2413" t="s">
        <v>16</v>
      </c>
      <c r="I2413">
        <v>0</v>
      </c>
      <c r="J2413">
        <v>0</v>
      </c>
    </row>
    <row r="2414" spans="1:10">
      <c r="A2414">
        <v>1393000472241</v>
      </c>
      <c r="B2414">
        <v>35200</v>
      </c>
      <c r="C2414">
        <v>200</v>
      </c>
      <c r="E2414" t="s">
        <v>14</v>
      </c>
      <c r="F2414" t="s">
        <v>134</v>
      </c>
      <c r="H2414" t="s">
        <v>16</v>
      </c>
      <c r="I2414">
        <v>0</v>
      </c>
      <c r="J2414">
        <v>0</v>
      </c>
    </row>
    <row r="2415" spans="1:10">
      <c r="A2415">
        <v>1393000472234</v>
      </c>
      <c r="B2415">
        <v>35222</v>
      </c>
      <c r="C2415">
        <v>200</v>
      </c>
      <c r="E2415" t="s">
        <v>14</v>
      </c>
      <c r="F2415" t="s">
        <v>135</v>
      </c>
      <c r="H2415" t="s">
        <v>16</v>
      </c>
      <c r="I2415">
        <v>0</v>
      </c>
      <c r="J2415">
        <v>0</v>
      </c>
    </row>
    <row r="2416" spans="1:10">
      <c r="A2416">
        <v>1393000472148</v>
      </c>
      <c r="B2416">
        <v>35325</v>
      </c>
      <c r="C2416">
        <v>200</v>
      </c>
      <c r="E2416" t="s">
        <v>14</v>
      </c>
      <c r="F2416" t="s">
        <v>130</v>
      </c>
      <c r="H2416" t="s">
        <v>16</v>
      </c>
      <c r="I2416">
        <v>0</v>
      </c>
      <c r="J2416">
        <v>0</v>
      </c>
    </row>
    <row r="2417" spans="1:10">
      <c r="A2417">
        <v>1393000472370</v>
      </c>
      <c r="B2417">
        <v>35269</v>
      </c>
      <c r="C2417">
        <v>200</v>
      </c>
      <c r="E2417" t="s">
        <v>14</v>
      </c>
      <c r="F2417" t="s">
        <v>139</v>
      </c>
      <c r="H2417" t="s">
        <v>16</v>
      </c>
      <c r="I2417">
        <v>0</v>
      </c>
      <c r="J2417">
        <v>0</v>
      </c>
    </row>
    <row r="2418" spans="1:10">
      <c r="A2418">
        <v>1393000472573</v>
      </c>
      <c r="B2418">
        <v>35213</v>
      </c>
      <c r="C2418">
        <v>200</v>
      </c>
      <c r="E2418" t="s">
        <v>14</v>
      </c>
      <c r="F2418" t="s">
        <v>137</v>
      </c>
      <c r="H2418" t="s">
        <v>16</v>
      </c>
      <c r="I2418">
        <v>0</v>
      </c>
      <c r="J2418">
        <v>0</v>
      </c>
    </row>
    <row r="2419" spans="1:10">
      <c r="A2419">
        <v>1393000472624</v>
      </c>
      <c r="B2419">
        <v>35190</v>
      </c>
      <c r="C2419">
        <v>200</v>
      </c>
      <c r="E2419" t="s">
        <v>14</v>
      </c>
      <c r="F2419" t="s">
        <v>143</v>
      </c>
      <c r="H2419" t="s">
        <v>16</v>
      </c>
      <c r="I2419">
        <v>0</v>
      </c>
      <c r="J2419">
        <v>0</v>
      </c>
    </row>
    <row r="2420" spans="1:10">
      <c r="A2420">
        <v>1393000472464</v>
      </c>
      <c r="B2420">
        <v>35351</v>
      </c>
      <c r="C2420">
        <v>200</v>
      </c>
      <c r="E2420" t="s">
        <v>14</v>
      </c>
      <c r="F2420" t="s">
        <v>129</v>
      </c>
      <c r="H2420" t="s">
        <v>16</v>
      </c>
      <c r="I2420">
        <v>0</v>
      </c>
      <c r="J2420">
        <v>0</v>
      </c>
    </row>
    <row r="2421" spans="1:10">
      <c r="A2421">
        <v>1393000472650</v>
      </c>
      <c r="B2421">
        <v>35187</v>
      </c>
      <c r="C2421">
        <v>200</v>
      </c>
      <c r="E2421" t="s">
        <v>14</v>
      </c>
      <c r="F2421" t="s">
        <v>141</v>
      </c>
      <c r="H2421" t="s">
        <v>16</v>
      </c>
      <c r="I2421">
        <v>0</v>
      </c>
      <c r="J2421">
        <v>0</v>
      </c>
    </row>
    <row r="2422" spans="1:10">
      <c r="A2422">
        <v>1393000472528</v>
      </c>
      <c r="B2422">
        <v>35325</v>
      </c>
      <c r="C2422">
        <v>200</v>
      </c>
      <c r="E2422" t="s">
        <v>14</v>
      </c>
      <c r="F2422" t="s">
        <v>133</v>
      </c>
      <c r="H2422" t="s">
        <v>16</v>
      </c>
      <c r="I2422">
        <v>0</v>
      </c>
      <c r="J2422">
        <v>0</v>
      </c>
    </row>
    <row r="2423" spans="1:10">
      <c r="A2423">
        <v>1393000472779</v>
      </c>
      <c r="B2423">
        <v>35386</v>
      </c>
      <c r="C2423">
        <v>200</v>
      </c>
      <c r="E2423" t="s">
        <v>14</v>
      </c>
      <c r="F2423" t="s">
        <v>126</v>
      </c>
      <c r="H2423" t="s">
        <v>16</v>
      </c>
      <c r="I2423">
        <v>0</v>
      </c>
      <c r="J2423">
        <v>0</v>
      </c>
    </row>
    <row r="2424" spans="1:10">
      <c r="A2424">
        <v>1393000472857</v>
      </c>
      <c r="B2424">
        <v>35342</v>
      </c>
      <c r="C2424">
        <v>200</v>
      </c>
      <c r="E2424" t="s">
        <v>14</v>
      </c>
      <c r="F2424" t="s">
        <v>132</v>
      </c>
      <c r="H2424" t="s">
        <v>16</v>
      </c>
      <c r="I2424">
        <v>0</v>
      </c>
      <c r="J2424">
        <v>0</v>
      </c>
    </row>
    <row r="2425" spans="1:10">
      <c r="A2425">
        <v>1393000473010</v>
      </c>
      <c r="B2425">
        <v>35221</v>
      </c>
      <c r="C2425">
        <v>200</v>
      </c>
      <c r="E2425" t="s">
        <v>14</v>
      </c>
      <c r="F2425" t="s">
        <v>146</v>
      </c>
      <c r="H2425" t="s">
        <v>16</v>
      </c>
      <c r="I2425">
        <v>0</v>
      </c>
      <c r="J2425">
        <v>0</v>
      </c>
    </row>
    <row r="2426" spans="1:10">
      <c r="A2426">
        <v>1393000473046</v>
      </c>
      <c r="B2426">
        <v>35215</v>
      </c>
      <c r="C2426">
        <v>200</v>
      </c>
      <c r="E2426" t="s">
        <v>14</v>
      </c>
      <c r="F2426" t="s">
        <v>144</v>
      </c>
      <c r="H2426" t="s">
        <v>16</v>
      </c>
      <c r="I2426">
        <v>0</v>
      </c>
      <c r="J2426">
        <v>0</v>
      </c>
    </row>
    <row r="2427" spans="1:10">
      <c r="A2427">
        <v>1393000473066</v>
      </c>
      <c r="B2427">
        <v>35209</v>
      </c>
      <c r="C2427">
        <v>200</v>
      </c>
      <c r="E2427" t="s">
        <v>14</v>
      </c>
      <c r="F2427" t="s">
        <v>145</v>
      </c>
      <c r="H2427" t="s">
        <v>16</v>
      </c>
      <c r="I2427">
        <v>0</v>
      </c>
      <c r="J2427">
        <v>0</v>
      </c>
    </row>
    <row r="2428" spans="1:10">
      <c r="A2428">
        <v>1393000473039</v>
      </c>
      <c r="B2428">
        <v>35236</v>
      </c>
      <c r="C2428">
        <v>200</v>
      </c>
      <c r="E2428" t="s">
        <v>14</v>
      </c>
      <c r="F2428" t="s">
        <v>142</v>
      </c>
      <c r="H2428" t="s">
        <v>16</v>
      </c>
      <c r="I2428">
        <v>0</v>
      </c>
      <c r="J2428">
        <v>0</v>
      </c>
    </row>
    <row r="2429" spans="1:10">
      <c r="A2429">
        <v>1393000472925</v>
      </c>
      <c r="B2429">
        <v>35371</v>
      </c>
      <c r="C2429">
        <v>200</v>
      </c>
      <c r="E2429" t="s">
        <v>14</v>
      </c>
      <c r="F2429" t="s">
        <v>131</v>
      </c>
      <c r="H2429" t="s">
        <v>16</v>
      </c>
      <c r="I2429">
        <v>0</v>
      </c>
      <c r="J2429">
        <v>0</v>
      </c>
    </row>
    <row r="2430" spans="1:10">
      <c r="A2430">
        <v>1393000473060</v>
      </c>
      <c r="B2430">
        <v>35261</v>
      </c>
      <c r="C2430">
        <v>200</v>
      </c>
      <c r="E2430" t="s">
        <v>14</v>
      </c>
      <c r="F2430" t="s">
        <v>148</v>
      </c>
      <c r="H2430" t="s">
        <v>16</v>
      </c>
      <c r="I2430">
        <v>0</v>
      </c>
      <c r="J2430">
        <v>0</v>
      </c>
    </row>
    <row r="2431" spans="1:10">
      <c r="A2431">
        <v>1393000473352</v>
      </c>
      <c r="B2431">
        <v>35223</v>
      </c>
      <c r="C2431">
        <v>200</v>
      </c>
      <c r="E2431" t="s">
        <v>14</v>
      </c>
      <c r="F2431" t="s">
        <v>151</v>
      </c>
      <c r="H2431" t="s">
        <v>16</v>
      </c>
      <c r="I2431">
        <v>0</v>
      </c>
      <c r="J2431">
        <v>0</v>
      </c>
    </row>
    <row r="2432" spans="1:10">
      <c r="A2432">
        <v>1393000473244</v>
      </c>
      <c r="B2432">
        <v>35386</v>
      </c>
      <c r="C2432">
        <v>200</v>
      </c>
      <c r="E2432" t="s">
        <v>14</v>
      </c>
      <c r="F2432" t="s">
        <v>136</v>
      </c>
      <c r="H2432" t="s">
        <v>16</v>
      </c>
      <c r="I2432">
        <v>0</v>
      </c>
      <c r="J2432">
        <v>0</v>
      </c>
    </row>
    <row r="2433" spans="1:10">
      <c r="A2433">
        <v>1393000473308</v>
      </c>
      <c r="B2433">
        <v>35337</v>
      </c>
      <c r="C2433">
        <v>200</v>
      </c>
      <c r="E2433" t="s">
        <v>14</v>
      </c>
      <c r="F2433" t="s">
        <v>140</v>
      </c>
      <c r="H2433" t="s">
        <v>16</v>
      </c>
      <c r="I2433">
        <v>0</v>
      </c>
      <c r="J2433">
        <v>0</v>
      </c>
    </row>
    <row r="2434" spans="1:10">
      <c r="A2434">
        <v>1393000473404</v>
      </c>
      <c r="B2434">
        <v>35341</v>
      </c>
      <c r="C2434">
        <v>200</v>
      </c>
      <c r="E2434" t="s">
        <v>14</v>
      </c>
      <c r="F2434" t="s">
        <v>147</v>
      </c>
      <c r="H2434" t="s">
        <v>16</v>
      </c>
      <c r="I2434">
        <v>0</v>
      </c>
      <c r="J2434">
        <v>0</v>
      </c>
    </row>
    <row r="2435" spans="1:10">
      <c r="A2435">
        <v>1393000473627</v>
      </c>
      <c r="B2435">
        <v>35191</v>
      </c>
      <c r="C2435">
        <v>200</v>
      </c>
      <c r="E2435" t="s">
        <v>14</v>
      </c>
      <c r="F2435" t="s">
        <v>163</v>
      </c>
      <c r="H2435" t="s">
        <v>16</v>
      </c>
      <c r="I2435">
        <v>0</v>
      </c>
      <c r="J2435">
        <v>0</v>
      </c>
    </row>
    <row r="2436" spans="1:10">
      <c r="A2436">
        <v>1393000473623</v>
      </c>
      <c r="B2436">
        <v>35220</v>
      </c>
      <c r="C2436">
        <v>200</v>
      </c>
      <c r="E2436" t="s">
        <v>14</v>
      </c>
      <c r="F2436" t="s">
        <v>150</v>
      </c>
      <c r="H2436" t="s">
        <v>16</v>
      </c>
      <c r="I2436">
        <v>0</v>
      </c>
      <c r="J2436">
        <v>0</v>
      </c>
    </row>
    <row r="2437" spans="1:10">
      <c r="A2437">
        <v>1393000473643</v>
      </c>
      <c r="B2437">
        <v>35206</v>
      </c>
      <c r="C2437">
        <v>200</v>
      </c>
      <c r="E2437" t="s">
        <v>14</v>
      </c>
      <c r="F2437" t="s">
        <v>152</v>
      </c>
      <c r="H2437" t="s">
        <v>16</v>
      </c>
      <c r="I2437">
        <v>0</v>
      </c>
      <c r="J2437">
        <v>0</v>
      </c>
    </row>
    <row r="2438" spans="1:10">
      <c r="A2438">
        <v>1393000473487</v>
      </c>
      <c r="B2438">
        <v>35399</v>
      </c>
      <c r="C2438">
        <v>200</v>
      </c>
      <c r="E2438" t="s">
        <v>14</v>
      </c>
      <c r="F2438" t="s">
        <v>138</v>
      </c>
      <c r="H2438" t="s">
        <v>16</v>
      </c>
      <c r="I2438">
        <v>0</v>
      </c>
      <c r="J2438">
        <v>0</v>
      </c>
    </row>
    <row r="2439" spans="1:10">
      <c r="A2439">
        <v>1393000473846</v>
      </c>
      <c r="B2439">
        <v>35177</v>
      </c>
      <c r="C2439">
        <v>200</v>
      </c>
      <c r="E2439" t="s">
        <v>14</v>
      </c>
      <c r="F2439" t="s">
        <v>159</v>
      </c>
      <c r="H2439" t="s">
        <v>16</v>
      </c>
      <c r="I2439">
        <v>0</v>
      </c>
      <c r="J2439">
        <v>0</v>
      </c>
    </row>
    <row r="2440" spans="1:10">
      <c r="A2440">
        <v>1393000473904</v>
      </c>
      <c r="B2440">
        <v>35201</v>
      </c>
      <c r="C2440">
        <v>200</v>
      </c>
      <c r="E2440" t="s">
        <v>14</v>
      </c>
      <c r="F2440" t="s">
        <v>158</v>
      </c>
      <c r="H2440" t="s">
        <v>16</v>
      </c>
      <c r="I2440">
        <v>0</v>
      </c>
      <c r="J2440">
        <v>0</v>
      </c>
    </row>
    <row r="2441" spans="1:10">
      <c r="A2441">
        <v>1393000473926</v>
      </c>
      <c r="B2441">
        <v>35203</v>
      </c>
      <c r="C2441">
        <v>200</v>
      </c>
      <c r="E2441" t="s">
        <v>14</v>
      </c>
      <c r="F2441" t="s">
        <v>174</v>
      </c>
      <c r="H2441" t="s">
        <v>16</v>
      </c>
      <c r="I2441">
        <v>0</v>
      </c>
      <c r="J2441">
        <v>0</v>
      </c>
    </row>
    <row r="2442" spans="1:10">
      <c r="A2442">
        <v>1393000473956</v>
      </c>
      <c r="B2442">
        <v>35219</v>
      </c>
      <c r="C2442">
        <v>200</v>
      </c>
      <c r="E2442" t="s">
        <v>14</v>
      </c>
      <c r="F2442" t="s">
        <v>164</v>
      </c>
      <c r="H2442" t="s">
        <v>16</v>
      </c>
      <c r="I2442">
        <v>0</v>
      </c>
      <c r="J2442">
        <v>0</v>
      </c>
    </row>
    <row r="2443" spans="1:10">
      <c r="A2443">
        <v>1393000474001</v>
      </c>
      <c r="B2443">
        <v>35198</v>
      </c>
      <c r="C2443">
        <v>200</v>
      </c>
      <c r="E2443" t="s">
        <v>14</v>
      </c>
      <c r="F2443" t="s">
        <v>176</v>
      </c>
      <c r="H2443" t="s">
        <v>16</v>
      </c>
      <c r="I2443">
        <v>0</v>
      </c>
      <c r="J2443">
        <v>0</v>
      </c>
    </row>
    <row r="2444" spans="1:10">
      <c r="A2444">
        <v>1393000473762</v>
      </c>
      <c r="B2444">
        <v>35440</v>
      </c>
      <c r="C2444">
        <v>200</v>
      </c>
      <c r="E2444" t="s">
        <v>14</v>
      </c>
      <c r="F2444" t="s">
        <v>149</v>
      </c>
      <c r="H2444" t="s">
        <v>16</v>
      </c>
      <c r="I2444">
        <v>0</v>
      </c>
      <c r="J2444">
        <v>0</v>
      </c>
    </row>
    <row r="2445" spans="1:10">
      <c r="A2445">
        <v>1393000474078</v>
      </c>
      <c r="B2445">
        <v>35235</v>
      </c>
      <c r="C2445">
        <v>200</v>
      </c>
      <c r="E2445" t="s">
        <v>14</v>
      </c>
      <c r="F2445" t="s">
        <v>156</v>
      </c>
      <c r="H2445" t="s">
        <v>16</v>
      </c>
      <c r="I2445">
        <v>0</v>
      </c>
      <c r="J2445">
        <v>0</v>
      </c>
    </row>
    <row r="2446" spans="1:10">
      <c r="A2446">
        <v>1393000474171</v>
      </c>
      <c r="B2446">
        <v>35194</v>
      </c>
      <c r="C2446">
        <v>200</v>
      </c>
      <c r="E2446" t="s">
        <v>14</v>
      </c>
      <c r="F2446" t="s">
        <v>166</v>
      </c>
      <c r="H2446" t="s">
        <v>16</v>
      </c>
      <c r="I2446">
        <v>0</v>
      </c>
      <c r="J2446">
        <v>0</v>
      </c>
    </row>
    <row r="2447" spans="1:10">
      <c r="A2447">
        <v>1393000474240</v>
      </c>
      <c r="B2447">
        <v>35166</v>
      </c>
      <c r="C2447">
        <v>200</v>
      </c>
      <c r="E2447" t="s">
        <v>14</v>
      </c>
      <c r="F2447" t="s">
        <v>189</v>
      </c>
      <c r="H2447" t="s">
        <v>16</v>
      </c>
      <c r="I2447">
        <v>0</v>
      </c>
      <c r="J2447">
        <v>0</v>
      </c>
    </row>
    <row r="2448" spans="1:10">
      <c r="A2448">
        <v>1393000474220</v>
      </c>
      <c r="B2448">
        <v>35208</v>
      </c>
      <c r="C2448">
        <v>200</v>
      </c>
      <c r="E2448" t="s">
        <v>14</v>
      </c>
      <c r="F2448" t="s">
        <v>178</v>
      </c>
      <c r="H2448" t="s">
        <v>16</v>
      </c>
      <c r="I2448">
        <v>0</v>
      </c>
      <c r="J2448">
        <v>0</v>
      </c>
    </row>
    <row r="2449" spans="1:10">
      <c r="A2449">
        <v>1393000474268</v>
      </c>
      <c r="B2449">
        <v>35162</v>
      </c>
      <c r="C2449">
        <v>200</v>
      </c>
      <c r="E2449" t="s">
        <v>14</v>
      </c>
      <c r="F2449" t="s">
        <v>193</v>
      </c>
      <c r="H2449" t="s">
        <v>16</v>
      </c>
      <c r="I2449">
        <v>0</v>
      </c>
      <c r="J2449">
        <v>0</v>
      </c>
    </row>
    <row r="2450" spans="1:10">
      <c r="A2450">
        <v>1393000474141</v>
      </c>
      <c r="B2450">
        <v>35300</v>
      </c>
      <c r="C2450">
        <v>200</v>
      </c>
      <c r="E2450" t="s">
        <v>14</v>
      </c>
      <c r="F2450" t="s">
        <v>154</v>
      </c>
      <c r="H2450" t="s">
        <v>16</v>
      </c>
      <c r="I2450">
        <v>0</v>
      </c>
      <c r="J2450">
        <v>0</v>
      </c>
    </row>
    <row r="2451" spans="1:10">
      <c r="A2451">
        <v>1393000474312</v>
      </c>
      <c r="B2451">
        <v>35178</v>
      </c>
      <c r="C2451">
        <v>200</v>
      </c>
      <c r="E2451" t="s">
        <v>14</v>
      </c>
      <c r="F2451" t="s">
        <v>195</v>
      </c>
      <c r="H2451" t="s">
        <v>16</v>
      </c>
      <c r="I2451">
        <v>0</v>
      </c>
      <c r="J2451">
        <v>0</v>
      </c>
    </row>
    <row r="2452" spans="1:10">
      <c r="A2452">
        <v>1393000474298</v>
      </c>
      <c r="B2452">
        <v>35232</v>
      </c>
      <c r="C2452">
        <v>200</v>
      </c>
      <c r="E2452" t="s">
        <v>14</v>
      </c>
      <c r="F2452" t="s">
        <v>161</v>
      </c>
      <c r="H2452" t="s">
        <v>16</v>
      </c>
      <c r="I2452">
        <v>0</v>
      </c>
      <c r="J2452">
        <v>0</v>
      </c>
    </row>
    <row r="2453" spans="1:10">
      <c r="A2453">
        <v>1393000474346</v>
      </c>
      <c r="B2453">
        <v>35194</v>
      </c>
      <c r="C2453">
        <v>200</v>
      </c>
      <c r="E2453" t="s">
        <v>14</v>
      </c>
      <c r="F2453" t="s">
        <v>186</v>
      </c>
      <c r="H2453" t="s">
        <v>16</v>
      </c>
      <c r="I2453">
        <v>0</v>
      </c>
      <c r="J2453">
        <v>0</v>
      </c>
    </row>
    <row r="2454" spans="1:10">
      <c r="A2454">
        <v>1393000474225</v>
      </c>
      <c r="B2454">
        <v>35328</v>
      </c>
      <c r="C2454">
        <v>200</v>
      </c>
      <c r="E2454" t="s">
        <v>14</v>
      </c>
      <c r="F2454" t="s">
        <v>153</v>
      </c>
      <c r="H2454" t="s">
        <v>16</v>
      </c>
      <c r="I2454">
        <v>0</v>
      </c>
      <c r="J2454">
        <v>0</v>
      </c>
    </row>
    <row r="2455" spans="1:10">
      <c r="A2455">
        <v>1393000474356</v>
      </c>
      <c r="B2455">
        <v>35255</v>
      </c>
      <c r="C2455">
        <v>200</v>
      </c>
      <c r="E2455" t="s">
        <v>14</v>
      </c>
      <c r="F2455" t="s">
        <v>165</v>
      </c>
      <c r="H2455" t="s">
        <v>16</v>
      </c>
      <c r="I2455">
        <v>0</v>
      </c>
      <c r="J2455">
        <v>0</v>
      </c>
    </row>
    <row r="2456" spans="1:10">
      <c r="A2456">
        <v>1393000474375</v>
      </c>
      <c r="B2456">
        <v>35264</v>
      </c>
      <c r="C2456">
        <v>200</v>
      </c>
      <c r="E2456" t="s">
        <v>14</v>
      </c>
      <c r="F2456" t="s">
        <v>177</v>
      </c>
      <c r="H2456" t="s">
        <v>16</v>
      </c>
      <c r="I2456">
        <v>0</v>
      </c>
      <c r="J2456">
        <v>0</v>
      </c>
    </row>
    <row r="2457" spans="1:10">
      <c r="A2457">
        <v>1393000474362</v>
      </c>
      <c r="B2457">
        <v>35287</v>
      </c>
      <c r="C2457">
        <v>200</v>
      </c>
      <c r="E2457" t="s">
        <v>14</v>
      </c>
      <c r="F2457" t="s">
        <v>194</v>
      </c>
      <c r="H2457" t="s">
        <v>16</v>
      </c>
      <c r="I2457">
        <v>0</v>
      </c>
      <c r="J2457">
        <v>0</v>
      </c>
    </row>
    <row r="2458" spans="1:10">
      <c r="A2458">
        <v>1393000474411</v>
      </c>
      <c r="B2458">
        <v>35296</v>
      </c>
      <c r="C2458">
        <v>200</v>
      </c>
      <c r="E2458" t="s">
        <v>14</v>
      </c>
      <c r="F2458" t="s">
        <v>173</v>
      </c>
      <c r="H2458" t="s">
        <v>16</v>
      </c>
      <c r="I2458">
        <v>0</v>
      </c>
      <c r="J2458">
        <v>0</v>
      </c>
    </row>
    <row r="2459" spans="1:10">
      <c r="A2459">
        <v>1393000474448</v>
      </c>
      <c r="B2459">
        <v>35280</v>
      </c>
      <c r="C2459">
        <v>200</v>
      </c>
      <c r="E2459" t="s">
        <v>14</v>
      </c>
      <c r="F2459" t="s">
        <v>184</v>
      </c>
      <c r="H2459" t="s">
        <v>16</v>
      </c>
      <c r="I2459">
        <v>0</v>
      </c>
      <c r="J2459">
        <v>0</v>
      </c>
    </row>
    <row r="2460" spans="1:10">
      <c r="A2460">
        <v>1393000474462</v>
      </c>
      <c r="B2460">
        <v>35271</v>
      </c>
      <c r="C2460">
        <v>200</v>
      </c>
      <c r="E2460" t="s">
        <v>14</v>
      </c>
      <c r="F2460" t="s">
        <v>200</v>
      </c>
      <c r="H2460" t="s">
        <v>16</v>
      </c>
      <c r="I2460">
        <v>0</v>
      </c>
      <c r="J2460">
        <v>0</v>
      </c>
    </row>
    <row r="2461" spans="1:10">
      <c r="A2461">
        <v>1393000474622</v>
      </c>
      <c r="B2461">
        <v>35186</v>
      </c>
      <c r="C2461">
        <v>200</v>
      </c>
      <c r="E2461" t="s">
        <v>14</v>
      </c>
      <c r="F2461" t="s">
        <v>218</v>
      </c>
      <c r="H2461" t="s">
        <v>16</v>
      </c>
      <c r="I2461">
        <v>0</v>
      </c>
      <c r="J2461">
        <v>0</v>
      </c>
    </row>
    <row r="2462" spans="1:10">
      <c r="A2462">
        <v>1393000474564</v>
      </c>
      <c r="B2462">
        <v>35245</v>
      </c>
      <c r="C2462">
        <v>200</v>
      </c>
      <c r="E2462" t="s">
        <v>14</v>
      </c>
      <c r="F2462" t="s">
        <v>170</v>
      </c>
      <c r="H2462" t="s">
        <v>16</v>
      </c>
      <c r="I2462">
        <v>0</v>
      </c>
      <c r="J2462">
        <v>0</v>
      </c>
    </row>
    <row r="2463" spans="1:10">
      <c r="A2463">
        <v>1393000474485</v>
      </c>
      <c r="B2463">
        <v>35381</v>
      </c>
      <c r="C2463">
        <v>200</v>
      </c>
      <c r="E2463" t="s">
        <v>14</v>
      </c>
      <c r="F2463" t="s">
        <v>168</v>
      </c>
      <c r="H2463" t="s">
        <v>16</v>
      </c>
      <c r="I2463">
        <v>0</v>
      </c>
      <c r="J2463">
        <v>0</v>
      </c>
    </row>
    <row r="2464" spans="1:10">
      <c r="A2464">
        <v>1393000474640</v>
      </c>
      <c r="B2464">
        <v>35237</v>
      </c>
      <c r="C2464">
        <v>200</v>
      </c>
      <c r="E2464" t="s">
        <v>14</v>
      </c>
      <c r="F2464" t="s">
        <v>182</v>
      </c>
      <c r="H2464" t="s">
        <v>16</v>
      </c>
      <c r="I2464">
        <v>0</v>
      </c>
      <c r="J2464">
        <v>0</v>
      </c>
    </row>
    <row r="2465" spans="1:10">
      <c r="A2465">
        <v>1393000474667</v>
      </c>
      <c r="B2465">
        <v>35213</v>
      </c>
      <c r="C2465">
        <v>200</v>
      </c>
      <c r="E2465" t="s">
        <v>14</v>
      </c>
      <c r="F2465" t="s">
        <v>206</v>
      </c>
      <c r="H2465" t="s">
        <v>16</v>
      </c>
      <c r="I2465">
        <v>0</v>
      </c>
      <c r="J2465">
        <v>0</v>
      </c>
    </row>
    <row r="2466" spans="1:10">
      <c r="A2466">
        <v>1393000474653</v>
      </c>
      <c r="B2466">
        <v>35248</v>
      </c>
      <c r="C2466">
        <v>200</v>
      </c>
      <c r="E2466" t="s">
        <v>14</v>
      </c>
      <c r="F2466" t="s">
        <v>197</v>
      </c>
      <c r="H2466" t="s">
        <v>16</v>
      </c>
      <c r="I2466">
        <v>0</v>
      </c>
      <c r="J2466">
        <v>0</v>
      </c>
    </row>
    <row r="2467" spans="1:10">
      <c r="A2467">
        <v>1393000474734</v>
      </c>
      <c r="B2467">
        <v>35177</v>
      </c>
      <c r="C2467">
        <v>200</v>
      </c>
      <c r="E2467" t="s">
        <v>14</v>
      </c>
      <c r="F2467" t="s">
        <v>219</v>
      </c>
      <c r="H2467" t="s">
        <v>16</v>
      </c>
      <c r="I2467">
        <v>0</v>
      </c>
      <c r="J2467">
        <v>0</v>
      </c>
    </row>
    <row r="2468" spans="1:10">
      <c r="A2468">
        <v>1393000474675</v>
      </c>
      <c r="B2468">
        <v>35256</v>
      </c>
      <c r="C2468">
        <v>200</v>
      </c>
      <c r="E2468" t="s">
        <v>14</v>
      </c>
      <c r="F2468" t="s">
        <v>179</v>
      </c>
      <c r="H2468" t="s">
        <v>16</v>
      </c>
      <c r="I2468">
        <v>0</v>
      </c>
      <c r="J2468">
        <v>0</v>
      </c>
    </row>
    <row r="2469" spans="1:10">
      <c r="A2469">
        <v>1393000474687</v>
      </c>
      <c r="B2469">
        <v>35252</v>
      </c>
      <c r="C2469">
        <v>200</v>
      </c>
      <c r="E2469" t="s">
        <v>14</v>
      </c>
      <c r="F2469" t="s">
        <v>201</v>
      </c>
      <c r="H2469" t="s">
        <v>16</v>
      </c>
      <c r="I2469">
        <v>0</v>
      </c>
      <c r="J2469">
        <v>0</v>
      </c>
    </row>
    <row r="2470" spans="1:10">
      <c r="A2470">
        <v>1393000474726</v>
      </c>
      <c r="B2470">
        <v>35216</v>
      </c>
      <c r="C2470">
        <v>200</v>
      </c>
      <c r="E2470" t="s">
        <v>14</v>
      </c>
      <c r="F2470" t="s">
        <v>196</v>
      </c>
      <c r="H2470" t="s">
        <v>16</v>
      </c>
      <c r="I2470">
        <v>0</v>
      </c>
      <c r="J2470">
        <v>0</v>
      </c>
    </row>
    <row r="2471" spans="1:10">
      <c r="A2471">
        <v>1393000474508</v>
      </c>
      <c r="B2471">
        <v>35446</v>
      </c>
      <c r="C2471">
        <v>200</v>
      </c>
      <c r="E2471" t="s">
        <v>14</v>
      </c>
      <c r="F2471" t="s">
        <v>155</v>
      </c>
      <c r="H2471" t="s">
        <v>16</v>
      </c>
      <c r="I2471">
        <v>0</v>
      </c>
      <c r="J2471">
        <v>0</v>
      </c>
    </row>
    <row r="2472" spans="1:10">
      <c r="A2472">
        <v>1393000474582</v>
      </c>
      <c r="B2472">
        <v>35386</v>
      </c>
      <c r="C2472">
        <v>200</v>
      </c>
      <c r="E2472" t="s">
        <v>14</v>
      </c>
      <c r="F2472" t="s">
        <v>171</v>
      </c>
      <c r="H2472" t="s">
        <v>16</v>
      </c>
      <c r="I2472">
        <v>0</v>
      </c>
      <c r="J2472">
        <v>0</v>
      </c>
    </row>
    <row r="2473" spans="1:10">
      <c r="A2473">
        <v>1393000474601</v>
      </c>
      <c r="B2473">
        <v>35385</v>
      </c>
      <c r="C2473">
        <v>200</v>
      </c>
      <c r="E2473" t="s">
        <v>14</v>
      </c>
      <c r="F2473" t="s">
        <v>169</v>
      </c>
      <c r="H2473" t="s">
        <v>16</v>
      </c>
      <c r="I2473">
        <v>0</v>
      </c>
      <c r="J2473">
        <v>0</v>
      </c>
    </row>
    <row r="2474" spans="1:10">
      <c r="A2474">
        <v>1393000474657</v>
      </c>
      <c r="B2474">
        <v>35347</v>
      </c>
      <c r="C2474">
        <v>200</v>
      </c>
      <c r="E2474" t="s">
        <v>14</v>
      </c>
      <c r="F2474" t="s">
        <v>160</v>
      </c>
      <c r="H2474" t="s">
        <v>16</v>
      </c>
      <c r="I2474">
        <v>0</v>
      </c>
      <c r="J2474">
        <v>0</v>
      </c>
    </row>
    <row r="2475" spans="1:10">
      <c r="A2475">
        <v>1393000474690</v>
      </c>
      <c r="B2475">
        <v>35324</v>
      </c>
      <c r="C2475">
        <v>200</v>
      </c>
      <c r="E2475" t="s">
        <v>14</v>
      </c>
      <c r="F2475" t="s">
        <v>180</v>
      </c>
      <c r="H2475" t="s">
        <v>16</v>
      </c>
      <c r="I2475">
        <v>0</v>
      </c>
      <c r="J2475">
        <v>0</v>
      </c>
    </row>
    <row r="2476" spans="1:10">
      <c r="A2476">
        <v>1393000474785</v>
      </c>
      <c r="B2476">
        <v>35272</v>
      </c>
      <c r="C2476">
        <v>200</v>
      </c>
      <c r="E2476" t="s">
        <v>14</v>
      </c>
      <c r="F2476" t="s">
        <v>198</v>
      </c>
      <c r="H2476" t="s">
        <v>16</v>
      </c>
      <c r="I2476">
        <v>0</v>
      </c>
      <c r="J2476">
        <v>0</v>
      </c>
    </row>
    <row r="2477" spans="1:10">
      <c r="A2477">
        <v>1393000474865</v>
      </c>
      <c r="B2477">
        <v>35260</v>
      </c>
      <c r="C2477">
        <v>200</v>
      </c>
      <c r="E2477" t="s">
        <v>14</v>
      </c>
      <c r="F2477" t="s">
        <v>213</v>
      </c>
      <c r="H2477" t="s">
        <v>16</v>
      </c>
      <c r="I2477">
        <v>0</v>
      </c>
      <c r="J2477">
        <v>0</v>
      </c>
    </row>
    <row r="2478" spans="1:10">
      <c r="A2478">
        <v>1393000474799</v>
      </c>
      <c r="B2478">
        <v>35407</v>
      </c>
      <c r="C2478">
        <v>200</v>
      </c>
      <c r="E2478" t="s">
        <v>14</v>
      </c>
      <c r="F2478" t="s">
        <v>157</v>
      </c>
      <c r="H2478" t="s">
        <v>16</v>
      </c>
      <c r="I2478">
        <v>0</v>
      </c>
      <c r="J2478">
        <v>0</v>
      </c>
    </row>
    <row r="2479" spans="1:10">
      <c r="A2479">
        <v>1393000475021</v>
      </c>
      <c r="B2479">
        <v>35206</v>
      </c>
      <c r="C2479">
        <v>200</v>
      </c>
      <c r="E2479" t="s">
        <v>14</v>
      </c>
      <c r="F2479" t="s">
        <v>226</v>
      </c>
      <c r="H2479" t="s">
        <v>16</v>
      </c>
      <c r="I2479">
        <v>0</v>
      </c>
      <c r="J2479">
        <v>0</v>
      </c>
    </row>
    <row r="2480" spans="1:10">
      <c r="A2480">
        <v>1393000474871</v>
      </c>
      <c r="B2480">
        <v>35372</v>
      </c>
      <c r="C2480">
        <v>200</v>
      </c>
      <c r="E2480" t="s">
        <v>14</v>
      </c>
      <c r="F2480" t="s">
        <v>192</v>
      </c>
      <c r="H2480" t="s">
        <v>16</v>
      </c>
      <c r="I2480">
        <v>0</v>
      </c>
      <c r="J2480">
        <v>0</v>
      </c>
    </row>
    <row r="2481" spans="1:10">
      <c r="A2481">
        <v>1393000474866</v>
      </c>
      <c r="B2481">
        <v>35384</v>
      </c>
      <c r="C2481">
        <v>200</v>
      </c>
      <c r="E2481" t="s">
        <v>14</v>
      </c>
      <c r="F2481" t="s">
        <v>185</v>
      </c>
      <c r="H2481" t="s">
        <v>16</v>
      </c>
      <c r="I2481">
        <v>0</v>
      </c>
      <c r="J2481">
        <v>0</v>
      </c>
    </row>
    <row r="2482" spans="1:10">
      <c r="A2482">
        <v>1393000475003</v>
      </c>
      <c r="B2482">
        <v>35263</v>
      </c>
      <c r="C2482">
        <v>200</v>
      </c>
      <c r="E2482" t="s">
        <v>14</v>
      </c>
      <c r="F2482" t="s">
        <v>232</v>
      </c>
      <c r="H2482" t="s">
        <v>16</v>
      </c>
      <c r="I2482">
        <v>0</v>
      </c>
      <c r="J2482">
        <v>0</v>
      </c>
    </row>
    <row r="2483" spans="1:10">
      <c r="A2483">
        <v>1393000475036</v>
      </c>
      <c r="B2483">
        <v>35254</v>
      </c>
      <c r="C2483">
        <v>200</v>
      </c>
      <c r="E2483" t="s">
        <v>14</v>
      </c>
      <c r="F2483" t="s">
        <v>208</v>
      </c>
      <c r="H2483" t="s">
        <v>16</v>
      </c>
      <c r="I2483">
        <v>0</v>
      </c>
      <c r="J2483">
        <v>0</v>
      </c>
    </row>
    <row r="2484" spans="1:10">
      <c r="A2484">
        <v>1393000474883</v>
      </c>
      <c r="B2484">
        <v>35416</v>
      </c>
      <c r="C2484">
        <v>200</v>
      </c>
      <c r="E2484" t="s">
        <v>14</v>
      </c>
      <c r="F2484" t="s">
        <v>167</v>
      </c>
      <c r="H2484" t="s">
        <v>16</v>
      </c>
      <c r="I2484">
        <v>0</v>
      </c>
      <c r="J2484">
        <v>0</v>
      </c>
    </row>
    <row r="2485" spans="1:10">
      <c r="A2485">
        <v>1393000474916</v>
      </c>
      <c r="B2485">
        <v>35429</v>
      </c>
      <c r="C2485">
        <v>200</v>
      </c>
      <c r="E2485" t="s">
        <v>14</v>
      </c>
      <c r="F2485" t="s">
        <v>162</v>
      </c>
      <c r="H2485" t="s">
        <v>16</v>
      </c>
      <c r="I2485">
        <v>0</v>
      </c>
      <c r="J2485">
        <v>0</v>
      </c>
    </row>
    <row r="2486" spans="1:10">
      <c r="A2486">
        <v>1393000475107</v>
      </c>
      <c r="B2486">
        <v>35249</v>
      </c>
      <c r="C2486">
        <v>200</v>
      </c>
      <c r="E2486" t="s">
        <v>14</v>
      </c>
      <c r="F2486" t="s">
        <v>233</v>
      </c>
      <c r="H2486" t="s">
        <v>16</v>
      </c>
      <c r="I2486">
        <v>0</v>
      </c>
      <c r="J2486">
        <v>0</v>
      </c>
    </row>
    <row r="2487" spans="1:10">
      <c r="A2487">
        <v>1393000475127</v>
      </c>
      <c r="B2487">
        <v>35266</v>
      </c>
      <c r="C2487">
        <v>200</v>
      </c>
      <c r="E2487" t="s">
        <v>14</v>
      </c>
      <c r="F2487" t="s">
        <v>216</v>
      </c>
      <c r="H2487" t="s">
        <v>16</v>
      </c>
      <c r="I2487">
        <v>0</v>
      </c>
      <c r="J2487">
        <v>0</v>
      </c>
    </row>
    <row r="2488" spans="1:10">
      <c r="A2488">
        <v>1393000475103</v>
      </c>
      <c r="B2488">
        <v>35311</v>
      </c>
      <c r="C2488">
        <v>200</v>
      </c>
      <c r="E2488" t="s">
        <v>14</v>
      </c>
      <c r="F2488" t="s">
        <v>212</v>
      </c>
      <c r="H2488" t="s">
        <v>16</v>
      </c>
      <c r="I2488">
        <v>0</v>
      </c>
      <c r="J2488">
        <v>0</v>
      </c>
    </row>
    <row r="2489" spans="1:10">
      <c r="A2489">
        <v>1393000475054</v>
      </c>
      <c r="B2489">
        <v>35364</v>
      </c>
      <c r="C2489">
        <v>200</v>
      </c>
      <c r="E2489" t="s">
        <v>14</v>
      </c>
      <c r="F2489" t="s">
        <v>187</v>
      </c>
      <c r="H2489" t="s">
        <v>16</v>
      </c>
      <c r="I2489">
        <v>0</v>
      </c>
      <c r="J2489">
        <v>0</v>
      </c>
    </row>
    <row r="2490" spans="1:10">
      <c r="A2490">
        <v>1393000475086</v>
      </c>
      <c r="B2490">
        <v>35386</v>
      </c>
      <c r="C2490">
        <v>200</v>
      </c>
      <c r="E2490" t="s">
        <v>14</v>
      </c>
      <c r="F2490" t="s">
        <v>188</v>
      </c>
      <c r="H2490" t="s">
        <v>16</v>
      </c>
      <c r="I2490">
        <v>0</v>
      </c>
      <c r="J2490">
        <v>0</v>
      </c>
    </row>
    <row r="2491" spans="1:10">
      <c r="A2491">
        <v>1393000475281</v>
      </c>
      <c r="B2491">
        <v>35203</v>
      </c>
      <c r="C2491">
        <v>200</v>
      </c>
      <c r="E2491" t="s">
        <v>14</v>
      </c>
      <c r="F2491" t="s">
        <v>236</v>
      </c>
      <c r="H2491" t="s">
        <v>16</v>
      </c>
      <c r="I2491">
        <v>0</v>
      </c>
      <c r="J2491">
        <v>0</v>
      </c>
    </row>
    <row r="2492" spans="1:10">
      <c r="A2492">
        <v>1393000475355</v>
      </c>
      <c r="B2492">
        <v>35178</v>
      </c>
      <c r="C2492">
        <v>200</v>
      </c>
      <c r="E2492" t="s">
        <v>14</v>
      </c>
      <c r="F2492" t="s">
        <v>253</v>
      </c>
      <c r="H2492" t="s">
        <v>16</v>
      </c>
      <c r="I2492">
        <v>0</v>
      </c>
      <c r="J2492">
        <v>0</v>
      </c>
    </row>
    <row r="2493" spans="1:10">
      <c r="A2493">
        <v>1393000475370</v>
      </c>
      <c r="B2493">
        <v>35189</v>
      </c>
      <c r="C2493">
        <v>200</v>
      </c>
      <c r="E2493" t="s">
        <v>14</v>
      </c>
      <c r="F2493" t="s">
        <v>243</v>
      </c>
      <c r="H2493" t="s">
        <v>16</v>
      </c>
      <c r="I2493">
        <v>0</v>
      </c>
      <c r="J2493">
        <v>0</v>
      </c>
    </row>
    <row r="2494" spans="1:10">
      <c r="A2494">
        <v>1393000475139</v>
      </c>
      <c r="B2494">
        <v>35434</v>
      </c>
      <c r="C2494">
        <v>200</v>
      </c>
      <c r="E2494" t="s">
        <v>14</v>
      </c>
      <c r="F2494" t="s">
        <v>172</v>
      </c>
      <c r="H2494" t="s">
        <v>16</v>
      </c>
      <c r="I2494">
        <v>0</v>
      </c>
      <c r="J2494">
        <v>0</v>
      </c>
    </row>
    <row r="2495" spans="1:10">
      <c r="A2495">
        <v>1393000475169</v>
      </c>
      <c r="B2495">
        <v>35420</v>
      </c>
      <c r="C2495">
        <v>200</v>
      </c>
      <c r="E2495" t="s">
        <v>14</v>
      </c>
      <c r="F2495" t="s">
        <v>183</v>
      </c>
      <c r="H2495" t="s">
        <v>16</v>
      </c>
      <c r="I2495">
        <v>0</v>
      </c>
      <c r="J2495">
        <v>0</v>
      </c>
    </row>
    <row r="2496" spans="1:10">
      <c r="A2496">
        <v>1393000475251</v>
      </c>
      <c r="B2496">
        <v>35347</v>
      </c>
      <c r="C2496">
        <v>200</v>
      </c>
      <c r="E2496" t="s">
        <v>14</v>
      </c>
      <c r="F2496" t="s">
        <v>204</v>
      </c>
      <c r="H2496" t="s">
        <v>16</v>
      </c>
      <c r="I2496">
        <v>0</v>
      </c>
      <c r="J2496">
        <v>0</v>
      </c>
    </row>
    <row r="2497" spans="1:10">
      <c r="A2497">
        <v>1393000475346</v>
      </c>
      <c r="B2497">
        <v>35266</v>
      </c>
      <c r="C2497">
        <v>200</v>
      </c>
      <c r="E2497" t="s">
        <v>14</v>
      </c>
      <c r="F2497" t="s">
        <v>220</v>
      </c>
      <c r="H2497" t="s">
        <v>16</v>
      </c>
      <c r="I2497">
        <v>0</v>
      </c>
      <c r="J2497">
        <v>0</v>
      </c>
    </row>
    <row r="2498" spans="1:10">
      <c r="A2498">
        <v>1393000475257</v>
      </c>
      <c r="B2498">
        <v>35369</v>
      </c>
      <c r="C2498">
        <v>200</v>
      </c>
      <c r="E2498" t="s">
        <v>14</v>
      </c>
      <c r="F2498" t="s">
        <v>211</v>
      </c>
      <c r="H2498" t="s">
        <v>16</v>
      </c>
      <c r="I2498">
        <v>0</v>
      </c>
      <c r="J2498">
        <v>0</v>
      </c>
    </row>
    <row r="2499" spans="1:10">
      <c r="A2499">
        <v>1393000475183</v>
      </c>
      <c r="B2499">
        <v>35461</v>
      </c>
      <c r="C2499">
        <v>200</v>
      </c>
      <c r="E2499" t="s">
        <v>14</v>
      </c>
      <c r="F2499" t="s">
        <v>190</v>
      </c>
      <c r="H2499" t="s">
        <v>16</v>
      </c>
      <c r="I2499">
        <v>0</v>
      </c>
      <c r="J2499">
        <v>0</v>
      </c>
    </row>
    <row r="2500" spans="1:10">
      <c r="A2500">
        <v>1393000475383</v>
      </c>
      <c r="B2500">
        <v>35264</v>
      </c>
      <c r="C2500">
        <v>200</v>
      </c>
      <c r="E2500" t="s">
        <v>14</v>
      </c>
      <c r="F2500" t="s">
        <v>251</v>
      </c>
      <c r="H2500" t="s">
        <v>16</v>
      </c>
      <c r="I2500">
        <v>0</v>
      </c>
      <c r="J2500">
        <v>0</v>
      </c>
    </row>
    <row r="2501" spans="1:10">
      <c r="A2501">
        <v>1393000475410</v>
      </c>
      <c r="B2501">
        <v>35284</v>
      </c>
      <c r="C2501">
        <v>200</v>
      </c>
      <c r="E2501" t="s">
        <v>14</v>
      </c>
      <c r="F2501" t="s">
        <v>221</v>
      </c>
      <c r="H2501" t="s">
        <v>16</v>
      </c>
      <c r="I2501">
        <v>0</v>
      </c>
      <c r="J2501">
        <v>0</v>
      </c>
    </row>
    <row r="2502" spans="1:10">
      <c r="A2502">
        <v>1393000475433</v>
      </c>
      <c r="B2502">
        <v>35301</v>
      </c>
      <c r="C2502">
        <v>200</v>
      </c>
      <c r="E2502" t="s">
        <v>14</v>
      </c>
      <c r="F2502" t="s">
        <v>245</v>
      </c>
      <c r="H2502" t="s">
        <v>16</v>
      </c>
      <c r="I2502">
        <v>0</v>
      </c>
      <c r="J2502">
        <v>0</v>
      </c>
    </row>
    <row r="2503" spans="1:10">
      <c r="A2503">
        <v>1393000475275</v>
      </c>
      <c r="B2503">
        <v>35477</v>
      </c>
      <c r="C2503">
        <v>200</v>
      </c>
      <c r="E2503" t="s">
        <v>14</v>
      </c>
      <c r="F2503" t="s">
        <v>199</v>
      </c>
      <c r="H2503" t="s">
        <v>16</v>
      </c>
      <c r="I2503">
        <v>0</v>
      </c>
      <c r="J2503">
        <v>0</v>
      </c>
    </row>
    <row r="2504" spans="1:10">
      <c r="A2504">
        <v>1393000475223</v>
      </c>
      <c r="B2504">
        <v>35539</v>
      </c>
      <c r="C2504">
        <v>200</v>
      </c>
      <c r="E2504" t="s">
        <v>14</v>
      </c>
      <c r="F2504" t="s">
        <v>175</v>
      </c>
      <c r="H2504" t="s">
        <v>16</v>
      </c>
      <c r="I2504">
        <v>0</v>
      </c>
      <c r="J2504">
        <v>0</v>
      </c>
    </row>
    <row r="2505" spans="1:10">
      <c r="A2505">
        <v>1393000475461</v>
      </c>
      <c r="B2505">
        <v>35326</v>
      </c>
      <c r="C2505">
        <v>200</v>
      </c>
      <c r="E2505" t="s">
        <v>14</v>
      </c>
      <c r="F2505" t="s">
        <v>229</v>
      </c>
      <c r="H2505" t="s">
        <v>16</v>
      </c>
      <c r="I2505">
        <v>0</v>
      </c>
      <c r="J2505">
        <v>0</v>
      </c>
    </row>
    <row r="2506" spans="1:10">
      <c r="A2506">
        <v>1393000475497</v>
      </c>
      <c r="B2506">
        <v>35336</v>
      </c>
      <c r="C2506">
        <v>200</v>
      </c>
      <c r="E2506" t="s">
        <v>14</v>
      </c>
      <c r="F2506" t="s">
        <v>235</v>
      </c>
      <c r="H2506" t="s">
        <v>16</v>
      </c>
      <c r="I2506">
        <v>0</v>
      </c>
      <c r="J2506">
        <v>0</v>
      </c>
    </row>
    <row r="2507" spans="1:10">
      <c r="A2507">
        <v>1393000475417</v>
      </c>
      <c r="B2507">
        <v>35420</v>
      </c>
      <c r="C2507">
        <v>200</v>
      </c>
      <c r="E2507" t="s">
        <v>14</v>
      </c>
      <c r="F2507" t="s">
        <v>203</v>
      </c>
      <c r="H2507" t="s">
        <v>16</v>
      </c>
      <c r="I2507">
        <v>0</v>
      </c>
      <c r="J2507">
        <v>0</v>
      </c>
    </row>
    <row r="2508" spans="1:10">
      <c r="A2508">
        <v>1393000475438</v>
      </c>
      <c r="B2508">
        <v>35421</v>
      </c>
      <c r="C2508">
        <v>200</v>
      </c>
      <c r="E2508" t="s">
        <v>14</v>
      </c>
      <c r="F2508" t="s">
        <v>209</v>
      </c>
      <c r="H2508" t="s">
        <v>16</v>
      </c>
      <c r="I2508">
        <v>0</v>
      </c>
      <c r="J2508">
        <v>0</v>
      </c>
    </row>
    <row r="2509" spans="1:10">
      <c r="A2509">
        <v>1393000475526</v>
      </c>
      <c r="B2509">
        <v>35357</v>
      </c>
      <c r="C2509">
        <v>200</v>
      </c>
      <c r="E2509" t="s">
        <v>14</v>
      </c>
      <c r="F2509" t="s">
        <v>237</v>
      </c>
      <c r="H2509" t="s">
        <v>16</v>
      </c>
      <c r="I2509">
        <v>0</v>
      </c>
      <c r="J2509">
        <v>0</v>
      </c>
    </row>
    <row r="2510" spans="1:10">
      <c r="A2510">
        <v>1393000475560</v>
      </c>
      <c r="B2510">
        <v>35333</v>
      </c>
      <c r="C2510">
        <v>200</v>
      </c>
      <c r="E2510" t="s">
        <v>14</v>
      </c>
      <c r="F2510" t="s">
        <v>228</v>
      </c>
      <c r="H2510" t="s">
        <v>16</v>
      </c>
      <c r="I2510">
        <v>0</v>
      </c>
      <c r="J2510">
        <v>0</v>
      </c>
    </row>
    <row r="2511" spans="1:10">
      <c r="A2511">
        <v>1393000475419</v>
      </c>
      <c r="B2511">
        <v>35503</v>
      </c>
      <c r="C2511">
        <v>200</v>
      </c>
      <c r="E2511" t="s">
        <v>14</v>
      </c>
      <c r="F2511" t="s">
        <v>181</v>
      </c>
      <c r="H2511" t="s">
        <v>16</v>
      </c>
      <c r="I2511">
        <v>0</v>
      </c>
      <c r="J2511">
        <v>0</v>
      </c>
    </row>
    <row r="2512" spans="1:10">
      <c r="A2512">
        <v>1393000475373</v>
      </c>
      <c r="B2512">
        <v>35566</v>
      </c>
      <c r="C2512">
        <v>200</v>
      </c>
      <c r="E2512" t="s">
        <v>14</v>
      </c>
      <c r="F2512" t="s">
        <v>191</v>
      </c>
      <c r="H2512" t="s">
        <v>16</v>
      </c>
      <c r="I2512">
        <v>0</v>
      </c>
      <c r="J2512">
        <v>0</v>
      </c>
    </row>
    <row r="2513" spans="1:10">
      <c r="A2513">
        <v>1393000475531</v>
      </c>
      <c r="B2513">
        <v>35435</v>
      </c>
      <c r="C2513">
        <v>200</v>
      </c>
      <c r="E2513" t="s">
        <v>14</v>
      </c>
      <c r="F2513" t="s">
        <v>222</v>
      </c>
      <c r="H2513" t="s">
        <v>16</v>
      </c>
      <c r="I2513">
        <v>0</v>
      </c>
      <c r="J2513">
        <v>0</v>
      </c>
    </row>
    <row r="2514" spans="1:10">
      <c r="A2514">
        <v>1393000475854</v>
      </c>
      <c r="B2514">
        <v>35112</v>
      </c>
      <c r="C2514">
        <v>200</v>
      </c>
      <c r="E2514" t="s">
        <v>14</v>
      </c>
      <c r="F2514" t="s">
        <v>286</v>
      </c>
      <c r="H2514" t="s">
        <v>16</v>
      </c>
      <c r="I2514">
        <v>0</v>
      </c>
      <c r="J2514">
        <v>0</v>
      </c>
    </row>
    <row r="2515" spans="1:10">
      <c r="A2515">
        <v>1393000475678</v>
      </c>
      <c r="B2515">
        <v>35357</v>
      </c>
      <c r="C2515">
        <v>200</v>
      </c>
      <c r="E2515" t="s">
        <v>14</v>
      </c>
      <c r="F2515" t="s">
        <v>224</v>
      </c>
      <c r="H2515" t="s">
        <v>16</v>
      </c>
      <c r="I2515">
        <v>0</v>
      </c>
      <c r="J2515">
        <v>0</v>
      </c>
    </row>
    <row r="2516" spans="1:10">
      <c r="A2516">
        <v>1393000475537</v>
      </c>
      <c r="B2516">
        <v>35503</v>
      </c>
      <c r="C2516">
        <v>200</v>
      </c>
      <c r="E2516" t="s">
        <v>14</v>
      </c>
      <c r="F2516" t="s">
        <v>202</v>
      </c>
      <c r="H2516" t="s">
        <v>16</v>
      </c>
      <c r="I2516">
        <v>0</v>
      </c>
      <c r="J2516">
        <v>0</v>
      </c>
    </row>
    <row r="2517" spans="1:10">
      <c r="A2517">
        <v>1393000475669</v>
      </c>
      <c r="B2517">
        <v>35375</v>
      </c>
      <c r="C2517">
        <v>200</v>
      </c>
      <c r="E2517" t="s">
        <v>14</v>
      </c>
      <c r="F2517" t="s">
        <v>223</v>
      </c>
      <c r="H2517" t="s">
        <v>16</v>
      </c>
      <c r="I2517">
        <v>0</v>
      </c>
      <c r="J2517">
        <v>0</v>
      </c>
    </row>
    <row r="2518" spans="1:10">
      <c r="A2518">
        <v>1393000475738</v>
      </c>
      <c r="B2518">
        <v>35310</v>
      </c>
      <c r="C2518">
        <v>200</v>
      </c>
      <c r="E2518" t="s">
        <v>14</v>
      </c>
      <c r="F2518" t="s">
        <v>239</v>
      </c>
      <c r="H2518" t="s">
        <v>16</v>
      </c>
      <c r="I2518">
        <v>0</v>
      </c>
      <c r="J2518">
        <v>0</v>
      </c>
    </row>
    <row r="2519" spans="1:10">
      <c r="A2519">
        <v>1393000475777</v>
      </c>
      <c r="B2519">
        <v>35278</v>
      </c>
      <c r="C2519">
        <v>200</v>
      </c>
      <c r="E2519" t="s">
        <v>14</v>
      </c>
      <c r="F2519" t="s">
        <v>263</v>
      </c>
      <c r="H2519" t="s">
        <v>16</v>
      </c>
      <c r="I2519">
        <v>0</v>
      </c>
      <c r="J2519">
        <v>0</v>
      </c>
    </row>
    <row r="2520" spans="1:10">
      <c r="A2520">
        <v>1393000475675</v>
      </c>
      <c r="B2520">
        <v>35413</v>
      </c>
      <c r="C2520">
        <v>200</v>
      </c>
      <c r="E2520" t="s">
        <v>14</v>
      </c>
      <c r="F2520" t="s">
        <v>230</v>
      </c>
      <c r="H2520" t="s">
        <v>16</v>
      </c>
      <c r="I2520">
        <v>0</v>
      </c>
      <c r="J2520">
        <v>0</v>
      </c>
    </row>
    <row r="2521" spans="1:10">
      <c r="A2521">
        <v>1393000475798</v>
      </c>
      <c r="B2521">
        <v>35294</v>
      </c>
      <c r="C2521">
        <v>200</v>
      </c>
      <c r="E2521" t="s">
        <v>14</v>
      </c>
      <c r="F2521" t="s">
        <v>269</v>
      </c>
      <c r="H2521" t="s">
        <v>16</v>
      </c>
      <c r="I2521">
        <v>0</v>
      </c>
      <c r="J2521">
        <v>0</v>
      </c>
    </row>
    <row r="2522" spans="1:10">
      <c r="A2522">
        <v>1393000475710</v>
      </c>
      <c r="B2522">
        <v>35402</v>
      </c>
      <c r="C2522">
        <v>200</v>
      </c>
      <c r="E2522" t="s">
        <v>14</v>
      </c>
      <c r="F2522" t="s">
        <v>227</v>
      </c>
      <c r="H2522" t="s">
        <v>16</v>
      </c>
      <c r="I2522">
        <v>0</v>
      </c>
      <c r="J2522">
        <v>0</v>
      </c>
    </row>
    <row r="2523" spans="1:10">
      <c r="A2523">
        <v>1393000475821</v>
      </c>
      <c r="B2523">
        <v>35315</v>
      </c>
      <c r="C2523">
        <v>200</v>
      </c>
      <c r="E2523" t="s">
        <v>14</v>
      </c>
      <c r="F2523" t="s">
        <v>260</v>
      </c>
      <c r="H2523" t="s">
        <v>16</v>
      </c>
      <c r="I2523">
        <v>0</v>
      </c>
      <c r="J2523">
        <v>0</v>
      </c>
    </row>
    <row r="2524" spans="1:10">
      <c r="A2524">
        <v>1393000475607</v>
      </c>
      <c r="B2524">
        <v>35532</v>
      </c>
      <c r="C2524">
        <v>200</v>
      </c>
      <c r="E2524" t="s">
        <v>14</v>
      </c>
      <c r="F2524" t="s">
        <v>217</v>
      </c>
      <c r="H2524" t="s">
        <v>16</v>
      </c>
      <c r="I2524">
        <v>0</v>
      </c>
      <c r="J2524">
        <v>0</v>
      </c>
    </row>
    <row r="2525" spans="1:10">
      <c r="A2525">
        <v>1393000475835</v>
      </c>
      <c r="B2525">
        <v>35318</v>
      </c>
      <c r="C2525">
        <v>200</v>
      </c>
      <c r="E2525" t="s">
        <v>14</v>
      </c>
      <c r="F2525" t="s">
        <v>254</v>
      </c>
      <c r="H2525" t="s">
        <v>16</v>
      </c>
      <c r="I2525">
        <v>0</v>
      </c>
      <c r="J2525">
        <v>0</v>
      </c>
    </row>
    <row r="2526" spans="1:10">
      <c r="A2526">
        <v>1393000475631</v>
      </c>
      <c r="B2526">
        <v>35532</v>
      </c>
      <c r="C2526">
        <v>200</v>
      </c>
      <c r="E2526" t="s">
        <v>14</v>
      </c>
      <c r="F2526" t="s">
        <v>210</v>
      </c>
      <c r="H2526" t="s">
        <v>16</v>
      </c>
      <c r="I2526">
        <v>0</v>
      </c>
      <c r="J2526">
        <v>0</v>
      </c>
    </row>
    <row r="2527" spans="1:10">
      <c r="A2527">
        <v>1393000475625</v>
      </c>
      <c r="B2527">
        <v>35559</v>
      </c>
      <c r="C2527">
        <v>200</v>
      </c>
      <c r="E2527" t="s">
        <v>14</v>
      </c>
      <c r="F2527" t="s">
        <v>207</v>
      </c>
      <c r="H2527" t="s">
        <v>16</v>
      </c>
      <c r="I2527">
        <v>0</v>
      </c>
      <c r="J2527">
        <v>0</v>
      </c>
    </row>
    <row r="2528" spans="1:10">
      <c r="A2528">
        <v>1393000475645</v>
      </c>
      <c r="B2528">
        <v>35552</v>
      </c>
      <c r="C2528">
        <v>200</v>
      </c>
      <c r="E2528" t="s">
        <v>14</v>
      </c>
      <c r="F2528" t="s">
        <v>205</v>
      </c>
      <c r="H2528" t="s">
        <v>16</v>
      </c>
      <c r="I2528">
        <v>0</v>
      </c>
      <c r="J2528">
        <v>0</v>
      </c>
    </row>
    <row r="2529" spans="1:10">
      <c r="A2529">
        <v>1393000475833</v>
      </c>
      <c r="B2529">
        <v>35380</v>
      </c>
      <c r="C2529">
        <v>200</v>
      </c>
      <c r="E2529" t="s">
        <v>14</v>
      </c>
      <c r="F2529" t="s">
        <v>255</v>
      </c>
      <c r="H2529" t="s">
        <v>16</v>
      </c>
      <c r="I2529">
        <v>0</v>
      </c>
      <c r="J2529">
        <v>0</v>
      </c>
    </row>
    <row r="2530" spans="1:10">
      <c r="A2530">
        <v>1393000475922</v>
      </c>
      <c r="B2530">
        <v>35408</v>
      </c>
      <c r="C2530">
        <v>200</v>
      </c>
      <c r="E2530" t="s">
        <v>14</v>
      </c>
      <c r="F2530" t="s">
        <v>238</v>
      </c>
      <c r="H2530" t="s">
        <v>16</v>
      </c>
      <c r="I2530">
        <v>0</v>
      </c>
      <c r="J2530">
        <v>0</v>
      </c>
    </row>
    <row r="2531" spans="1:10">
      <c r="A2531">
        <v>1393000476055</v>
      </c>
      <c r="B2531">
        <v>35282</v>
      </c>
      <c r="C2531">
        <v>200</v>
      </c>
      <c r="E2531" t="s">
        <v>14</v>
      </c>
      <c r="F2531" t="s">
        <v>271</v>
      </c>
      <c r="H2531" t="s">
        <v>16</v>
      </c>
      <c r="I2531">
        <v>0</v>
      </c>
      <c r="J2531">
        <v>0</v>
      </c>
    </row>
    <row r="2532" spans="1:10">
      <c r="A2532">
        <v>1393000476098</v>
      </c>
      <c r="B2532">
        <v>35278</v>
      </c>
      <c r="C2532">
        <v>200</v>
      </c>
      <c r="E2532" t="s">
        <v>14</v>
      </c>
      <c r="F2532" t="s">
        <v>277</v>
      </c>
      <c r="H2532" t="s">
        <v>16</v>
      </c>
      <c r="I2532">
        <v>0</v>
      </c>
      <c r="J2532">
        <v>0</v>
      </c>
    </row>
    <row r="2533" spans="1:10">
      <c r="A2533">
        <v>1393000476076</v>
      </c>
      <c r="B2533">
        <v>35304</v>
      </c>
      <c r="C2533">
        <v>200</v>
      </c>
      <c r="E2533" t="s">
        <v>14</v>
      </c>
      <c r="F2533" t="s">
        <v>268</v>
      </c>
      <c r="H2533" t="s">
        <v>16</v>
      </c>
      <c r="I2533">
        <v>0</v>
      </c>
      <c r="J2533">
        <v>0</v>
      </c>
    </row>
    <row r="2534" spans="1:10">
      <c r="A2534">
        <v>1393000476109</v>
      </c>
      <c r="B2534">
        <v>35279</v>
      </c>
      <c r="C2534">
        <v>200</v>
      </c>
      <c r="E2534" t="s">
        <v>14</v>
      </c>
      <c r="F2534" t="s">
        <v>280</v>
      </c>
      <c r="H2534" t="s">
        <v>16</v>
      </c>
      <c r="I2534">
        <v>0</v>
      </c>
      <c r="J2534">
        <v>0</v>
      </c>
    </row>
    <row r="2535" spans="1:10">
      <c r="A2535">
        <v>1393000476106</v>
      </c>
      <c r="B2535">
        <v>35285</v>
      </c>
      <c r="C2535">
        <v>200</v>
      </c>
      <c r="E2535" t="s">
        <v>14</v>
      </c>
      <c r="F2535" t="s">
        <v>273</v>
      </c>
      <c r="H2535" t="s">
        <v>16</v>
      </c>
      <c r="I2535">
        <v>0</v>
      </c>
      <c r="J2535">
        <v>0</v>
      </c>
    </row>
    <row r="2536" spans="1:10">
      <c r="A2536">
        <v>1393000476126</v>
      </c>
      <c r="B2536">
        <v>35308</v>
      </c>
      <c r="C2536">
        <v>200</v>
      </c>
      <c r="E2536" t="s">
        <v>14</v>
      </c>
      <c r="F2536" t="s">
        <v>244</v>
      </c>
      <c r="H2536" t="s">
        <v>16</v>
      </c>
      <c r="I2536">
        <v>0</v>
      </c>
      <c r="J2536">
        <v>0</v>
      </c>
    </row>
    <row r="2537" spans="1:10">
      <c r="A2537">
        <v>1393000475967</v>
      </c>
      <c r="B2537">
        <v>35500</v>
      </c>
      <c r="C2537">
        <v>200</v>
      </c>
      <c r="E2537" t="s">
        <v>14</v>
      </c>
      <c r="F2537" t="s">
        <v>215</v>
      </c>
      <c r="H2537" t="s">
        <v>16</v>
      </c>
      <c r="I2537">
        <v>0</v>
      </c>
      <c r="J2537">
        <v>0</v>
      </c>
    </row>
    <row r="2538" spans="1:10">
      <c r="A2538">
        <v>1393000475990</v>
      </c>
      <c r="B2538">
        <v>35503</v>
      </c>
      <c r="C2538">
        <v>200</v>
      </c>
      <c r="E2538" t="s">
        <v>14</v>
      </c>
      <c r="F2538" t="s">
        <v>214</v>
      </c>
      <c r="H2538" t="s">
        <v>16</v>
      </c>
      <c r="I2538">
        <v>0</v>
      </c>
      <c r="J2538">
        <v>0</v>
      </c>
    </row>
    <row r="2539" spans="1:10">
      <c r="A2539">
        <v>1393000476071</v>
      </c>
      <c r="B2539">
        <v>35430</v>
      </c>
      <c r="C2539">
        <v>200</v>
      </c>
      <c r="E2539" t="s">
        <v>14</v>
      </c>
      <c r="F2539" t="s">
        <v>242</v>
      </c>
      <c r="H2539" t="s">
        <v>16</v>
      </c>
      <c r="I2539">
        <v>0</v>
      </c>
      <c r="J2539">
        <v>0</v>
      </c>
    </row>
    <row r="2540" spans="1:10">
      <c r="A2540">
        <v>1393000476167</v>
      </c>
      <c r="B2540">
        <v>35344</v>
      </c>
      <c r="C2540">
        <v>200</v>
      </c>
      <c r="E2540" t="s">
        <v>14</v>
      </c>
      <c r="F2540" t="s">
        <v>272</v>
      </c>
      <c r="H2540" t="s">
        <v>16</v>
      </c>
      <c r="I2540">
        <v>0</v>
      </c>
      <c r="J2540">
        <v>0</v>
      </c>
    </row>
    <row r="2541" spans="1:10">
      <c r="A2541">
        <v>1393000476041</v>
      </c>
      <c r="B2541">
        <v>35497</v>
      </c>
      <c r="C2541">
        <v>200</v>
      </c>
      <c r="E2541" t="s">
        <v>14</v>
      </c>
      <c r="F2541" t="s">
        <v>225</v>
      </c>
      <c r="H2541" t="s">
        <v>16</v>
      </c>
      <c r="I2541">
        <v>0</v>
      </c>
      <c r="J2541">
        <v>0</v>
      </c>
    </row>
    <row r="2542" spans="1:10">
      <c r="A2542">
        <v>1393000476173</v>
      </c>
      <c r="B2542">
        <v>35373</v>
      </c>
      <c r="C2542">
        <v>200</v>
      </c>
      <c r="E2542" t="s">
        <v>14</v>
      </c>
      <c r="F2542" t="s">
        <v>262</v>
      </c>
      <c r="H2542" t="s">
        <v>16</v>
      </c>
      <c r="I2542">
        <v>0</v>
      </c>
      <c r="J2542">
        <v>0</v>
      </c>
    </row>
    <row r="2543" spans="1:10">
      <c r="A2543">
        <v>1393000476192</v>
      </c>
      <c r="B2543">
        <v>35356</v>
      </c>
      <c r="C2543">
        <v>200</v>
      </c>
      <c r="E2543" t="s">
        <v>14</v>
      </c>
      <c r="F2543" t="s">
        <v>257</v>
      </c>
      <c r="H2543" t="s">
        <v>16</v>
      </c>
      <c r="I2543">
        <v>0</v>
      </c>
      <c r="J2543">
        <v>0</v>
      </c>
    </row>
    <row r="2544" spans="1:10">
      <c r="A2544">
        <v>1393000476262</v>
      </c>
      <c r="B2544">
        <v>35354</v>
      </c>
      <c r="C2544">
        <v>200</v>
      </c>
      <c r="E2544" t="s">
        <v>14</v>
      </c>
      <c r="F2544" t="s">
        <v>270</v>
      </c>
      <c r="H2544" t="s">
        <v>16</v>
      </c>
      <c r="I2544">
        <v>0</v>
      </c>
      <c r="J2544">
        <v>0</v>
      </c>
    </row>
    <row r="2545" spans="1:10">
      <c r="A2545">
        <v>1393000476215</v>
      </c>
      <c r="B2545">
        <v>35430</v>
      </c>
      <c r="C2545">
        <v>200</v>
      </c>
      <c r="E2545" t="s">
        <v>14</v>
      </c>
      <c r="F2545" t="s">
        <v>264</v>
      </c>
      <c r="H2545" t="s">
        <v>16</v>
      </c>
      <c r="I2545">
        <v>0</v>
      </c>
      <c r="J2545">
        <v>0</v>
      </c>
    </row>
    <row r="2546" spans="1:10">
      <c r="A2546">
        <v>1393000476218</v>
      </c>
      <c r="B2546">
        <v>35438</v>
      </c>
      <c r="C2546">
        <v>200</v>
      </c>
      <c r="E2546" t="s">
        <v>14</v>
      </c>
      <c r="F2546" t="s">
        <v>250</v>
      </c>
      <c r="H2546" t="s">
        <v>16</v>
      </c>
      <c r="I2546">
        <v>0</v>
      </c>
      <c r="J2546">
        <v>0</v>
      </c>
    </row>
    <row r="2547" spans="1:10">
      <c r="A2547">
        <v>1393000476284</v>
      </c>
      <c r="B2547">
        <v>35417</v>
      </c>
      <c r="C2547">
        <v>200</v>
      </c>
      <c r="E2547" t="s">
        <v>14</v>
      </c>
      <c r="F2547" t="s">
        <v>248</v>
      </c>
      <c r="H2547" t="s">
        <v>16</v>
      </c>
      <c r="I2547">
        <v>0</v>
      </c>
      <c r="J2547">
        <v>0</v>
      </c>
    </row>
    <row r="2548" spans="1:10">
      <c r="A2548">
        <v>1393000476293</v>
      </c>
      <c r="B2548">
        <v>35430</v>
      </c>
      <c r="C2548">
        <v>200</v>
      </c>
      <c r="E2548" t="s">
        <v>14</v>
      </c>
      <c r="F2548" t="s">
        <v>267</v>
      </c>
      <c r="H2548" t="s">
        <v>16</v>
      </c>
      <c r="I2548">
        <v>0</v>
      </c>
      <c r="J2548">
        <v>0</v>
      </c>
    </row>
    <row r="2549" spans="1:10">
      <c r="A2549">
        <v>1393000476319</v>
      </c>
      <c r="B2549">
        <v>35413</v>
      </c>
      <c r="C2549">
        <v>200</v>
      </c>
      <c r="E2549" t="s">
        <v>14</v>
      </c>
      <c r="F2549" t="s">
        <v>256</v>
      </c>
      <c r="H2549" t="s">
        <v>16</v>
      </c>
      <c r="I2549">
        <v>0</v>
      </c>
      <c r="J2549">
        <v>0</v>
      </c>
    </row>
    <row r="2550" spans="1:10">
      <c r="A2550">
        <v>1393000476336</v>
      </c>
      <c r="B2550">
        <v>35458</v>
      </c>
      <c r="C2550">
        <v>200</v>
      </c>
      <c r="E2550" t="s">
        <v>14</v>
      </c>
      <c r="F2550" t="s">
        <v>240</v>
      </c>
      <c r="H2550" t="s">
        <v>16</v>
      </c>
      <c r="I2550">
        <v>0</v>
      </c>
      <c r="J2550">
        <v>0</v>
      </c>
    </row>
    <row r="2551" spans="1:10">
      <c r="A2551">
        <v>1393000476307</v>
      </c>
      <c r="B2551">
        <v>35491</v>
      </c>
      <c r="C2551">
        <v>200</v>
      </c>
      <c r="E2551" t="s">
        <v>14</v>
      </c>
      <c r="F2551" t="s">
        <v>231</v>
      </c>
      <c r="H2551" t="s">
        <v>16</v>
      </c>
      <c r="I2551">
        <v>0</v>
      </c>
      <c r="J2551">
        <v>0</v>
      </c>
    </row>
    <row r="2552" spans="1:10">
      <c r="A2552">
        <v>1393000476475</v>
      </c>
      <c r="B2552">
        <v>35331</v>
      </c>
      <c r="C2552">
        <v>200</v>
      </c>
      <c r="E2552" t="s">
        <v>14</v>
      </c>
      <c r="F2552" t="s">
        <v>288</v>
      </c>
      <c r="H2552" t="s">
        <v>16</v>
      </c>
      <c r="I2552">
        <v>0</v>
      </c>
      <c r="J2552">
        <v>0</v>
      </c>
    </row>
    <row r="2553" spans="1:10">
      <c r="A2553">
        <v>1393000476533</v>
      </c>
      <c r="B2553">
        <v>35279</v>
      </c>
      <c r="C2553">
        <v>200</v>
      </c>
      <c r="E2553" t="s">
        <v>14</v>
      </c>
      <c r="F2553" t="s">
        <v>291</v>
      </c>
      <c r="H2553" t="s">
        <v>16</v>
      </c>
      <c r="I2553">
        <v>0</v>
      </c>
      <c r="J2553">
        <v>0</v>
      </c>
    </row>
    <row r="2554" spans="1:10">
      <c r="A2554">
        <v>1393000476502</v>
      </c>
      <c r="B2554">
        <v>35341</v>
      </c>
      <c r="C2554">
        <v>200</v>
      </c>
      <c r="E2554" t="s">
        <v>14</v>
      </c>
      <c r="F2554" t="s">
        <v>287</v>
      </c>
      <c r="H2554" t="s">
        <v>16</v>
      </c>
      <c r="I2554">
        <v>0</v>
      </c>
      <c r="J2554">
        <v>0</v>
      </c>
    </row>
    <row r="2555" spans="1:10">
      <c r="A2555">
        <v>1393000476383</v>
      </c>
      <c r="B2555">
        <v>35461</v>
      </c>
      <c r="C2555">
        <v>200</v>
      </c>
      <c r="E2555" t="s">
        <v>14</v>
      </c>
      <c r="F2555" t="s">
        <v>246</v>
      </c>
      <c r="H2555" t="s">
        <v>16</v>
      </c>
      <c r="I2555">
        <v>0</v>
      </c>
      <c r="J2555">
        <v>0</v>
      </c>
    </row>
    <row r="2556" spans="1:10">
      <c r="A2556">
        <v>1393000476390</v>
      </c>
      <c r="B2556">
        <v>35465</v>
      </c>
      <c r="C2556">
        <v>200</v>
      </c>
      <c r="E2556" t="s">
        <v>14</v>
      </c>
      <c r="F2556" t="s">
        <v>247</v>
      </c>
      <c r="H2556" t="s">
        <v>16</v>
      </c>
      <c r="I2556">
        <v>0</v>
      </c>
      <c r="J2556">
        <v>0</v>
      </c>
    </row>
    <row r="2557" spans="1:10">
      <c r="A2557">
        <v>1393000476348</v>
      </c>
      <c r="B2557">
        <v>35519</v>
      </c>
      <c r="C2557">
        <v>200</v>
      </c>
      <c r="E2557" t="s">
        <v>14</v>
      </c>
      <c r="F2557" t="s">
        <v>234</v>
      </c>
      <c r="H2557" t="s">
        <v>16</v>
      </c>
      <c r="I2557">
        <v>0</v>
      </c>
      <c r="J2557">
        <v>0</v>
      </c>
    </row>
    <row r="2558" spans="1:10">
      <c r="A2558">
        <v>1393000476449</v>
      </c>
      <c r="B2558">
        <v>35421</v>
      </c>
      <c r="C2558">
        <v>200</v>
      </c>
      <c r="E2558" t="s">
        <v>14</v>
      </c>
      <c r="F2558" t="s">
        <v>258</v>
      </c>
      <c r="H2558" t="s">
        <v>16</v>
      </c>
      <c r="I2558">
        <v>0</v>
      </c>
      <c r="J2558">
        <v>0</v>
      </c>
    </row>
    <row r="2559" spans="1:10">
      <c r="A2559">
        <v>1393000476406</v>
      </c>
      <c r="B2559">
        <v>35486</v>
      </c>
      <c r="C2559">
        <v>200</v>
      </c>
      <c r="E2559" t="s">
        <v>14</v>
      </c>
      <c r="F2559" t="s">
        <v>241</v>
      </c>
      <c r="H2559" t="s">
        <v>16</v>
      </c>
      <c r="I2559">
        <v>0</v>
      </c>
      <c r="J2559">
        <v>0</v>
      </c>
    </row>
    <row r="2560" spans="1:10">
      <c r="A2560">
        <v>1393000476538</v>
      </c>
      <c r="B2560">
        <v>35367</v>
      </c>
      <c r="C2560">
        <v>200</v>
      </c>
      <c r="E2560" t="s">
        <v>14</v>
      </c>
      <c r="F2560" t="s">
        <v>299</v>
      </c>
      <c r="H2560" t="s">
        <v>16</v>
      </c>
      <c r="I2560">
        <v>0</v>
      </c>
      <c r="J2560">
        <v>0</v>
      </c>
    </row>
    <row r="2561" spans="1:10">
      <c r="A2561">
        <v>1393000476555</v>
      </c>
      <c r="B2561">
        <v>35376</v>
      </c>
      <c r="C2561">
        <v>200</v>
      </c>
      <c r="E2561" t="s">
        <v>14</v>
      </c>
      <c r="F2561" t="s">
        <v>274</v>
      </c>
      <c r="H2561" t="s">
        <v>16</v>
      </c>
      <c r="I2561">
        <v>0</v>
      </c>
      <c r="J2561">
        <v>0</v>
      </c>
    </row>
    <row r="2562" spans="1:10">
      <c r="A2562">
        <v>1393000476642</v>
      </c>
      <c r="B2562">
        <v>35330</v>
      </c>
      <c r="C2562">
        <v>200</v>
      </c>
      <c r="E2562" t="s">
        <v>14</v>
      </c>
      <c r="F2562" t="s">
        <v>282</v>
      </c>
      <c r="H2562" t="s">
        <v>16</v>
      </c>
      <c r="I2562">
        <v>0</v>
      </c>
      <c r="J2562">
        <v>0</v>
      </c>
    </row>
    <row r="2563" spans="1:10">
      <c r="A2563">
        <v>1393000476665</v>
      </c>
      <c r="B2563">
        <v>35328</v>
      </c>
      <c r="C2563">
        <v>200</v>
      </c>
      <c r="E2563" t="s">
        <v>14</v>
      </c>
      <c r="F2563" t="s">
        <v>296</v>
      </c>
      <c r="H2563" t="s">
        <v>16</v>
      </c>
      <c r="I2563">
        <v>0</v>
      </c>
      <c r="J2563">
        <v>0</v>
      </c>
    </row>
    <row r="2564" spans="1:10">
      <c r="A2564">
        <v>1393000476680</v>
      </c>
      <c r="B2564">
        <v>35324</v>
      </c>
      <c r="C2564">
        <v>200</v>
      </c>
      <c r="E2564" t="s">
        <v>14</v>
      </c>
      <c r="F2564" t="s">
        <v>289</v>
      </c>
      <c r="H2564" t="s">
        <v>16</v>
      </c>
      <c r="I2564">
        <v>0</v>
      </c>
      <c r="J2564">
        <v>0</v>
      </c>
    </row>
    <row r="2565" spans="1:10">
      <c r="A2565">
        <v>1393000476480</v>
      </c>
      <c r="B2565">
        <v>35531</v>
      </c>
      <c r="C2565">
        <v>200</v>
      </c>
      <c r="E2565" t="s">
        <v>14</v>
      </c>
      <c r="F2565" t="s">
        <v>252</v>
      </c>
      <c r="H2565" t="s">
        <v>16</v>
      </c>
      <c r="I2565">
        <v>0</v>
      </c>
      <c r="J2565">
        <v>0</v>
      </c>
    </row>
    <row r="2566" spans="1:10">
      <c r="A2566">
        <v>1393000476629</v>
      </c>
      <c r="B2566">
        <v>35452</v>
      </c>
      <c r="C2566">
        <v>200</v>
      </c>
      <c r="E2566" t="s">
        <v>14</v>
      </c>
      <c r="F2566" t="s">
        <v>278</v>
      </c>
      <c r="H2566" t="s">
        <v>16</v>
      </c>
      <c r="I2566">
        <v>0</v>
      </c>
      <c r="J2566">
        <v>0</v>
      </c>
    </row>
    <row r="2567" spans="1:10">
      <c r="A2567">
        <v>1393000476807</v>
      </c>
      <c r="B2567">
        <v>35275</v>
      </c>
      <c r="C2567">
        <v>200</v>
      </c>
      <c r="E2567" t="s">
        <v>14</v>
      </c>
      <c r="F2567" t="s">
        <v>292</v>
      </c>
      <c r="H2567" t="s">
        <v>16</v>
      </c>
      <c r="I2567">
        <v>0</v>
      </c>
      <c r="J2567">
        <v>0</v>
      </c>
    </row>
    <row r="2568" spans="1:10">
      <c r="A2568">
        <v>1393000476826</v>
      </c>
      <c r="B2568">
        <v>35290</v>
      </c>
      <c r="C2568">
        <v>200</v>
      </c>
      <c r="E2568" t="s">
        <v>14</v>
      </c>
      <c r="F2568" t="s">
        <v>304</v>
      </c>
      <c r="H2568" t="s">
        <v>16</v>
      </c>
      <c r="I2568">
        <v>0</v>
      </c>
      <c r="J2568">
        <v>0</v>
      </c>
    </row>
    <row r="2569" spans="1:10">
      <c r="A2569">
        <v>1393000476821</v>
      </c>
      <c r="B2569">
        <v>35303</v>
      </c>
      <c r="C2569">
        <v>200</v>
      </c>
      <c r="E2569" t="s">
        <v>14</v>
      </c>
      <c r="F2569" t="s">
        <v>306</v>
      </c>
      <c r="H2569" t="s">
        <v>16</v>
      </c>
      <c r="I2569">
        <v>0</v>
      </c>
      <c r="J2569">
        <v>0</v>
      </c>
    </row>
    <row r="2570" spans="1:10">
      <c r="A2570">
        <v>1393000476715</v>
      </c>
      <c r="B2570">
        <v>35428</v>
      </c>
      <c r="C2570">
        <v>200</v>
      </c>
      <c r="E2570" t="s">
        <v>14</v>
      </c>
      <c r="F2570" t="s">
        <v>283</v>
      </c>
      <c r="H2570" t="s">
        <v>16</v>
      </c>
      <c r="I2570">
        <v>0</v>
      </c>
      <c r="J2570">
        <v>0</v>
      </c>
    </row>
    <row r="2571" spans="1:10">
      <c r="A2571">
        <v>1393000476832</v>
      </c>
      <c r="B2571">
        <v>35315</v>
      </c>
      <c r="C2571">
        <v>200</v>
      </c>
      <c r="E2571" t="s">
        <v>14</v>
      </c>
      <c r="F2571" t="s">
        <v>309</v>
      </c>
      <c r="H2571" t="s">
        <v>16</v>
      </c>
      <c r="I2571">
        <v>0</v>
      </c>
      <c r="J2571">
        <v>0</v>
      </c>
    </row>
    <row r="2572" spans="1:10">
      <c r="A2572">
        <v>1393000476683</v>
      </c>
      <c r="B2572">
        <v>35502</v>
      </c>
      <c r="C2572">
        <v>200</v>
      </c>
      <c r="E2572" t="s">
        <v>14</v>
      </c>
      <c r="F2572" t="s">
        <v>249</v>
      </c>
      <c r="H2572" t="s">
        <v>16</v>
      </c>
      <c r="I2572">
        <v>0</v>
      </c>
      <c r="J2572">
        <v>0</v>
      </c>
    </row>
    <row r="2573" spans="1:10">
      <c r="A2573">
        <v>1393000476721</v>
      </c>
      <c r="B2573">
        <v>35478</v>
      </c>
      <c r="C2573">
        <v>200</v>
      </c>
      <c r="E2573" t="s">
        <v>14</v>
      </c>
      <c r="F2573" t="s">
        <v>266</v>
      </c>
      <c r="H2573" t="s">
        <v>16</v>
      </c>
      <c r="I2573">
        <v>0</v>
      </c>
      <c r="J2573">
        <v>0</v>
      </c>
    </row>
    <row r="2574" spans="1:10">
      <c r="A2574">
        <v>1393000476676</v>
      </c>
      <c r="B2574">
        <v>35526</v>
      </c>
      <c r="C2574">
        <v>200</v>
      </c>
      <c r="E2574" t="s">
        <v>14</v>
      </c>
      <c r="F2574" t="s">
        <v>259</v>
      </c>
      <c r="H2574" t="s">
        <v>16</v>
      </c>
      <c r="I2574">
        <v>0</v>
      </c>
      <c r="J2574">
        <v>0</v>
      </c>
    </row>
    <row r="2575" spans="1:10">
      <c r="A2575">
        <v>1393000476746</v>
      </c>
      <c r="B2575">
        <v>35488</v>
      </c>
      <c r="C2575">
        <v>200</v>
      </c>
      <c r="E2575" t="s">
        <v>14</v>
      </c>
      <c r="F2575" t="s">
        <v>265</v>
      </c>
      <c r="H2575" t="s">
        <v>16</v>
      </c>
      <c r="I2575">
        <v>0</v>
      </c>
      <c r="J2575">
        <v>0</v>
      </c>
    </row>
    <row r="2576" spans="1:10">
      <c r="A2576">
        <v>1393000476893</v>
      </c>
      <c r="B2576">
        <v>35435</v>
      </c>
      <c r="C2576">
        <v>200</v>
      </c>
      <c r="E2576" t="s">
        <v>14</v>
      </c>
      <c r="F2576" t="s">
        <v>284</v>
      </c>
      <c r="H2576" t="s">
        <v>16</v>
      </c>
      <c r="I2576">
        <v>0</v>
      </c>
      <c r="J2576">
        <v>0</v>
      </c>
    </row>
    <row r="2577" spans="1:10">
      <c r="A2577">
        <v>1393000476899</v>
      </c>
      <c r="B2577">
        <v>35458</v>
      </c>
      <c r="C2577">
        <v>200</v>
      </c>
      <c r="E2577" t="s">
        <v>14</v>
      </c>
      <c r="F2577" t="s">
        <v>290</v>
      </c>
      <c r="H2577" t="s">
        <v>16</v>
      </c>
      <c r="I2577">
        <v>0</v>
      </c>
      <c r="J2577">
        <v>0</v>
      </c>
    </row>
    <row r="2578" spans="1:10">
      <c r="A2578">
        <v>1393000477131</v>
      </c>
      <c r="B2578">
        <v>35272</v>
      </c>
      <c r="C2578">
        <v>200</v>
      </c>
      <c r="E2578" t="s">
        <v>14</v>
      </c>
      <c r="F2578" t="s">
        <v>310</v>
      </c>
      <c r="H2578" t="s">
        <v>16</v>
      </c>
      <c r="I2578">
        <v>0</v>
      </c>
      <c r="J2578">
        <v>0</v>
      </c>
    </row>
    <row r="2579" spans="1:10">
      <c r="A2579">
        <v>1393000476987</v>
      </c>
      <c r="B2579">
        <v>35432</v>
      </c>
      <c r="C2579">
        <v>200</v>
      </c>
      <c r="E2579" t="s">
        <v>14</v>
      </c>
      <c r="F2579" t="s">
        <v>279</v>
      </c>
      <c r="H2579" t="s">
        <v>16</v>
      </c>
      <c r="I2579">
        <v>0</v>
      </c>
      <c r="J2579">
        <v>0</v>
      </c>
    </row>
    <row r="2580" spans="1:10">
      <c r="A2580">
        <v>1393000477070</v>
      </c>
      <c r="B2580">
        <v>35366</v>
      </c>
      <c r="C2580">
        <v>200</v>
      </c>
      <c r="E2580" t="s">
        <v>14</v>
      </c>
      <c r="F2580" t="s">
        <v>293</v>
      </c>
      <c r="H2580" t="s">
        <v>16</v>
      </c>
      <c r="I2580">
        <v>0</v>
      </c>
      <c r="J2580">
        <v>0</v>
      </c>
    </row>
    <row r="2581" spans="1:10">
      <c r="A2581">
        <v>1393000477029</v>
      </c>
      <c r="B2581">
        <v>35416</v>
      </c>
      <c r="C2581">
        <v>200</v>
      </c>
      <c r="E2581" t="s">
        <v>14</v>
      </c>
      <c r="F2581" t="s">
        <v>300</v>
      </c>
      <c r="H2581" t="s">
        <v>16</v>
      </c>
      <c r="I2581">
        <v>0</v>
      </c>
      <c r="J2581">
        <v>0</v>
      </c>
    </row>
    <row r="2582" spans="1:10">
      <c r="A2582">
        <v>1393000477107</v>
      </c>
      <c r="B2582">
        <v>35343</v>
      </c>
      <c r="C2582">
        <v>200</v>
      </c>
      <c r="E2582" t="s">
        <v>14</v>
      </c>
      <c r="F2582" t="s">
        <v>308</v>
      </c>
      <c r="H2582" t="s">
        <v>16</v>
      </c>
      <c r="I2582">
        <v>0</v>
      </c>
      <c r="J2582">
        <v>0</v>
      </c>
    </row>
    <row r="2583" spans="1:10">
      <c r="A2583">
        <v>1393000477091</v>
      </c>
      <c r="B2583">
        <v>35420</v>
      </c>
      <c r="C2583">
        <v>200</v>
      </c>
      <c r="E2583" t="s">
        <v>14</v>
      </c>
      <c r="F2583" t="s">
        <v>303</v>
      </c>
      <c r="H2583" t="s">
        <v>16</v>
      </c>
      <c r="I2583">
        <v>0</v>
      </c>
      <c r="J2583">
        <v>0</v>
      </c>
    </row>
    <row r="2584" spans="1:10">
      <c r="A2584">
        <v>1393000476994</v>
      </c>
      <c r="B2584">
        <v>35519</v>
      </c>
      <c r="C2584">
        <v>200</v>
      </c>
      <c r="E2584" t="s">
        <v>14</v>
      </c>
      <c r="F2584" t="s">
        <v>276</v>
      </c>
      <c r="H2584" t="s">
        <v>16</v>
      </c>
      <c r="I2584">
        <v>0</v>
      </c>
      <c r="J2584">
        <v>0</v>
      </c>
    </row>
    <row r="2585" spans="1:10">
      <c r="A2585">
        <v>1393000477044</v>
      </c>
      <c r="B2585">
        <v>35503</v>
      </c>
      <c r="C2585">
        <v>200</v>
      </c>
      <c r="E2585" t="s">
        <v>14</v>
      </c>
      <c r="F2585" t="s">
        <v>275</v>
      </c>
      <c r="H2585" t="s">
        <v>16</v>
      </c>
      <c r="I2585">
        <v>0</v>
      </c>
      <c r="J2585">
        <v>0</v>
      </c>
    </row>
    <row r="2586" spans="1:10">
      <c r="A2586">
        <v>1393000477149</v>
      </c>
      <c r="B2586">
        <v>35424</v>
      </c>
      <c r="C2586">
        <v>200</v>
      </c>
      <c r="E2586" t="s">
        <v>14</v>
      </c>
      <c r="F2586" t="s">
        <v>294</v>
      </c>
      <c r="H2586" t="s">
        <v>16</v>
      </c>
      <c r="I2586">
        <v>0</v>
      </c>
      <c r="J2586">
        <v>0</v>
      </c>
    </row>
    <row r="2587" spans="1:10">
      <c r="A2587">
        <v>1393000477081</v>
      </c>
      <c r="B2587">
        <v>35502</v>
      </c>
      <c r="C2587">
        <v>200</v>
      </c>
      <c r="E2587" t="s">
        <v>14</v>
      </c>
      <c r="F2587" t="s">
        <v>261</v>
      </c>
      <c r="H2587" t="s">
        <v>16</v>
      </c>
      <c r="I2587">
        <v>0</v>
      </c>
      <c r="J2587">
        <v>0</v>
      </c>
    </row>
    <row r="2588" spans="1:10">
      <c r="A2588">
        <v>1393000477123</v>
      </c>
      <c r="B2588">
        <v>35484</v>
      </c>
      <c r="C2588">
        <v>200</v>
      </c>
      <c r="E2588" t="s">
        <v>14</v>
      </c>
      <c r="F2588" t="s">
        <v>281</v>
      </c>
      <c r="H2588" t="s">
        <v>16</v>
      </c>
      <c r="I2588">
        <v>0</v>
      </c>
      <c r="J2588">
        <v>0</v>
      </c>
    </row>
    <row r="2589" spans="1:10">
      <c r="A2589">
        <v>1393000477248</v>
      </c>
      <c r="B2589">
        <v>35402</v>
      </c>
      <c r="C2589">
        <v>200</v>
      </c>
      <c r="E2589" t="s">
        <v>14</v>
      </c>
      <c r="F2589" t="s">
        <v>313</v>
      </c>
      <c r="H2589" t="s">
        <v>16</v>
      </c>
      <c r="I2589">
        <v>0</v>
      </c>
      <c r="J2589">
        <v>0</v>
      </c>
    </row>
    <row r="2590" spans="1:10">
      <c r="A2590">
        <v>1393000477328</v>
      </c>
      <c r="B2590">
        <v>35407</v>
      </c>
      <c r="C2590">
        <v>200</v>
      </c>
      <c r="E2590" t="s">
        <v>14</v>
      </c>
      <c r="F2590" t="s">
        <v>311</v>
      </c>
      <c r="H2590" t="s">
        <v>16</v>
      </c>
      <c r="I2590">
        <v>0</v>
      </c>
      <c r="J2590">
        <v>0</v>
      </c>
    </row>
    <row r="2591" spans="1:10">
      <c r="A2591">
        <v>1393000477378</v>
      </c>
      <c r="B2591">
        <v>35389</v>
      </c>
      <c r="C2591">
        <v>200</v>
      </c>
      <c r="E2591" t="s">
        <v>14</v>
      </c>
      <c r="F2591" t="s">
        <v>301</v>
      </c>
      <c r="H2591" t="s">
        <v>16</v>
      </c>
      <c r="I2591">
        <v>0</v>
      </c>
      <c r="J2591">
        <v>0</v>
      </c>
    </row>
    <row r="2592" spans="1:10">
      <c r="A2592">
        <v>1393000477343</v>
      </c>
      <c r="B2592">
        <v>35435</v>
      </c>
      <c r="C2592">
        <v>200</v>
      </c>
      <c r="E2592" t="s">
        <v>14</v>
      </c>
      <c r="F2592" t="s">
        <v>307</v>
      </c>
      <c r="H2592" t="s">
        <v>16</v>
      </c>
      <c r="I2592">
        <v>0</v>
      </c>
      <c r="J2592">
        <v>0</v>
      </c>
    </row>
    <row r="2593" spans="1:10">
      <c r="A2593">
        <v>1393000477286</v>
      </c>
      <c r="B2593">
        <v>35493</v>
      </c>
      <c r="C2593">
        <v>200</v>
      </c>
      <c r="E2593" t="s">
        <v>14</v>
      </c>
      <c r="F2593" t="s">
        <v>285</v>
      </c>
      <c r="H2593" t="s">
        <v>16</v>
      </c>
      <c r="I2593">
        <v>0</v>
      </c>
      <c r="J2593">
        <v>0</v>
      </c>
    </row>
    <row r="2594" spans="1:10">
      <c r="A2594">
        <v>1393000477319</v>
      </c>
      <c r="B2594">
        <v>35511</v>
      </c>
      <c r="C2594">
        <v>200</v>
      </c>
      <c r="E2594" t="s">
        <v>14</v>
      </c>
      <c r="F2594" t="s">
        <v>295</v>
      </c>
      <c r="H2594" t="s">
        <v>16</v>
      </c>
      <c r="I2594">
        <v>0</v>
      </c>
      <c r="J2594">
        <v>0</v>
      </c>
    </row>
    <row r="2595" spans="1:10">
      <c r="A2595">
        <v>1393000477344</v>
      </c>
      <c r="B2595">
        <v>35487</v>
      </c>
      <c r="C2595">
        <v>200</v>
      </c>
      <c r="E2595" t="s">
        <v>14</v>
      </c>
      <c r="F2595" t="s">
        <v>297</v>
      </c>
      <c r="H2595" t="s">
        <v>16</v>
      </c>
      <c r="I2595">
        <v>0</v>
      </c>
      <c r="J2595">
        <v>0</v>
      </c>
    </row>
    <row r="2596" spans="1:10">
      <c r="A2596">
        <v>1393000477394</v>
      </c>
      <c r="B2596">
        <v>35478</v>
      </c>
      <c r="C2596">
        <v>200</v>
      </c>
      <c r="E2596" t="s">
        <v>14</v>
      </c>
      <c r="F2596" t="s">
        <v>302</v>
      </c>
      <c r="H2596" t="s">
        <v>16</v>
      </c>
      <c r="I2596">
        <v>0</v>
      </c>
      <c r="J2596">
        <v>0</v>
      </c>
    </row>
    <row r="2597" spans="1:10">
      <c r="A2597">
        <v>1393000477657</v>
      </c>
      <c r="B2597">
        <v>35463</v>
      </c>
      <c r="C2597">
        <v>200</v>
      </c>
      <c r="E2597" t="s">
        <v>14</v>
      </c>
      <c r="F2597" t="s">
        <v>298</v>
      </c>
      <c r="H2597" t="s">
        <v>16</v>
      </c>
      <c r="I2597">
        <v>0</v>
      </c>
      <c r="J2597">
        <v>0</v>
      </c>
    </row>
    <row r="2598" spans="1:10">
      <c r="A2598">
        <v>1393000477683</v>
      </c>
      <c r="B2598">
        <v>35449</v>
      </c>
      <c r="C2598">
        <v>200</v>
      </c>
      <c r="E2598" t="s">
        <v>14</v>
      </c>
      <c r="F2598" t="s">
        <v>312</v>
      </c>
      <c r="H2598" t="s">
        <v>16</v>
      </c>
      <c r="I2598">
        <v>0</v>
      </c>
      <c r="J2598">
        <v>0</v>
      </c>
    </row>
    <row r="2599" spans="1:10">
      <c r="A2599">
        <v>1393000477688</v>
      </c>
      <c r="B2599">
        <v>35466</v>
      </c>
      <c r="C2599">
        <v>200</v>
      </c>
      <c r="E2599" t="s">
        <v>14</v>
      </c>
      <c r="F2599" t="s">
        <v>305</v>
      </c>
      <c r="H2599" t="s">
        <v>16</v>
      </c>
      <c r="I2599">
        <v>0</v>
      </c>
      <c r="J2599">
        <v>0</v>
      </c>
    </row>
    <row r="2600" spans="1:10">
      <c r="A2600">
        <v>1393000477689</v>
      </c>
      <c r="B2600">
        <v>35474</v>
      </c>
      <c r="C2600">
        <v>200</v>
      </c>
      <c r="E2600" t="s">
        <v>14</v>
      </c>
      <c r="F2600" t="s">
        <v>315</v>
      </c>
      <c r="H2600" t="s">
        <v>16</v>
      </c>
      <c r="I2600">
        <v>0</v>
      </c>
      <c r="J2600">
        <v>0</v>
      </c>
    </row>
    <row r="2601" spans="1:10">
      <c r="A2601">
        <v>1393000477935</v>
      </c>
      <c r="B2601">
        <v>35457</v>
      </c>
      <c r="C2601">
        <v>200</v>
      </c>
      <c r="E2601" t="s">
        <v>14</v>
      </c>
      <c r="F2601" t="s">
        <v>314</v>
      </c>
      <c r="H2601" t="s">
        <v>16</v>
      </c>
      <c r="I2601">
        <v>0</v>
      </c>
      <c r="J2601">
        <v>0</v>
      </c>
    </row>
    <row r="2602" spans="1:10">
      <c r="A2602">
        <v>1393000506879</v>
      </c>
      <c r="B2602">
        <v>34888</v>
      </c>
      <c r="C2602">
        <v>200</v>
      </c>
      <c r="E2602" t="s">
        <v>14</v>
      </c>
      <c r="F2602" t="s">
        <v>123</v>
      </c>
      <c r="H2602" t="s">
        <v>16</v>
      </c>
      <c r="I2602">
        <v>0</v>
      </c>
      <c r="J2602">
        <v>0</v>
      </c>
    </row>
    <row r="2603" spans="1:10">
      <c r="A2603">
        <v>1393000506889</v>
      </c>
      <c r="B2603">
        <v>35215</v>
      </c>
      <c r="C2603">
        <v>200</v>
      </c>
      <c r="E2603" t="s">
        <v>14</v>
      </c>
      <c r="F2603" t="s">
        <v>127</v>
      </c>
      <c r="H2603" t="s">
        <v>16</v>
      </c>
      <c r="I2603">
        <v>0</v>
      </c>
      <c r="J2603">
        <v>0</v>
      </c>
    </row>
    <row r="2604" spans="1:10">
      <c r="A2604">
        <v>1393000506672</v>
      </c>
      <c r="B2604">
        <v>35475</v>
      </c>
      <c r="C2604">
        <v>200</v>
      </c>
      <c r="E2604" t="s">
        <v>14</v>
      </c>
      <c r="F2604" t="s">
        <v>121</v>
      </c>
      <c r="H2604" t="s">
        <v>16</v>
      </c>
      <c r="I2604">
        <v>0</v>
      </c>
      <c r="J2604">
        <v>0</v>
      </c>
    </row>
    <row r="2605" spans="1:10">
      <c r="A2605">
        <v>1393000506681</v>
      </c>
      <c r="B2605">
        <v>35493</v>
      </c>
      <c r="C2605">
        <v>200</v>
      </c>
      <c r="E2605" t="s">
        <v>14</v>
      </c>
      <c r="F2605" t="s">
        <v>116</v>
      </c>
      <c r="H2605" t="s">
        <v>16</v>
      </c>
      <c r="I2605">
        <v>0</v>
      </c>
      <c r="J2605">
        <v>0</v>
      </c>
    </row>
    <row r="2606" spans="1:10">
      <c r="A2606">
        <v>1393000506671</v>
      </c>
      <c r="B2606">
        <v>35532</v>
      </c>
      <c r="C2606">
        <v>200</v>
      </c>
      <c r="E2606" t="s">
        <v>14</v>
      </c>
      <c r="F2606" t="s">
        <v>119</v>
      </c>
      <c r="H2606" t="s">
        <v>16</v>
      </c>
      <c r="I2606">
        <v>0</v>
      </c>
      <c r="J2606">
        <v>0</v>
      </c>
    </row>
    <row r="2607" spans="1:10">
      <c r="A2607">
        <v>1393000506891</v>
      </c>
      <c r="B2607">
        <v>35321</v>
      </c>
      <c r="C2607">
        <v>200</v>
      </c>
      <c r="E2607" t="s">
        <v>14</v>
      </c>
      <c r="F2607" t="s">
        <v>117</v>
      </c>
      <c r="H2607" t="s">
        <v>16</v>
      </c>
      <c r="I2607">
        <v>0</v>
      </c>
      <c r="J2607">
        <v>0</v>
      </c>
    </row>
    <row r="2608" spans="1:10">
      <c r="A2608">
        <v>1393000506684</v>
      </c>
      <c r="B2608">
        <v>35611</v>
      </c>
      <c r="C2608">
        <v>200</v>
      </c>
      <c r="E2608" t="s">
        <v>14</v>
      </c>
      <c r="F2608" t="s">
        <v>122</v>
      </c>
      <c r="H2608" t="s">
        <v>16</v>
      </c>
      <c r="I2608">
        <v>0</v>
      </c>
      <c r="J2608">
        <v>0</v>
      </c>
    </row>
    <row r="2609" spans="1:10">
      <c r="A2609">
        <v>1393000506703</v>
      </c>
      <c r="B2609">
        <v>35624</v>
      </c>
      <c r="C2609">
        <v>200</v>
      </c>
      <c r="E2609" t="s">
        <v>14</v>
      </c>
      <c r="F2609" t="s">
        <v>120</v>
      </c>
      <c r="H2609" t="s">
        <v>16</v>
      </c>
      <c r="I2609">
        <v>0</v>
      </c>
      <c r="J2609">
        <v>0</v>
      </c>
    </row>
    <row r="2610" spans="1:10">
      <c r="A2610">
        <v>1393000506768</v>
      </c>
      <c r="B2610">
        <v>35656</v>
      </c>
      <c r="C2610">
        <v>200</v>
      </c>
      <c r="E2610" t="s">
        <v>14</v>
      </c>
      <c r="F2610" t="s">
        <v>118</v>
      </c>
      <c r="H2610" t="s">
        <v>16</v>
      </c>
      <c r="I2610">
        <v>0</v>
      </c>
      <c r="J2610">
        <v>0</v>
      </c>
    </row>
    <row r="2611" spans="1:10">
      <c r="A2611">
        <v>1393000507816</v>
      </c>
      <c r="B2611">
        <v>34759</v>
      </c>
      <c r="C2611">
        <v>200</v>
      </c>
      <c r="E2611" t="s">
        <v>14</v>
      </c>
      <c r="F2611" t="s">
        <v>129</v>
      </c>
      <c r="H2611" t="s">
        <v>16</v>
      </c>
      <c r="I2611">
        <v>0</v>
      </c>
      <c r="J2611">
        <v>0</v>
      </c>
    </row>
    <row r="2612" spans="1:10">
      <c r="A2612">
        <v>1393000507271</v>
      </c>
      <c r="B2612">
        <v>35519</v>
      </c>
      <c r="C2612">
        <v>200</v>
      </c>
      <c r="E2612" t="s">
        <v>14</v>
      </c>
      <c r="F2612" t="s">
        <v>125</v>
      </c>
      <c r="H2612" t="s">
        <v>16</v>
      </c>
      <c r="I2612">
        <v>0</v>
      </c>
      <c r="J2612">
        <v>0</v>
      </c>
    </row>
    <row r="2613" spans="1:10">
      <c r="A2613">
        <v>1393000507268</v>
      </c>
      <c r="B2613">
        <v>35550</v>
      </c>
      <c r="C2613">
        <v>200</v>
      </c>
      <c r="E2613" t="s">
        <v>14</v>
      </c>
      <c r="F2613" t="s">
        <v>124</v>
      </c>
      <c r="H2613" t="s">
        <v>16</v>
      </c>
      <c r="I2613">
        <v>0</v>
      </c>
      <c r="J2613">
        <v>0</v>
      </c>
    </row>
    <row r="2614" spans="1:10">
      <c r="A2614">
        <v>1393000507363</v>
      </c>
      <c r="B2614">
        <v>35552</v>
      </c>
      <c r="C2614">
        <v>200</v>
      </c>
      <c r="E2614" t="s">
        <v>14</v>
      </c>
      <c r="F2614" t="s">
        <v>128</v>
      </c>
      <c r="H2614" t="s">
        <v>16</v>
      </c>
      <c r="I2614">
        <v>0</v>
      </c>
      <c r="J2614">
        <v>0</v>
      </c>
    </row>
    <row r="2615" spans="1:10">
      <c r="A2615">
        <v>1393000507442</v>
      </c>
      <c r="B2615">
        <v>35483</v>
      </c>
      <c r="C2615">
        <v>200</v>
      </c>
      <c r="E2615" t="s">
        <v>14</v>
      </c>
      <c r="F2615" t="s">
        <v>134</v>
      </c>
      <c r="H2615" t="s">
        <v>16</v>
      </c>
      <c r="I2615">
        <v>0</v>
      </c>
      <c r="J2615">
        <v>0</v>
      </c>
    </row>
    <row r="2616" spans="1:10">
      <c r="A2616">
        <v>1393000507456</v>
      </c>
      <c r="B2616">
        <v>35498</v>
      </c>
      <c r="C2616">
        <v>200</v>
      </c>
      <c r="E2616" t="s">
        <v>14</v>
      </c>
      <c r="F2616" t="s">
        <v>135</v>
      </c>
      <c r="H2616" t="s">
        <v>16</v>
      </c>
      <c r="I2616">
        <v>0</v>
      </c>
      <c r="J2616">
        <v>0</v>
      </c>
    </row>
    <row r="2617" spans="1:10">
      <c r="A2617">
        <v>1393000507787</v>
      </c>
      <c r="B2617">
        <v>35250</v>
      </c>
      <c r="C2617">
        <v>200</v>
      </c>
      <c r="E2617" t="s">
        <v>14</v>
      </c>
      <c r="F2617" t="s">
        <v>137</v>
      </c>
      <c r="H2617" t="s">
        <v>16</v>
      </c>
      <c r="I2617">
        <v>0</v>
      </c>
      <c r="J2617">
        <v>0</v>
      </c>
    </row>
    <row r="2618" spans="1:10">
      <c r="A2618">
        <v>1393000507474</v>
      </c>
      <c r="B2618">
        <v>35576</v>
      </c>
      <c r="C2618">
        <v>200</v>
      </c>
      <c r="E2618" t="s">
        <v>14</v>
      </c>
      <c r="F2618" t="s">
        <v>130</v>
      </c>
      <c r="H2618" t="s">
        <v>16</v>
      </c>
      <c r="I2618">
        <v>0</v>
      </c>
      <c r="J2618">
        <v>0</v>
      </c>
    </row>
    <row r="2619" spans="1:10">
      <c r="A2619">
        <v>1393000507838</v>
      </c>
      <c r="B2619">
        <v>35230</v>
      </c>
      <c r="C2619">
        <v>200</v>
      </c>
      <c r="E2619" t="s">
        <v>14</v>
      </c>
      <c r="F2619" t="s">
        <v>141</v>
      </c>
      <c r="H2619" t="s">
        <v>16</v>
      </c>
      <c r="I2619">
        <v>0</v>
      </c>
      <c r="J2619">
        <v>0</v>
      </c>
    </row>
    <row r="2620" spans="1:10">
      <c r="A2620">
        <v>1393000507854</v>
      </c>
      <c r="B2620">
        <v>35254</v>
      </c>
      <c r="C2620">
        <v>200</v>
      </c>
      <c r="E2620" t="s">
        <v>14</v>
      </c>
      <c r="F2620" t="s">
        <v>133</v>
      </c>
      <c r="H2620" t="s">
        <v>16</v>
      </c>
      <c r="I2620">
        <v>0</v>
      </c>
      <c r="J2620">
        <v>0</v>
      </c>
    </row>
    <row r="2621" spans="1:10">
      <c r="A2621">
        <v>1393000507640</v>
      </c>
      <c r="B2621">
        <v>35570</v>
      </c>
      <c r="C2621">
        <v>200</v>
      </c>
      <c r="E2621" t="s">
        <v>14</v>
      </c>
      <c r="F2621" t="s">
        <v>139</v>
      </c>
      <c r="H2621" t="s">
        <v>16</v>
      </c>
      <c r="I2621">
        <v>0</v>
      </c>
      <c r="J2621">
        <v>0</v>
      </c>
    </row>
    <row r="2622" spans="1:10">
      <c r="A2622">
        <v>1393000507815</v>
      </c>
      <c r="B2622">
        <v>35516</v>
      </c>
      <c r="C2622">
        <v>200</v>
      </c>
      <c r="E2622" t="s">
        <v>14</v>
      </c>
      <c r="F2622" t="s">
        <v>143</v>
      </c>
      <c r="H2622" t="s">
        <v>16</v>
      </c>
      <c r="I2622">
        <v>0</v>
      </c>
      <c r="J2622">
        <v>0</v>
      </c>
    </row>
    <row r="2623" spans="1:10">
      <c r="A2623">
        <v>1393000508166</v>
      </c>
      <c r="B2623">
        <v>35361</v>
      </c>
      <c r="C2623">
        <v>200</v>
      </c>
      <c r="E2623" t="s">
        <v>14</v>
      </c>
      <c r="F2623" t="s">
        <v>126</v>
      </c>
      <c r="H2623" t="s">
        <v>16</v>
      </c>
      <c r="I2623">
        <v>0</v>
      </c>
      <c r="J2623">
        <v>0</v>
      </c>
    </row>
    <row r="2624" spans="1:10">
      <c r="A2624">
        <v>1393000508276</v>
      </c>
      <c r="B2624">
        <v>35463</v>
      </c>
      <c r="C2624">
        <v>200</v>
      </c>
      <c r="E2624" t="s">
        <v>14</v>
      </c>
      <c r="F2624" t="s">
        <v>145</v>
      </c>
      <c r="H2624" t="s">
        <v>16</v>
      </c>
      <c r="I2624">
        <v>0</v>
      </c>
      <c r="J2624">
        <v>0</v>
      </c>
    </row>
    <row r="2625" spans="1:10">
      <c r="A2625">
        <v>1393000508277</v>
      </c>
      <c r="B2625">
        <v>35485</v>
      </c>
      <c r="C2625">
        <v>200</v>
      </c>
      <c r="E2625" t="s">
        <v>14</v>
      </c>
      <c r="F2625" t="s">
        <v>142</v>
      </c>
      <c r="H2625" t="s">
        <v>16</v>
      </c>
      <c r="I2625">
        <v>0</v>
      </c>
      <c r="J2625">
        <v>0</v>
      </c>
    </row>
    <row r="2626" spans="1:10">
      <c r="A2626">
        <v>1393000508261</v>
      </c>
      <c r="B2626">
        <v>35503</v>
      </c>
      <c r="C2626">
        <v>200</v>
      </c>
      <c r="E2626" t="s">
        <v>14</v>
      </c>
      <c r="F2626" t="s">
        <v>144</v>
      </c>
      <c r="H2626" t="s">
        <v>16</v>
      </c>
      <c r="I2626">
        <v>0</v>
      </c>
      <c r="J2626">
        <v>0</v>
      </c>
    </row>
    <row r="2627" spans="1:10">
      <c r="A2627">
        <v>1393000508232</v>
      </c>
      <c r="B2627">
        <v>35532</v>
      </c>
      <c r="C2627">
        <v>200</v>
      </c>
      <c r="E2627" t="s">
        <v>14</v>
      </c>
      <c r="F2627" t="s">
        <v>146</v>
      </c>
      <c r="H2627" t="s">
        <v>16</v>
      </c>
      <c r="I2627">
        <v>0</v>
      </c>
      <c r="J2627">
        <v>0</v>
      </c>
    </row>
    <row r="2628" spans="1:10">
      <c r="A2628">
        <v>1393000508322</v>
      </c>
      <c r="B2628">
        <v>35520</v>
      </c>
      <c r="C2628">
        <v>200</v>
      </c>
      <c r="E2628" t="s">
        <v>14</v>
      </c>
      <c r="F2628" t="s">
        <v>148</v>
      </c>
      <c r="H2628" t="s">
        <v>16</v>
      </c>
      <c r="I2628">
        <v>0</v>
      </c>
      <c r="J2628">
        <v>0</v>
      </c>
    </row>
    <row r="2629" spans="1:10">
      <c r="A2629">
        <v>1393000508200</v>
      </c>
      <c r="B2629">
        <v>35656</v>
      </c>
      <c r="C2629">
        <v>200</v>
      </c>
      <c r="E2629" t="s">
        <v>14</v>
      </c>
      <c r="F2629" t="s">
        <v>132</v>
      </c>
      <c r="H2629" t="s">
        <v>16</v>
      </c>
      <c r="I2629">
        <v>0</v>
      </c>
      <c r="J2629">
        <v>0</v>
      </c>
    </row>
    <row r="2630" spans="1:10">
      <c r="A2630">
        <v>1393000508819</v>
      </c>
      <c r="B2630">
        <v>35124</v>
      </c>
      <c r="C2630">
        <v>200</v>
      </c>
      <c r="E2630" t="s">
        <v>14</v>
      </c>
      <c r="F2630" t="s">
        <v>163</v>
      </c>
      <c r="H2630" t="s">
        <v>16</v>
      </c>
      <c r="I2630">
        <v>0</v>
      </c>
      <c r="J2630">
        <v>0</v>
      </c>
    </row>
    <row r="2631" spans="1:10">
      <c r="A2631">
        <v>1393000508297</v>
      </c>
      <c r="B2631">
        <v>35681</v>
      </c>
      <c r="C2631">
        <v>200</v>
      </c>
      <c r="E2631" t="s">
        <v>14</v>
      </c>
      <c r="F2631" t="s">
        <v>131</v>
      </c>
      <c r="H2631" t="s">
        <v>16</v>
      </c>
      <c r="I2631">
        <v>0</v>
      </c>
      <c r="J2631">
        <v>0</v>
      </c>
    </row>
    <row r="2632" spans="1:10">
      <c r="A2632">
        <v>1393000508576</v>
      </c>
      <c r="B2632">
        <v>35468</v>
      </c>
      <c r="C2632">
        <v>200</v>
      </c>
      <c r="E2632" t="s">
        <v>14</v>
      </c>
      <c r="F2632" t="s">
        <v>151</v>
      </c>
      <c r="H2632" t="s">
        <v>16</v>
      </c>
      <c r="I2632">
        <v>0</v>
      </c>
      <c r="J2632">
        <v>0</v>
      </c>
    </row>
    <row r="2633" spans="1:10">
      <c r="A2633">
        <v>1393000508746</v>
      </c>
      <c r="B2633">
        <v>35313</v>
      </c>
      <c r="C2633">
        <v>200</v>
      </c>
      <c r="E2633" t="s">
        <v>14</v>
      </c>
      <c r="F2633" t="s">
        <v>147</v>
      </c>
      <c r="H2633" t="s">
        <v>16</v>
      </c>
      <c r="I2633">
        <v>0</v>
      </c>
      <c r="J2633">
        <v>0</v>
      </c>
    </row>
    <row r="2634" spans="1:10">
      <c r="A2634">
        <v>1393000508646</v>
      </c>
      <c r="B2634">
        <v>35503</v>
      </c>
      <c r="C2634">
        <v>200</v>
      </c>
      <c r="E2634" t="s">
        <v>14</v>
      </c>
      <c r="F2634" t="s">
        <v>140</v>
      </c>
      <c r="H2634" t="s">
        <v>16</v>
      </c>
      <c r="I2634">
        <v>0</v>
      </c>
      <c r="J2634">
        <v>0</v>
      </c>
    </row>
    <row r="2635" spans="1:10">
      <c r="A2635">
        <v>1393000509130</v>
      </c>
      <c r="B2635">
        <v>35037</v>
      </c>
      <c r="C2635">
        <v>200</v>
      </c>
      <c r="E2635" t="s">
        <v>14</v>
      </c>
      <c r="F2635" t="s">
        <v>174</v>
      </c>
      <c r="H2635" t="s">
        <v>16</v>
      </c>
      <c r="I2635">
        <v>0</v>
      </c>
      <c r="J2635">
        <v>0</v>
      </c>
    </row>
    <row r="2636" spans="1:10">
      <c r="A2636">
        <v>1393000508844</v>
      </c>
      <c r="B2636">
        <v>35454</v>
      </c>
      <c r="C2636">
        <v>200</v>
      </c>
      <c r="E2636" t="s">
        <v>14</v>
      </c>
      <c r="F2636" t="s">
        <v>150</v>
      </c>
      <c r="H2636" t="s">
        <v>16</v>
      </c>
      <c r="I2636">
        <v>0</v>
      </c>
      <c r="J2636">
        <v>0</v>
      </c>
    </row>
    <row r="2637" spans="1:10">
      <c r="A2637">
        <v>1393000509200</v>
      </c>
      <c r="B2637">
        <v>35388</v>
      </c>
      <c r="C2637">
        <v>200</v>
      </c>
      <c r="E2637" t="s">
        <v>14</v>
      </c>
      <c r="F2637" t="s">
        <v>176</v>
      </c>
      <c r="H2637" t="s">
        <v>16</v>
      </c>
      <c r="I2637">
        <v>0</v>
      </c>
      <c r="J2637">
        <v>0</v>
      </c>
    </row>
    <row r="2638" spans="1:10">
      <c r="A2638">
        <v>1393000509176</v>
      </c>
      <c r="B2638">
        <v>35414</v>
      </c>
      <c r="C2638">
        <v>200</v>
      </c>
      <c r="E2638" t="s">
        <v>14</v>
      </c>
      <c r="F2638" t="s">
        <v>164</v>
      </c>
      <c r="H2638" t="s">
        <v>16</v>
      </c>
      <c r="I2638">
        <v>0</v>
      </c>
      <c r="J2638">
        <v>0</v>
      </c>
    </row>
    <row r="2639" spans="1:10">
      <c r="A2639">
        <v>1393000508887</v>
      </c>
      <c r="B2639">
        <v>35720</v>
      </c>
      <c r="C2639">
        <v>200</v>
      </c>
      <c r="E2639" t="s">
        <v>14</v>
      </c>
      <c r="F2639" t="s">
        <v>138</v>
      </c>
      <c r="H2639" t="s">
        <v>16</v>
      </c>
      <c r="I2639">
        <v>0</v>
      </c>
      <c r="J2639">
        <v>0</v>
      </c>
    </row>
    <row r="2640" spans="1:10">
      <c r="A2640">
        <v>1393000509023</v>
      </c>
      <c r="B2640">
        <v>35588</v>
      </c>
      <c r="C2640">
        <v>200</v>
      </c>
      <c r="E2640" t="s">
        <v>14</v>
      </c>
      <c r="F2640" t="s">
        <v>159</v>
      </c>
      <c r="H2640" t="s">
        <v>16</v>
      </c>
      <c r="I2640">
        <v>0</v>
      </c>
      <c r="J2640">
        <v>0</v>
      </c>
    </row>
    <row r="2641" spans="1:10">
      <c r="A2641">
        <v>1393000509493</v>
      </c>
      <c r="B2641">
        <v>35156</v>
      </c>
      <c r="C2641">
        <v>200</v>
      </c>
      <c r="E2641" t="s">
        <v>14</v>
      </c>
      <c r="F2641" t="s">
        <v>195</v>
      </c>
      <c r="H2641" t="s">
        <v>16</v>
      </c>
      <c r="I2641">
        <v>0</v>
      </c>
      <c r="J2641">
        <v>0</v>
      </c>
    </row>
    <row r="2642" spans="1:10">
      <c r="A2642">
        <v>1393000508850</v>
      </c>
      <c r="B2642">
        <v>35804</v>
      </c>
      <c r="C2642">
        <v>200</v>
      </c>
      <c r="E2642" t="s">
        <v>14</v>
      </c>
      <c r="F2642" t="s">
        <v>152</v>
      </c>
      <c r="H2642" t="s">
        <v>16</v>
      </c>
      <c r="I2642">
        <v>0</v>
      </c>
      <c r="J2642">
        <v>0</v>
      </c>
    </row>
    <row r="2643" spans="1:10">
      <c r="A2643">
        <v>1393000508631</v>
      </c>
      <c r="B2643">
        <v>36035</v>
      </c>
      <c r="C2643">
        <v>200</v>
      </c>
      <c r="E2643" t="s">
        <v>14</v>
      </c>
      <c r="F2643" t="s">
        <v>136</v>
      </c>
      <c r="H2643" t="s">
        <v>16</v>
      </c>
      <c r="I2643">
        <v>0</v>
      </c>
      <c r="J2643">
        <v>0</v>
      </c>
    </row>
    <row r="2644" spans="1:10">
      <c r="A2644">
        <v>1393000509106</v>
      </c>
      <c r="B2644">
        <v>35561</v>
      </c>
      <c r="C2644">
        <v>200</v>
      </c>
      <c r="E2644" t="s">
        <v>14</v>
      </c>
      <c r="F2644" t="s">
        <v>158</v>
      </c>
      <c r="H2644" t="s">
        <v>16</v>
      </c>
      <c r="I2644">
        <v>0</v>
      </c>
      <c r="J2644">
        <v>0</v>
      </c>
    </row>
    <row r="2645" spans="1:10">
      <c r="A2645">
        <v>1393000509913</v>
      </c>
      <c r="B2645">
        <v>35044</v>
      </c>
      <c r="C2645">
        <v>200</v>
      </c>
      <c r="E2645" t="s">
        <v>14</v>
      </c>
      <c r="F2645" t="s">
        <v>219</v>
      </c>
      <c r="H2645" t="s">
        <v>16</v>
      </c>
      <c r="I2645">
        <v>0</v>
      </c>
      <c r="J2645">
        <v>0</v>
      </c>
    </row>
    <row r="2646" spans="1:10">
      <c r="A2646">
        <v>1393000509531</v>
      </c>
      <c r="B2646">
        <v>35429</v>
      </c>
      <c r="C2646">
        <v>200</v>
      </c>
      <c r="E2646" t="s">
        <v>14</v>
      </c>
      <c r="F2646" t="s">
        <v>161</v>
      </c>
      <c r="H2646" t="s">
        <v>16</v>
      </c>
      <c r="I2646">
        <v>0</v>
      </c>
      <c r="J2646">
        <v>0</v>
      </c>
    </row>
    <row r="2647" spans="1:10">
      <c r="A2647">
        <v>1393000509541</v>
      </c>
      <c r="B2647">
        <v>35435</v>
      </c>
      <c r="C2647">
        <v>200</v>
      </c>
      <c r="E2647" t="s">
        <v>14</v>
      </c>
      <c r="F2647" t="s">
        <v>186</v>
      </c>
      <c r="H2647" t="s">
        <v>16</v>
      </c>
      <c r="I2647">
        <v>0</v>
      </c>
      <c r="J2647">
        <v>0</v>
      </c>
    </row>
    <row r="2648" spans="1:10">
      <c r="A2648">
        <v>1393000509882</v>
      </c>
      <c r="B2648">
        <v>35111</v>
      </c>
      <c r="C2648">
        <v>200</v>
      </c>
      <c r="E2648" t="s">
        <v>14</v>
      </c>
      <c r="F2648" t="s">
        <v>206</v>
      </c>
      <c r="H2648" t="s">
        <v>16</v>
      </c>
      <c r="I2648">
        <v>0</v>
      </c>
      <c r="J2648">
        <v>0</v>
      </c>
    </row>
    <row r="2649" spans="1:10">
      <c r="A2649">
        <v>1393000509408</v>
      </c>
      <c r="B2649">
        <v>35598</v>
      </c>
      <c r="C2649">
        <v>200</v>
      </c>
      <c r="E2649" t="s">
        <v>14</v>
      </c>
      <c r="F2649" t="s">
        <v>189</v>
      </c>
      <c r="H2649" t="s">
        <v>16</v>
      </c>
      <c r="I2649">
        <v>0</v>
      </c>
      <c r="J2649">
        <v>0</v>
      </c>
    </row>
    <row r="2650" spans="1:10">
      <c r="A2650">
        <v>1393000509433</v>
      </c>
      <c r="B2650">
        <v>35589</v>
      </c>
      <c r="C2650">
        <v>200</v>
      </c>
      <c r="E2650" t="s">
        <v>14</v>
      </c>
      <c r="F2650" t="s">
        <v>193</v>
      </c>
      <c r="H2650" t="s">
        <v>16</v>
      </c>
      <c r="I2650">
        <v>0</v>
      </c>
      <c r="J2650">
        <v>0</v>
      </c>
    </row>
    <row r="2651" spans="1:10">
      <c r="A2651">
        <v>1393000509202</v>
      </c>
      <c r="B2651">
        <v>35821</v>
      </c>
      <c r="C2651">
        <v>200</v>
      </c>
      <c r="E2651" t="s">
        <v>14</v>
      </c>
      <c r="F2651" t="s">
        <v>149</v>
      </c>
      <c r="H2651" t="s">
        <v>16</v>
      </c>
      <c r="I2651">
        <v>0</v>
      </c>
      <c r="J2651">
        <v>0</v>
      </c>
    </row>
    <row r="2652" spans="1:10">
      <c r="A2652">
        <v>1393000509367</v>
      </c>
      <c r="B2652">
        <v>35661</v>
      </c>
      <c r="C2652">
        <v>200</v>
      </c>
      <c r="E2652" t="s">
        <v>14</v>
      </c>
      <c r="F2652" t="s">
        <v>166</v>
      </c>
      <c r="H2652" t="s">
        <v>16</v>
      </c>
      <c r="I2652">
        <v>0</v>
      </c>
      <c r="J2652">
        <v>0</v>
      </c>
    </row>
    <row r="2653" spans="1:10">
      <c r="A2653">
        <v>1393000509315</v>
      </c>
      <c r="B2653">
        <v>35726</v>
      </c>
      <c r="C2653">
        <v>200</v>
      </c>
      <c r="E2653" t="s">
        <v>14</v>
      </c>
      <c r="F2653" t="s">
        <v>156</v>
      </c>
      <c r="H2653" t="s">
        <v>16</v>
      </c>
      <c r="I2653">
        <v>0</v>
      </c>
      <c r="J2653">
        <v>0</v>
      </c>
    </row>
    <row r="2654" spans="1:10">
      <c r="A2654">
        <v>1393000509430</v>
      </c>
      <c r="B2654">
        <v>35618</v>
      </c>
      <c r="C2654">
        <v>200</v>
      </c>
      <c r="E2654" t="s">
        <v>14</v>
      </c>
      <c r="F2654" t="s">
        <v>178</v>
      </c>
      <c r="H2654" t="s">
        <v>16</v>
      </c>
      <c r="I2654">
        <v>0</v>
      </c>
      <c r="J2654">
        <v>0</v>
      </c>
    </row>
    <row r="2655" spans="1:10">
      <c r="A2655">
        <v>1393000509443</v>
      </c>
      <c r="B2655">
        <v>35633</v>
      </c>
      <c r="C2655">
        <v>200</v>
      </c>
      <c r="E2655" t="s">
        <v>14</v>
      </c>
      <c r="F2655" t="s">
        <v>154</v>
      </c>
      <c r="H2655" t="s">
        <v>16</v>
      </c>
      <c r="I2655">
        <v>0</v>
      </c>
      <c r="J2655">
        <v>0</v>
      </c>
    </row>
    <row r="2656" spans="1:10">
      <c r="A2656">
        <v>1393000510245</v>
      </c>
      <c r="B2656">
        <v>35016</v>
      </c>
      <c r="C2656">
        <v>200</v>
      </c>
      <c r="E2656" t="s">
        <v>14</v>
      </c>
      <c r="F2656" t="s">
        <v>192</v>
      </c>
      <c r="H2656" t="s">
        <v>16</v>
      </c>
      <c r="I2656">
        <v>0</v>
      </c>
      <c r="J2656">
        <v>0</v>
      </c>
    </row>
    <row r="2657" spans="1:10">
      <c r="A2657">
        <v>1393000509944</v>
      </c>
      <c r="B2657">
        <v>35380</v>
      </c>
      <c r="C2657">
        <v>200</v>
      </c>
      <c r="E2657" t="s">
        <v>14</v>
      </c>
      <c r="F2657" t="s">
        <v>196</v>
      </c>
      <c r="H2657" t="s">
        <v>16</v>
      </c>
      <c r="I2657">
        <v>0</v>
      </c>
      <c r="J2657">
        <v>0</v>
      </c>
    </row>
    <row r="2658" spans="1:10">
      <c r="A2658">
        <v>1393000509941</v>
      </c>
      <c r="B2658">
        <v>35389</v>
      </c>
      <c r="C2658">
        <v>200</v>
      </c>
      <c r="E2658" t="s">
        <v>14</v>
      </c>
      <c r="F2658" t="s">
        <v>201</v>
      </c>
      <c r="H2658" t="s">
        <v>16</v>
      </c>
      <c r="I2658">
        <v>0</v>
      </c>
      <c r="J2658">
        <v>0</v>
      </c>
    </row>
    <row r="2659" spans="1:10">
      <c r="A2659">
        <v>1393000510208</v>
      </c>
      <c r="B2659">
        <v>35141</v>
      </c>
      <c r="C2659">
        <v>200</v>
      </c>
      <c r="E2659" t="s">
        <v>14</v>
      </c>
      <c r="F2659" t="s">
        <v>157</v>
      </c>
      <c r="H2659" t="s">
        <v>16</v>
      </c>
      <c r="I2659">
        <v>0</v>
      </c>
      <c r="J2659">
        <v>0</v>
      </c>
    </row>
    <row r="2660" spans="1:10">
      <c r="A2660">
        <v>1393000509903</v>
      </c>
      <c r="B2660">
        <v>35471</v>
      </c>
      <c r="C2660">
        <v>200</v>
      </c>
      <c r="E2660" t="s">
        <v>14</v>
      </c>
      <c r="F2660" t="s">
        <v>197</v>
      </c>
      <c r="H2660" t="s">
        <v>16</v>
      </c>
      <c r="I2660">
        <v>0</v>
      </c>
      <c r="J2660">
        <v>0</v>
      </c>
    </row>
    <row r="2661" spans="1:10">
      <c r="A2661">
        <v>1393000509730</v>
      </c>
      <c r="B2661">
        <v>35665</v>
      </c>
      <c r="C2661">
        <v>200</v>
      </c>
      <c r="E2661" t="s">
        <v>14</v>
      </c>
      <c r="F2661" t="s">
        <v>184</v>
      </c>
      <c r="H2661" t="s">
        <v>16</v>
      </c>
      <c r="I2661">
        <v>0</v>
      </c>
      <c r="J2661">
        <v>0</v>
      </c>
    </row>
    <row r="2662" spans="1:10">
      <c r="A2662">
        <v>1393000509710</v>
      </c>
      <c r="B2662">
        <v>35693</v>
      </c>
      <c r="C2662">
        <v>200</v>
      </c>
      <c r="E2662" t="s">
        <v>14</v>
      </c>
      <c r="F2662" t="s">
        <v>173</v>
      </c>
      <c r="H2662" t="s">
        <v>16</v>
      </c>
      <c r="I2662">
        <v>0</v>
      </c>
      <c r="J2662">
        <v>0</v>
      </c>
    </row>
    <row r="2663" spans="1:10">
      <c r="A2663">
        <v>1393000509811</v>
      </c>
      <c r="B2663">
        <v>35603</v>
      </c>
      <c r="C2663">
        <v>200</v>
      </c>
      <c r="E2663" t="s">
        <v>14</v>
      </c>
      <c r="F2663" t="s">
        <v>170</v>
      </c>
      <c r="H2663" t="s">
        <v>16</v>
      </c>
      <c r="I2663">
        <v>0</v>
      </c>
      <c r="J2663">
        <v>0</v>
      </c>
    </row>
    <row r="2664" spans="1:10">
      <c r="A2664">
        <v>1393000509735</v>
      </c>
      <c r="B2664">
        <v>35712</v>
      </c>
      <c r="C2664">
        <v>200</v>
      </c>
      <c r="E2664" t="s">
        <v>14</v>
      </c>
      <c r="F2664" t="s">
        <v>200</v>
      </c>
      <c r="H2664" t="s">
        <v>16</v>
      </c>
      <c r="I2664">
        <v>0</v>
      </c>
      <c r="J2664">
        <v>0</v>
      </c>
    </row>
    <row r="2665" spans="1:10">
      <c r="A2665">
        <v>1393000509810</v>
      </c>
      <c r="B2665">
        <v>35638</v>
      </c>
      <c r="C2665">
        <v>200</v>
      </c>
      <c r="E2665" t="s">
        <v>14</v>
      </c>
      <c r="F2665" t="s">
        <v>218</v>
      </c>
      <c r="H2665" t="s">
        <v>16</v>
      </c>
      <c r="I2665">
        <v>0</v>
      </c>
      <c r="J2665">
        <v>0</v>
      </c>
    </row>
    <row r="2666" spans="1:10">
      <c r="A2666">
        <v>1393000509555</v>
      </c>
      <c r="B2666">
        <v>35904</v>
      </c>
      <c r="C2666">
        <v>200</v>
      </c>
      <c r="E2666" t="s">
        <v>14</v>
      </c>
      <c r="F2666" t="s">
        <v>153</v>
      </c>
      <c r="H2666" t="s">
        <v>16</v>
      </c>
      <c r="I2666">
        <v>0</v>
      </c>
      <c r="J2666">
        <v>0</v>
      </c>
    </row>
    <row r="2667" spans="1:10">
      <c r="A2667">
        <v>1393000509613</v>
      </c>
      <c r="B2667">
        <v>35848</v>
      </c>
      <c r="C2667">
        <v>200</v>
      </c>
      <c r="E2667" t="s">
        <v>14</v>
      </c>
      <c r="F2667" t="s">
        <v>165</v>
      </c>
      <c r="H2667" t="s">
        <v>16</v>
      </c>
      <c r="I2667">
        <v>0</v>
      </c>
      <c r="J2667">
        <v>0</v>
      </c>
    </row>
    <row r="2668" spans="1:10">
      <c r="A2668">
        <v>1393000509640</v>
      </c>
      <c r="B2668">
        <v>35823</v>
      </c>
      <c r="C2668">
        <v>200</v>
      </c>
      <c r="E2668" t="s">
        <v>14</v>
      </c>
      <c r="F2668" t="s">
        <v>177</v>
      </c>
      <c r="H2668" t="s">
        <v>16</v>
      </c>
      <c r="I2668">
        <v>0</v>
      </c>
      <c r="J2668">
        <v>0</v>
      </c>
    </row>
    <row r="2669" spans="1:10">
      <c r="A2669">
        <v>1393000509651</v>
      </c>
      <c r="B2669">
        <v>35827</v>
      </c>
      <c r="C2669">
        <v>200</v>
      </c>
      <c r="E2669" t="s">
        <v>14</v>
      </c>
      <c r="F2669" t="s">
        <v>194</v>
      </c>
      <c r="H2669" t="s">
        <v>16</v>
      </c>
      <c r="I2669">
        <v>0</v>
      </c>
      <c r="J2669">
        <v>0</v>
      </c>
    </row>
    <row r="2670" spans="1:10">
      <c r="A2670">
        <v>1393000510229</v>
      </c>
      <c r="B2670">
        <v>35256</v>
      </c>
      <c r="C2670">
        <v>200</v>
      </c>
      <c r="E2670" t="s">
        <v>14</v>
      </c>
      <c r="F2670" t="s">
        <v>226</v>
      </c>
      <c r="H2670" t="s">
        <v>16</v>
      </c>
      <c r="I2670">
        <v>0</v>
      </c>
      <c r="J2670">
        <v>0</v>
      </c>
    </row>
    <row r="2671" spans="1:10">
      <c r="A2671">
        <v>1393000509868</v>
      </c>
      <c r="B2671">
        <v>35635</v>
      </c>
      <c r="C2671">
        <v>200</v>
      </c>
      <c r="E2671" t="s">
        <v>14</v>
      </c>
      <c r="F2671" t="s">
        <v>168</v>
      </c>
      <c r="H2671" t="s">
        <v>16</v>
      </c>
      <c r="I2671">
        <v>0</v>
      </c>
      <c r="J2671">
        <v>0</v>
      </c>
    </row>
    <row r="2672" spans="1:10">
      <c r="A2672">
        <v>1393000509879</v>
      </c>
      <c r="B2672">
        <v>35630</v>
      </c>
      <c r="C2672">
        <v>200</v>
      </c>
      <c r="E2672" t="s">
        <v>14</v>
      </c>
      <c r="F2672" t="s">
        <v>182</v>
      </c>
      <c r="H2672" t="s">
        <v>16</v>
      </c>
      <c r="I2672">
        <v>0</v>
      </c>
      <c r="J2672">
        <v>0</v>
      </c>
    </row>
    <row r="2673" spans="1:10">
      <c r="A2673">
        <v>1393000510358</v>
      </c>
      <c r="B2673">
        <v>35345</v>
      </c>
      <c r="C2673">
        <v>200</v>
      </c>
      <c r="E2673" t="s">
        <v>14</v>
      </c>
      <c r="F2673" t="s">
        <v>233</v>
      </c>
      <c r="H2673" t="s">
        <v>16</v>
      </c>
      <c r="I2673">
        <v>0</v>
      </c>
      <c r="J2673">
        <v>0</v>
      </c>
    </row>
    <row r="2674" spans="1:10">
      <c r="A2674">
        <v>1393000510614</v>
      </c>
      <c r="B2674">
        <v>35150</v>
      </c>
      <c r="C2674">
        <v>200</v>
      </c>
      <c r="E2674" t="s">
        <v>14</v>
      </c>
      <c r="F2674" t="s">
        <v>220</v>
      </c>
      <c r="H2674" t="s">
        <v>16</v>
      </c>
      <c r="I2674">
        <v>0</v>
      </c>
      <c r="J2674">
        <v>0</v>
      </c>
    </row>
    <row r="2675" spans="1:10">
      <c r="A2675">
        <v>1393000510628</v>
      </c>
      <c r="B2675">
        <v>35138</v>
      </c>
      <c r="C2675">
        <v>200</v>
      </c>
      <c r="E2675" t="s">
        <v>14</v>
      </c>
      <c r="F2675" t="s">
        <v>211</v>
      </c>
      <c r="H2675" t="s">
        <v>16</v>
      </c>
      <c r="I2675">
        <v>0</v>
      </c>
      <c r="J2675">
        <v>0</v>
      </c>
    </row>
    <row r="2676" spans="1:10">
      <c r="A2676">
        <v>1393000510737</v>
      </c>
      <c r="B2676">
        <v>35030</v>
      </c>
      <c r="C2676">
        <v>200</v>
      </c>
      <c r="E2676" t="s">
        <v>14</v>
      </c>
      <c r="F2676" t="s">
        <v>245</v>
      </c>
      <c r="H2676" t="s">
        <v>16</v>
      </c>
      <c r="I2676">
        <v>0</v>
      </c>
      <c r="J2676">
        <v>0</v>
      </c>
    </row>
    <row r="2677" spans="1:10">
      <c r="A2677">
        <v>1393000510253</v>
      </c>
      <c r="B2677">
        <v>35531</v>
      </c>
      <c r="C2677">
        <v>200</v>
      </c>
      <c r="E2677" t="s">
        <v>14</v>
      </c>
      <c r="F2677" t="s">
        <v>185</v>
      </c>
      <c r="H2677" t="s">
        <v>16</v>
      </c>
      <c r="I2677">
        <v>0</v>
      </c>
      <c r="J2677">
        <v>0</v>
      </c>
    </row>
    <row r="2678" spans="1:10">
      <c r="A2678">
        <v>1393000511094</v>
      </c>
      <c r="B2678">
        <v>34694</v>
      </c>
      <c r="C2678">
        <v>200</v>
      </c>
      <c r="E2678" t="s">
        <v>14</v>
      </c>
      <c r="F2678" t="s">
        <v>269</v>
      </c>
      <c r="H2678" t="s">
        <v>16</v>
      </c>
      <c r="I2678">
        <v>0</v>
      </c>
      <c r="J2678">
        <v>0</v>
      </c>
    </row>
    <row r="2679" spans="1:10">
      <c r="A2679">
        <v>1393000510292</v>
      </c>
      <c r="B2679">
        <v>35496</v>
      </c>
      <c r="C2679">
        <v>200</v>
      </c>
      <c r="E2679" t="s">
        <v>14</v>
      </c>
      <c r="F2679" t="s">
        <v>208</v>
      </c>
      <c r="H2679" t="s">
        <v>16</v>
      </c>
      <c r="I2679">
        <v>0</v>
      </c>
      <c r="J2679">
        <v>0</v>
      </c>
    </row>
    <row r="2680" spans="1:10">
      <c r="A2680">
        <v>1393000510601</v>
      </c>
      <c r="B2680">
        <v>35202</v>
      </c>
      <c r="C2680">
        <v>200</v>
      </c>
      <c r="E2680" t="s">
        <v>14</v>
      </c>
      <c r="F2680" t="s">
        <v>204</v>
      </c>
      <c r="H2680" t="s">
        <v>16</v>
      </c>
      <c r="I2680">
        <v>0</v>
      </c>
      <c r="J2680">
        <v>0</v>
      </c>
    </row>
    <row r="2681" spans="1:10">
      <c r="A2681">
        <v>1393000510561</v>
      </c>
      <c r="B2681">
        <v>35245</v>
      </c>
      <c r="C2681">
        <v>200</v>
      </c>
      <c r="E2681" t="s">
        <v>14</v>
      </c>
      <c r="F2681" t="s">
        <v>243</v>
      </c>
      <c r="H2681" t="s">
        <v>16</v>
      </c>
      <c r="I2681">
        <v>0</v>
      </c>
      <c r="J2681">
        <v>0</v>
      </c>
    </row>
    <row r="2682" spans="1:10">
      <c r="A2682">
        <v>1393000510268</v>
      </c>
      <c r="B2682">
        <v>35554</v>
      </c>
      <c r="C2682">
        <v>200</v>
      </c>
      <c r="E2682" t="s">
        <v>14</v>
      </c>
      <c r="F2682" t="s">
        <v>232</v>
      </c>
      <c r="H2682" t="s">
        <v>16</v>
      </c>
      <c r="I2682">
        <v>0</v>
      </c>
      <c r="J2682">
        <v>0</v>
      </c>
    </row>
    <row r="2683" spans="1:10">
      <c r="A2683">
        <v>1393000510127</v>
      </c>
      <c r="B2683">
        <v>35708</v>
      </c>
      <c r="C2683">
        <v>200</v>
      </c>
      <c r="E2683" t="s">
        <v>14</v>
      </c>
      <c r="F2683" t="s">
        <v>213</v>
      </c>
      <c r="H2683" t="s">
        <v>16</v>
      </c>
      <c r="I2683">
        <v>0</v>
      </c>
      <c r="J2683">
        <v>0</v>
      </c>
    </row>
    <row r="2684" spans="1:10">
      <c r="A2684">
        <v>1393000509956</v>
      </c>
      <c r="B2684">
        <v>35883</v>
      </c>
      <c r="C2684">
        <v>200</v>
      </c>
      <c r="E2684" t="s">
        <v>14</v>
      </c>
      <c r="F2684" t="s">
        <v>155</v>
      </c>
      <c r="H2684" t="s">
        <v>16</v>
      </c>
      <c r="I2684">
        <v>0</v>
      </c>
      <c r="J2684">
        <v>0</v>
      </c>
    </row>
    <row r="2685" spans="1:10">
      <c r="A2685">
        <v>1393000510649</v>
      </c>
      <c r="B2685">
        <v>35193</v>
      </c>
      <c r="C2685">
        <v>200</v>
      </c>
      <c r="E2685" t="s">
        <v>14</v>
      </c>
      <c r="F2685" t="s">
        <v>251</v>
      </c>
      <c r="H2685" t="s">
        <v>16</v>
      </c>
      <c r="I2685">
        <v>0</v>
      </c>
      <c r="J2685">
        <v>0</v>
      </c>
    </row>
    <row r="2686" spans="1:10">
      <c r="A2686">
        <v>1393000510016</v>
      </c>
      <c r="B2686">
        <v>35835</v>
      </c>
      <c r="C2686">
        <v>200</v>
      </c>
      <c r="E2686" t="s">
        <v>14</v>
      </c>
      <c r="F2686" t="s">
        <v>180</v>
      </c>
      <c r="H2686" t="s">
        <v>16</v>
      </c>
      <c r="I2686">
        <v>0</v>
      </c>
      <c r="J2686">
        <v>0</v>
      </c>
    </row>
    <row r="2687" spans="1:10">
      <c r="A2687">
        <v>1393000510646</v>
      </c>
      <c r="B2687">
        <v>35211</v>
      </c>
      <c r="C2687">
        <v>200</v>
      </c>
      <c r="E2687" t="s">
        <v>14</v>
      </c>
      <c r="F2687" t="s">
        <v>190</v>
      </c>
      <c r="H2687" t="s">
        <v>16</v>
      </c>
      <c r="I2687">
        <v>0</v>
      </c>
      <c r="J2687">
        <v>0</v>
      </c>
    </row>
    <row r="2688" spans="1:10">
      <c r="A2688">
        <v>1393000510059</v>
      </c>
      <c r="B2688">
        <v>35806</v>
      </c>
      <c r="C2688">
        <v>200</v>
      </c>
      <c r="E2688" t="s">
        <v>14</v>
      </c>
      <c r="F2688" t="s">
        <v>198</v>
      </c>
      <c r="H2688" t="s">
        <v>16</v>
      </c>
      <c r="I2688">
        <v>0</v>
      </c>
      <c r="J2688">
        <v>0</v>
      </c>
    </row>
    <row r="2689" spans="1:10">
      <c r="A2689">
        <v>1393000509988</v>
      </c>
      <c r="B2689">
        <v>35884</v>
      </c>
      <c r="C2689">
        <v>200</v>
      </c>
      <c r="E2689" t="s">
        <v>14</v>
      </c>
      <c r="F2689" t="s">
        <v>169</v>
      </c>
      <c r="H2689" t="s">
        <v>16</v>
      </c>
      <c r="I2689">
        <v>0</v>
      </c>
      <c r="J2689">
        <v>0</v>
      </c>
    </row>
    <row r="2690" spans="1:10">
      <c r="A2690">
        <v>1393000510006</v>
      </c>
      <c r="B2690">
        <v>35870</v>
      </c>
      <c r="C2690">
        <v>200</v>
      </c>
      <c r="E2690" t="s">
        <v>14</v>
      </c>
      <c r="F2690" t="s">
        <v>160</v>
      </c>
      <c r="H2690" t="s">
        <v>16</v>
      </c>
      <c r="I2690">
        <v>0</v>
      </c>
      <c r="J2690">
        <v>0</v>
      </c>
    </row>
    <row r="2691" spans="1:10">
      <c r="A2691">
        <v>1393000509970</v>
      </c>
      <c r="B2691">
        <v>35919</v>
      </c>
      <c r="C2691">
        <v>200</v>
      </c>
      <c r="E2691" t="s">
        <v>14</v>
      </c>
      <c r="F2691" t="s">
        <v>171</v>
      </c>
      <c r="H2691" t="s">
        <v>16</v>
      </c>
      <c r="I2691">
        <v>0</v>
      </c>
      <c r="J2691">
        <v>0</v>
      </c>
    </row>
    <row r="2692" spans="1:10">
      <c r="A2692">
        <v>1393000509933</v>
      </c>
      <c r="B2692">
        <v>35962</v>
      </c>
      <c r="C2692">
        <v>200</v>
      </c>
      <c r="E2692" t="s">
        <v>14</v>
      </c>
      <c r="F2692" t="s">
        <v>179</v>
      </c>
      <c r="H2692" t="s">
        <v>16</v>
      </c>
      <c r="I2692">
        <v>0</v>
      </c>
      <c r="J2692">
        <v>0</v>
      </c>
    </row>
    <row r="2693" spans="1:10">
      <c r="A2693">
        <v>1393000510968</v>
      </c>
      <c r="B2693">
        <v>35177</v>
      </c>
      <c r="C2693">
        <v>200</v>
      </c>
      <c r="E2693" t="s">
        <v>14</v>
      </c>
      <c r="F2693" t="s">
        <v>286</v>
      </c>
      <c r="H2693" t="s">
        <v>16</v>
      </c>
      <c r="I2693">
        <v>0</v>
      </c>
      <c r="J2693">
        <v>0</v>
      </c>
    </row>
    <row r="2694" spans="1:10">
      <c r="A2694">
        <v>1393000510754</v>
      </c>
      <c r="B2694">
        <v>35395</v>
      </c>
      <c r="C2694">
        <v>200</v>
      </c>
      <c r="E2694" t="s">
        <v>14</v>
      </c>
      <c r="F2694" t="s">
        <v>199</v>
      </c>
      <c r="H2694" t="s">
        <v>16</v>
      </c>
      <c r="I2694">
        <v>0</v>
      </c>
      <c r="J2694">
        <v>0</v>
      </c>
    </row>
    <row r="2695" spans="1:10">
      <c r="A2695">
        <v>1393000511813</v>
      </c>
      <c r="B2695">
        <v>34344</v>
      </c>
      <c r="C2695">
        <v>200</v>
      </c>
      <c r="E2695" t="s">
        <v>14</v>
      </c>
      <c r="F2695" t="s">
        <v>291</v>
      </c>
      <c r="H2695" t="s">
        <v>16</v>
      </c>
      <c r="I2695">
        <v>0</v>
      </c>
      <c r="J2695">
        <v>0</v>
      </c>
    </row>
    <row r="2696" spans="1:10">
      <c r="A2696">
        <v>1393000511091</v>
      </c>
      <c r="B2696">
        <v>35076</v>
      </c>
      <c r="C2696">
        <v>200</v>
      </c>
      <c r="E2696" t="s">
        <v>14</v>
      </c>
      <c r="F2696" t="s">
        <v>230</v>
      </c>
      <c r="H2696" t="s">
        <v>16</v>
      </c>
      <c r="I2696">
        <v>0</v>
      </c>
      <c r="J2696">
        <v>0</v>
      </c>
    </row>
    <row r="2697" spans="1:10">
      <c r="A2697">
        <v>1393000510790</v>
      </c>
      <c r="B2697">
        <v>35380</v>
      </c>
      <c r="C2697">
        <v>200</v>
      </c>
      <c r="E2697" t="s">
        <v>14</v>
      </c>
      <c r="F2697" t="s">
        <v>229</v>
      </c>
      <c r="H2697" t="s">
        <v>16</v>
      </c>
      <c r="I2697">
        <v>0</v>
      </c>
      <c r="J2697">
        <v>0</v>
      </c>
    </row>
    <row r="2698" spans="1:10">
      <c r="A2698">
        <v>1393000511214</v>
      </c>
      <c r="B2698">
        <v>34967</v>
      </c>
      <c r="C2698">
        <v>200</v>
      </c>
      <c r="E2698" t="s">
        <v>14</v>
      </c>
      <c r="F2698" t="s">
        <v>255</v>
      </c>
      <c r="H2698" t="s">
        <v>16</v>
      </c>
      <c r="I2698">
        <v>0</v>
      </c>
      <c r="J2698">
        <v>0</v>
      </c>
    </row>
    <row r="2699" spans="1:10">
      <c r="A2699">
        <v>1393000511037</v>
      </c>
      <c r="B2699">
        <v>35148</v>
      </c>
      <c r="C2699">
        <v>200</v>
      </c>
      <c r="E2699" t="s">
        <v>14</v>
      </c>
      <c r="F2699" t="s">
        <v>224</v>
      </c>
      <c r="H2699" t="s">
        <v>16</v>
      </c>
      <c r="I2699">
        <v>0</v>
      </c>
      <c r="J2699">
        <v>0</v>
      </c>
    </row>
    <row r="2700" spans="1:10">
      <c r="A2700">
        <v>1393000510696</v>
      </c>
      <c r="B2700">
        <v>35500</v>
      </c>
      <c r="C2700">
        <v>200</v>
      </c>
      <c r="E2700" t="s">
        <v>14</v>
      </c>
      <c r="F2700" t="s">
        <v>221</v>
      </c>
      <c r="H2700" t="s">
        <v>16</v>
      </c>
      <c r="I2700">
        <v>0</v>
      </c>
      <c r="J2700">
        <v>0</v>
      </c>
    </row>
    <row r="2701" spans="1:10">
      <c r="A2701">
        <v>1393000511042</v>
      </c>
      <c r="B2701">
        <v>35155</v>
      </c>
      <c r="C2701">
        <v>200</v>
      </c>
      <c r="E2701" t="s">
        <v>14</v>
      </c>
      <c r="F2701" t="s">
        <v>202</v>
      </c>
      <c r="H2701" t="s">
        <v>16</v>
      </c>
      <c r="I2701">
        <v>0</v>
      </c>
      <c r="J2701">
        <v>0</v>
      </c>
    </row>
    <row r="2702" spans="1:10">
      <c r="A2702">
        <v>1393000511046</v>
      </c>
      <c r="B2702">
        <v>35173</v>
      </c>
      <c r="C2702">
        <v>200</v>
      </c>
      <c r="E2702" t="s">
        <v>14</v>
      </c>
      <c r="F2702" t="s">
        <v>223</v>
      </c>
      <c r="H2702" t="s">
        <v>16</v>
      </c>
      <c r="I2702">
        <v>0</v>
      </c>
      <c r="J2702">
        <v>0</v>
      </c>
    </row>
    <row r="2703" spans="1:10">
      <c r="A2703">
        <v>1393000511050</v>
      </c>
      <c r="B2703">
        <v>35173</v>
      </c>
      <c r="C2703">
        <v>200</v>
      </c>
      <c r="E2703" t="s">
        <v>14</v>
      </c>
      <c r="F2703" t="s">
        <v>239</v>
      </c>
      <c r="H2703" t="s">
        <v>16</v>
      </c>
      <c r="I2703">
        <v>0</v>
      </c>
      <c r="J2703">
        <v>0</v>
      </c>
    </row>
    <row r="2704" spans="1:10">
      <c r="A2704">
        <v>1393000510535</v>
      </c>
      <c r="B2704">
        <v>35695</v>
      </c>
      <c r="C2704">
        <v>200</v>
      </c>
      <c r="E2704" t="s">
        <v>14</v>
      </c>
      <c r="F2704" t="s">
        <v>253</v>
      </c>
      <c r="H2704" t="s">
        <v>16</v>
      </c>
      <c r="I2704">
        <v>0</v>
      </c>
      <c r="J2704">
        <v>0</v>
      </c>
    </row>
    <row r="2705" spans="1:10">
      <c r="A2705">
        <v>1393000510346</v>
      </c>
      <c r="B2705">
        <v>35890</v>
      </c>
      <c r="C2705">
        <v>200</v>
      </c>
      <c r="E2705" t="s">
        <v>14</v>
      </c>
      <c r="F2705" t="s">
        <v>162</v>
      </c>
      <c r="H2705" t="s">
        <v>16</v>
      </c>
      <c r="I2705">
        <v>0</v>
      </c>
      <c r="J2705">
        <v>0</v>
      </c>
    </row>
    <row r="2706" spans="1:10">
      <c r="A2706">
        <v>1393000510420</v>
      </c>
      <c r="B2706">
        <v>35822</v>
      </c>
      <c r="C2706">
        <v>200</v>
      </c>
      <c r="E2706" t="s">
        <v>14</v>
      </c>
      <c r="F2706" t="s">
        <v>187</v>
      </c>
      <c r="H2706" t="s">
        <v>16</v>
      </c>
      <c r="I2706">
        <v>0</v>
      </c>
      <c r="J2706">
        <v>0</v>
      </c>
    </row>
    <row r="2707" spans="1:10">
      <c r="A2707">
        <v>1393000510301</v>
      </c>
      <c r="B2707">
        <v>35943</v>
      </c>
      <c r="C2707">
        <v>200</v>
      </c>
      <c r="E2707" t="s">
        <v>14</v>
      </c>
      <c r="F2707" t="s">
        <v>167</v>
      </c>
      <c r="H2707" t="s">
        <v>16</v>
      </c>
      <c r="I2707">
        <v>0</v>
      </c>
      <c r="J2707">
        <v>0</v>
      </c>
    </row>
    <row r="2708" spans="1:10">
      <c r="A2708">
        <v>1393000510474</v>
      </c>
      <c r="B2708">
        <v>35775</v>
      </c>
      <c r="C2708">
        <v>200</v>
      </c>
      <c r="E2708" t="s">
        <v>14</v>
      </c>
      <c r="F2708" t="s">
        <v>188</v>
      </c>
      <c r="H2708" t="s">
        <v>16</v>
      </c>
      <c r="I2708">
        <v>0</v>
      </c>
      <c r="J2708">
        <v>0</v>
      </c>
    </row>
    <row r="2709" spans="1:10">
      <c r="A2709">
        <v>1393000510486</v>
      </c>
      <c r="B2709">
        <v>35767</v>
      </c>
      <c r="C2709">
        <v>200</v>
      </c>
      <c r="E2709" t="s">
        <v>14</v>
      </c>
      <c r="F2709" t="s">
        <v>236</v>
      </c>
      <c r="H2709" t="s">
        <v>16</v>
      </c>
      <c r="I2709">
        <v>0</v>
      </c>
      <c r="J2709">
        <v>0</v>
      </c>
    </row>
    <row r="2710" spans="1:10">
      <c r="A2710">
        <v>1393000510591</v>
      </c>
      <c r="B2710">
        <v>35690</v>
      </c>
      <c r="C2710">
        <v>200</v>
      </c>
      <c r="E2710" t="s">
        <v>14</v>
      </c>
      <c r="F2710" t="s">
        <v>183</v>
      </c>
      <c r="H2710" t="s">
        <v>16</v>
      </c>
      <c r="I2710">
        <v>0</v>
      </c>
      <c r="J2710">
        <v>0</v>
      </c>
    </row>
    <row r="2711" spans="1:10">
      <c r="A2711">
        <v>1393000510417</v>
      </c>
      <c r="B2711">
        <v>35871</v>
      </c>
      <c r="C2711">
        <v>200</v>
      </c>
      <c r="E2711" t="s">
        <v>14</v>
      </c>
      <c r="F2711" t="s">
        <v>212</v>
      </c>
      <c r="H2711" t="s">
        <v>16</v>
      </c>
      <c r="I2711">
        <v>0</v>
      </c>
      <c r="J2711">
        <v>0</v>
      </c>
    </row>
    <row r="2712" spans="1:10">
      <c r="A2712">
        <v>1393000510395</v>
      </c>
      <c r="B2712">
        <v>35906</v>
      </c>
      <c r="C2712">
        <v>200</v>
      </c>
      <c r="E2712" t="s">
        <v>14</v>
      </c>
      <c r="F2712" t="s">
        <v>216</v>
      </c>
      <c r="H2712" t="s">
        <v>16</v>
      </c>
      <c r="I2712">
        <v>0</v>
      </c>
      <c r="J2712">
        <v>0</v>
      </c>
    </row>
    <row r="2713" spans="1:10">
      <c r="A2713">
        <v>1393000511056</v>
      </c>
      <c r="B2713">
        <v>35246</v>
      </c>
      <c r="C2713">
        <v>200</v>
      </c>
      <c r="E2713" t="s">
        <v>14</v>
      </c>
      <c r="F2713" t="s">
        <v>263</v>
      </c>
      <c r="H2713" t="s">
        <v>16</v>
      </c>
      <c r="I2713">
        <v>0</v>
      </c>
      <c r="J2713">
        <v>0</v>
      </c>
    </row>
    <row r="2714" spans="1:10">
      <c r="A2714">
        <v>1393000510575</v>
      </c>
      <c r="B2714">
        <v>35742</v>
      </c>
      <c r="C2714">
        <v>200</v>
      </c>
      <c r="E2714" t="s">
        <v>14</v>
      </c>
      <c r="F2714" t="s">
        <v>172</v>
      </c>
      <c r="H2714" t="s">
        <v>16</v>
      </c>
      <c r="I2714">
        <v>0</v>
      </c>
      <c r="J2714">
        <v>0</v>
      </c>
    </row>
    <row r="2715" spans="1:10">
      <c r="A2715">
        <v>1393000511199</v>
      </c>
      <c r="B2715">
        <v>35378</v>
      </c>
      <c r="C2715">
        <v>200</v>
      </c>
      <c r="E2715" t="s">
        <v>14</v>
      </c>
      <c r="F2715" t="s">
        <v>205</v>
      </c>
      <c r="H2715" t="s">
        <v>16</v>
      </c>
      <c r="I2715">
        <v>0</v>
      </c>
      <c r="J2715">
        <v>0</v>
      </c>
    </row>
    <row r="2716" spans="1:10">
      <c r="A2716">
        <v>1393000510924</v>
      </c>
      <c r="B2716">
        <v>35664</v>
      </c>
      <c r="C2716">
        <v>200</v>
      </c>
      <c r="E2716" t="s">
        <v>14</v>
      </c>
      <c r="F2716" t="s">
        <v>181</v>
      </c>
      <c r="H2716" t="s">
        <v>16</v>
      </c>
      <c r="I2716">
        <v>0</v>
      </c>
      <c r="J2716">
        <v>0</v>
      </c>
    </row>
    <row r="2717" spans="1:10">
      <c r="A2717">
        <v>1393000511154</v>
      </c>
      <c r="B2717">
        <v>35439</v>
      </c>
      <c r="C2717">
        <v>200</v>
      </c>
      <c r="E2717" t="s">
        <v>14</v>
      </c>
      <c r="F2717" t="s">
        <v>254</v>
      </c>
      <c r="H2717" t="s">
        <v>16</v>
      </c>
      <c r="I2717">
        <v>0</v>
      </c>
      <c r="J2717">
        <v>0</v>
      </c>
    </row>
    <row r="2718" spans="1:10">
      <c r="A2718">
        <v>1393000511436</v>
      </c>
      <c r="B2718">
        <v>35158</v>
      </c>
      <c r="C2718">
        <v>200</v>
      </c>
      <c r="E2718" t="s">
        <v>14</v>
      </c>
      <c r="F2718" t="s">
        <v>244</v>
      </c>
      <c r="H2718" t="s">
        <v>16</v>
      </c>
      <c r="I2718">
        <v>0</v>
      </c>
      <c r="J2718">
        <v>0</v>
      </c>
    </row>
    <row r="2719" spans="1:10">
      <c r="A2719">
        <v>1393000511138</v>
      </c>
      <c r="B2719">
        <v>35469</v>
      </c>
      <c r="C2719">
        <v>200</v>
      </c>
      <c r="E2719" t="s">
        <v>14</v>
      </c>
      <c r="F2719" t="s">
        <v>260</v>
      </c>
      <c r="H2719" t="s">
        <v>16</v>
      </c>
      <c r="I2719">
        <v>0</v>
      </c>
      <c r="J2719">
        <v>0</v>
      </c>
    </row>
    <row r="2720" spans="1:10">
      <c r="A2720">
        <v>1393000511114</v>
      </c>
      <c r="B2720">
        <v>35502</v>
      </c>
      <c r="C2720">
        <v>200</v>
      </c>
      <c r="E2720" t="s">
        <v>14</v>
      </c>
      <c r="F2720" t="s">
        <v>227</v>
      </c>
      <c r="H2720" t="s">
        <v>16</v>
      </c>
      <c r="I2720">
        <v>0</v>
      </c>
      <c r="J2720">
        <v>0</v>
      </c>
    </row>
    <row r="2721" spans="1:10">
      <c r="A2721">
        <v>1393000510941</v>
      </c>
      <c r="B2721">
        <v>35678</v>
      </c>
      <c r="C2721">
        <v>200</v>
      </c>
      <c r="E2721" t="s">
        <v>14</v>
      </c>
      <c r="F2721" t="s">
        <v>191</v>
      </c>
      <c r="H2721" t="s">
        <v>16</v>
      </c>
      <c r="I2721">
        <v>0</v>
      </c>
      <c r="J2721">
        <v>0</v>
      </c>
    </row>
    <row r="2722" spans="1:10">
      <c r="A2722">
        <v>1393000510764</v>
      </c>
      <c r="B2722">
        <v>35864</v>
      </c>
      <c r="C2722">
        <v>200</v>
      </c>
      <c r="E2722" t="s">
        <v>14</v>
      </c>
      <c r="F2722" t="s">
        <v>175</v>
      </c>
      <c r="H2722" t="s">
        <v>16</v>
      </c>
      <c r="I2722">
        <v>0</v>
      </c>
      <c r="J2722">
        <v>0</v>
      </c>
    </row>
    <row r="2723" spans="1:10">
      <c r="A2723">
        <v>1393000510895</v>
      </c>
      <c r="B2723">
        <v>35741</v>
      </c>
      <c r="C2723">
        <v>200</v>
      </c>
      <c r="E2723" t="s">
        <v>14</v>
      </c>
      <c r="F2723" t="s">
        <v>228</v>
      </c>
      <c r="H2723" t="s">
        <v>16</v>
      </c>
      <c r="I2723">
        <v>0</v>
      </c>
      <c r="J2723">
        <v>0</v>
      </c>
    </row>
    <row r="2724" spans="1:10">
      <c r="A2724">
        <v>1393000510835</v>
      </c>
      <c r="B2724">
        <v>35804</v>
      </c>
      <c r="C2724">
        <v>200</v>
      </c>
      <c r="E2724" t="s">
        <v>14</v>
      </c>
      <c r="F2724" t="s">
        <v>235</v>
      </c>
      <c r="H2724" t="s">
        <v>16</v>
      </c>
      <c r="I2724">
        <v>0</v>
      </c>
      <c r="J2724">
        <v>0</v>
      </c>
    </row>
    <row r="2725" spans="1:10">
      <c r="A2725">
        <v>1393000510968</v>
      </c>
      <c r="B2725">
        <v>35674</v>
      </c>
      <c r="C2725">
        <v>200</v>
      </c>
      <c r="E2725" t="s">
        <v>14</v>
      </c>
      <c r="F2725" t="s">
        <v>222</v>
      </c>
      <c r="H2725" t="s">
        <v>16</v>
      </c>
      <c r="I2725">
        <v>0</v>
      </c>
      <c r="J2725">
        <v>0</v>
      </c>
    </row>
    <row r="2726" spans="1:10">
      <c r="A2726">
        <v>1393000510860</v>
      </c>
      <c r="B2726">
        <v>35795</v>
      </c>
      <c r="C2726">
        <v>200</v>
      </c>
      <c r="E2726" t="s">
        <v>14</v>
      </c>
      <c r="F2726" t="s">
        <v>209</v>
      </c>
      <c r="H2726" t="s">
        <v>16</v>
      </c>
      <c r="I2726">
        <v>0</v>
      </c>
      <c r="J2726">
        <v>0</v>
      </c>
    </row>
    <row r="2727" spans="1:10">
      <c r="A2727">
        <v>1393000510839</v>
      </c>
      <c r="B2727">
        <v>35818</v>
      </c>
      <c r="C2727">
        <v>200</v>
      </c>
      <c r="E2727" t="s">
        <v>14</v>
      </c>
      <c r="F2727" t="s">
        <v>203</v>
      </c>
      <c r="H2727" t="s">
        <v>16</v>
      </c>
      <c r="I2727">
        <v>0</v>
      </c>
      <c r="J2727">
        <v>0</v>
      </c>
    </row>
    <row r="2728" spans="1:10">
      <c r="A2728">
        <v>1393000510886</v>
      </c>
      <c r="B2728">
        <v>35783</v>
      </c>
      <c r="C2728">
        <v>200</v>
      </c>
      <c r="E2728" t="s">
        <v>14</v>
      </c>
      <c r="F2728" t="s">
        <v>237</v>
      </c>
      <c r="H2728" t="s">
        <v>16</v>
      </c>
      <c r="I2728">
        <v>0</v>
      </c>
      <c r="J2728">
        <v>0</v>
      </c>
    </row>
    <row r="2729" spans="1:10">
      <c r="A2729">
        <v>1393000511495</v>
      </c>
      <c r="B2729">
        <v>35438</v>
      </c>
      <c r="C2729">
        <v>200</v>
      </c>
      <c r="E2729" t="s">
        <v>14</v>
      </c>
      <c r="F2729" t="s">
        <v>214</v>
      </c>
      <c r="H2729" t="s">
        <v>16</v>
      </c>
      <c r="I2729">
        <v>0</v>
      </c>
      <c r="J2729">
        <v>0</v>
      </c>
    </row>
    <row r="2730" spans="1:10">
      <c r="A2730">
        <v>1393000511618</v>
      </c>
      <c r="B2730">
        <v>35329</v>
      </c>
      <c r="C2730">
        <v>200</v>
      </c>
      <c r="E2730" t="s">
        <v>14</v>
      </c>
      <c r="F2730" t="s">
        <v>270</v>
      </c>
      <c r="H2730" t="s">
        <v>16</v>
      </c>
      <c r="I2730">
        <v>0</v>
      </c>
      <c r="J2730">
        <v>0</v>
      </c>
    </row>
    <row r="2731" spans="1:10">
      <c r="A2731">
        <v>1393000511469</v>
      </c>
      <c r="B2731">
        <v>35480</v>
      </c>
      <c r="C2731">
        <v>200</v>
      </c>
      <c r="E2731" t="s">
        <v>14</v>
      </c>
      <c r="F2731" t="s">
        <v>215</v>
      </c>
      <c r="H2731" t="s">
        <v>16</v>
      </c>
      <c r="I2731">
        <v>0</v>
      </c>
      <c r="J2731">
        <v>0</v>
      </c>
    </row>
    <row r="2732" spans="1:10">
      <c r="A2732">
        <v>1393000511550</v>
      </c>
      <c r="B2732">
        <v>35415</v>
      </c>
      <c r="C2732">
        <v>200</v>
      </c>
      <c r="E2732" t="s">
        <v>14</v>
      </c>
      <c r="F2732" t="s">
        <v>257</v>
      </c>
      <c r="H2732" t="s">
        <v>16</v>
      </c>
      <c r="I2732">
        <v>0</v>
      </c>
      <c r="J2732">
        <v>0</v>
      </c>
    </row>
    <row r="2733" spans="1:10">
      <c r="A2733">
        <v>1393000511973</v>
      </c>
      <c r="B2733">
        <v>34994</v>
      </c>
      <c r="C2733">
        <v>200</v>
      </c>
      <c r="E2733" t="s">
        <v>14</v>
      </c>
      <c r="F2733" t="s">
        <v>282</v>
      </c>
      <c r="H2733" t="s">
        <v>16</v>
      </c>
      <c r="I2733">
        <v>0</v>
      </c>
      <c r="J2733">
        <v>0</v>
      </c>
    </row>
    <row r="2734" spans="1:10">
      <c r="A2734">
        <v>1393000512149</v>
      </c>
      <c r="B2734">
        <v>34835</v>
      </c>
      <c r="C2734">
        <v>200</v>
      </c>
      <c r="E2734" t="s">
        <v>14</v>
      </c>
      <c r="F2734" t="s">
        <v>309</v>
      </c>
      <c r="H2734" t="s">
        <v>16</v>
      </c>
      <c r="I2734">
        <v>0</v>
      </c>
      <c r="J2734">
        <v>0</v>
      </c>
    </row>
    <row r="2735" spans="1:10">
      <c r="A2735">
        <v>1393000511548</v>
      </c>
      <c r="B2735">
        <v>35436</v>
      </c>
      <c r="C2735">
        <v>200</v>
      </c>
      <c r="E2735" t="s">
        <v>14</v>
      </c>
      <c r="F2735" t="s">
        <v>262</v>
      </c>
      <c r="H2735" t="s">
        <v>16</v>
      </c>
      <c r="I2735">
        <v>0</v>
      </c>
      <c r="J2735">
        <v>0</v>
      </c>
    </row>
    <row r="2736" spans="1:10">
      <c r="A2736">
        <v>1393000511512</v>
      </c>
      <c r="B2736">
        <v>35476</v>
      </c>
      <c r="C2736">
        <v>200</v>
      </c>
      <c r="E2736" t="s">
        <v>14</v>
      </c>
      <c r="F2736" t="s">
        <v>272</v>
      </c>
      <c r="H2736" t="s">
        <v>16</v>
      </c>
      <c r="I2736">
        <v>0</v>
      </c>
      <c r="J2736">
        <v>0</v>
      </c>
    </row>
    <row r="2737" spans="1:10">
      <c r="A2737">
        <v>1393000511540</v>
      </c>
      <c r="B2737">
        <v>35449</v>
      </c>
      <c r="C2737">
        <v>200</v>
      </c>
      <c r="E2737" t="s">
        <v>14</v>
      </c>
      <c r="F2737" t="s">
        <v>225</v>
      </c>
      <c r="H2737" t="s">
        <v>16</v>
      </c>
      <c r="I2737">
        <v>0</v>
      </c>
      <c r="J2737">
        <v>0</v>
      </c>
    </row>
    <row r="2738" spans="1:10">
      <c r="A2738">
        <v>1393000511725</v>
      </c>
      <c r="B2738">
        <v>35278</v>
      </c>
      <c r="C2738">
        <v>200</v>
      </c>
      <c r="E2738" t="s">
        <v>14</v>
      </c>
      <c r="F2738" t="s">
        <v>267</v>
      </c>
      <c r="H2738" t="s">
        <v>16</v>
      </c>
      <c r="I2738">
        <v>0</v>
      </c>
      <c r="J2738">
        <v>0</v>
      </c>
    </row>
    <row r="2739" spans="1:10">
      <c r="A2739">
        <v>1393000511503</v>
      </c>
      <c r="B2739">
        <v>35515</v>
      </c>
      <c r="C2739">
        <v>200</v>
      </c>
      <c r="E2739" t="s">
        <v>14</v>
      </c>
      <c r="F2739" t="s">
        <v>242</v>
      </c>
      <c r="H2739" t="s">
        <v>16</v>
      </c>
      <c r="I2739">
        <v>0</v>
      </c>
      <c r="J2739">
        <v>0</v>
      </c>
    </row>
    <row r="2740" spans="1:10">
      <c r="A2740">
        <v>1393000511807</v>
      </c>
      <c r="B2740">
        <v>35217</v>
      </c>
      <c r="C2740">
        <v>200</v>
      </c>
      <c r="E2740" t="s">
        <v>14</v>
      </c>
      <c r="F2740" t="s">
        <v>288</v>
      </c>
      <c r="H2740" t="s">
        <v>16</v>
      </c>
      <c r="I2740">
        <v>0</v>
      </c>
      <c r="J2740">
        <v>0</v>
      </c>
    </row>
    <row r="2741" spans="1:10">
      <c r="A2741">
        <v>1393000511390</v>
      </c>
      <c r="B2741">
        <v>35635</v>
      </c>
      <c r="C2741">
        <v>200</v>
      </c>
      <c r="E2741" t="s">
        <v>14</v>
      </c>
      <c r="F2741" t="s">
        <v>280</v>
      </c>
      <c r="H2741" t="s">
        <v>16</v>
      </c>
      <c r="I2741">
        <v>0</v>
      </c>
      <c r="J2741">
        <v>0</v>
      </c>
    </row>
    <row r="2742" spans="1:10">
      <c r="A2742">
        <v>1393000511382</v>
      </c>
      <c r="B2742">
        <v>35653</v>
      </c>
      <c r="C2742">
        <v>200</v>
      </c>
      <c r="E2742" t="s">
        <v>14</v>
      </c>
      <c r="F2742" t="s">
        <v>268</v>
      </c>
      <c r="H2742" t="s">
        <v>16</v>
      </c>
      <c r="I2742">
        <v>0</v>
      </c>
      <c r="J2742">
        <v>0</v>
      </c>
    </row>
    <row r="2743" spans="1:10">
      <c r="A2743">
        <v>1393000511141</v>
      </c>
      <c r="B2743">
        <v>35895</v>
      </c>
      <c r="C2743">
        <v>200</v>
      </c>
      <c r="E2743" t="s">
        <v>14</v>
      </c>
      <c r="F2743" t="s">
        <v>217</v>
      </c>
      <c r="H2743" t="s">
        <v>16</v>
      </c>
      <c r="I2743">
        <v>0</v>
      </c>
      <c r="J2743">
        <v>0</v>
      </c>
    </row>
    <row r="2744" spans="1:10">
      <c r="A2744">
        <v>1393000511333</v>
      </c>
      <c r="B2744">
        <v>35718</v>
      </c>
      <c r="C2744">
        <v>200</v>
      </c>
      <c r="E2744" t="s">
        <v>14</v>
      </c>
      <c r="F2744" t="s">
        <v>238</v>
      </c>
      <c r="H2744" t="s">
        <v>16</v>
      </c>
      <c r="I2744">
        <v>0</v>
      </c>
      <c r="J2744">
        <v>0</v>
      </c>
    </row>
    <row r="2745" spans="1:10">
      <c r="A2745">
        <v>1393000511393</v>
      </c>
      <c r="B2745">
        <v>35659</v>
      </c>
      <c r="C2745">
        <v>200</v>
      </c>
      <c r="E2745" t="s">
        <v>14</v>
      </c>
      <c r="F2745" t="s">
        <v>273</v>
      </c>
      <c r="H2745" t="s">
        <v>16</v>
      </c>
      <c r="I2745">
        <v>0</v>
      </c>
      <c r="J2745">
        <v>0</v>
      </c>
    </row>
    <row r="2746" spans="1:10">
      <c r="A2746">
        <v>1393000511338</v>
      </c>
      <c r="B2746">
        <v>35724</v>
      </c>
      <c r="C2746">
        <v>200</v>
      </c>
      <c r="E2746" t="s">
        <v>14</v>
      </c>
      <c r="F2746" t="s">
        <v>271</v>
      </c>
      <c r="H2746" t="s">
        <v>16</v>
      </c>
      <c r="I2746">
        <v>0</v>
      </c>
      <c r="J2746">
        <v>0</v>
      </c>
    </row>
    <row r="2747" spans="1:10">
      <c r="A2747">
        <v>1393000511377</v>
      </c>
      <c r="B2747">
        <v>35687</v>
      </c>
      <c r="C2747">
        <v>200</v>
      </c>
      <c r="E2747" t="s">
        <v>14</v>
      </c>
      <c r="F2747" t="s">
        <v>277</v>
      </c>
      <c r="H2747" t="s">
        <v>16</v>
      </c>
      <c r="I2747">
        <v>0</v>
      </c>
      <c r="J2747">
        <v>0</v>
      </c>
    </row>
    <row r="2748" spans="1:10">
      <c r="A2748">
        <v>1393000511164</v>
      </c>
      <c r="B2748">
        <v>35914</v>
      </c>
      <c r="C2748">
        <v>200</v>
      </c>
      <c r="E2748" t="s">
        <v>14</v>
      </c>
      <c r="F2748" t="s">
        <v>210</v>
      </c>
      <c r="H2748" t="s">
        <v>16</v>
      </c>
      <c r="I2748">
        <v>0</v>
      </c>
      <c r="J2748">
        <v>0</v>
      </c>
    </row>
    <row r="2749" spans="1:10">
      <c r="A2749">
        <v>1393000511186</v>
      </c>
      <c r="B2749">
        <v>35893</v>
      </c>
      <c r="C2749">
        <v>200</v>
      </c>
      <c r="E2749" t="s">
        <v>14</v>
      </c>
      <c r="F2749" t="s">
        <v>207</v>
      </c>
      <c r="H2749" t="s">
        <v>16</v>
      </c>
      <c r="I2749">
        <v>0</v>
      </c>
      <c r="J2749">
        <v>0</v>
      </c>
    </row>
    <row r="2750" spans="1:10">
      <c r="A2750">
        <v>1393000511933</v>
      </c>
      <c r="B2750">
        <v>35380</v>
      </c>
      <c r="C2750">
        <v>200</v>
      </c>
      <c r="E2750" t="s">
        <v>14</v>
      </c>
      <c r="F2750" t="s">
        <v>274</v>
      </c>
      <c r="H2750" t="s">
        <v>16</v>
      </c>
      <c r="I2750">
        <v>0</v>
      </c>
      <c r="J2750">
        <v>0</v>
      </c>
    </row>
    <row r="2751" spans="1:10">
      <c r="A2751">
        <v>1393000512006</v>
      </c>
      <c r="B2751">
        <v>35309</v>
      </c>
      <c r="C2751">
        <v>200</v>
      </c>
      <c r="E2751" t="s">
        <v>14</v>
      </c>
      <c r="F2751" t="s">
        <v>289</v>
      </c>
      <c r="H2751" t="s">
        <v>16</v>
      </c>
      <c r="I2751">
        <v>0</v>
      </c>
      <c r="J2751">
        <v>0</v>
      </c>
    </row>
    <row r="2752" spans="1:10">
      <c r="A2752">
        <v>1393000511994</v>
      </c>
      <c r="B2752">
        <v>35327</v>
      </c>
      <c r="C2752">
        <v>200</v>
      </c>
      <c r="E2752" t="s">
        <v>14</v>
      </c>
      <c r="F2752" t="s">
        <v>296</v>
      </c>
      <c r="H2752" t="s">
        <v>16</v>
      </c>
      <c r="I2752">
        <v>0</v>
      </c>
      <c r="J2752">
        <v>0</v>
      </c>
    </row>
    <row r="2753" spans="1:10">
      <c r="A2753">
        <v>1393000512084</v>
      </c>
      <c r="B2753">
        <v>35242</v>
      </c>
      <c r="C2753">
        <v>200</v>
      </c>
      <c r="E2753" t="s">
        <v>14</v>
      </c>
      <c r="F2753" t="s">
        <v>292</v>
      </c>
      <c r="H2753" t="s">
        <v>16</v>
      </c>
      <c r="I2753">
        <v>0</v>
      </c>
      <c r="J2753">
        <v>0</v>
      </c>
    </row>
    <row r="2754" spans="1:10">
      <c r="A2754">
        <v>1393000511894</v>
      </c>
      <c r="B2754">
        <v>35435</v>
      </c>
      <c r="C2754">
        <v>200</v>
      </c>
      <c r="E2754" t="s">
        <v>14</v>
      </c>
      <c r="F2754" t="s">
        <v>241</v>
      </c>
      <c r="H2754" t="s">
        <v>16</v>
      </c>
      <c r="I2754">
        <v>0</v>
      </c>
      <c r="J2754">
        <v>0</v>
      </c>
    </row>
    <row r="2755" spans="1:10">
      <c r="A2755">
        <v>1393000511846</v>
      </c>
      <c r="B2755">
        <v>35497</v>
      </c>
      <c r="C2755">
        <v>200</v>
      </c>
      <c r="E2755" t="s">
        <v>14</v>
      </c>
      <c r="F2755" t="s">
        <v>246</v>
      </c>
      <c r="H2755" t="s">
        <v>16</v>
      </c>
      <c r="I2755">
        <v>0</v>
      </c>
      <c r="J2755">
        <v>0</v>
      </c>
    </row>
    <row r="2756" spans="1:10">
      <c r="A2756">
        <v>1393000511796</v>
      </c>
      <c r="B2756">
        <v>35554</v>
      </c>
      <c r="C2756">
        <v>200</v>
      </c>
      <c r="E2756" t="s">
        <v>14</v>
      </c>
      <c r="F2756" t="s">
        <v>240</v>
      </c>
      <c r="H2756" t="s">
        <v>16</v>
      </c>
      <c r="I2756">
        <v>0</v>
      </c>
      <c r="J2756">
        <v>0</v>
      </c>
    </row>
    <row r="2757" spans="1:10">
      <c r="A2757">
        <v>1393000511801</v>
      </c>
      <c r="B2757">
        <v>35554</v>
      </c>
      <c r="C2757">
        <v>200</v>
      </c>
      <c r="E2757" t="s">
        <v>14</v>
      </c>
      <c r="F2757" t="s">
        <v>231</v>
      </c>
      <c r="H2757" t="s">
        <v>16</v>
      </c>
      <c r="I2757">
        <v>0</v>
      </c>
      <c r="J2757">
        <v>0</v>
      </c>
    </row>
    <row r="2758" spans="1:10">
      <c r="A2758">
        <v>1393000511908</v>
      </c>
      <c r="B2758">
        <v>35452</v>
      </c>
      <c r="C2758">
        <v>200</v>
      </c>
      <c r="E2758" t="s">
        <v>14</v>
      </c>
      <c r="F2758" t="s">
        <v>299</v>
      </c>
      <c r="H2758" t="s">
        <v>16</v>
      </c>
      <c r="I2758">
        <v>0</v>
      </c>
      <c r="J2758">
        <v>0</v>
      </c>
    </row>
    <row r="2759" spans="1:10">
      <c r="A2759">
        <v>1393000511872</v>
      </c>
      <c r="B2759">
        <v>35492</v>
      </c>
      <c r="C2759">
        <v>200</v>
      </c>
      <c r="E2759" t="s">
        <v>14</v>
      </c>
      <c r="F2759" t="s">
        <v>258</v>
      </c>
      <c r="H2759" t="s">
        <v>16</v>
      </c>
      <c r="I2759">
        <v>0</v>
      </c>
      <c r="J2759">
        <v>0</v>
      </c>
    </row>
    <row r="2760" spans="1:10">
      <c r="A2760">
        <v>1393000512126</v>
      </c>
      <c r="B2760">
        <v>35262</v>
      </c>
      <c r="C2760">
        <v>200</v>
      </c>
      <c r="E2760" t="s">
        <v>14</v>
      </c>
      <c r="F2760" t="s">
        <v>306</v>
      </c>
      <c r="H2760" t="s">
        <v>16</v>
      </c>
      <c r="I2760">
        <v>0</v>
      </c>
      <c r="J2760">
        <v>0</v>
      </c>
    </row>
    <row r="2761" spans="1:10">
      <c r="A2761">
        <v>1393000511844</v>
      </c>
      <c r="B2761">
        <v>35542</v>
      </c>
      <c r="C2761">
        <v>200</v>
      </c>
      <c r="E2761" t="s">
        <v>14</v>
      </c>
      <c r="F2761" t="s">
        <v>287</v>
      </c>
      <c r="H2761" t="s">
        <v>16</v>
      </c>
      <c r="I2761">
        <v>0</v>
      </c>
      <c r="J2761">
        <v>0</v>
      </c>
    </row>
    <row r="2762" spans="1:10">
      <c r="A2762">
        <v>1393000512145</v>
      </c>
      <c r="B2762">
        <v>35234</v>
      </c>
      <c r="C2762">
        <v>200</v>
      </c>
      <c r="E2762" t="s">
        <v>14</v>
      </c>
      <c r="F2762" t="s">
        <v>283</v>
      </c>
      <c r="H2762" t="s">
        <v>16</v>
      </c>
      <c r="I2762">
        <v>0</v>
      </c>
      <c r="J2762">
        <v>0</v>
      </c>
    </row>
    <row r="2763" spans="1:10">
      <c r="A2763">
        <v>1393000511857</v>
      </c>
      <c r="B2763">
        <v>35526</v>
      </c>
      <c r="C2763">
        <v>200</v>
      </c>
      <c r="E2763" t="s">
        <v>14</v>
      </c>
      <c r="F2763" t="s">
        <v>247</v>
      </c>
      <c r="H2763" t="s">
        <v>16</v>
      </c>
      <c r="I2763">
        <v>0</v>
      </c>
      <c r="J2763">
        <v>0</v>
      </c>
    </row>
    <row r="2764" spans="1:10">
      <c r="A2764">
        <v>1393000512118</v>
      </c>
      <c r="B2764">
        <v>35282</v>
      </c>
      <c r="C2764">
        <v>200</v>
      </c>
      <c r="E2764" t="s">
        <v>14</v>
      </c>
      <c r="F2764" t="s">
        <v>304</v>
      </c>
      <c r="H2764" t="s">
        <v>16</v>
      </c>
      <c r="I2764">
        <v>0</v>
      </c>
      <c r="J2764">
        <v>0</v>
      </c>
    </row>
    <row r="2765" spans="1:10">
      <c r="A2765">
        <v>1393000511869</v>
      </c>
      <c r="B2765">
        <v>35539</v>
      </c>
      <c r="C2765">
        <v>200</v>
      </c>
      <c r="E2765" t="s">
        <v>14</v>
      </c>
      <c r="F2765" t="s">
        <v>234</v>
      </c>
      <c r="H2765" t="s">
        <v>16</v>
      </c>
      <c r="I2765">
        <v>0</v>
      </c>
      <c r="J2765">
        <v>0</v>
      </c>
    </row>
    <row r="2766" spans="1:10">
      <c r="A2766">
        <v>1393000511734</v>
      </c>
      <c r="B2766">
        <v>35682</v>
      </c>
      <c r="C2766">
        <v>200</v>
      </c>
      <c r="E2766" t="s">
        <v>14</v>
      </c>
      <c r="F2766" t="s">
        <v>256</v>
      </c>
      <c r="H2766" t="s">
        <v>16</v>
      </c>
      <c r="I2766">
        <v>0</v>
      </c>
      <c r="J2766">
        <v>0</v>
      </c>
    </row>
    <row r="2767" spans="1:10">
      <c r="A2767">
        <v>1393000511658</v>
      </c>
      <c r="B2767">
        <v>35765</v>
      </c>
      <c r="C2767">
        <v>200</v>
      </c>
      <c r="E2767" t="s">
        <v>14</v>
      </c>
      <c r="F2767" t="s">
        <v>250</v>
      </c>
      <c r="H2767" t="s">
        <v>16</v>
      </c>
      <c r="I2767">
        <v>0</v>
      </c>
      <c r="J2767">
        <v>0</v>
      </c>
    </row>
    <row r="2768" spans="1:10">
      <c r="A2768">
        <v>1393000511703</v>
      </c>
      <c r="B2768">
        <v>35724</v>
      </c>
      <c r="C2768">
        <v>200</v>
      </c>
      <c r="E2768" t="s">
        <v>14</v>
      </c>
      <c r="F2768" t="s">
        <v>248</v>
      </c>
      <c r="H2768" t="s">
        <v>16</v>
      </c>
      <c r="I2768">
        <v>0</v>
      </c>
      <c r="J2768">
        <v>0</v>
      </c>
    </row>
    <row r="2769" spans="1:10">
      <c r="A2769">
        <v>1393000511647</v>
      </c>
      <c r="B2769">
        <v>35788</v>
      </c>
      <c r="C2769">
        <v>200</v>
      </c>
      <c r="E2769" t="s">
        <v>14</v>
      </c>
      <c r="F2769" t="s">
        <v>264</v>
      </c>
      <c r="H2769" t="s">
        <v>16</v>
      </c>
      <c r="I2769">
        <v>0</v>
      </c>
      <c r="J2769">
        <v>0</v>
      </c>
    </row>
    <row r="2770" spans="1:10">
      <c r="A2770">
        <v>1393000512405</v>
      </c>
      <c r="B2770">
        <v>35274</v>
      </c>
      <c r="C2770">
        <v>200</v>
      </c>
      <c r="E2770" t="s">
        <v>14</v>
      </c>
      <c r="F2770" t="s">
        <v>310</v>
      </c>
      <c r="H2770" t="s">
        <v>16</v>
      </c>
      <c r="I2770">
        <v>0</v>
      </c>
      <c r="J2770">
        <v>0</v>
      </c>
    </row>
    <row r="2771" spans="1:10">
      <c r="A2771">
        <v>1393000512359</v>
      </c>
      <c r="B2771">
        <v>35323</v>
      </c>
      <c r="C2771">
        <v>200</v>
      </c>
      <c r="E2771" t="s">
        <v>14</v>
      </c>
      <c r="F2771" t="s">
        <v>290</v>
      </c>
      <c r="H2771" t="s">
        <v>16</v>
      </c>
      <c r="I2771">
        <v>0</v>
      </c>
      <c r="J2771">
        <v>0</v>
      </c>
    </row>
    <row r="2772" spans="1:10">
      <c r="A2772">
        <v>1393000512204</v>
      </c>
      <c r="B2772">
        <v>35492</v>
      </c>
      <c r="C2772">
        <v>200</v>
      </c>
      <c r="E2772" t="s">
        <v>14</v>
      </c>
      <c r="F2772" t="s">
        <v>259</v>
      </c>
      <c r="H2772" t="s">
        <v>16</v>
      </c>
      <c r="I2772">
        <v>0</v>
      </c>
      <c r="J2772">
        <v>0</v>
      </c>
    </row>
    <row r="2773" spans="1:10">
      <c r="A2773">
        <v>1393000512201</v>
      </c>
      <c r="B2773">
        <v>35499</v>
      </c>
      <c r="C2773">
        <v>200</v>
      </c>
      <c r="E2773" t="s">
        <v>14</v>
      </c>
      <c r="F2773" t="s">
        <v>266</v>
      </c>
      <c r="H2773" t="s">
        <v>16</v>
      </c>
      <c r="I2773">
        <v>0</v>
      </c>
      <c r="J2773">
        <v>0</v>
      </c>
    </row>
    <row r="2774" spans="1:10">
      <c r="A2774">
        <v>1393000512187</v>
      </c>
      <c r="B2774">
        <v>35516</v>
      </c>
      <c r="C2774">
        <v>200</v>
      </c>
      <c r="E2774" t="s">
        <v>14</v>
      </c>
      <c r="F2774" t="s">
        <v>249</v>
      </c>
      <c r="H2774" t="s">
        <v>16</v>
      </c>
      <c r="I2774">
        <v>0</v>
      </c>
      <c r="J2774">
        <v>0</v>
      </c>
    </row>
    <row r="2775" spans="1:10">
      <c r="A2775">
        <v>1393000512235</v>
      </c>
      <c r="B2775">
        <v>35472</v>
      </c>
      <c r="C2775">
        <v>200</v>
      </c>
      <c r="E2775" t="s">
        <v>14</v>
      </c>
      <c r="F2775" t="s">
        <v>265</v>
      </c>
      <c r="H2775" t="s">
        <v>16</v>
      </c>
      <c r="I2775">
        <v>0</v>
      </c>
      <c r="J2775">
        <v>0</v>
      </c>
    </row>
    <row r="2776" spans="1:10">
      <c r="A2776">
        <v>1393000512330</v>
      </c>
      <c r="B2776">
        <v>35387</v>
      </c>
      <c r="C2776">
        <v>200</v>
      </c>
      <c r="E2776" t="s">
        <v>14</v>
      </c>
      <c r="F2776" t="s">
        <v>284</v>
      </c>
      <c r="H2776" t="s">
        <v>16</v>
      </c>
      <c r="I2776">
        <v>0</v>
      </c>
      <c r="J2776">
        <v>0</v>
      </c>
    </row>
    <row r="2777" spans="1:10">
      <c r="A2777">
        <v>1393000512452</v>
      </c>
      <c r="B2777">
        <v>35276</v>
      </c>
      <c r="C2777">
        <v>200</v>
      </c>
      <c r="E2777" t="s">
        <v>14</v>
      </c>
      <c r="F2777" t="s">
        <v>308</v>
      </c>
      <c r="H2777" t="s">
        <v>16</v>
      </c>
      <c r="I2777">
        <v>0</v>
      </c>
      <c r="J2777">
        <v>0</v>
      </c>
    </row>
    <row r="2778" spans="1:10">
      <c r="A2778">
        <v>1393000512446</v>
      </c>
      <c r="B2778">
        <v>35295</v>
      </c>
      <c r="C2778">
        <v>200</v>
      </c>
      <c r="E2778" t="s">
        <v>14</v>
      </c>
      <c r="F2778" t="s">
        <v>300</v>
      </c>
      <c r="H2778" t="s">
        <v>16</v>
      </c>
      <c r="I2778">
        <v>0</v>
      </c>
      <c r="J2778">
        <v>0</v>
      </c>
    </row>
    <row r="2779" spans="1:10">
      <c r="A2779">
        <v>1393000512013</v>
      </c>
      <c r="B2779">
        <v>35728</v>
      </c>
      <c r="C2779">
        <v>200</v>
      </c>
      <c r="E2779" t="s">
        <v>14</v>
      </c>
      <c r="F2779" t="s">
        <v>252</v>
      </c>
      <c r="H2779" t="s">
        <v>16</v>
      </c>
      <c r="I2779">
        <v>0</v>
      </c>
      <c r="J2779">
        <v>0</v>
      </c>
    </row>
    <row r="2780" spans="1:10">
      <c r="A2780">
        <v>1393000512421</v>
      </c>
      <c r="B2780">
        <v>35329</v>
      </c>
      <c r="C2780">
        <v>200</v>
      </c>
      <c r="E2780" t="s">
        <v>14</v>
      </c>
      <c r="F2780" t="s">
        <v>279</v>
      </c>
      <c r="H2780" t="s">
        <v>16</v>
      </c>
      <c r="I2780">
        <v>0</v>
      </c>
      <c r="J2780">
        <v>0</v>
      </c>
    </row>
    <row r="2781" spans="1:10">
      <c r="A2781">
        <v>1393000512438</v>
      </c>
      <c r="B2781">
        <v>35317</v>
      </c>
      <c r="C2781">
        <v>200</v>
      </c>
      <c r="E2781" t="s">
        <v>14</v>
      </c>
      <c r="F2781" t="s">
        <v>293</v>
      </c>
      <c r="H2781" t="s">
        <v>16</v>
      </c>
      <c r="I2781">
        <v>0</v>
      </c>
      <c r="J2781">
        <v>0</v>
      </c>
    </row>
    <row r="2782" spans="1:10">
      <c r="A2782">
        <v>1393000512083</v>
      </c>
      <c r="B2782">
        <v>35678</v>
      </c>
      <c r="C2782">
        <v>200</v>
      </c>
      <c r="E2782" t="s">
        <v>14</v>
      </c>
      <c r="F2782" t="s">
        <v>278</v>
      </c>
      <c r="H2782" t="s">
        <v>16</v>
      </c>
      <c r="I2782">
        <v>0</v>
      </c>
      <c r="J2782">
        <v>0</v>
      </c>
    </row>
    <row r="2783" spans="1:10">
      <c r="A2783">
        <v>1393000512609</v>
      </c>
      <c r="B2783">
        <v>35402</v>
      </c>
      <c r="C2783">
        <v>200</v>
      </c>
      <c r="E2783" t="s">
        <v>14</v>
      </c>
      <c r="F2783" t="s">
        <v>281</v>
      </c>
      <c r="H2783" t="s">
        <v>16</v>
      </c>
      <c r="I2783">
        <v>0</v>
      </c>
      <c r="J2783">
        <v>0</v>
      </c>
    </row>
    <row r="2784" spans="1:10">
      <c r="A2784">
        <v>1393000512584</v>
      </c>
      <c r="B2784">
        <v>35431</v>
      </c>
      <c r="C2784">
        <v>200</v>
      </c>
      <c r="E2784" t="s">
        <v>14</v>
      </c>
      <c r="F2784" t="s">
        <v>261</v>
      </c>
      <c r="H2784" t="s">
        <v>16</v>
      </c>
      <c r="I2784">
        <v>0</v>
      </c>
      <c r="J2784">
        <v>0</v>
      </c>
    </row>
    <row r="2785" spans="1:10">
      <c r="A2785">
        <v>1393000512651</v>
      </c>
      <c r="B2785">
        <v>35365</v>
      </c>
      <c r="C2785">
        <v>200</v>
      </c>
      <c r="E2785" t="s">
        <v>14</v>
      </c>
      <c r="F2785" t="s">
        <v>313</v>
      </c>
      <c r="H2785" t="s">
        <v>16</v>
      </c>
      <c r="I2785">
        <v>0</v>
      </c>
      <c r="J2785">
        <v>0</v>
      </c>
    </row>
    <row r="2786" spans="1:10">
      <c r="A2786">
        <v>1393000513134</v>
      </c>
      <c r="B2786">
        <v>34899</v>
      </c>
      <c r="C2786">
        <v>200</v>
      </c>
      <c r="E2786" t="s">
        <v>14</v>
      </c>
      <c r="F2786" t="s">
        <v>312</v>
      </c>
      <c r="H2786" t="s">
        <v>16</v>
      </c>
      <c r="I2786">
        <v>0</v>
      </c>
      <c r="J2786">
        <v>0</v>
      </c>
    </row>
    <row r="2787" spans="1:10">
      <c r="A2787">
        <v>1393000512550</v>
      </c>
      <c r="B2787">
        <v>35485</v>
      </c>
      <c r="C2787">
        <v>200</v>
      </c>
      <c r="E2787" t="s">
        <v>14</v>
      </c>
      <c r="F2787" t="s">
        <v>275</v>
      </c>
      <c r="H2787" t="s">
        <v>16</v>
      </c>
      <c r="I2787">
        <v>0</v>
      </c>
      <c r="J2787">
        <v>0</v>
      </c>
    </row>
    <row r="2788" spans="1:10">
      <c r="A2788">
        <v>1393000512574</v>
      </c>
      <c r="B2788">
        <v>35462</v>
      </c>
      <c r="C2788">
        <v>200</v>
      </c>
      <c r="E2788" t="s">
        <v>14</v>
      </c>
      <c r="F2788" t="s">
        <v>294</v>
      </c>
      <c r="H2788" t="s">
        <v>16</v>
      </c>
      <c r="I2788">
        <v>0</v>
      </c>
      <c r="J2788">
        <v>0</v>
      </c>
    </row>
    <row r="2789" spans="1:10">
      <c r="A2789">
        <v>1393000512873</v>
      </c>
      <c r="B2789">
        <v>35170</v>
      </c>
      <c r="C2789">
        <v>200</v>
      </c>
      <c r="E2789" t="s">
        <v>14</v>
      </c>
      <c r="F2789" t="s">
        <v>302</v>
      </c>
      <c r="H2789" t="s">
        <v>16</v>
      </c>
      <c r="I2789">
        <v>0</v>
      </c>
      <c r="J2789">
        <v>0</v>
      </c>
    </row>
    <row r="2790" spans="1:10">
      <c r="A2790">
        <v>1393000512514</v>
      </c>
      <c r="B2790">
        <v>35542</v>
      </c>
      <c r="C2790">
        <v>200</v>
      </c>
      <c r="E2790" t="s">
        <v>14</v>
      </c>
      <c r="F2790" t="s">
        <v>276</v>
      </c>
      <c r="H2790" t="s">
        <v>16</v>
      </c>
      <c r="I2790">
        <v>0</v>
      </c>
      <c r="J2790">
        <v>0</v>
      </c>
    </row>
    <row r="2791" spans="1:10">
      <c r="A2791">
        <v>1393000512513</v>
      </c>
      <c r="B2791">
        <v>35552</v>
      </c>
      <c r="C2791">
        <v>200</v>
      </c>
      <c r="E2791" t="s">
        <v>14</v>
      </c>
      <c r="F2791" t="s">
        <v>303</v>
      </c>
      <c r="H2791" t="s">
        <v>16</v>
      </c>
      <c r="I2791">
        <v>0</v>
      </c>
      <c r="J2791">
        <v>0</v>
      </c>
    </row>
    <row r="2792" spans="1:10">
      <c r="A2792">
        <v>1393000512781</v>
      </c>
      <c r="B2792">
        <v>35290</v>
      </c>
      <c r="C2792">
        <v>200</v>
      </c>
      <c r="E2792" t="s">
        <v>14</v>
      </c>
      <c r="F2792" t="s">
        <v>285</v>
      </c>
      <c r="H2792" t="s">
        <v>16</v>
      </c>
      <c r="I2792">
        <v>0</v>
      </c>
      <c r="J2792">
        <v>0</v>
      </c>
    </row>
    <row r="2793" spans="1:10">
      <c r="A2793">
        <v>1393000512737</v>
      </c>
      <c r="B2793">
        <v>35342</v>
      </c>
      <c r="C2793">
        <v>200</v>
      </c>
      <c r="E2793" t="s">
        <v>14</v>
      </c>
      <c r="F2793" t="s">
        <v>311</v>
      </c>
      <c r="H2793" t="s">
        <v>16</v>
      </c>
      <c r="I2793">
        <v>0</v>
      </c>
      <c r="J2793">
        <v>0</v>
      </c>
    </row>
    <row r="2794" spans="1:10">
      <c r="A2794">
        <v>1393000512769</v>
      </c>
      <c r="B2794">
        <v>35323</v>
      </c>
      <c r="C2794">
        <v>200</v>
      </c>
      <c r="E2794" t="s">
        <v>14</v>
      </c>
      <c r="F2794" t="s">
        <v>301</v>
      </c>
      <c r="H2794" t="s">
        <v>16</v>
      </c>
      <c r="I2794">
        <v>0</v>
      </c>
      <c r="J2794">
        <v>0</v>
      </c>
    </row>
    <row r="2795" spans="1:10">
      <c r="A2795">
        <v>1393000512779</v>
      </c>
      <c r="B2795">
        <v>35323</v>
      </c>
      <c r="C2795">
        <v>200</v>
      </c>
      <c r="E2795" t="s">
        <v>14</v>
      </c>
      <c r="F2795" t="s">
        <v>307</v>
      </c>
      <c r="H2795" t="s">
        <v>16</v>
      </c>
      <c r="I2795">
        <v>0</v>
      </c>
      <c r="J2795">
        <v>0</v>
      </c>
    </row>
    <row r="2796" spans="1:10">
      <c r="A2796">
        <v>1393000512831</v>
      </c>
      <c r="B2796">
        <v>35519</v>
      </c>
      <c r="C2796">
        <v>200</v>
      </c>
      <c r="E2796" t="s">
        <v>14</v>
      </c>
      <c r="F2796" t="s">
        <v>295</v>
      </c>
      <c r="H2796" t="s">
        <v>16</v>
      </c>
      <c r="I2796">
        <v>0</v>
      </c>
      <c r="J2796">
        <v>0</v>
      </c>
    </row>
    <row r="2797" spans="1:10">
      <c r="A2797">
        <v>1393000512833</v>
      </c>
      <c r="B2797">
        <v>35518</v>
      </c>
      <c r="C2797">
        <v>200</v>
      </c>
      <c r="E2797" t="s">
        <v>14</v>
      </c>
      <c r="F2797" t="s">
        <v>297</v>
      </c>
      <c r="H2797" t="s">
        <v>16</v>
      </c>
      <c r="I2797">
        <v>0</v>
      </c>
      <c r="J2797">
        <v>0</v>
      </c>
    </row>
    <row r="2798" spans="1:10">
      <c r="A2798">
        <v>1393000513165</v>
      </c>
      <c r="B2798">
        <v>35441</v>
      </c>
      <c r="C2798">
        <v>200</v>
      </c>
      <c r="E2798" t="s">
        <v>14</v>
      </c>
      <c r="F2798" t="s">
        <v>315</v>
      </c>
      <c r="H2798" t="s">
        <v>16</v>
      </c>
      <c r="I2798">
        <v>0</v>
      </c>
      <c r="J2798">
        <v>0</v>
      </c>
    </row>
    <row r="2799" spans="1:10">
      <c r="A2799">
        <v>1393000513155</v>
      </c>
      <c r="B2799">
        <v>35459</v>
      </c>
      <c r="C2799">
        <v>200</v>
      </c>
      <c r="E2799" t="s">
        <v>14</v>
      </c>
      <c r="F2799" t="s">
        <v>305</v>
      </c>
      <c r="H2799" t="s">
        <v>16</v>
      </c>
      <c r="I2799">
        <v>0</v>
      </c>
      <c r="J2799">
        <v>0</v>
      </c>
    </row>
    <row r="2800" spans="1:10">
      <c r="A2800">
        <v>1393000513122</v>
      </c>
      <c r="B2800">
        <v>35492</v>
      </c>
      <c r="C2800">
        <v>200</v>
      </c>
      <c r="E2800" t="s">
        <v>14</v>
      </c>
      <c r="F2800" t="s">
        <v>298</v>
      </c>
      <c r="H2800" t="s">
        <v>16</v>
      </c>
      <c r="I2800">
        <v>0</v>
      </c>
      <c r="J2800">
        <v>0</v>
      </c>
    </row>
    <row r="2801" spans="1:10">
      <c r="A2801">
        <v>1393000513395</v>
      </c>
      <c r="B2801">
        <v>35501</v>
      </c>
      <c r="C2801">
        <v>200</v>
      </c>
      <c r="E2801" t="s">
        <v>14</v>
      </c>
      <c r="F2801" t="s">
        <v>314</v>
      </c>
      <c r="H2801" t="s">
        <v>16</v>
      </c>
      <c r="I2801">
        <v>0</v>
      </c>
      <c r="J2801">
        <v>0</v>
      </c>
    </row>
    <row r="2802" spans="1:10">
      <c r="A2802">
        <v>1393000541769</v>
      </c>
      <c r="B2802">
        <v>35468</v>
      </c>
      <c r="C2802">
        <v>200</v>
      </c>
      <c r="E2802" t="s">
        <v>14</v>
      </c>
      <c r="F2802" t="s">
        <v>123</v>
      </c>
      <c r="H2802" t="s">
        <v>16</v>
      </c>
      <c r="I2802">
        <v>0</v>
      </c>
      <c r="J2802">
        <v>0</v>
      </c>
    </row>
    <row r="2803" spans="1:10">
      <c r="A2803">
        <v>1393000542106</v>
      </c>
      <c r="B2803">
        <v>35185</v>
      </c>
      <c r="C2803">
        <v>200</v>
      </c>
      <c r="E2803" t="s">
        <v>14</v>
      </c>
      <c r="F2803" t="s">
        <v>127</v>
      </c>
      <c r="H2803" t="s">
        <v>16</v>
      </c>
      <c r="I2803">
        <v>0</v>
      </c>
      <c r="J2803">
        <v>0</v>
      </c>
    </row>
    <row r="2804" spans="1:10">
      <c r="A2804">
        <v>1393000542176</v>
      </c>
      <c r="B2804">
        <v>35195</v>
      </c>
      <c r="C2804">
        <v>200</v>
      </c>
      <c r="E2804" t="s">
        <v>14</v>
      </c>
      <c r="F2804" t="s">
        <v>116</v>
      </c>
      <c r="H2804" t="s">
        <v>16</v>
      </c>
      <c r="I2804">
        <v>0</v>
      </c>
      <c r="J2804">
        <v>0</v>
      </c>
    </row>
    <row r="2805" spans="1:10">
      <c r="A2805">
        <v>1393000542148</v>
      </c>
      <c r="B2805">
        <v>35224</v>
      </c>
      <c r="C2805">
        <v>200</v>
      </c>
      <c r="E2805" t="s">
        <v>14</v>
      </c>
      <c r="F2805" t="s">
        <v>121</v>
      </c>
      <c r="H2805" t="s">
        <v>16</v>
      </c>
      <c r="I2805">
        <v>0</v>
      </c>
      <c r="J2805">
        <v>0</v>
      </c>
    </row>
    <row r="2806" spans="1:10">
      <c r="A2806">
        <v>1393000542204</v>
      </c>
      <c r="B2806">
        <v>35201</v>
      </c>
      <c r="C2806">
        <v>200</v>
      </c>
      <c r="E2806" t="s">
        <v>14</v>
      </c>
      <c r="F2806" t="s">
        <v>119</v>
      </c>
      <c r="H2806" t="s">
        <v>16</v>
      </c>
      <c r="I2806">
        <v>0</v>
      </c>
      <c r="J2806">
        <v>0</v>
      </c>
    </row>
    <row r="2807" spans="1:10">
      <c r="A2807">
        <v>1393000542214</v>
      </c>
      <c r="B2807">
        <v>35285</v>
      </c>
      <c r="C2807">
        <v>200</v>
      </c>
      <c r="E2807" t="s">
        <v>14</v>
      </c>
      <c r="F2807" t="s">
        <v>117</v>
      </c>
      <c r="H2807" t="s">
        <v>16</v>
      </c>
      <c r="I2807">
        <v>0</v>
      </c>
      <c r="J2807">
        <v>0</v>
      </c>
    </row>
    <row r="2808" spans="1:10">
      <c r="A2808">
        <v>1393000542297</v>
      </c>
      <c r="B2808">
        <v>35256</v>
      </c>
      <c r="C2808">
        <v>200</v>
      </c>
      <c r="E2808" t="s">
        <v>14</v>
      </c>
      <c r="F2808" t="s">
        <v>122</v>
      </c>
      <c r="H2808" t="s">
        <v>16</v>
      </c>
      <c r="I2808">
        <v>0</v>
      </c>
      <c r="J2808">
        <v>0</v>
      </c>
    </row>
    <row r="2809" spans="1:10">
      <c r="A2809">
        <v>1393000542329</v>
      </c>
      <c r="B2809">
        <v>35284</v>
      </c>
      <c r="C2809">
        <v>200</v>
      </c>
      <c r="E2809" t="s">
        <v>14</v>
      </c>
      <c r="F2809" t="s">
        <v>120</v>
      </c>
      <c r="H2809" t="s">
        <v>16</v>
      </c>
      <c r="I2809">
        <v>0</v>
      </c>
      <c r="J2809">
        <v>0</v>
      </c>
    </row>
    <row r="2810" spans="1:10">
      <c r="A2810">
        <v>1393000542426</v>
      </c>
      <c r="B2810">
        <v>35300</v>
      </c>
      <c r="C2810">
        <v>200</v>
      </c>
      <c r="E2810" t="s">
        <v>14</v>
      </c>
      <c r="F2810" t="s">
        <v>118</v>
      </c>
      <c r="H2810" t="s">
        <v>16</v>
      </c>
      <c r="I2810">
        <v>0</v>
      </c>
      <c r="J2810">
        <v>0</v>
      </c>
    </row>
    <row r="2811" spans="1:10">
      <c r="A2811">
        <v>1393000542577</v>
      </c>
      <c r="B2811">
        <v>35187</v>
      </c>
      <c r="C2811">
        <v>200</v>
      </c>
      <c r="E2811" t="s">
        <v>14</v>
      </c>
      <c r="F2811" t="s">
        <v>129</v>
      </c>
      <c r="H2811" t="s">
        <v>16</v>
      </c>
      <c r="I2811">
        <v>0</v>
      </c>
      <c r="J2811">
        <v>0</v>
      </c>
    </row>
    <row r="2812" spans="1:10">
      <c r="A2812">
        <v>1393000542792</v>
      </c>
      <c r="B2812">
        <v>35183</v>
      </c>
      <c r="C2812">
        <v>200</v>
      </c>
      <c r="E2812" t="s">
        <v>14</v>
      </c>
      <c r="F2812" t="s">
        <v>125</v>
      </c>
      <c r="H2812" t="s">
        <v>16</v>
      </c>
      <c r="I2812">
        <v>0</v>
      </c>
      <c r="J2812">
        <v>0</v>
      </c>
    </row>
    <row r="2813" spans="1:10">
      <c r="A2813">
        <v>1393000542819</v>
      </c>
      <c r="B2813">
        <v>35201</v>
      </c>
      <c r="C2813">
        <v>200</v>
      </c>
      <c r="E2813" t="s">
        <v>14</v>
      </c>
      <c r="F2813" t="s">
        <v>124</v>
      </c>
      <c r="H2813" t="s">
        <v>16</v>
      </c>
      <c r="I2813">
        <v>0</v>
      </c>
      <c r="J2813">
        <v>0</v>
      </c>
    </row>
    <row r="2814" spans="1:10">
      <c r="A2814">
        <v>1393000542927</v>
      </c>
      <c r="B2814">
        <v>35102</v>
      </c>
      <c r="C2814">
        <v>200</v>
      </c>
      <c r="E2814" t="s">
        <v>14</v>
      </c>
      <c r="F2814" t="s">
        <v>134</v>
      </c>
      <c r="H2814" t="s">
        <v>16</v>
      </c>
      <c r="I2814">
        <v>0</v>
      </c>
      <c r="J2814">
        <v>0</v>
      </c>
    </row>
    <row r="2815" spans="1:10">
      <c r="A2815">
        <v>1393000542956</v>
      </c>
      <c r="B2815">
        <v>35114</v>
      </c>
      <c r="C2815">
        <v>200</v>
      </c>
      <c r="E2815" t="s">
        <v>14</v>
      </c>
      <c r="F2815" t="s">
        <v>135</v>
      </c>
      <c r="H2815" t="s">
        <v>16</v>
      </c>
      <c r="I2815">
        <v>0</v>
      </c>
      <c r="J2815">
        <v>0</v>
      </c>
    </row>
    <row r="2816" spans="1:10">
      <c r="A2816">
        <v>1393000542917</v>
      </c>
      <c r="B2816">
        <v>35158</v>
      </c>
      <c r="C2816">
        <v>200</v>
      </c>
      <c r="E2816" t="s">
        <v>14</v>
      </c>
      <c r="F2816" t="s">
        <v>128</v>
      </c>
      <c r="H2816" t="s">
        <v>16</v>
      </c>
      <c r="I2816">
        <v>0</v>
      </c>
      <c r="J2816">
        <v>0</v>
      </c>
    </row>
    <row r="2817" spans="1:10">
      <c r="A2817">
        <v>1393000543039</v>
      </c>
      <c r="B2817">
        <v>35122</v>
      </c>
      <c r="C2817">
        <v>200</v>
      </c>
      <c r="E2817" t="s">
        <v>14</v>
      </c>
      <c r="F2817" t="s">
        <v>137</v>
      </c>
      <c r="H2817" t="s">
        <v>16</v>
      </c>
      <c r="I2817">
        <v>0</v>
      </c>
      <c r="J2817">
        <v>0</v>
      </c>
    </row>
    <row r="2818" spans="1:10">
      <c r="A2818">
        <v>1393000543069</v>
      </c>
      <c r="B2818">
        <v>35094</v>
      </c>
      <c r="C2818">
        <v>200</v>
      </c>
      <c r="E2818" t="s">
        <v>14</v>
      </c>
      <c r="F2818" t="s">
        <v>141</v>
      </c>
      <c r="H2818" t="s">
        <v>16</v>
      </c>
      <c r="I2818">
        <v>0</v>
      </c>
      <c r="J2818">
        <v>0</v>
      </c>
    </row>
    <row r="2819" spans="1:10">
      <c r="A2819">
        <v>1393000543110</v>
      </c>
      <c r="B2819">
        <v>35139</v>
      </c>
      <c r="C2819">
        <v>200</v>
      </c>
      <c r="E2819" t="s">
        <v>14</v>
      </c>
      <c r="F2819" t="s">
        <v>133</v>
      </c>
      <c r="H2819" t="s">
        <v>16</v>
      </c>
      <c r="I2819">
        <v>0</v>
      </c>
      <c r="J2819">
        <v>0</v>
      </c>
    </row>
    <row r="2820" spans="1:10">
      <c r="A2820">
        <v>1393000543052</v>
      </c>
      <c r="B2820">
        <v>35222</v>
      </c>
      <c r="C2820">
        <v>200</v>
      </c>
      <c r="E2820" t="s">
        <v>14</v>
      </c>
      <c r="F2820" t="s">
        <v>130</v>
      </c>
      <c r="H2820" t="s">
        <v>16</v>
      </c>
      <c r="I2820">
        <v>0</v>
      </c>
      <c r="J2820">
        <v>0</v>
      </c>
    </row>
    <row r="2821" spans="1:10">
      <c r="A2821">
        <v>1393000543212</v>
      </c>
      <c r="B2821">
        <v>35131</v>
      </c>
      <c r="C2821">
        <v>200</v>
      </c>
      <c r="E2821" t="s">
        <v>14</v>
      </c>
      <c r="F2821" t="s">
        <v>139</v>
      </c>
      <c r="H2821" t="s">
        <v>16</v>
      </c>
      <c r="I2821">
        <v>0</v>
      </c>
      <c r="J2821">
        <v>0</v>
      </c>
    </row>
    <row r="2822" spans="1:10">
      <c r="A2822">
        <v>1393000543333</v>
      </c>
      <c r="B2822">
        <v>35050</v>
      </c>
      <c r="C2822">
        <v>200</v>
      </c>
      <c r="E2822" t="s">
        <v>14</v>
      </c>
      <c r="F2822" t="s">
        <v>143</v>
      </c>
      <c r="H2822" t="s">
        <v>16</v>
      </c>
      <c r="I2822">
        <v>0</v>
      </c>
      <c r="J2822">
        <v>0</v>
      </c>
    </row>
    <row r="2823" spans="1:10">
      <c r="A2823">
        <v>1393000543529</v>
      </c>
      <c r="B2823">
        <v>35168</v>
      </c>
      <c r="C2823">
        <v>200</v>
      </c>
      <c r="E2823" t="s">
        <v>14</v>
      </c>
      <c r="F2823" t="s">
        <v>126</v>
      </c>
      <c r="H2823" t="s">
        <v>16</v>
      </c>
      <c r="I2823">
        <v>0</v>
      </c>
      <c r="J2823">
        <v>0</v>
      </c>
    </row>
    <row r="2824" spans="1:10">
      <c r="A2824">
        <v>1393000543764</v>
      </c>
      <c r="B2824">
        <v>35027</v>
      </c>
      <c r="C2824">
        <v>200</v>
      </c>
      <c r="E2824" t="s">
        <v>14</v>
      </c>
      <c r="F2824" t="s">
        <v>142</v>
      </c>
      <c r="H2824" t="s">
        <v>16</v>
      </c>
      <c r="I2824">
        <v>0</v>
      </c>
      <c r="J2824">
        <v>0</v>
      </c>
    </row>
    <row r="2825" spans="1:10">
      <c r="A2825">
        <v>1393000543766</v>
      </c>
      <c r="B2825">
        <v>35046</v>
      </c>
      <c r="C2825">
        <v>200</v>
      </c>
      <c r="E2825" t="s">
        <v>14</v>
      </c>
      <c r="F2825" t="s">
        <v>146</v>
      </c>
      <c r="H2825" t="s">
        <v>16</v>
      </c>
      <c r="I2825">
        <v>0</v>
      </c>
      <c r="J2825">
        <v>0</v>
      </c>
    </row>
    <row r="2826" spans="1:10">
      <c r="A2826">
        <v>1393000543741</v>
      </c>
      <c r="B2826">
        <v>35095</v>
      </c>
      <c r="C2826">
        <v>200</v>
      </c>
      <c r="E2826" t="s">
        <v>14</v>
      </c>
      <c r="F2826" t="s">
        <v>145</v>
      </c>
      <c r="H2826" t="s">
        <v>16</v>
      </c>
      <c r="I2826">
        <v>0</v>
      </c>
      <c r="J2826">
        <v>0</v>
      </c>
    </row>
    <row r="2827" spans="1:10">
      <c r="A2827">
        <v>1393000543766</v>
      </c>
      <c r="B2827">
        <v>35092</v>
      </c>
      <c r="C2827">
        <v>200</v>
      </c>
      <c r="E2827" t="s">
        <v>14</v>
      </c>
      <c r="F2827" t="s">
        <v>144</v>
      </c>
      <c r="H2827" t="s">
        <v>16</v>
      </c>
      <c r="I2827">
        <v>0</v>
      </c>
      <c r="J2827">
        <v>0</v>
      </c>
    </row>
    <row r="2828" spans="1:10">
      <c r="A2828">
        <v>1393000543844</v>
      </c>
      <c r="B2828">
        <v>35056</v>
      </c>
      <c r="C2828">
        <v>200</v>
      </c>
      <c r="E2828" t="s">
        <v>14</v>
      </c>
      <c r="F2828" t="s">
        <v>148</v>
      </c>
      <c r="H2828" t="s">
        <v>16</v>
      </c>
      <c r="I2828">
        <v>0</v>
      </c>
      <c r="J2828">
        <v>0</v>
      </c>
    </row>
    <row r="2829" spans="1:10">
      <c r="A2829">
        <v>1393000543945</v>
      </c>
      <c r="B2829">
        <v>35052</v>
      </c>
      <c r="C2829">
        <v>200</v>
      </c>
      <c r="E2829" t="s">
        <v>14</v>
      </c>
      <c r="F2829" t="s">
        <v>163</v>
      </c>
      <c r="H2829" t="s">
        <v>16</v>
      </c>
      <c r="I2829">
        <v>0</v>
      </c>
      <c r="J2829">
        <v>0</v>
      </c>
    </row>
    <row r="2830" spans="1:10">
      <c r="A2830">
        <v>1393000544046</v>
      </c>
      <c r="B2830">
        <v>34979</v>
      </c>
      <c r="C2830">
        <v>200</v>
      </c>
      <c r="E2830" t="s">
        <v>14</v>
      </c>
      <c r="F2830" t="s">
        <v>151</v>
      </c>
      <c r="H2830" t="s">
        <v>16</v>
      </c>
      <c r="I2830">
        <v>0</v>
      </c>
      <c r="J2830">
        <v>0</v>
      </c>
    </row>
    <row r="2831" spans="1:10">
      <c r="A2831">
        <v>1393000543858</v>
      </c>
      <c r="B2831">
        <v>35178</v>
      </c>
      <c r="C2831">
        <v>200</v>
      </c>
      <c r="E2831" t="s">
        <v>14</v>
      </c>
      <c r="F2831" t="s">
        <v>132</v>
      </c>
      <c r="H2831" t="s">
        <v>16</v>
      </c>
      <c r="I2831">
        <v>0</v>
      </c>
      <c r="J2831">
        <v>0</v>
      </c>
    </row>
    <row r="2832" spans="1:10">
      <c r="A2832">
        <v>1393000543980</v>
      </c>
      <c r="B2832">
        <v>35105</v>
      </c>
      <c r="C2832">
        <v>200</v>
      </c>
      <c r="E2832" t="s">
        <v>14</v>
      </c>
      <c r="F2832" t="s">
        <v>131</v>
      </c>
      <c r="H2832" t="s">
        <v>16</v>
      </c>
      <c r="I2832">
        <v>0</v>
      </c>
      <c r="J2832">
        <v>0</v>
      </c>
    </row>
    <row r="2833" spans="1:10">
      <c r="A2833">
        <v>1393000544061</v>
      </c>
      <c r="B2833">
        <v>35026</v>
      </c>
      <c r="C2833">
        <v>200</v>
      </c>
      <c r="E2833" t="s">
        <v>14</v>
      </c>
      <c r="F2833" t="s">
        <v>147</v>
      </c>
      <c r="H2833" t="s">
        <v>16</v>
      </c>
      <c r="I2833">
        <v>0</v>
      </c>
      <c r="J2833">
        <v>0</v>
      </c>
    </row>
    <row r="2834" spans="1:10">
      <c r="A2834">
        <v>1393000544169</v>
      </c>
      <c r="B2834">
        <v>34949</v>
      </c>
      <c r="C2834">
        <v>200</v>
      </c>
      <c r="E2834" t="s">
        <v>14</v>
      </c>
      <c r="F2834" t="s">
        <v>174</v>
      </c>
      <c r="H2834" t="s">
        <v>16</v>
      </c>
      <c r="I2834">
        <v>0</v>
      </c>
      <c r="J2834">
        <v>0</v>
      </c>
    </row>
    <row r="2835" spans="1:10">
      <c r="A2835">
        <v>1393000544151</v>
      </c>
      <c r="B2835">
        <v>35060</v>
      </c>
      <c r="C2835">
        <v>200</v>
      </c>
      <c r="E2835" t="s">
        <v>14</v>
      </c>
      <c r="F2835" t="s">
        <v>140</v>
      </c>
      <c r="H2835" t="s">
        <v>16</v>
      </c>
      <c r="I2835">
        <v>0</v>
      </c>
      <c r="J2835">
        <v>0</v>
      </c>
    </row>
    <row r="2836" spans="1:10">
      <c r="A2836">
        <v>1393000544300</v>
      </c>
      <c r="B2836">
        <v>35279</v>
      </c>
      <c r="C2836">
        <v>200</v>
      </c>
      <c r="E2836" t="s">
        <v>14</v>
      </c>
      <c r="F2836" t="s">
        <v>150</v>
      </c>
      <c r="H2836" t="s">
        <v>16</v>
      </c>
      <c r="I2836">
        <v>0</v>
      </c>
      <c r="J2836">
        <v>0</v>
      </c>
    </row>
    <row r="2837" spans="1:10">
      <c r="A2837">
        <v>1393000544613</v>
      </c>
      <c r="B2837">
        <v>34976</v>
      </c>
      <c r="C2837">
        <v>200</v>
      </c>
      <c r="E2837" t="s">
        <v>14</v>
      </c>
      <c r="F2837" t="s">
        <v>159</v>
      </c>
      <c r="H2837" t="s">
        <v>16</v>
      </c>
      <c r="I2837">
        <v>0</v>
      </c>
      <c r="J2837">
        <v>0</v>
      </c>
    </row>
    <row r="2838" spans="1:10">
      <c r="A2838">
        <v>1393000544590</v>
      </c>
      <c r="B2838">
        <v>35003</v>
      </c>
      <c r="C2838">
        <v>200</v>
      </c>
      <c r="E2838" t="s">
        <v>14</v>
      </c>
      <c r="F2838" t="s">
        <v>176</v>
      </c>
      <c r="H2838" t="s">
        <v>16</v>
      </c>
      <c r="I2838">
        <v>0</v>
      </c>
      <c r="J2838">
        <v>0</v>
      </c>
    </row>
    <row r="2839" spans="1:10">
      <c r="A2839">
        <v>1393000544651</v>
      </c>
      <c r="B2839">
        <v>34959</v>
      </c>
      <c r="C2839">
        <v>200</v>
      </c>
      <c r="E2839" t="s">
        <v>14</v>
      </c>
      <c r="F2839" t="s">
        <v>195</v>
      </c>
      <c r="H2839" t="s">
        <v>16</v>
      </c>
      <c r="I2839">
        <v>0</v>
      </c>
      <c r="J2839">
        <v>0</v>
      </c>
    </row>
    <row r="2840" spans="1:10">
      <c r="A2840">
        <v>1393000544592</v>
      </c>
      <c r="B2840">
        <v>35046</v>
      </c>
      <c r="C2840">
        <v>200</v>
      </c>
      <c r="E2840" t="s">
        <v>14</v>
      </c>
      <c r="F2840" t="s">
        <v>164</v>
      </c>
      <c r="H2840" t="s">
        <v>16</v>
      </c>
      <c r="I2840">
        <v>0</v>
      </c>
      <c r="J2840">
        <v>0</v>
      </c>
    </row>
    <row r="2841" spans="1:10">
      <c r="A2841">
        <v>1393000544656</v>
      </c>
      <c r="B2841">
        <v>35003</v>
      </c>
      <c r="C2841">
        <v>200</v>
      </c>
      <c r="E2841" t="s">
        <v>14</v>
      </c>
      <c r="F2841" t="s">
        <v>152</v>
      </c>
      <c r="H2841" t="s">
        <v>16</v>
      </c>
      <c r="I2841">
        <v>0</v>
      </c>
      <c r="J2841">
        <v>0</v>
      </c>
    </row>
    <row r="2842" spans="1:10">
      <c r="A2842">
        <v>1393000544670</v>
      </c>
      <c r="B2842">
        <v>35007</v>
      </c>
      <c r="C2842">
        <v>200</v>
      </c>
      <c r="E2842" t="s">
        <v>14</v>
      </c>
      <c r="F2842" t="s">
        <v>158</v>
      </c>
      <c r="H2842" t="s">
        <v>16</v>
      </c>
      <c r="I2842">
        <v>0</v>
      </c>
      <c r="J2842">
        <v>0</v>
      </c>
    </row>
    <row r="2843" spans="1:10">
      <c r="A2843">
        <v>1393000544609</v>
      </c>
      <c r="B2843">
        <v>35177</v>
      </c>
      <c r="C2843">
        <v>200</v>
      </c>
      <c r="E2843" t="s">
        <v>14</v>
      </c>
      <c r="F2843" t="s">
        <v>138</v>
      </c>
      <c r="H2843" t="s">
        <v>16</v>
      </c>
      <c r="I2843">
        <v>0</v>
      </c>
      <c r="J2843">
        <v>0</v>
      </c>
    </row>
    <row r="2844" spans="1:10">
      <c r="A2844">
        <v>1393000544668</v>
      </c>
      <c r="B2844">
        <v>35141</v>
      </c>
      <c r="C2844">
        <v>200</v>
      </c>
      <c r="E2844" t="s">
        <v>14</v>
      </c>
      <c r="F2844" t="s">
        <v>136</v>
      </c>
      <c r="H2844" t="s">
        <v>16</v>
      </c>
      <c r="I2844">
        <v>0</v>
      </c>
      <c r="J2844">
        <v>0</v>
      </c>
    </row>
    <row r="2845" spans="1:10">
      <c r="A2845">
        <v>1393000545024</v>
      </c>
      <c r="B2845">
        <v>34828</v>
      </c>
      <c r="C2845">
        <v>200</v>
      </c>
      <c r="E2845" t="s">
        <v>14</v>
      </c>
      <c r="F2845" t="s">
        <v>193</v>
      </c>
      <c r="H2845" t="s">
        <v>16</v>
      </c>
      <c r="I2845">
        <v>0</v>
      </c>
      <c r="J2845">
        <v>0</v>
      </c>
    </row>
    <row r="2846" spans="1:10">
      <c r="A2846">
        <v>1393000544995</v>
      </c>
      <c r="B2846">
        <v>34858</v>
      </c>
      <c r="C2846">
        <v>200</v>
      </c>
      <c r="E2846" t="s">
        <v>14</v>
      </c>
      <c r="F2846" t="s">
        <v>206</v>
      </c>
      <c r="H2846" t="s">
        <v>16</v>
      </c>
      <c r="I2846">
        <v>0</v>
      </c>
      <c r="J2846">
        <v>0</v>
      </c>
    </row>
    <row r="2847" spans="1:10">
      <c r="A2847">
        <v>1393000544959</v>
      </c>
      <c r="B2847">
        <v>34907</v>
      </c>
      <c r="C2847">
        <v>200</v>
      </c>
      <c r="E2847" t="s">
        <v>14</v>
      </c>
      <c r="F2847" t="s">
        <v>219</v>
      </c>
      <c r="H2847" t="s">
        <v>16</v>
      </c>
      <c r="I2847">
        <v>0</v>
      </c>
      <c r="J2847">
        <v>0</v>
      </c>
    </row>
    <row r="2848" spans="1:10">
      <c r="A2848">
        <v>1393000545008</v>
      </c>
      <c r="B2848">
        <v>34864</v>
      </c>
      <c r="C2848">
        <v>200</v>
      </c>
      <c r="E2848" t="s">
        <v>14</v>
      </c>
      <c r="F2848" t="s">
        <v>189</v>
      </c>
      <c r="H2848" t="s">
        <v>16</v>
      </c>
      <c r="I2848">
        <v>0</v>
      </c>
      <c r="J2848">
        <v>0</v>
      </c>
    </row>
    <row r="2849" spans="1:10">
      <c r="A2849">
        <v>1393000545050</v>
      </c>
      <c r="B2849">
        <v>34843</v>
      </c>
      <c r="C2849">
        <v>200</v>
      </c>
      <c r="E2849" t="s">
        <v>14</v>
      </c>
      <c r="F2849" t="s">
        <v>178</v>
      </c>
      <c r="H2849" t="s">
        <v>16</v>
      </c>
      <c r="I2849">
        <v>0</v>
      </c>
      <c r="J2849">
        <v>0</v>
      </c>
    </row>
    <row r="2850" spans="1:10">
      <c r="A2850">
        <v>1393000545031</v>
      </c>
      <c r="B2850">
        <v>34863</v>
      </c>
      <c r="C2850">
        <v>200</v>
      </c>
      <c r="E2850" t="s">
        <v>14</v>
      </c>
      <c r="F2850" t="s">
        <v>166</v>
      </c>
      <c r="H2850" t="s">
        <v>16</v>
      </c>
      <c r="I2850">
        <v>0</v>
      </c>
      <c r="J2850">
        <v>0</v>
      </c>
    </row>
    <row r="2851" spans="1:10">
      <c r="A2851">
        <v>1393000544978</v>
      </c>
      <c r="B2851">
        <v>34923</v>
      </c>
      <c r="C2851">
        <v>200</v>
      </c>
      <c r="E2851" t="s">
        <v>14</v>
      </c>
      <c r="F2851" t="s">
        <v>186</v>
      </c>
      <c r="H2851" t="s">
        <v>16</v>
      </c>
      <c r="I2851">
        <v>0</v>
      </c>
      <c r="J2851">
        <v>0</v>
      </c>
    </row>
    <row r="2852" spans="1:10">
      <c r="A2852">
        <v>1393000544962</v>
      </c>
      <c r="B2852">
        <v>34981</v>
      </c>
      <c r="C2852">
        <v>200</v>
      </c>
      <c r="E2852" t="s">
        <v>14</v>
      </c>
      <c r="F2852" t="s">
        <v>161</v>
      </c>
      <c r="H2852" t="s">
        <v>16</v>
      </c>
      <c r="I2852">
        <v>0</v>
      </c>
      <c r="J2852">
        <v>0</v>
      </c>
    </row>
    <row r="2853" spans="1:10">
      <c r="A2853">
        <v>1393000545043</v>
      </c>
      <c r="B2853">
        <v>34906</v>
      </c>
      <c r="C2853">
        <v>200</v>
      </c>
      <c r="E2853" t="s">
        <v>14</v>
      </c>
      <c r="F2853" t="s">
        <v>156</v>
      </c>
      <c r="H2853" t="s">
        <v>16</v>
      </c>
      <c r="I2853">
        <v>0</v>
      </c>
      <c r="J2853">
        <v>0</v>
      </c>
    </row>
    <row r="2854" spans="1:10">
      <c r="A2854">
        <v>1393000545077</v>
      </c>
      <c r="B2854">
        <v>34950</v>
      </c>
      <c r="C2854">
        <v>200</v>
      </c>
      <c r="E2854" t="s">
        <v>14</v>
      </c>
      <c r="F2854" t="s">
        <v>154</v>
      </c>
      <c r="H2854" t="s">
        <v>16</v>
      </c>
      <c r="I2854">
        <v>0</v>
      </c>
      <c r="J2854">
        <v>0</v>
      </c>
    </row>
    <row r="2855" spans="1:10">
      <c r="A2855">
        <v>1393000545025</v>
      </c>
      <c r="B2855">
        <v>35024</v>
      </c>
      <c r="C2855">
        <v>200</v>
      </c>
      <c r="E2855" t="s">
        <v>14</v>
      </c>
      <c r="F2855" t="s">
        <v>149</v>
      </c>
      <c r="H2855" t="s">
        <v>16</v>
      </c>
      <c r="I2855">
        <v>0</v>
      </c>
      <c r="J2855">
        <v>0</v>
      </c>
    </row>
    <row r="2856" spans="1:10">
      <c r="A2856">
        <v>1393000545451</v>
      </c>
      <c r="B2856">
        <v>34686</v>
      </c>
      <c r="C2856">
        <v>200</v>
      </c>
      <c r="E2856" t="s">
        <v>14</v>
      </c>
      <c r="F2856" t="s">
        <v>218</v>
      </c>
      <c r="H2856" t="s">
        <v>16</v>
      </c>
      <c r="I2856">
        <v>0</v>
      </c>
      <c r="J2856">
        <v>0</v>
      </c>
    </row>
    <row r="2857" spans="1:10">
      <c r="A2857">
        <v>1393000545449</v>
      </c>
      <c r="B2857">
        <v>34697</v>
      </c>
      <c r="C2857">
        <v>200</v>
      </c>
      <c r="E2857" t="s">
        <v>14</v>
      </c>
      <c r="F2857" t="s">
        <v>200</v>
      </c>
      <c r="H2857" t="s">
        <v>16</v>
      </c>
      <c r="I2857">
        <v>0</v>
      </c>
      <c r="J2857">
        <v>0</v>
      </c>
    </row>
    <row r="2858" spans="1:10">
      <c r="A2858">
        <v>1393000545480</v>
      </c>
      <c r="B2858">
        <v>34669</v>
      </c>
      <c r="C2858">
        <v>200</v>
      </c>
      <c r="E2858" t="s">
        <v>14</v>
      </c>
      <c r="F2858" t="s">
        <v>194</v>
      </c>
      <c r="H2858" t="s">
        <v>16</v>
      </c>
      <c r="I2858">
        <v>0</v>
      </c>
      <c r="J2858">
        <v>0</v>
      </c>
    </row>
    <row r="2859" spans="1:10">
      <c r="A2859">
        <v>1393000545397</v>
      </c>
      <c r="B2859">
        <v>34759</v>
      </c>
      <c r="C2859">
        <v>200</v>
      </c>
      <c r="E2859" t="s">
        <v>14</v>
      </c>
      <c r="F2859" t="s">
        <v>184</v>
      </c>
      <c r="H2859" t="s">
        <v>16</v>
      </c>
      <c r="I2859">
        <v>0</v>
      </c>
      <c r="J2859">
        <v>0</v>
      </c>
    </row>
    <row r="2860" spans="1:10">
      <c r="A2860">
        <v>1393000545405</v>
      </c>
      <c r="B2860">
        <v>34764</v>
      </c>
      <c r="C2860">
        <v>200</v>
      </c>
      <c r="E2860" t="s">
        <v>14</v>
      </c>
      <c r="F2860" t="s">
        <v>173</v>
      </c>
      <c r="H2860" t="s">
        <v>16</v>
      </c>
      <c r="I2860">
        <v>0</v>
      </c>
      <c r="J2860">
        <v>0</v>
      </c>
    </row>
    <row r="2861" spans="1:10">
      <c r="A2861">
        <v>1393000545326</v>
      </c>
      <c r="B2861">
        <v>34845</v>
      </c>
      <c r="C2861">
        <v>200</v>
      </c>
      <c r="E2861" t="s">
        <v>14</v>
      </c>
      <c r="F2861" t="s">
        <v>196</v>
      </c>
      <c r="H2861" t="s">
        <v>16</v>
      </c>
      <c r="I2861">
        <v>0</v>
      </c>
      <c r="J2861">
        <v>0</v>
      </c>
    </row>
    <row r="2862" spans="1:10">
      <c r="A2862">
        <v>1393000545464</v>
      </c>
      <c r="B2862">
        <v>34709</v>
      </c>
      <c r="C2862">
        <v>200</v>
      </c>
      <c r="E2862" t="s">
        <v>14</v>
      </c>
      <c r="F2862" t="s">
        <v>165</v>
      </c>
      <c r="H2862" t="s">
        <v>16</v>
      </c>
      <c r="I2862">
        <v>0</v>
      </c>
      <c r="J2862">
        <v>0</v>
      </c>
    </row>
    <row r="2863" spans="1:10">
      <c r="A2863">
        <v>1393000545376</v>
      </c>
      <c r="B2863">
        <v>34828</v>
      </c>
      <c r="C2863">
        <v>200</v>
      </c>
      <c r="E2863" t="s">
        <v>14</v>
      </c>
      <c r="F2863" t="s">
        <v>197</v>
      </c>
      <c r="H2863" t="s">
        <v>16</v>
      </c>
      <c r="I2863">
        <v>0</v>
      </c>
      <c r="J2863">
        <v>0</v>
      </c>
    </row>
    <row r="2864" spans="1:10">
      <c r="A2864">
        <v>1393000545465</v>
      </c>
      <c r="B2864">
        <v>34747</v>
      </c>
      <c r="C2864">
        <v>200</v>
      </c>
      <c r="E2864" t="s">
        <v>14</v>
      </c>
      <c r="F2864" t="s">
        <v>177</v>
      </c>
      <c r="H2864" t="s">
        <v>16</v>
      </c>
      <c r="I2864">
        <v>0</v>
      </c>
      <c r="J2864">
        <v>0</v>
      </c>
    </row>
    <row r="2865" spans="1:10">
      <c r="A2865">
        <v>1393000545487</v>
      </c>
      <c r="B2865">
        <v>34727</v>
      </c>
      <c r="C2865">
        <v>200</v>
      </c>
      <c r="E2865" t="s">
        <v>14</v>
      </c>
      <c r="F2865" t="s">
        <v>226</v>
      </c>
      <c r="H2865" t="s">
        <v>16</v>
      </c>
      <c r="I2865">
        <v>0</v>
      </c>
      <c r="J2865">
        <v>0</v>
      </c>
    </row>
    <row r="2866" spans="1:10">
      <c r="A2866">
        <v>1393000545263</v>
      </c>
      <c r="B2866">
        <v>34955</v>
      </c>
      <c r="C2866">
        <v>200</v>
      </c>
      <c r="E2866" t="s">
        <v>14</v>
      </c>
      <c r="F2866" t="s">
        <v>192</v>
      </c>
      <c r="H2866" t="s">
        <v>16</v>
      </c>
      <c r="I2866">
        <v>0</v>
      </c>
      <c r="J2866">
        <v>0</v>
      </c>
    </row>
    <row r="2867" spans="1:10">
      <c r="A2867">
        <v>1393000545418</v>
      </c>
      <c r="B2867">
        <v>34805</v>
      </c>
      <c r="C2867">
        <v>200</v>
      </c>
      <c r="E2867" t="s">
        <v>14</v>
      </c>
      <c r="F2867" t="s">
        <v>170</v>
      </c>
      <c r="H2867" t="s">
        <v>16</v>
      </c>
      <c r="I2867">
        <v>0</v>
      </c>
      <c r="J2867">
        <v>0</v>
      </c>
    </row>
    <row r="2868" spans="1:10">
      <c r="A2868">
        <v>1393000545332</v>
      </c>
      <c r="B2868">
        <v>34906</v>
      </c>
      <c r="C2868">
        <v>200</v>
      </c>
      <c r="E2868" t="s">
        <v>14</v>
      </c>
      <c r="F2868" t="s">
        <v>201</v>
      </c>
      <c r="H2868" t="s">
        <v>16</v>
      </c>
      <c r="I2868">
        <v>0</v>
      </c>
      <c r="J2868">
        <v>0</v>
      </c>
    </row>
    <row r="2869" spans="1:10">
      <c r="A2869">
        <v>1393000545510</v>
      </c>
      <c r="B2869">
        <v>34743</v>
      </c>
      <c r="C2869">
        <v>200</v>
      </c>
      <c r="E2869" t="s">
        <v>14</v>
      </c>
      <c r="F2869" t="s">
        <v>182</v>
      </c>
      <c r="H2869" t="s">
        <v>16</v>
      </c>
      <c r="I2869">
        <v>0</v>
      </c>
      <c r="J2869">
        <v>0</v>
      </c>
    </row>
    <row r="2870" spans="1:10">
      <c r="A2870">
        <v>1393000545461</v>
      </c>
      <c r="B2870">
        <v>34806</v>
      </c>
      <c r="C2870">
        <v>200</v>
      </c>
      <c r="E2870" t="s">
        <v>14</v>
      </c>
      <c r="F2870" t="s">
        <v>153</v>
      </c>
      <c r="H2870" t="s">
        <v>16</v>
      </c>
      <c r="I2870">
        <v>0</v>
      </c>
      <c r="J2870">
        <v>0</v>
      </c>
    </row>
    <row r="2871" spans="1:10">
      <c r="A2871">
        <v>1393000545505</v>
      </c>
      <c r="B2871">
        <v>34787</v>
      </c>
      <c r="C2871">
        <v>200</v>
      </c>
      <c r="E2871" t="s">
        <v>14</v>
      </c>
      <c r="F2871" t="s">
        <v>168</v>
      </c>
      <c r="H2871" t="s">
        <v>16</v>
      </c>
      <c r="I2871">
        <v>0</v>
      </c>
      <c r="J2871">
        <v>0</v>
      </c>
    </row>
    <row r="2872" spans="1:10">
      <c r="A2872">
        <v>1393000545351</v>
      </c>
      <c r="B2872">
        <v>34994</v>
      </c>
      <c r="C2872">
        <v>200</v>
      </c>
      <c r="E2872" t="s">
        <v>14</v>
      </c>
      <c r="F2872" t="s">
        <v>157</v>
      </c>
      <c r="H2872" t="s">
        <v>16</v>
      </c>
      <c r="I2872">
        <v>0</v>
      </c>
      <c r="J2872">
        <v>0</v>
      </c>
    </row>
    <row r="2873" spans="1:10">
      <c r="A2873">
        <v>1393000545705</v>
      </c>
      <c r="B2873">
        <v>34694</v>
      </c>
      <c r="C2873">
        <v>200</v>
      </c>
      <c r="E2873" t="s">
        <v>14</v>
      </c>
      <c r="F2873" t="s">
        <v>233</v>
      </c>
      <c r="H2873" t="s">
        <v>16</v>
      </c>
      <c r="I2873">
        <v>0</v>
      </c>
      <c r="J2873">
        <v>0</v>
      </c>
    </row>
    <row r="2874" spans="1:10">
      <c r="A2874">
        <v>1393000545844</v>
      </c>
      <c r="B2874">
        <v>34569</v>
      </c>
      <c r="C2874">
        <v>200</v>
      </c>
      <c r="E2874" t="s">
        <v>14</v>
      </c>
      <c r="F2874" t="s">
        <v>251</v>
      </c>
      <c r="H2874" t="s">
        <v>16</v>
      </c>
      <c r="I2874">
        <v>0</v>
      </c>
      <c r="J2874">
        <v>0</v>
      </c>
    </row>
    <row r="2875" spans="1:10">
      <c r="A2875">
        <v>1393000545767</v>
      </c>
      <c r="B2875">
        <v>34652</v>
      </c>
      <c r="C2875">
        <v>200</v>
      </c>
      <c r="E2875" t="s">
        <v>14</v>
      </c>
      <c r="F2875" t="s">
        <v>220</v>
      </c>
      <c r="H2875" t="s">
        <v>16</v>
      </c>
      <c r="I2875">
        <v>0</v>
      </c>
      <c r="J2875">
        <v>0</v>
      </c>
    </row>
    <row r="2876" spans="1:10">
      <c r="A2876">
        <v>1393000545769</v>
      </c>
      <c r="B2876">
        <v>34650</v>
      </c>
      <c r="C2876">
        <v>200</v>
      </c>
      <c r="E2876" t="s">
        <v>14</v>
      </c>
      <c r="F2876" t="s">
        <v>245</v>
      </c>
      <c r="H2876" t="s">
        <v>16</v>
      </c>
      <c r="I2876">
        <v>0</v>
      </c>
      <c r="J2876">
        <v>0</v>
      </c>
    </row>
    <row r="2877" spans="1:10">
      <c r="A2877">
        <v>1393000545837</v>
      </c>
      <c r="B2877">
        <v>34583</v>
      </c>
      <c r="C2877">
        <v>200</v>
      </c>
      <c r="E2877" t="s">
        <v>14</v>
      </c>
      <c r="F2877" t="s">
        <v>213</v>
      </c>
      <c r="H2877" t="s">
        <v>16</v>
      </c>
      <c r="I2877">
        <v>0</v>
      </c>
      <c r="J2877">
        <v>0</v>
      </c>
    </row>
    <row r="2878" spans="1:10">
      <c r="A2878">
        <v>1393000545791</v>
      </c>
      <c r="B2878">
        <v>34645</v>
      </c>
      <c r="C2878">
        <v>200</v>
      </c>
      <c r="E2878" t="s">
        <v>14</v>
      </c>
      <c r="F2878" t="s">
        <v>208</v>
      </c>
      <c r="H2878" t="s">
        <v>16</v>
      </c>
      <c r="I2878">
        <v>0</v>
      </c>
      <c r="J2878">
        <v>0</v>
      </c>
    </row>
    <row r="2879" spans="1:10">
      <c r="A2879">
        <v>1393000545790</v>
      </c>
      <c r="B2879">
        <v>34646</v>
      </c>
      <c r="C2879">
        <v>200</v>
      </c>
      <c r="E2879" t="s">
        <v>14</v>
      </c>
      <c r="F2879" t="s">
        <v>269</v>
      </c>
      <c r="H2879" t="s">
        <v>16</v>
      </c>
      <c r="I2879">
        <v>0</v>
      </c>
      <c r="J2879">
        <v>0</v>
      </c>
    </row>
    <row r="2880" spans="1:10">
      <c r="A2880">
        <v>1393000545825</v>
      </c>
      <c r="B2880">
        <v>34612</v>
      </c>
      <c r="C2880">
        <v>200</v>
      </c>
      <c r="E2880" t="s">
        <v>14</v>
      </c>
      <c r="F2880" t="s">
        <v>232</v>
      </c>
      <c r="H2880" t="s">
        <v>16</v>
      </c>
      <c r="I2880">
        <v>0</v>
      </c>
      <c r="J2880">
        <v>0</v>
      </c>
    </row>
    <row r="2881" spans="1:10">
      <c r="A2881">
        <v>1393000545808</v>
      </c>
      <c r="B2881">
        <v>34635</v>
      </c>
      <c r="C2881">
        <v>200</v>
      </c>
      <c r="E2881" t="s">
        <v>14</v>
      </c>
      <c r="F2881" t="s">
        <v>243</v>
      </c>
      <c r="H2881" t="s">
        <v>16</v>
      </c>
      <c r="I2881">
        <v>0</v>
      </c>
      <c r="J2881">
        <v>0</v>
      </c>
    </row>
    <row r="2882" spans="1:10">
      <c r="A2882">
        <v>1393000545866</v>
      </c>
      <c r="B2882">
        <v>34622</v>
      </c>
      <c r="C2882">
        <v>200</v>
      </c>
      <c r="E2882" t="s">
        <v>14</v>
      </c>
      <c r="F2882" t="s">
        <v>198</v>
      </c>
      <c r="H2882" t="s">
        <v>16</v>
      </c>
      <c r="I2882">
        <v>0</v>
      </c>
      <c r="J2882">
        <v>0</v>
      </c>
    </row>
    <row r="2883" spans="1:10">
      <c r="A2883">
        <v>1393000545767</v>
      </c>
      <c r="B2883">
        <v>34723</v>
      </c>
      <c r="C2883">
        <v>200</v>
      </c>
      <c r="E2883" t="s">
        <v>14</v>
      </c>
      <c r="F2883" t="s">
        <v>211</v>
      </c>
      <c r="H2883" t="s">
        <v>16</v>
      </c>
      <c r="I2883">
        <v>0</v>
      </c>
      <c r="J2883">
        <v>0</v>
      </c>
    </row>
    <row r="2884" spans="1:10">
      <c r="A2884">
        <v>1393000545786</v>
      </c>
      <c r="B2884">
        <v>34717</v>
      </c>
      <c r="C2884">
        <v>200</v>
      </c>
      <c r="E2884" t="s">
        <v>14</v>
      </c>
      <c r="F2884" t="s">
        <v>185</v>
      </c>
      <c r="H2884" t="s">
        <v>16</v>
      </c>
      <c r="I2884">
        <v>0</v>
      </c>
      <c r="J2884">
        <v>0</v>
      </c>
    </row>
    <row r="2885" spans="1:10">
      <c r="A2885">
        <v>1393000545897</v>
      </c>
      <c r="B2885">
        <v>34612</v>
      </c>
      <c r="C2885">
        <v>200</v>
      </c>
      <c r="E2885" t="s">
        <v>14</v>
      </c>
      <c r="F2885" t="s">
        <v>179</v>
      </c>
      <c r="H2885" t="s">
        <v>16</v>
      </c>
      <c r="I2885">
        <v>0</v>
      </c>
      <c r="J2885">
        <v>0</v>
      </c>
    </row>
    <row r="2886" spans="1:10">
      <c r="A2886">
        <v>1393000545874</v>
      </c>
      <c r="B2886">
        <v>34641</v>
      </c>
      <c r="C2886">
        <v>200</v>
      </c>
      <c r="E2886" t="s">
        <v>14</v>
      </c>
      <c r="F2886" t="s">
        <v>169</v>
      </c>
      <c r="H2886" t="s">
        <v>16</v>
      </c>
      <c r="I2886">
        <v>0</v>
      </c>
      <c r="J2886">
        <v>0</v>
      </c>
    </row>
    <row r="2887" spans="1:10">
      <c r="A2887">
        <v>1393000545805</v>
      </c>
      <c r="B2887">
        <v>34718</v>
      </c>
      <c r="C2887">
        <v>200</v>
      </c>
      <c r="E2887" t="s">
        <v>14</v>
      </c>
      <c r="F2887" t="s">
        <v>204</v>
      </c>
      <c r="H2887" t="s">
        <v>16</v>
      </c>
      <c r="I2887">
        <v>0</v>
      </c>
      <c r="J2887">
        <v>0</v>
      </c>
    </row>
    <row r="2888" spans="1:10">
      <c r="A2888">
        <v>1393000545878</v>
      </c>
      <c r="B2888">
        <v>34656</v>
      </c>
      <c r="C2888">
        <v>200</v>
      </c>
      <c r="E2888" t="s">
        <v>14</v>
      </c>
      <c r="F2888" t="s">
        <v>160</v>
      </c>
      <c r="H2888" t="s">
        <v>16</v>
      </c>
      <c r="I2888">
        <v>0</v>
      </c>
      <c r="J2888">
        <v>0</v>
      </c>
    </row>
    <row r="2889" spans="1:10">
      <c r="A2889">
        <v>1393000545853</v>
      </c>
      <c r="B2889">
        <v>34705</v>
      </c>
      <c r="C2889">
        <v>200</v>
      </c>
      <c r="E2889" t="s">
        <v>14</v>
      </c>
      <c r="F2889" t="s">
        <v>180</v>
      </c>
      <c r="H2889" t="s">
        <v>16</v>
      </c>
      <c r="I2889">
        <v>0</v>
      </c>
      <c r="J2889">
        <v>0</v>
      </c>
    </row>
    <row r="2890" spans="1:10">
      <c r="A2890">
        <v>1393000545892</v>
      </c>
      <c r="B2890">
        <v>34675</v>
      </c>
      <c r="C2890">
        <v>200</v>
      </c>
      <c r="E2890" t="s">
        <v>14</v>
      </c>
      <c r="F2890" t="s">
        <v>171</v>
      </c>
      <c r="H2890" t="s">
        <v>16</v>
      </c>
      <c r="I2890">
        <v>0</v>
      </c>
      <c r="J2890">
        <v>0</v>
      </c>
    </row>
    <row r="2891" spans="1:10">
      <c r="A2891">
        <v>1393000545841</v>
      </c>
      <c r="B2891">
        <v>34754</v>
      </c>
      <c r="C2891">
        <v>200</v>
      </c>
      <c r="E2891" t="s">
        <v>14</v>
      </c>
      <c r="F2891" t="s">
        <v>155</v>
      </c>
      <c r="H2891" t="s">
        <v>16</v>
      </c>
      <c r="I2891">
        <v>0</v>
      </c>
      <c r="J2891">
        <v>0</v>
      </c>
    </row>
    <row r="2892" spans="1:10">
      <c r="A2892">
        <v>1393000545860</v>
      </c>
      <c r="B2892">
        <v>34746</v>
      </c>
      <c r="C2892">
        <v>200</v>
      </c>
      <c r="E2892" t="s">
        <v>14</v>
      </c>
      <c r="F2892" t="s">
        <v>190</v>
      </c>
      <c r="H2892" t="s">
        <v>16</v>
      </c>
      <c r="I2892">
        <v>0</v>
      </c>
      <c r="J2892">
        <v>0</v>
      </c>
    </row>
    <row r="2893" spans="1:10">
      <c r="A2893">
        <v>1393000546147</v>
      </c>
      <c r="B2893">
        <v>34473</v>
      </c>
      <c r="C2893">
        <v>200</v>
      </c>
      <c r="E2893" t="s">
        <v>14</v>
      </c>
      <c r="F2893" t="s">
        <v>286</v>
      </c>
      <c r="H2893" t="s">
        <v>16</v>
      </c>
      <c r="I2893">
        <v>0</v>
      </c>
      <c r="J2893">
        <v>0</v>
      </c>
    </row>
    <row r="2894" spans="1:10">
      <c r="A2894">
        <v>1393000546231</v>
      </c>
      <c r="B2894">
        <v>34436</v>
      </c>
      <c r="C2894">
        <v>200</v>
      </c>
      <c r="E2894" t="s">
        <v>14</v>
      </c>
      <c r="F2894" t="s">
        <v>253</v>
      </c>
      <c r="H2894" t="s">
        <v>16</v>
      </c>
      <c r="I2894">
        <v>0</v>
      </c>
      <c r="J2894">
        <v>0</v>
      </c>
    </row>
    <row r="2895" spans="1:10">
      <c r="A2895">
        <v>1393000546184</v>
      </c>
      <c r="B2895">
        <v>34487</v>
      </c>
      <c r="C2895">
        <v>200</v>
      </c>
      <c r="E2895" t="s">
        <v>14</v>
      </c>
      <c r="F2895" t="s">
        <v>255</v>
      </c>
      <c r="H2895" t="s">
        <v>16</v>
      </c>
      <c r="I2895">
        <v>0</v>
      </c>
      <c r="J2895">
        <v>0</v>
      </c>
    </row>
    <row r="2896" spans="1:10">
      <c r="A2896">
        <v>1393000546255</v>
      </c>
      <c r="B2896">
        <v>34423</v>
      </c>
      <c r="C2896">
        <v>200</v>
      </c>
      <c r="E2896" t="s">
        <v>14</v>
      </c>
      <c r="F2896" t="s">
        <v>236</v>
      </c>
      <c r="H2896" t="s">
        <v>16</v>
      </c>
      <c r="I2896">
        <v>0</v>
      </c>
      <c r="J2896">
        <v>0</v>
      </c>
    </row>
    <row r="2897" spans="1:10">
      <c r="A2897">
        <v>1393000546198</v>
      </c>
      <c r="B2897">
        <v>34496</v>
      </c>
      <c r="C2897">
        <v>200</v>
      </c>
      <c r="E2897" t="s">
        <v>14</v>
      </c>
      <c r="F2897" t="s">
        <v>221</v>
      </c>
      <c r="H2897" t="s">
        <v>16</v>
      </c>
      <c r="I2897">
        <v>0</v>
      </c>
      <c r="J2897">
        <v>0</v>
      </c>
    </row>
    <row r="2898" spans="1:10">
      <c r="A2898">
        <v>1393000546173</v>
      </c>
      <c r="B2898">
        <v>34525</v>
      </c>
      <c r="C2898">
        <v>200</v>
      </c>
      <c r="E2898" t="s">
        <v>14</v>
      </c>
      <c r="F2898" t="s">
        <v>229</v>
      </c>
      <c r="H2898" t="s">
        <v>16</v>
      </c>
      <c r="I2898">
        <v>0</v>
      </c>
      <c r="J2898">
        <v>0</v>
      </c>
    </row>
    <row r="2899" spans="1:10">
      <c r="A2899">
        <v>1393000546304</v>
      </c>
      <c r="B2899">
        <v>34399</v>
      </c>
      <c r="C2899">
        <v>200</v>
      </c>
      <c r="E2899" t="s">
        <v>14</v>
      </c>
      <c r="F2899" t="s">
        <v>263</v>
      </c>
      <c r="H2899" t="s">
        <v>16</v>
      </c>
      <c r="I2899">
        <v>0</v>
      </c>
      <c r="J2899">
        <v>0</v>
      </c>
    </row>
    <row r="2900" spans="1:10">
      <c r="A2900">
        <v>1393000546159</v>
      </c>
      <c r="B2900">
        <v>34549</v>
      </c>
      <c r="C2900">
        <v>200</v>
      </c>
      <c r="E2900" t="s">
        <v>14</v>
      </c>
      <c r="F2900" t="s">
        <v>291</v>
      </c>
      <c r="H2900" t="s">
        <v>16</v>
      </c>
      <c r="I2900">
        <v>0</v>
      </c>
      <c r="J2900">
        <v>0</v>
      </c>
    </row>
    <row r="2901" spans="1:10">
      <c r="A2901">
        <v>1393000546224</v>
      </c>
      <c r="B2901">
        <v>34497</v>
      </c>
      <c r="C2901">
        <v>200</v>
      </c>
      <c r="E2901" t="s">
        <v>14</v>
      </c>
      <c r="F2901" t="s">
        <v>239</v>
      </c>
      <c r="H2901" t="s">
        <v>16</v>
      </c>
      <c r="I2901">
        <v>0</v>
      </c>
      <c r="J2901">
        <v>0</v>
      </c>
    </row>
    <row r="2902" spans="1:10">
      <c r="A2902">
        <v>1393000546221</v>
      </c>
      <c r="B2902">
        <v>34521</v>
      </c>
      <c r="C2902">
        <v>200</v>
      </c>
      <c r="E2902" t="s">
        <v>14</v>
      </c>
      <c r="F2902" t="s">
        <v>223</v>
      </c>
      <c r="H2902" t="s">
        <v>16</v>
      </c>
      <c r="I2902">
        <v>0</v>
      </c>
      <c r="J2902">
        <v>0</v>
      </c>
    </row>
    <row r="2903" spans="1:10">
      <c r="A2903">
        <v>1393000546187</v>
      </c>
      <c r="B2903">
        <v>34557</v>
      </c>
      <c r="C2903">
        <v>200</v>
      </c>
      <c r="E2903" t="s">
        <v>14</v>
      </c>
      <c r="F2903" t="s">
        <v>224</v>
      </c>
      <c r="H2903" t="s">
        <v>16</v>
      </c>
      <c r="I2903">
        <v>0</v>
      </c>
      <c r="J2903">
        <v>0</v>
      </c>
    </row>
    <row r="2904" spans="1:10">
      <c r="A2904">
        <v>1393000546290</v>
      </c>
      <c r="B2904">
        <v>34462</v>
      </c>
      <c r="C2904">
        <v>200</v>
      </c>
      <c r="E2904" t="s">
        <v>14</v>
      </c>
      <c r="F2904" t="s">
        <v>212</v>
      </c>
      <c r="H2904" t="s">
        <v>16</v>
      </c>
      <c r="I2904">
        <v>0</v>
      </c>
      <c r="J2904">
        <v>0</v>
      </c>
    </row>
    <row r="2905" spans="1:10">
      <c r="A2905">
        <v>1393000546251</v>
      </c>
      <c r="B2905">
        <v>34504</v>
      </c>
      <c r="C2905">
        <v>200</v>
      </c>
      <c r="E2905" t="s">
        <v>14</v>
      </c>
      <c r="F2905" t="s">
        <v>188</v>
      </c>
      <c r="H2905" t="s">
        <v>16</v>
      </c>
      <c r="I2905">
        <v>0</v>
      </c>
      <c r="J2905">
        <v>0</v>
      </c>
    </row>
    <row r="2906" spans="1:10">
      <c r="A2906">
        <v>1393000546303</v>
      </c>
      <c r="B2906">
        <v>34454</v>
      </c>
      <c r="C2906">
        <v>200</v>
      </c>
      <c r="E2906" t="s">
        <v>14</v>
      </c>
      <c r="F2906" t="s">
        <v>216</v>
      </c>
      <c r="H2906" t="s">
        <v>16</v>
      </c>
      <c r="I2906">
        <v>0</v>
      </c>
      <c r="J2906">
        <v>0</v>
      </c>
    </row>
    <row r="2907" spans="1:10">
      <c r="A2907">
        <v>1393000546169</v>
      </c>
      <c r="B2907">
        <v>34595</v>
      </c>
      <c r="C2907">
        <v>200</v>
      </c>
      <c r="E2907" t="s">
        <v>14</v>
      </c>
      <c r="F2907" t="s">
        <v>230</v>
      </c>
      <c r="H2907" t="s">
        <v>16</v>
      </c>
      <c r="I2907">
        <v>0</v>
      </c>
      <c r="J2907">
        <v>0</v>
      </c>
    </row>
    <row r="2908" spans="1:10">
      <c r="A2908">
        <v>1393000546151</v>
      </c>
      <c r="B2908">
        <v>34622</v>
      </c>
      <c r="C2908">
        <v>200</v>
      </c>
      <c r="E2908" t="s">
        <v>14</v>
      </c>
      <c r="F2908" t="s">
        <v>199</v>
      </c>
      <c r="H2908" t="s">
        <v>16</v>
      </c>
      <c r="I2908">
        <v>0</v>
      </c>
      <c r="J2908">
        <v>0</v>
      </c>
    </row>
    <row r="2909" spans="1:10">
      <c r="A2909">
        <v>1393000546244</v>
      </c>
      <c r="B2909">
        <v>34542</v>
      </c>
      <c r="C2909">
        <v>200</v>
      </c>
      <c r="E2909" t="s">
        <v>14</v>
      </c>
      <c r="F2909" t="s">
        <v>187</v>
      </c>
      <c r="H2909" t="s">
        <v>16</v>
      </c>
      <c r="I2909">
        <v>0</v>
      </c>
      <c r="J2909">
        <v>0</v>
      </c>
    </row>
    <row r="2910" spans="1:10">
      <c r="A2910">
        <v>1393000546199</v>
      </c>
      <c r="B2910">
        <v>34612</v>
      </c>
      <c r="C2910">
        <v>200</v>
      </c>
      <c r="E2910" t="s">
        <v>14</v>
      </c>
      <c r="F2910" t="s">
        <v>202</v>
      </c>
      <c r="H2910" t="s">
        <v>16</v>
      </c>
      <c r="I2910">
        <v>0</v>
      </c>
      <c r="J2910">
        <v>0</v>
      </c>
    </row>
    <row r="2911" spans="1:10">
      <c r="A2911">
        <v>1393000546238</v>
      </c>
      <c r="B2911">
        <v>34601</v>
      </c>
      <c r="C2911">
        <v>200</v>
      </c>
      <c r="E2911" t="s">
        <v>14</v>
      </c>
      <c r="F2911" t="s">
        <v>162</v>
      </c>
      <c r="H2911" t="s">
        <v>16</v>
      </c>
      <c r="I2911">
        <v>0</v>
      </c>
      <c r="J2911">
        <v>0</v>
      </c>
    </row>
    <row r="2912" spans="1:10">
      <c r="A2912">
        <v>1393000546283</v>
      </c>
      <c r="B2912">
        <v>34571</v>
      </c>
      <c r="C2912">
        <v>200</v>
      </c>
      <c r="E2912" t="s">
        <v>14</v>
      </c>
      <c r="F2912" t="s">
        <v>183</v>
      </c>
      <c r="H2912" t="s">
        <v>16</v>
      </c>
      <c r="I2912">
        <v>0</v>
      </c>
      <c r="J2912">
        <v>0</v>
      </c>
    </row>
    <row r="2913" spans="1:10">
      <c r="A2913">
        <v>1393000546246</v>
      </c>
      <c r="B2913">
        <v>34619</v>
      </c>
      <c r="C2913">
        <v>200</v>
      </c>
      <c r="E2913" t="s">
        <v>14</v>
      </c>
      <c r="F2913" t="s">
        <v>167</v>
      </c>
      <c r="H2913" t="s">
        <v>16</v>
      </c>
      <c r="I2913">
        <v>0</v>
      </c>
      <c r="J2913">
        <v>0</v>
      </c>
    </row>
    <row r="2914" spans="1:10">
      <c r="A2914">
        <v>1393000546319</v>
      </c>
      <c r="B2914">
        <v>34554</v>
      </c>
      <c r="C2914">
        <v>200</v>
      </c>
      <c r="E2914" t="s">
        <v>14</v>
      </c>
      <c r="F2914" t="s">
        <v>172</v>
      </c>
      <c r="H2914" t="s">
        <v>16</v>
      </c>
      <c r="I2914">
        <v>0</v>
      </c>
      <c r="J2914">
        <v>0</v>
      </c>
    </row>
    <row r="2915" spans="1:10">
      <c r="A2915">
        <v>1393000546609</v>
      </c>
      <c r="B2915">
        <v>34293</v>
      </c>
      <c r="C2915">
        <v>200</v>
      </c>
      <c r="E2915" t="s">
        <v>14</v>
      </c>
      <c r="F2915" t="s">
        <v>260</v>
      </c>
      <c r="H2915" t="s">
        <v>16</v>
      </c>
      <c r="I2915">
        <v>0</v>
      </c>
      <c r="J2915">
        <v>0</v>
      </c>
    </row>
    <row r="2916" spans="1:10">
      <c r="A2916">
        <v>1393000546595</v>
      </c>
      <c r="B2916">
        <v>34316</v>
      </c>
      <c r="C2916">
        <v>200</v>
      </c>
      <c r="E2916" t="s">
        <v>14</v>
      </c>
      <c r="F2916" t="s">
        <v>254</v>
      </c>
      <c r="H2916" t="s">
        <v>16</v>
      </c>
      <c r="I2916">
        <v>0</v>
      </c>
      <c r="J2916">
        <v>0</v>
      </c>
    </row>
    <row r="2917" spans="1:10">
      <c r="A2917">
        <v>1393000546596</v>
      </c>
      <c r="B2917">
        <v>34321</v>
      </c>
      <c r="C2917">
        <v>200</v>
      </c>
      <c r="E2917" t="s">
        <v>14</v>
      </c>
      <c r="F2917" t="s">
        <v>244</v>
      </c>
      <c r="H2917" t="s">
        <v>16</v>
      </c>
      <c r="I2917">
        <v>0</v>
      </c>
      <c r="J2917">
        <v>0</v>
      </c>
    </row>
    <row r="2918" spans="1:10">
      <c r="A2918">
        <v>1393000546641</v>
      </c>
      <c r="B2918">
        <v>34296</v>
      </c>
      <c r="C2918">
        <v>200</v>
      </c>
      <c r="E2918" t="s">
        <v>14</v>
      </c>
      <c r="F2918" t="s">
        <v>235</v>
      </c>
      <c r="H2918" t="s">
        <v>16</v>
      </c>
      <c r="I2918">
        <v>0</v>
      </c>
      <c r="J2918">
        <v>0</v>
      </c>
    </row>
    <row r="2919" spans="1:10">
      <c r="A2919">
        <v>1393000546638</v>
      </c>
      <c r="B2919">
        <v>34310</v>
      </c>
      <c r="C2919">
        <v>200</v>
      </c>
      <c r="E2919" t="s">
        <v>14</v>
      </c>
      <c r="F2919" t="s">
        <v>228</v>
      </c>
      <c r="H2919" t="s">
        <v>16</v>
      </c>
      <c r="I2919">
        <v>0</v>
      </c>
      <c r="J2919">
        <v>0</v>
      </c>
    </row>
    <row r="2920" spans="1:10">
      <c r="A2920">
        <v>1393000546618</v>
      </c>
      <c r="B2920">
        <v>34340</v>
      </c>
      <c r="C2920">
        <v>200</v>
      </c>
      <c r="E2920" t="s">
        <v>14</v>
      </c>
      <c r="F2920" t="s">
        <v>227</v>
      </c>
      <c r="H2920" t="s">
        <v>16</v>
      </c>
      <c r="I2920">
        <v>0</v>
      </c>
      <c r="J2920">
        <v>0</v>
      </c>
    </row>
    <row r="2921" spans="1:10">
      <c r="A2921">
        <v>1393000546671</v>
      </c>
      <c r="B2921">
        <v>34291</v>
      </c>
      <c r="C2921">
        <v>200</v>
      </c>
      <c r="E2921" t="s">
        <v>14</v>
      </c>
      <c r="F2921" t="s">
        <v>237</v>
      </c>
      <c r="H2921" t="s">
        <v>16</v>
      </c>
      <c r="I2921">
        <v>0</v>
      </c>
      <c r="J2921">
        <v>0</v>
      </c>
    </row>
    <row r="2922" spans="1:10">
      <c r="A2922">
        <v>1393000546646</v>
      </c>
      <c r="B2922">
        <v>34328</v>
      </c>
      <c r="C2922">
        <v>200</v>
      </c>
      <c r="E2922" t="s">
        <v>14</v>
      </c>
      <c r="F2922" t="s">
        <v>222</v>
      </c>
      <c r="H2922" t="s">
        <v>16</v>
      </c>
      <c r="I2922">
        <v>0</v>
      </c>
      <c r="J2922">
        <v>0</v>
      </c>
    </row>
    <row r="2923" spans="1:10">
      <c r="A2923">
        <v>1393000546656</v>
      </c>
      <c r="B2923">
        <v>34334</v>
      </c>
      <c r="C2923">
        <v>200</v>
      </c>
      <c r="E2923" t="s">
        <v>14</v>
      </c>
      <c r="F2923" t="s">
        <v>209</v>
      </c>
      <c r="H2923" t="s">
        <v>16</v>
      </c>
      <c r="I2923">
        <v>0</v>
      </c>
      <c r="J2923">
        <v>0</v>
      </c>
    </row>
    <row r="2924" spans="1:10">
      <c r="A2924">
        <v>1393000546659</v>
      </c>
      <c r="B2924">
        <v>34350</v>
      </c>
      <c r="C2924">
        <v>200</v>
      </c>
      <c r="E2924" t="s">
        <v>14</v>
      </c>
      <c r="F2924" t="s">
        <v>203</v>
      </c>
      <c r="H2924" t="s">
        <v>16</v>
      </c>
      <c r="I2924">
        <v>0</v>
      </c>
      <c r="J2924">
        <v>0</v>
      </c>
    </row>
    <row r="2925" spans="1:10">
      <c r="A2925">
        <v>1393000546579</v>
      </c>
      <c r="B2925">
        <v>34440</v>
      </c>
      <c r="C2925">
        <v>200</v>
      </c>
      <c r="E2925" t="s">
        <v>14</v>
      </c>
      <c r="F2925" t="s">
        <v>205</v>
      </c>
      <c r="H2925" t="s">
        <v>16</v>
      </c>
      <c r="I2925">
        <v>0</v>
      </c>
      <c r="J2925">
        <v>0</v>
      </c>
    </row>
    <row r="2926" spans="1:10">
      <c r="A2926">
        <v>1393000546621</v>
      </c>
      <c r="B2926">
        <v>34408</v>
      </c>
      <c r="C2926">
        <v>200</v>
      </c>
      <c r="E2926" t="s">
        <v>14</v>
      </c>
      <c r="F2926" t="s">
        <v>191</v>
      </c>
      <c r="H2926" t="s">
        <v>16</v>
      </c>
      <c r="I2926">
        <v>0</v>
      </c>
      <c r="J2926">
        <v>0</v>
      </c>
    </row>
    <row r="2927" spans="1:10">
      <c r="A2927">
        <v>1393000546591</v>
      </c>
      <c r="B2927">
        <v>34439</v>
      </c>
      <c r="C2927">
        <v>200</v>
      </c>
      <c r="E2927" t="s">
        <v>14</v>
      </c>
      <c r="F2927" t="s">
        <v>181</v>
      </c>
      <c r="H2927" t="s">
        <v>16</v>
      </c>
      <c r="I2927">
        <v>0</v>
      </c>
      <c r="J2927">
        <v>0</v>
      </c>
    </row>
    <row r="2928" spans="1:10">
      <c r="A2928">
        <v>1393000546630</v>
      </c>
      <c r="B2928">
        <v>34403</v>
      </c>
      <c r="C2928">
        <v>200</v>
      </c>
      <c r="E2928" t="s">
        <v>14</v>
      </c>
      <c r="F2928" t="s">
        <v>175</v>
      </c>
      <c r="H2928" t="s">
        <v>16</v>
      </c>
      <c r="I2928">
        <v>0</v>
      </c>
      <c r="J2928">
        <v>0</v>
      </c>
    </row>
    <row r="2929" spans="1:10">
      <c r="A2929">
        <v>1393000546985</v>
      </c>
      <c r="B2929">
        <v>34096</v>
      </c>
      <c r="C2929">
        <v>200</v>
      </c>
      <c r="E2929" t="s">
        <v>14</v>
      </c>
      <c r="F2929" t="s">
        <v>309</v>
      </c>
      <c r="H2929" t="s">
        <v>16</v>
      </c>
      <c r="I2929">
        <v>0</v>
      </c>
      <c r="J2929">
        <v>0</v>
      </c>
    </row>
    <row r="2930" spans="1:10">
      <c r="A2930">
        <v>1393000547064</v>
      </c>
      <c r="B2930">
        <v>34024</v>
      </c>
      <c r="C2930">
        <v>200</v>
      </c>
      <c r="E2930" t="s">
        <v>14</v>
      </c>
      <c r="F2930" t="s">
        <v>271</v>
      </c>
      <c r="H2930" t="s">
        <v>16</v>
      </c>
      <c r="I2930">
        <v>0</v>
      </c>
      <c r="J2930">
        <v>0</v>
      </c>
    </row>
    <row r="2931" spans="1:10">
      <c r="A2931">
        <v>1393000547027</v>
      </c>
      <c r="B2931">
        <v>34061</v>
      </c>
      <c r="C2931">
        <v>200</v>
      </c>
      <c r="E2931" t="s">
        <v>14</v>
      </c>
      <c r="F2931" t="s">
        <v>280</v>
      </c>
      <c r="H2931" t="s">
        <v>16</v>
      </c>
      <c r="I2931">
        <v>0</v>
      </c>
      <c r="J2931">
        <v>0</v>
      </c>
    </row>
    <row r="2932" spans="1:10">
      <c r="A2932">
        <v>1393000547026</v>
      </c>
      <c r="B2932">
        <v>34066</v>
      </c>
      <c r="C2932">
        <v>200</v>
      </c>
      <c r="E2932" t="s">
        <v>14</v>
      </c>
      <c r="F2932" t="s">
        <v>288</v>
      </c>
      <c r="H2932" t="s">
        <v>16</v>
      </c>
      <c r="I2932">
        <v>0</v>
      </c>
      <c r="J2932">
        <v>0</v>
      </c>
    </row>
    <row r="2933" spans="1:10">
      <c r="A2933">
        <v>1393000546948</v>
      </c>
      <c r="B2933">
        <v>34147</v>
      </c>
      <c r="C2933">
        <v>200</v>
      </c>
      <c r="E2933" t="s">
        <v>14</v>
      </c>
      <c r="F2933" t="s">
        <v>270</v>
      </c>
      <c r="H2933" t="s">
        <v>16</v>
      </c>
      <c r="I2933">
        <v>0</v>
      </c>
      <c r="J2933">
        <v>0</v>
      </c>
    </row>
    <row r="2934" spans="1:10">
      <c r="A2934">
        <v>1393000546967</v>
      </c>
      <c r="B2934">
        <v>34147</v>
      </c>
      <c r="C2934">
        <v>200</v>
      </c>
      <c r="E2934" t="s">
        <v>14</v>
      </c>
      <c r="F2934" t="s">
        <v>257</v>
      </c>
      <c r="H2934" t="s">
        <v>16</v>
      </c>
      <c r="I2934">
        <v>0</v>
      </c>
      <c r="J2934">
        <v>0</v>
      </c>
    </row>
    <row r="2935" spans="1:10">
      <c r="A2935">
        <v>1393000546986</v>
      </c>
      <c r="B2935">
        <v>34129</v>
      </c>
      <c r="C2935">
        <v>200</v>
      </c>
      <c r="E2935" t="s">
        <v>14</v>
      </c>
      <c r="F2935" t="s">
        <v>262</v>
      </c>
      <c r="H2935" t="s">
        <v>16</v>
      </c>
      <c r="I2935">
        <v>0</v>
      </c>
      <c r="J2935">
        <v>0</v>
      </c>
    </row>
    <row r="2936" spans="1:10">
      <c r="A2936">
        <v>1393000546990</v>
      </c>
      <c r="B2936">
        <v>34139</v>
      </c>
      <c r="C2936">
        <v>200</v>
      </c>
      <c r="E2936" t="s">
        <v>14</v>
      </c>
      <c r="F2936" t="s">
        <v>272</v>
      </c>
      <c r="H2936" t="s">
        <v>16</v>
      </c>
      <c r="I2936">
        <v>0</v>
      </c>
      <c r="J2936">
        <v>0</v>
      </c>
    </row>
    <row r="2937" spans="1:10">
      <c r="A2937">
        <v>1393000547066</v>
      </c>
      <c r="B2937">
        <v>34065</v>
      </c>
      <c r="C2937">
        <v>200</v>
      </c>
      <c r="E2937" t="s">
        <v>14</v>
      </c>
      <c r="F2937" t="s">
        <v>277</v>
      </c>
      <c r="H2937" t="s">
        <v>16</v>
      </c>
      <c r="I2937">
        <v>0</v>
      </c>
      <c r="J2937">
        <v>0</v>
      </c>
    </row>
    <row r="2938" spans="1:10">
      <c r="A2938">
        <v>1393000546968</v>
      </c>
      <c r="B2938">
        <v>34166</v>
      </c>
      <c r="C2938">
        <v>200</v>
      </c>
      <c r="E2938" t="s">
        <v>14</v>
      </c>
      <c r="F2938" t="s">
        <v>282</v>
      </c>
      <c r="H2938" t="s">
        <v>16</v>
      </c>
      <c r="I2938">
        <v>0</v>
      </c>
      <c r="J2938">
        <v>0</v>
      </c>
    </row>
    <row r="2939" spans="1:10">
      <c r="A2939">
        <v>1393000547038</v>
      </c>
      <c r="B2939">
        <v>34103</v>
      </c>
      <c r="C2939">
        <v>200</v>
      </c>
      <c r="E2939" t="s">
        <v>14</v>
      </c>
      <c r="F2939" t="s">
        <v>268</v>
      </c>
      <c r="H2939" t="s">
        <v>16</v>
      </c>
      <c r="I2939">
        <v>0</v>
      </c>
      <c r="J2939">
        <v>0</v>
      </c>
    </row>
    <row r="2940" spans="1:10">
      <c r="A2940">
        <v>1393000547054</v>
      </c>
      <c r="B2940">
        <v>34098</v>
      </c>
      <c r="C2940">
        <v>200</v>
      </c>
      <c r="E2940" t="s">
        <v>14</v>
      </c>
      <c r="F2940" t="s">
        <v>273</v>
      </c>
      <c r="H2940" t="s">
        <v>16</v>
      </c>
      <c r="I2940">
        <v>0</v>
      </c>
      <c r="J2940">
        <v>0</v>
      </c>
    </row>
    <row r="2941" spans="1:10">
      <c r="A2941">
        <v>1393000547004</v>
      </c>
      <c r="B2941">
        <v>34165</v>
      </c>
      <c r="C2941">
        <v>200</v>
      </c>
      <c r="E2941" t="s">
        <v>14</v>
      </c>
      <c r="F2941" t="s">
        <v>267</v>
      </c>
      <c r="H2941" t="s">
        <v>16</v>
      </c>
      <c r="I2941">
        <v>0</v>
      </c>
      <c r="J2941">
        <v>0</v>
      </c>
    </row>
    <row r="2942" spans="1:10">
      <c r="A2942">
        <v>1393000547021</v>
      </c>
      <c r="B2942">
        <v>34156</v>
      </c>
      <c r="C2942">
        <v>200</v>
      </c>
      <c r="E2942" t="s">
        <v>14</v>
      </c>
      <c r="F2942" t="s">
        <v>242</v>
      </c>
      <c r="H2942" t="s">
        <v>16</v>
      </c>
      <c r="I2942">
        <v>0</v>
      </c>
      <c r="J2942">
        <v>0</v>
      </c>
    </row>
    <row r="2943" spans="1:10">
      <c r="A2943">
        <v>1393000546951</v>
      </c>
      <c r="B2943">
        <v>34245</v>
      </c>
      <c r="C2943">
        <v>200</v>
      </c>
      <c r="E2943" t="s">
        <v>14</v>
      </c>
      <c r="F2943" t="s">
        <v>215</v>
      </c>
      <c r="H2943" t="s">
        <v>16</v>
      </c>
      <c r="I2943">
        <v>0</v>
      </c>
      <c r="J2943">
        <v>0</v>
      </c>
    </row>
    <row r="2944" spans="1:10">
      <c r="A2944">
        <v>1393000547053</v>
      </c>
      <c r="B2944">
        <v>34144</v>
      </c>
      <c r="C2944">
        <v>200</v>
      </c>
      <c r="E2944" t="s">
        <v>14</v>
      </c>
      <c r="F2944" t="s">
        <v>238</v>
      </c>
      <c r="H2944" t="s">
        <v>16</v>
      </c>
      <c r="I2944">
        <v>0</v>
      </c>
      <c r="J2944">
        <v>0</v>
      </c>
    </row>
    <row r="2945" spans="1:10">
      <c r="A2945">
        <v>1393000546935</v>
      </c>
      <c r="B2945">
        <v>34263</v>
      </c>
      <c r="C2945">
        <v>200</v>
      </c>
      <c r="E2945" t="s">
        <v>14</v>
      </c>
      <c r="F2945" t="s">
        <v>214</v>
      </c>
      <c r="H2945" t="s">
        <v>16</v>
      </c>
      <c r="I2945">
        <v>0</v>
      </c>
      <c r="J2945">
        <v>0</v>
      </c>
    </row>
    <row r="2946" spans="1:10">
      <c r="A2946">
        <v>1393000546991</v>
      </c>
      <c r="B2946">
        <v>34230</v>
      </c>
      <c r="C2946">
        <v>200</v>
      </c>
      <c r="E2946" t="s">
        <v>14</v>
      </c>
      <c r="F2946" t="s">
        <v>225</v>
      </c>
      <c r="H2946" t="s">
        <v>16</v>
      </c>
      <c r="I2946">
        <v>0</v>
      </c>
      <c r="J2946">
        <v>0</v>
      </c>
    </row>
    <row r="2947" spans="1:10">
      <c r="A2947">
        <v>1393000547038</v>
      </c>
      <c r="B2947">
        <v>34193</v>
      </c>
      <c r="C2947">
        <v>200</v>
      </c>
      <c r="E2947" t="s">
        <v>14</v>
      </c>
      <c r="F2947" t="s">
        <v>217</v>
      </c>
      <c r="H2947" t="s">
        <v>16</v>
      </c>
      <c r="I2947">
        <v>0</v>
      </c>
      <c r="J2947">
        <v>0</v>
      </c>
    </row>
    <row r="2948" spans="1:10">
      <c r="A2948">
        <v>1393000547081</v>
      </c>
      <c r="B2948">
        <v>34161</v>
      </c>
      <c r="C2948">
        <v>200</v>
      </c>
      <c r="E2948" t="s">
        <v>14</v>
      </c>
      <c r="F2948" t="s">
        <v>207</v>
      </c>
      <c r="H2948" t="s">
        <v>16</v>
      </c>
      <c r="I2948">
        <v>0</v>
      </c>
      <c r="J2948">
        <v>0</v>
      </c>
    </row>
    <row r="2949" spans="1:10">
      <c r="A2949">
        <v>1393000547080</v>
      </c>
      <c r="B2949">
        <v>34166</v>
      </c>
      <c r="C2949">
        <v>200</v>
      </c>
      <c r="E2949" t="s">
        <v>14</v>
      </c>
      <c r="F2949" t="s">
        <v>210</v>
      </c>
      <c r="H2949" t="s">
        <v>16</v>
      </c>
      <c r="I2949">
        <v>0</v>
      </c>
      <c r="J2949">
        <v>0</v>
      </c>
    </row>
    <row r="2950" spans="1:10">
      <c r="A2950">
        <v>1393000547391</v>
      </c>
      <c r="B2950">
        <v>33867</v>
      </c>
      <c r="C2950">
        <v>200</v>
      </c>
      <c r="E2950" t="s">
        <v>14</v>
      </c>
      <c r="F2950" t="s">
        <v>306</v>
      </c>
      <c r="H2950" t="s">
        <v>16</v>
      </c>
      <c r="I2950">
        <v>0</v>
      </c>
      <c r="J2950">
        <v>0</v>
      </c>
    </row>
    <row r="2951" spans="1:10">
      <c r="A2951">
        <v>1393000547327</v>
      </c>
      <c r="B2951">
        <v>33942</v>
      </c>
      <c r="C2951">
        <v>200</v>
      </c>
      <c r="E2951" t="s">
        <v>14</v>
      </c>
      <c r="F2951" t="s">
        <v>292</v>
      </c>
      <c r="H2951" t="s">
        <v>16</v>
      </c>
      <c r="I2951">
        <v>0</v>
      </c>
      <c r="J2951">
        <v>0</v>
      </c>
    </row>
    <row r="2952" spans="1:10">
      <c r="A2952">
        <v>1393000547317</v>
      </c>
      <c r="B2952">
        <v>33955</v>
      </c>
      <c r="C2952">
        <v>200</v>
      </c>
      <c r="E2952" t="s">
        <v>14</v>
      </c>
      <c r="F2952" t="s">
        <v>289</v>
      </c>
      <c r="H2952" t="s">
        <v>16</v>
      </c>
      <c r="I2952">
        <v>0</v>
      </c>
      <c r="J2952">
        <v>0</v>
      </c>
    </row>
    <row r="2953" spans="1:10">
      <c r="A2953">
        <v>1393000547402</v>
      </c>
      <c r="B2953">
        <v>33871</v>
      </c>
      <c r="C2953">
        <v>200</v>
      </c>
      <c r="E2953" t="s">
        <v>14</v>
      </c>
      <c r="F2953" t="s">
        <v>304</v>
      </c>
      <c r="H2953" t="s">
        <v>16</v>
      </c>
      <c r="I2953">
        <v>0</v>
      </c>
      <c r="J2953">
        <v>0</v>
      </c>
    </row>
    <row r="2954" spans="1:10">
      <c r="A2954">
        <v>1393000547361</v>
      </c>
      <c r="B2954">
        <v>33923</v>
      </c>
      <c r="C2954">
        <v>200</v>
      </c>
      <c r="E2954" t="s">
        <v>14</v>
      </c>
      <c r="F2954" t="s">
        <v>299</v>
      </c>
      <c r="H2954" t="s">
        <v>16</v>
      </c>
      <c r="I2954">
        <v>0</v>
      </c>
      <c r="J2954">
        <v>0</v>
      </c>
    </row>
    <row r="2955" spans="1:10">
      <c r="A2955">
        <v>1393000547315</v>
      </c>
      <c r="B2955">
        <v>33972</v>
      </c>
      <c r="C2955">
        <v>200</v>
      </c>
      <c r="E2955" t="s">
        <v>14</v>
      </c>
      <c r="F2955" t="s">
        <v>274</v>
      </c>
      <c r="H2955" t="s">
        <v>16</v>
      </c>
      <c r="I2955">
        <v>0</v>
      </c>
      <c r="J2955">
        <v>0</v>
      </c>
    </row>
    <row r="2956" spans="1:10">
      <c r="A2956">
        <v>1393000547324</v>
      </c>
      <c r="B2956">
        <v>33966</v>
      </c>
      <c r="C2956">
        <v>200</v>
      </c>
      <c r="E2956" t="s">
        <v>14</v>
      </c>
      <c r="F2956" t="s">
        <v>296</v>
      </c>
      <c r="H2956" t="s">
        <v>16</v>
      </c>
      <c r="I2956">
        <v>0</v>
      </c>
      <c r="J2956">
        <v>0</v>
      </c>
    </row>
    <row r="2957" spans="1:10">
      <c r="A2957">
        <v>1393000547391</v>
      </c>
      <c r="B2957">
        <v>33906</v>
      </c>
      <c r="C2957">
        <v>200</v>
      </c>
      <c r="E2957" t="s">
        <v>14</v>
      </c>
      <c r="F2957" t="s">
        <v>287</v>
      </c>
      <c r="H2957" t="s">
        <v>16</v>
      </c>
      <c r="I2957">
        <v>0</v>
      </c>
      <c r="J2957">
        <v>0</v>
      </c>
    </row>
    <row r="2958" spans="1:10">
      <c r="A2958">
        <v>1393000547365</v>
      </c>
      <c r="B2958">
        <v>33948</v>
      </c>
      <c r="C2958">
        <v>200</v>
      </c>
      <c r="E2958" t="s">
        <v>14</v>
      </c>
      <c r="F2958" t="s">
        <v>258</v>
      </c>
      <c r="H2958" t="s">
        <v>16</v>
      </c>
      <c r="I2958">
        <v>0</v>
      </c>
      <c r="J2958">
        <v>0</v>
      </c>
    </row>
    <row r="2959" spans="1:10">
      <c r="A2959">
        <v>1393000547418</v>
      </c>
      <c r="B2959">
        <v>33898</v>
      </c>
      <c r="C2959">
        <v>200</v>
      </c>
      <c r="E2959" t="s">
        <v>14</v>
      </c>
      <c r="F2959" t="s">
        <v>256</v>
      </c>
      <c r="H2959" t="s">
        <v>16</v>
      </c>
      <c r="I2959">
        <v>0</v>
      </c>
      <c r="J2959">
        <v>0</v>
      </c>
    </row>
    <row r="2960" spans="1:10">
      <c r="A2960">
        <v>1393000547429</v>
      </c>
      <c r="B2960">
        <v>33901</v>
      </c>
      <c r="C2960">
        <v>200</v>
      </c>
      <c r="E2960" t="s">
        <v>14</v>
      </c>
      <c r="F2960" t="s">
        <v>248</v>
      </c>
      <c r="H2960" t="s">
        <v>16</v>
      </c>
      <c r="I2960">
        <v>0</v>
      </c>
      <c r="J2960">
        <v>0</v>
      </c>
    </row>
    <row r="2961" spans="1:10">
      <c r="A2961">
        <v>1393000547437</v>
      </c>
      <c r="B2961">
        <v>33901</v>
      </c>
      <c r="C2961">
        <v>200</v>
      </c>
      <c r="E2961" t="s">
        <v>14</v>
      </c>
      <c r="F2961" t="s">
        <v>264</v>
      </c>
      <c r="H2961" t="s">
        <v>16</v>
      </c>
      <c r="I2961">
        <v>0</v>
      </c>
      <c r="J2961">
        <v>0</v>
      </c>
    </row>
    <row r="2962" spans="1:10">
      <c r="A2962">
        <v>1393000547392</v>
      </c>
      <c r="B2962">
        <v>33949</v>
      </c>
      <c r="C2962">
        <v>200</v>
      </c>
      <c r="E2962" t="s">
        <v>14</v>
      </c>
      <c r="F2962" t="s">
        <v>283</v>
      </c>
      <c r="H2962" t="s">
        <v>16</v>
      </c>
      <c r="I2962">
        <v>0</v>
      </c>
      <c r="J2962">
        <v>0</v>
      </c>
    </row>
    <row r="2963" spans="1:10">
      <c r="A2963">
        <v>1393000547345</v>
      </c>
      <c r="B2963">
        <v>33998</v>
      </c>
      <c r="C2963">
        <v>200</v>
      </c>
      <c r="E2963" t="s">
        <v>14</v>
      </c>
      <c r="F2963" t="s">
        <v>246</v>
      </c>
      <c r="H2963" t="s">
        <v>16</v>
      </c>
      <c r="I2963">
        <v>0</v>
      </c>
      <c r="J2963">
        <v>0</v>
      </c>
    </row>
    <row r="2964" spans="1:10">
      <c r="A2964">
        <v>1393000547331</v>
      </c>
      <c r="B2964">
        <v>34024</v>
      </c>
      <c r="C2964">
        <v>200</v>
      </c>
      <c r="E2964" t="s">
        <v>14</v>
      </c>
      <c r="F2964" t="s">
        <v>241</v>
      </c>
      <c r="H2964" t="s">
        <v>16</v>
      </c>
      <c r="I2964">
        <v>0</v>
      </c>
      <c r="J2964">
        <v>0</v>
      </c>
    </row>
    <row r="2965" spans="1:10">
      <c r="A2965">
        <v>1393000547425</v>
      </c>
      <c r="B2965">
        <v>33930</v>
      </c>
      <c r="C2965">
        <v>200</v>
      </c>
      <c r="E2965" t="s">
        <v>14</v>
      </c>
      <c r="F2965" t="s">
        <v>250</v>
      </c>
      <c r="H2965" t="s">
        <v>16</v>
      </c>
      <c r="I2965">
        <v>0</v>
      </c>
      <c r="J2965">
        <v>0</v>
      </c>
    </row>
    <row r="2966" spans="1:10">
      <c r="A2966">
        <v>1393000547352</v>
      </c>
      <c r="B2966">
        <v>34007</v>
      </c>
      <c r="C2966">
        <v>200</v>
      </c>
      <c r="E2966" t="s">
        <v>14</v>
      </c>
      <c r="F2966" t="s">
        <v>240</v>
      </c>
      <c r="H2966" t="s">
        <v>16</v>
      </c>
      <c r="I2966">
        <v>0</v>
      </c>
      <c r="J2966">
        <v>0</v>
      </c>
    </row>
    <row r="2967" spans="1:10">
      <c r="A2967">
        <v>1393000547393</v>
      </c>
      <c r="B2967">
        <v>33969</v>
      </c>
      <c r="C2967">
        <v>200</v>
      </c>
      <c r="E2967" t="s">
        <v>14</v>
      </c>
      <c r="F2967" t="s">
        <v>247</v>
      </c>
      <c r="H2967" t="s">
        <v>16</v>
      </c>
      <c r="I2967">
        <v>0</v>
      </c>
      <c r="J2967">
        <v>0</v>
      </c>
    </row>
    <row r="2968" spans="1:10">
      <c r="A2968">
        <v>1393000547410</v>
      </c>
      <c r="B2968">
        <v>33955</v>
      </c>
      <c r="C2968">
        <v>200</v>
      </c>
      <c r="E2968" t="s">
        <v>14</v>
      </c>
      <c r="F2968" t="s">
        <v>234</v>
      </c>
      <c r="H2968" t="s">
        <v>16</v>
      </c>
      <c r="I2968">
        <v>0</v>
      </c>
      <c r="J2968">
        <v>0</v>
      </c>
    </row>
    <row r="2969" spans="1:10">
      <c r="A2969">
        <v>1393000547358</v>
      </c>
      <c r="B2969">
        <v>34017</v>
      </c>
      <c r="C2969">
        <v>200</v>
      </c>
      <c r="E2969" t="s">
        <v>14</v>
      </c>
      <c r="F2969" t="s">
        <v>231</v>
      </c>
      <c r="H2969" t="s">
        <v>16</v>
      </c>
      <c r="I2969">
        <v>0</v>
      </c>
      <c r="J2969">
        <v>0</v>
      </c>
    </row>
    <row r="2970" spans="1:10">
      <c r="A2970">
        <v>1393000547681</v>
      </c>
      <c r="B2970">
        <v>33716</v>
      </c>
      <c r="C2970">
        <v>200</v>
      </c>
      <c r="E2970" t="s">
        <v>14</v>
      </c>
      <c r="F2970" t="s">
        <v>310</v>
      </c>
      <c r="H2970" t="s">
        <v>16</v>
      </c>
      <c r="I2970">
        <v>0</v>
      </c>
      <c r="J2970">
        <v>0</v>
      </c>
    </row>
    <row r="2971" spans="1:10">
      <c r="A2971">
        <v>1393000547730</v>
      </c>
      <c r="B2971">
        <v>33673</v>
      </c>
      <c r="C2971">
        <v>200</v>
      </c>
      <c r="E2971" t="s">
        <v>14</v>
      </c>
      <c r="F2971" t="s">
        <v>308</v>
      </c>
      <c r="H2971" t="s">
        <v>16</v>
      </c>
      <c r="I2971">
        <v>0</v>
      </c>
      <c r="J2971">
        <v>0</v>
      </c>
    </row>
    <row r="2972" spans="1:10">
      <c r="A2972">
        <v>1393000547719</v>
      </c>
      <c r="B2972">
        <v>33695</v>
      </c>
      <c r="C2972">
        <v>200</v>
      </c>
      <c r="E2972" t="s">
        <v>14</v>
      </c>
      <c r="F2972" t="s">
        <v>284</v>
      </c>
      <c r="H2972" t="s">
        <v>16</v>
      </c>
      <c r="I2972">
        <v>0</v>
      </c>
      <c r="J2972">
        <v>0</v>
      </c>
    </row>
    <row r="2973" spans="1:10">
      <c r="A2973">
        <v>1393000547742</v>
      </c>
      <c r="B2973">
        <v>33677</v>
      </c>
      <c r="C2973">
        <v>200</v>
      </c>
      <c r="E2973" t="s">
        <v>14</v>
      </c>
      <c r="F2973" t="s">
        <v>300</v>
      </c>
      <c r="H2973" t="s">
        <v>16</v>
      </c>
      <c r="I2973">
        <v>0</v>
      </c>
      <c r="J2973">
        <v>0</v>
      </c>
    </row>
    <row r="2974" spans="1:10">
      <c r="A2974">
        <v>1393000547684</v>
      </c>
      <c r="B2974">
        <v>33745</v>
      </c>
      <c r="C2974">
        <v>200</v>
      </c>
      <c r="E2974" t="s">
        <v>14</v>
      </c>
      <c r="F2974" t="s">
        <v>290</v>
      </c>
      <c r="H2974" t="s">
        <v>16</v>
      </c>
      <c r="I2974">
        <v>0</v>
      </c>
      <c r="J2974">
        <v>0</v>
      </c>
    </row>
    <row r="2975" spans="1:10">
      <c r="A2975">
        <v>1393000547752</v>
      </c>
      <c r="B2975">
        <v>33681</v>
      </c>
      <c r="C2975">
        <v>200</v>
      </c>
      <c r="E2975" t="s">
        <v>14</v>
      </c>
      <c r="F2975" t="s">
        <v>279</v>
      </c>
      <c r="H2975" t="s">
        <v>16</v>
      </c>
      <c r="I2975">
        <v>0</v>
      </c>
      <c r="J2975">
        <v>0</v>
      </c>
    </row>
    <row r="2976" spans="1:10">
      <c r="A2976">
        <v>1393000547758</v>
      </c>
      <c r="B2976">
        <v>33684</v>
      </c>
      <c r="C2976">
        <v>200</v>
      </c>
      <c r="E2976" t="s">
        <v>14</v>
      </c>
      <c r="F2976" t="s">
        <v>293</v>
      </c>
      <c r="H2976" t="s">
        <v>16</v>
      </c>
      <c r="I2976">
        <v>0</v>
      </c>
      <c r="J2976">
        <v>0</v>
      </c>
    </row>
    <row r="2977" spans="1:10">
      <c r="A2977">
        <v>1393000547699</v>
      </c>
      <c r="B2977">
        <v>33748</v>
      </c>
      <c r="C2977">
        <v>200</v>
      </c>
      <c r="E2977" t="s">
        <v>14</v>
      </c>
      <c r="F2977" t="s">
        <v>259</v>
      </c>
      <c r="H2977" t="s">
        <v>16</v>
      </c>
      <c r="I2977">
        <v>0</v>
      </c>
      <c r="J2977">
        <v>0</v>
      </c>
    </row>
    <row r="2978" spans="1:10">
      <c r="A2978">
        <v>1393000547706</v>
      </c>
      <c r="B2978">
        <v>33742</v>
      </c>
      <c r="C2978">
        <v>200</v>
      </c>
      <c r="E2978" t="s">
        <v>14</v>
      </c>
      <c r="F2978" t="s">
        <v>249</v>
      </c>
      <c r="H2978" t="s">
        <v>16</v>
      </c>
      <c r="I2978">
        <v>0</v>
      </c>
      <c r="J2978">
        <v>0</v>
      </c>
    </row>
    <row r="2979" spans="1:10">
      <c r="A2979">
        <v>1393000547709</v>
      </c>
      <c r="B2979">
        <v>33740</v>
      </c>
      <c r="C2979">
        <v>200</v>
      </c>
      <c r="E2979" t="s">
        <v>14</v>
      </c>
      <c r="F2979" t="s">
        <v>265</v>
      </c>
      <c r="H2979" t="s">
        <v>16</v>
      </c>
      <c r="I2979">
        <v>0</v>
      </c>
      <c r="J2979">
        <v>0</v>
      </c>
    </row>
    <row r="2980" spans="1:10">
      <c r="A2980">
        <v>1393000547743</v>
      </c>
      <c r="B2980">
        <v>33719</v>
      </c>
      <c r="C2980">
        <v>200</v>
      </c>
      <c r="E2980" t="s">
        <v>14</v>
      </c>
      <c r="F2980" t="s">
        <v>252</v>
      </c>
      <c r="H2980" t="s">
        <v>16</v>
      </c>
      <c r="I2980">
        <v>0</v>
      </c>
      <c r="J2980">
        <v>0</v>
      </c>
    </row>
    <row r="2981" spans="1:10">
      <c r="A2981">
        <v>1393000547765</v>
      </c>
      <c r="B2981">
        <v>33699</v>
      </c>
      <c r="C2981">
        <v>200</v>
      </c>
      <c r="E2981" t="s">
        <v>14</v>
      </c>
      <c r="F2981" t="s">
        <v>278</v>
      </c>
      <c r="H2981" t="s">
        <v>16</v>
      </c>
      <c r="I2981">
        <v>0</v>
      </c>
      <c r="J2981">
        <v>0</v>
      </c>
    </row>
    <row r="2982" spans="1:10">
      <c r="A2982">
        <v>1393000547702</v>
      </c>
      <c r="B2982">
        <v>33765</v>
      </c>
      <c r="C2982">
        <v>200</v>
      </c>
      <c r="E2982" t="s">
        <v>14</v>
      </c>
      <c r="F2982" t="s">
        <v>266</v>
      </c>
      <c r="H2982" t="s">
        <v>16</v>
      </c>
      <c r="I2982">
        <v>0</v>
      </c>
      <c r="J2982">
        <v>0</v>
      </c>
    </row>
    <row r="2983" spans="1:10">
      <c r="A2983">
        <v>1393000548018</v>
      </c>
      <c r="B2983">
        <v>33470</v>
      </c>
      <c r="C2983">
        <v>200</v>
      </c>
      <c r="E2983" t="s">
        <v>14</v>
      </c>
      <c r="F2983" t="s">
        <v>313</v>
      </c>
      <c r="H2983" t="s">
        <v>16</v>
      </c>
      <c r="I2983">
        <v>0</v>
      </c>
      <c r="J2983">
        <v>0</v>
      </c>
    </row>
    <row r="2984" spans="1:10">
      <c r="A2984">
        <v>1393000548038</v>
      </c>
      <c r="B2984">
        <v>33461</v>
      </c>
      <c r="C2984">
        <v>200</v>
      </c>
      <c r="E2984" t="s">
        <v>14</v>
      </c>
      <c r="F2984" t="s">
        <v>294</v>
      </c>
      <c r="H2984" t="s">
        <v>16</v>
      </c>
      <c r="I2984">
        <v>0</v>
      </c>
      <c r="J2984">
        <v>0</v>
      </c>
    </row>
    <row r="2985" spans="1:10">
      <c r="A2985">
        <v>1393000548104</v>
      </c>
      <c r="B2985">
        <v>33397</v>
      </c>
      <c r="C2985">
        <v>200</v>
      </c>
      <c r="E2985" t="s">
        <v>14</v>
      </c>
      <c r="F2985" t="s">
        <v>307</v>
      </c>
      <c r="H2985" t="s">
        <v>16</v>
      </c>
      <c r="I2985">
        <v>0</v>
      </c>
      <c r="J2985">
        <v>0</v>
      </c>
    </row>
    <row r="2986" spans="1:10">
      <c r="A2986">
        <v>1393000548037</v>
      </c>
      <c r="B2986">
        <v>33472</v>
      </c>
      <c r="C2986">
        <v>200</v>
      </c>
      <c r="E2986" t="s">
        <v>14</v>
      </c>
      <c r="F2986" t="s">
        <v>275</v>
      </c>
      <c r="H2986" t="s">
        <v>16</v>
      </c>
      <c r="I2986">
        <v>0</v>
      </c>
      <c r="J2986">
        <v>0</v>
      </c>
    </row>
    <row r="2987" spans="1:10">
      <c r="A2987">
        <v>1393000548013</v>
      </c>
      <c r="B2987">
        <v>33500</v>
      </c>
      <c r="C2987">
        <v>200</v>
      </c>
      <c r="E2987" t="s">
        <v>14</v>
      </c>
      <c r="F2987" t="s">
        <v>281</v>
      </c>
      <c r="H2987" t="s">
        <v>16</v>
      </c>
      <c r="I2987">
        <v>0</v>
      </c>
      <c r="J2987">
        <v>0</v>
      </c>
    </row>
    <row r="2988" spans="1:10">
      <c r="A2988">
        <v>1393000548094</v>
      </c>
      <c r="B2988">
        <v>33421</v>
      </c>
      <c r="C2988">
        <v>200</v>
      </c>
      <c r="E2988" t="s">
        <v>14</v>
      </c>
      <c r="F2988" t="s">
        <v>301</v>
      </c>
      <c r="H2988" t="s">
        <v>16</v>
      </c>
      <c r="I2988">
        <v>0</v>
      </c>
      <c r="J2988">
        <v>0</v>
      </c>
    </row>
    <row r="2989" spans="1:10">
      <c r="A2989">
        <v>1393000548018</v>
      </c>
      <c r="B2989">
        <v>33500</v>
      </c>
      <c r="C2989">
        <v>200</v>
      </c>
      <c r="E2989" t="s">
        <v>14</v>
      </c>
      <c r="F2989" t="s">
        <v>261</v>
      </c>
      <c r="H2989" t="s">
        <v>16</v>
      </c>
      <c r="I2989">
        <v>0</v>
      </c>
      <c r="J2989">
        <v>0</v>
      </c>
    </row>
    <row r="2990" spans="1:10">
      <c r="A2990">
        <v>1393000548081</v>
      </c>
      <c r="B2990">
        <v>33448</v>
      </c>
      <c r="C2990">
        <v>200</v>
      </c>
      <c r="E2990" t="s">
        <v>14</v>
      </c>
      <c r="F2990" t="s">
        <v>311</v>
      </c>
      <c r="H2990" t="s">
        <v>16</v>
      </c>
      <c r="I2990">
        <v>0</v>
      </c>
      <c r="J2990">
        <v>0</v>
      </c>
    </row>
    <row r="2991" spans="1:10">
      <c r="A2991">
        <v>1393000548067</v>
      </c>
      <c r="B2991">
        <v>33465</v>
      </c>
      <c r="C2991">
        <v>200</v>
      </c>
      <c r="E2991" t="s">
        <v>14</v>
      </c>
      <c r="F2991" t="s">
        <v>303</v>
      </c>
      <c r="H2991" t="s">
        <v>16</v>
      </c>
      <c r="I2991">
        <v>0</v>
      </c>
      <c r="J2991">
        <v>0</v>
      </c>
    </row>
    <row r="2992" spans="1:10">
      <c r="A2992">
        <v>1393000548058</v>
      </c>
      <c r="B2992">
        <v>33478</v>
      </c>
      <c r="C2992">
        <v>200</v>
      </c>
      <c r="E2992" t="s">
        <v>14</v>
      </c>
      <c r="F2992" t="s">
        <v>276</v>
      </c>
      <c r="H2992" t="s">
        <v>16</v>
      </c>
      <c r="I2992">
        <v>0</v>
      </c>
      <c r="J2992">
        <v>0</v>
      </c>
    </row>
    <row r="2993" spans="1:10">
      <c r="A2993">
        <v>1393000548035</v>
      </c>
      <c r="B2993">
        <v>33503</v>
      </c>
      <c r="C2993">
        <v>200</v>
      </c>
      <c r="E2993" t="s">
        <v>14</v>
      </c>
      <c r="F2993" t="s">
        <v>312</v>
      </c>
      <c r="H2993" t="s">
        <v>16</v>
      </c>
      <c r="I2993">
        <v>0</v>
      </c>
      <c r="J2993">
        <v>0</v>
      </c>
    </row>
    <row r="2994" spans="1:10">
      <c r="A2994">
        <v>1393000548045</v>
      </c>
      <c r="B2994">
        <v>33508</v>
      </c>
      <c r="C2994">
        <v>200</v>
      </c>
      <c r="E2994" t="s">
        <v>14</v>
      </c>
      <c r="F2994" t="s">
        <v>302</v>
      </c>
      <c r="H2994" t="s">
        <v>16</v>
      </c>
      <c r="I2994">
        <v>0</v>
      </c>
      <c r="J2994">
        <v>0</v>
      </c>
    </row>
    <row r="2995" spans="1:10">
      <c r="A2995">
        <v>1393000548352</v>
      </c>
      <c r="B2995">
        <v>33220</v>
      </c>
      <c r="C2995">
        <v>200</v>
      </c>
      <c r="E2995" t="s">
        <v>14</v>
      </c>
      <c r="F2995" t="s">
        <v>295</v>
      </c>
      <c r="H2995" t="s">
        <v>16</v>
      </c>
      <c r="I2995">
        <v>0</v>
      </c>
      <c r="J2995">
        <v>0</v>
      </c>
    </row>
    <row r="2996" spans="1:10">
      <c r="A2996">
        <v>1393000548608</v>
      </c>
      <c r="B2996">
        <v>32987</v>
      </c>
      <c r="C2996">
        <v>200</v>
      </c>
      <c r="E2996" t="s">
        <v>14</v>
      </c>
      <c r="F2996" t="s">
        <v>315</v>
      </c>
      <c r="H2996" t="s">
        <v>16</v>
      </c>
      <c r="I2996">
        <v>0</v>
      </c>
      <c r="J2996">
        <v>0</v>
      </c>
    </row>
    <row r="2997" spans="1:10">
      <c r="A2997">
        <v>1393000548353</v>
      </c>
      <c r="B2997">
        <v>33247</v>
      </c>
      <c r="C2997">
        <v>200</v>
      </c>
      <c r="E2997" t="s">
        <v>14</v>
      </c>
      <c r="F2997" t="s">
        <v>297</v>
      </c>
      <c r="H2997" t="s">
        <v>16</v>
      </c>
      <c r="I2997">
        <v>0</v>
      </c>
      <c r="J2997">
        <v>0</v>
      </c>
    </row>
    <row r="2998" spans="1:10">
      <c r="A2998">
        <v>1393000548073</v>
      </c>
      <c r="B2998">
        <v>33531</v>
      </c>
      <c r="C2998">
        <v>200</v>
      </c>
      <c r="E2998" t="s">
        <v>14</v>
      </c>
      <c r="F2998" t="s">
        <v>285</v>
      </c>
      <c r="H2998" t="s">
        <v>16</v>
      </c>
      <c r="I2998">
        <v>0</v>
      </c>
      <c r="J2998">
        <v>0</v>
      </c>
    </row>
    <row r="2999" spans="1:10">
      <c r="A2999">
        <v>1393000548617</v>
      </c>
      <c r="B2999">
        <v>32989</v>
      </c>
      <c r="C2999">
        <v>200</v>
      </c>
      <c r="E2999" t="s">
        <v>14</v>
      </c>
      <c r="F2999" t="s">
        <v>298</v>
      </c>
      <c r="H2999" t="s">
        <v>16</v>
      </c>
      <c r="I2999">
        <v>0</v>
      </c>
      <c r="J2999">
        <v>0</v>
      </c>
    </row>
    <row r="3000" spans="1:10">
      <c r="A3000">
        <v>1393000548897</v>
      </c>
      <c r="B3000">
        <v>32710</v>
      </c>
      <c r="C3000">
        <v>200</v>
      </c>
      <c r="E3000" t="s">
        <v>14</v>
      </c>
      <c r="F3000" t="s">
        <v>314</v>
      </c>
      <c r="H3000" t="s">
        <v>16</v>
      </c>
      <c r="I3000">
        <v>0</v>
      </c>
      <c r="J3000">
        <v>0</v>
      </c>
    </row>
    <row r="3001" spans="1:10">
      <c r="A3001">
        <v>1393000548616</v>
      </c>
      <c r="B3001">
        <v>32991</v>
      </c>
      <c r="C3001">
        <v>200</v>
      </c>
      <c r="E3001" t="s">
        <v>14</v>
      </c>
      <c r="F3001" t="s">
        <v>305</v>
      </c>
      <c r="H3001" t="s">
        <v>16</v>
      </c>
      <c r="I3001">
        <v>0</v>
      </c>
      <c r="J3001">
        <v>0</v>
      </c>
    </row>
    <row r="3002" spans="1:10">
      <c r="A3002">
        <v>1393000581612</v>
      </c>
      <c r="B3002">
        <v>49991</v>
      </c>
      <c r="C3002">
        <v>300</v>
      </c>
      <c r="E3002" t="s">
        <v>14</v>
      </c>
      <c r="F3002" t="s">
        <v>316</v>
      </c>
      <c r="H3002" t="s">
        <v>16</v>
      </c>
      <c r="I3002">
        <v>0</v>
      </c>
      <c r="J3002">
        <v>0</v>
      </c>
    </row>
    <row r="3003" spans="1:10">
      <c r="A3003">
        <v>1393000581654</v>
      </c>
      <c r="B3003">
        <v>50284</v>
      </c>
      <c r="C3003">
        <v>300</v>
      </c>
      <c r="E3003" t="s">
        <v>14</v>
      </c>
      <c r="F3003" t="s">
        <v>317</v>
      </c>
      <c r="H3003" t="s">
        <v>16</v>
      </c>
      <c r="I3003">
        <v>0</v>
      </c>
      <c r="J3003">
        <v>0</v>
      </c>
    </row>
    <row r="3004" spans="1:10">
      <c r="A3004">
        <v>1393000581667</v>
      </c>
      <c r="B3004">
        <v>50676</v>
      </c>
      <c r="C3004">
        <v>300</v>
      </c>
      <c r="E3004" t="s">
        <v>14</v>
      </c>
      <c r="F3004" t="s">
        <v>318</v>
      </c>
      <c r="H3004" t="s">
        <v>16</v>
      </c>
      <c r="I3004">
        <v>0</v>
      </c>
      <c r="J3004">
        <v>0</v>
      </c>
    </row>
    <row r="3005" spans="1:10">
      <c r="A3005">
        <v>1393000581647</v>
      </c>
      <c r="B3005">
        <v>50729</v>
      </c>
      <c r="C3005">
        <v>300</v>
      </c>
      <c r="E3005" t="s">
        <v>14</v>
      </c>
      <c r="F3005" t="s">
        <v>319</v>
      </c>
      <c r="H3005" t="s">
        <v>16</v>
      </c>
      <c r="I3005">
        <v>0</v>
      </c>
      <c r="J3005">
        <v>0</v>
      </c>
    </row>
    <row r="3006" spans="1:10">
      <c r="A3006">
        <v>1393000581682</v>
      </c>
      <c r="B3006">
        <v>50942</v>
      </c>
      <c r="C3006">
        <v>300</v>
      </c>
      <c r="E3006" t="s">
        <v>14</v>
      </c>
      <c r="F3006" t="s">
        <v>320</v>
      </c>
      <c r="H3006" t="s">
        <v>16</v>
      </c>
      <c r="I3006">
        <v>0</v>
      </c>
      <c r="J3006">
        <v>0</v>
      </c>
    </row>
    <row r="3007" spans="1:10">
      <c r="A3007">
        <v>1393000581692</v>
      </c>
      <c r="B3007">
        <v>51122</v>
      </c>
      <c r="C3007">
        <v>300</v>
      </c>
      <c r="E3007" t="s">
        <v>14</v>
      </c>
      <c r="F3007" t="s">
        <v>321</v>
      </c>
      <c r="H3007" t="s">
        <v>16</v>
      </c>
      <c r="I3007">
        <v>0</v>
      </c>
      <c r="J3007">
        <v>0</v>
      </c>
    </row>
    <row r="3008" spans="1:10">
      <c r="A3008">
        <v>1393000581696</v>
      </c>
      <c r="B3008">
        <v>51148</v>
      </c>
      <c r="C3008">
        <v>300</v>
      </c>
      <c r="E3008" t="s">
        <v>14</v>
      </c>
      <c r="F3008" t="s">
        <v>322</v>
      </c>
      <c r="H3008" t="s">
        <v>16</v>
      </c>
      <c r="I3008">
        <v>0</v>
      </c>
      <c r="J3008">
        <v>0</v>
      </c>
    </row>
    <row r="3009" spans="1:10">
      <c r="A3009">
        <v>1393000581663</v>
      </c>
      <c r="B3009">
        <v>51183</v>
      </c>
      <c r="C3009">
        <v>300</v>
      </c>
      <c r="E3009" t="s">
        <v>14</v>
      </c>
      <c r="F3009" t="s">
        <v>323</v>
      </c>
      <c r="H3009" t="s">
        <v>16</v>
      </c>
      <c r="I3009">
        <v>0</v>
      </c>
      <c r="J3009">
        <v>0</v>
      </c>
    </row>
    <row r="3010" spans="1:10">
      <c r="A3010">
        <v>1393000581677</v>
      </c>
      <c r="B3010">
        <v>51182</v>
      </c>
      <c r="C3010">
        <v>300</v>
      </c>
      <c r="E3010" t="s">
        <v>14</v>
      </c>
      <c r="F3010" t="s">
        <v>324</v>
      </c>
      <c r="H3010" t="s">
        <v>16</v>
      </c>
      <c r="I3010">
        <v>0</v>
      </c>
      <c r="J3010">
        <v>0</v>
      </c>
    </row>
    <row r="3011" spans="1:10">
      <c r="A3011">
        <v>1393000581642</v>
      </c>
      <c r="B3011">
        <v>51300</v>
      </c>
      <c r="C3011">
        <v>300</v>
      </c>
      <c r="E3011" t="s">
        <v>14</v>
      </c>
      <c r="F3011" t="s">
        <v>325</v>
      </c>
      <c r="H3011" t="s">
        <v>16</v>
      </c>
      <c r="I3011">
        <v>0</v>
      </c>
      <c r="J3011">
        <v>0</v>
      </c>
    </row>
    <row r="3012" spans="1:10">
      <c r="A3012">
        <v>1393000581653</v>
      </c>
      <c r="B3012">
        <v>51385</v>
      </c>
      <c r="C3012">
        <v>300</v>
      </c>
      <c r="E3012" t="s">
        <v>14</v>
      </c>
      <c r="F3012" t="s">
        <v>326</v>
      </c>
      <c r="H3012" t="s">
        <v>16</v>
      </c>
      <c r="I3012">
        <v>0</v>
      </c>
      <c r="J3012">
        <v>0</v>
      </c>
    </row>
    <row r="3013" spans="1:10">
      <c r="A3013">
        <v>1393000581715</v>
      </c>
      <c r="B3013">
        <v>51378</v>
      </c>
      <c r="C3013">
        <v>300</v>
      </c>
      <c r="E3013" t="s">
        <v>14</v>
      </c>
      <c r="F3013" t="s">
        <v>327</v>
      </c>
      <c r="H3013" t="s">
        <v>16</v>
      </c>
      <c r="I3013">
        <v>0</v>
      </c>
      <c r="J3013">
        <v>0</v>
      </c>
    </row>
    <row r="3014" spans="1:10">
      <c r="A3014">
        <v>1393000581706</v>
      </c>
      <c r="B3014">
        <v>51458</v>
      </c>
      <c r="C3014">
        <v>300</v>
      </c>
      <c r="E3014" t="s">
        <v>14</v>
      </c>
      <c r="F3014" t="s">
        <v>328</v>
      </c>
      <c r="H3014" t="s">
        <v>16</v>
      </c>
      <c r="I3014">
        <v>0</v>
      </c>
      <c r="J3014">
        <v>0</v>
      </c>
    </row>
    <row r="3015" spans="1:10">
      <c r="A3015">
        <v>1393000581720</v>
      </c>
      <c r="B3015">
        <v>51545</v>
      </c>
      <c r="C3015">
        <v>300</v>
      </c>
      <c r="E3015" t="s">
        <v>14</v>
      </c>
      <c r="F3015" t="s">
        <v>329</v>
      </c>
      <c r="H3015" t="s">
        <v>16</v>
      </c>
      <c r="I3015">
        <v>0</v>
      </c>
      <c r="J3015">
        <v>0</v>
      </c>
    </row>
    <row r="3016" spans="1:10">
      <c r="A3016">
        <v>1393000581733</v>
      </c>
      <c r="B3016">
        <v>51541</v>
      </c>
      <c r="C3016">
        <v>300</v>
      </c>
      <c r="E3016" t="s">
        <v>14</v>
      </c>
      <c r="F3016" t="s">
        <v>330</v>
      </c>
      <c r="H3016" t="s">
        <v>16</v>
      </c>
      <c r="I3016">
        <v>0</v>
      </c>
      <c r="J3016">
        <v>0</v>
      </c>
    </row>
    <row r="3017" spans="1:10">
      <c r="A3017">
        <v>1393000581701</v>
      </c>
      <c r="B3017">
        <v>51633</v>
      </c>
      <c r="C3017">
        <v>300</v>
      </c>
      <c r="E3017" t="s">
        <v>14</v>
      </c>
      <c r="F3017" t="s">
        <v>331</v>
      </c>
      <c r="H3017" t="s">
        <v>16</v>
      </c>
      <c r="I3017">
        <v>0</v>
      </c>
      <c r="J3017">
        <v>0</v>
      </c>
    </row>
    <row r="3018" spans="1:10">
      <c r="A3018">
        <v>1393000581740</v>
      </c>
      <c r="B3018">
        <v>51598</v>
      </c>
      <c r="C3018">
        <v>300</v>
      </c>
      <c r="E3018" t="s">
        <v>14</v>
      </c>
      <c r="F3018" t="s">
        <v>332</v>
      </c>
      <c r="H3018" t="s">
        <v>16</v>
      </c>
      <c r="I3018">
        <v>0</v>
      </c>
      <c r="J3018">
        <v>0</v>
      </c>
    </row>
    <row r="3019" spans="1:10">
      <c r="A3019">
        <v>1393000581705</v>
      </c>
      <c r="B3019">
        <v>51639</v>
      </c>
      <c r="C3019">
        <v>300</v>
      </c>
      <c r="E3019" t="s">
        <v>14</v>
      </c>
      <c r="F3019" t="s">
        <v>333</v>
      </c>
      <c r="H3019" t="s">
        <v>16</v>
      </c>
      <c r="I3019">
        <v>0</v>
      </c>
      <c r="J3019">
        <v>0</v>
      </c>
    </row>
    <row r="3020" spans="1:10">
      <c r="A3020">
        <v>1393000581715</v>
      </c>
      <c r="B3020">
        <v>51634</v>
      </c>
      <c r="C3020">
        <v>300</v>
      </c>
      <c r="E3020" t="s">
        <v>14</v>
      </c>
      <c r="F3020" t="s">
        <v>334</v>
      </c>
      <c r="H3020" t="s">
        <v>16</v>
      </c>
      <c r="I3020">
        <v>0</v>
      </c>
      <c r="J3020">
        <v>0</v>
      </c>
    </row>
    <row r="3021" spans="1:10">
      <c r="A3021">
        <v>1393000581769</v>
      </c>
      <c r="B3021">
        <v>51602</v>
      </c>
      <c r="C3021">
        <v>300</v>
      </c>
      <c r="E3021" t="s">
        <v>14</v>
      </c>
      <c r="F3021" t="s">
        <v>335</v>
      </c>
      <c r="H3021" t="s">
        <v>16</v>
      </c>
      <c r="I3021">
        <v>0</v>
      </c>
      <c r="J3021">
        <v>0</v>
      </c>
    </row>
    <row r="3022" spans="1:10">
      <c r="A3022">
        <v>1393000581745</v>
      </c>
      <c r="B3022">
        <v>51628</v>
      </c>
      <c r="C3022">
        <v>300</v>
      </c>
      <c r="E3022" t="s">
        <v>14</v>
      </c>
      <c r="F3022" t="s">
        <v>336</v>
      </c>
      <c r="H3022" t="s">
        <v>16</v>
      </c>
      <c r="I3022">
        <v>0</v>
      </c>
      <c r="J3022">
        <v>0</v>
      </c>
    </row>
    <row r="3023" spans="1:10">
      <c r="A3023">
        <v>1393000581742</v>
      </c>
      <c r="B3023">
        <v>51644</v>
      </c>
      <c r="C3023">
        <v>300</v>
      </c>
      <c r="E3023" t="s">
        <v>14</v>
      </c>
      <c r="F3023" t="s">
        <v>337</v>
      </c>
      <c r="H3023" t="s">
        <v>16</v>
      </c>
      <c r="I3023">
        <v>0</v>
      </c>
      <c r="J3023">
        <v>0</v>
      </c>
    </row>
    <row r="3024" spans="1:10">
      <c r="A3024">
        <v>1393000581786</v>
      </c>
      <c r="B3024">
        <v>51603</v>
      </c>
      <c r="C3024">
        <v>300</v>
      </c>
      <c r="E3024" t="s">
        <v>14</v>
      </c>
      <c r="F3024" t="s">
        <v>338</v>
      </c>
      <c r="H3024" t="s">
        <v>16</v>
      </c>
      <c r="I3024">
        <v>0</v>
      </c>
      <c r="J3024">
        <v>0</v>
      </c>
    </row>
    <row r="3025" spans="1:10">
      <c r="A3025">
        <v>1393000581747</v>
      </c>
      <c r="B3025">
        <v>51727</v>
      </c>
      <c r="C3025">
        <v>300</v>
      </c>
      <c r="E3025" t="s">
        <v>14</v>
      </c>
      <c r="F3025" t="s">
        <v>339</v>
      </c>
      <c r="H3025" t="s">
        <v>16</v>
      </c>
      <c r="I3025">
        <v>0</v>
      </c>
      <c r="J3025">
        <v>0</v>
      </c>
    </row>
    <row r="3026" spans="1:10">
      <c r="A3026">
        <v>1393000581669</v>
      </c>
      <c r="B3026">
        <v>51846</v>
      </c>
      <c r="C3026">
        <v>300</v>
      </c>
      <c r="E3026" t="s">
        <v>14</v>
      </c>
      <c r="F3026" t="s">
        <v>340</v>
      </c>
      <c r="H3026" t="s">
        <v>16</v>
      </c>
      <c r="I3026">
        <v>0</v>
      </c>
      <c r="J3026">
        <v>0</v>
      </c>
    </row>
    <row r="3027" spans="1:10">
      <c r="A3027">
        <v>1393000581681</v>
      </c>
      <c r="B3027">
        <v>51872</v>
      </c>
      <c r="C3027">
        <v>300</v>
      </c>
      <c r="E3027" t="s">
        <v>14</v>
      </c>
      <c r="F3027" t="s">
        <v>341</v>
      </c>
      <c r="H3027" t="s">
        <v>16</v>
      </c>
      <c r="I3027">
        <v>0</v>
      </c>
      <c r="J3027">
        <v>0</v>
      </c>
    </row>
    <row r="3028" spans="1:10">
      <c r="A3028">
        <v>1393000581767</v>
      </c>
      <c r="B3028">
        <v>51798</v>
      </c>
      <c r="C3028">
        <v>300</v>
      </c>
      <c r="E3028" t="s">
        <v>14</v>
      </c>
      <c r="F3028" t="s">
        <v>342</v>
      </c>
      <c r="H3028" t="s">
        <v>16</v>
      </c>
      <c r="I3028">
        <v>0</v>
      </c>
      <c r="J3028">
        <v>0</v>
      </c>
    </row>
    <row r="3029" spans="1:10">
      <c r="A3029">
        <v>1393000581757</v>
      </c>
      <c r="B3029">
        <v>51824</v>
      </c>
      <c r="C3029">
        <v>300</v>
      </c>
      <c r="E3029" t="s">
        <v>14</v>
      </c>
      <c r="F3029" t="s">
        <v>343</v>
      </c>
      <c r="H3029" t="s">
        <v>16</v>
      </c>
      <c r="I3029">
        <v>0</v>
      </c>
      <c r="J3029">
        <v>0</v>
      </c>
    </row>
    <row r="3030" spans="1:10">
      <c r="A3030">
        <v>1393000581624</v>
      </c>
      <c r="B3030">
        <v>52051</v>
      </c>
      <c r="C3030">
        <v>300</v>
      </c>
      <c r="E3030" t="s">
        <v>14</v>
      </c>
      <c r="F3030" t="s">
        <v>344</v>
      </c>
      <c r="H3030" t="s">
        <v>16</v>
      </c>
      <c r="I3030">
        <v>0</v>
      </c>
      <c r="J3030">
        <v>0</v>
      </c>
    </row>
    <row r="3031" spans="1:10">
      <c r="A3031">
        <v>1393000581788</v>
      </c>
      <c r="B3031">
        <v>51897</v>
      </c>
      <c r="C3031">
        <v>300</v>
      </c>
      <c r="E3031" t="s">
        <v>14</v>
      </c>
      <c r="F3031" t="s">
        <v>345</v>
      </c>
      <c r="H3031" t="s">
        <v>16</v>
      </c>
      <c r="I3031">
        <v>0</v>
      </c>
      <c r="J3031">
        <v>0</v>
      </c>
    </row>
    <row r="3032" spans="1:10">
      <c r="A3032">
        <v>1393000581794</v>
      </c>
      <c r="B3032">
        <v>51914</v>
      </c>
      <c r="C3032">
        <v>300</v>
      </c>
      <c r="E3032" t="s">
        <v>14</v>
      </c>
      <c r="F3032" t="s">
        <v>346</v>
      </c>
      <c r="H3032" t="s">
        <v>16</v>
      </c>
      <c r="I3032">
        <v>0</v>
      </c>
      <c r="J3032">
        <v>0</v>
      </c>
    </row>
    <row r="3033" spans="1:10">
      <c r="A3033">
        <v>1393000581789</v>
      </c>
      <c r="B3033">
        <v>51927</v>
      </c>
      <c r="C3033">
        <v>300</v>
      </c>
      <c r="E3033" t="s">
        <v>14</v>
      </c>
      <c r="F3033" t="s">
        <v>347</v>
      </c>
      <c r="H3033" t="s">
        <v>16</v>
      </c>
      <c r="I3033">
        <v>0</v>
      </c>
      <c r="J3033">
        <v>0</v>
      </c>
    </row>
    <row r="3034" spans="1:10">
      <c r="A3034">
        <v>1393000581912</v>
      </c>
      <c r="B3034">
        <v>51810</v>
      </c>
      <c r="C3034">
        <v>300</v>
      </c>
      <c r="E3034" t="s">
        <v>14</v>
      </c>
      <c r="F3034" t="s">
        <v>348</v>
      </c>
      <c r="H3034" t="s">
        <v>16</v>
      </c>
      <c r="I3034">
        <v>0</v>
      </c>
      <c r="J3034">
        <v>0</v>
      </c>
    </row>
    <row r="3035" spans="1:10">
      <c r="A3035">
        <v>1393000581640</v>
      </c>
      <c r="B3035">
        <v>52114</v>
      </c>
      <c r="C3035">
        <v>300</v>
      </c>
      <c r="E3035" t="s">
        <v>14</v>
      </c>
      <c r="F3035" t="s">
        <v>349</v>
      </c>
      <c r="H3035" t="s">
        <v>16</v>
      </c>
      <c r="I3035">
        <v>0</v>
      </c>
      <c r="J3035">
        <v>0</v>
      </c>
    </row>
    <row r="3036" spans="1:10">
      <c r="A3036">
        <v>1393000581761</v>
      </c>
      <c r="B3036">
        <v>51997</v>
      </c>
      <c r="C3036">
        <v>300</v>
      </c>
      <c r="E3036" t="s">
        <v>14</v>
      </c>
      <c r="F3036" t="s">
        <v>350</v>
      </c>
      <c r="H3036" t="s">
        <v>16</v>
      </c>
      <c r="I3036">
        <v>0</v>
      </c>
      <c r="J3036">
        <v>0</v>
      </c>
    </row>
    <row r="3037" spans="1:10">
      <c r="A3037">
        <v>1393000581781</v>
      </c>
      <c r="B3037">
        <v>51983</v>
      </c>
      <c r="C3037">
        <v>300</v>
      </c>
      <c r="E3037" t="s">
        <v>14</v>
      </c>
      <c r="F3037" t="s">
        <v>351</v>
      </c>
      <c r="H3037" t="s">
        <v>16</v>
      </c>
      <c r="I3037">
        <v>0</v>
      </c>
      <c r="J3037">
        <v>0</v>
      </c>
    </row>
    <row r="3038" spans="1:10">
      <c r="A3038">
        <v>1393000581722</v>
      </c>
      <c r="B3038">
        <v>52061</v>
      </c>
      <c r="C3038">
        <v>300</v>
      </c>
      <c r="E3038" t="s">
        <v>14</v>
      </c>
      <c r="F3038" t="s">
        <v>352</v>
      </c>
      <c r="H3038" t="s">
        <v>16</v>
      </c>
      <c r="I3038">
        <v>0</v>
      </c>
      <c r="J3038">
        <v>0</v>
      </c>
    </row>
    <row r="3039" spans="1:10">
      <c r="A3039">
        <v>1393000581791</v>
      </c>
      <c r="B3039">
        <v>52006</v>
      </c>
      <c r="C3039">
        <v>300</v>
      </c>
      <c r="E3039" t="s">
        <v>14</v>
      </c>
      <c r="F3039" t="s">
        <v>353</v>
      </c>
      <c r="H3039" t="s">
        <v>16</v>
      </c>
      <c r="I3039">
        <v>0</v>
      </c>
      <c r="J3039">
        <v>0</v>
      </c>
    </row>
    <row r="3040" spans="1:10">
      <c r="A3040">
        <v>1393000581809</v>
      </c>
      <c r="B3040">
        <v>51995</v>
      </c>
      <c r="C3040">
        <v>300</v>
      </c>
      <c r="E3040" t="s">
        <v>14</v>
      </c>
      <c r="F3040" t="s">
        <v>354</v>
      </c>
      <c r="H3040" t="s">
        <v>16</v>
      </c>
      <c r="I3040">
        <v>0</v>
      </c>
      <c r="J3040">
        <v>0</v>
      </c>
    </row>
    <row r="3041" spans="1:10">
      <c r="A3041">
        <v>1393000581751</v>
      </c>
      <c r="B3041">
        <v>52059</v>
      </c>
      <c r="C3041">
        <v>300</v>
      </c>
      <c r="E3041" t="s">
        <v>14</v>
      </c>
      <c r="F3041" t="s">
        <v>355</v>
      </c>
      <c r="H3041" t="s">
        <v>16</v>
      </c>
      <c r="I3041">
        <v>0</v>
      </c>
      <c r="J3041">
        <v>0</v>
      </c>
    </row>
    <row r="3042" spans="1:10">
      <c r="A3042">
        <v>1393000581808</v>
      </c>
      <c r="B3042">
        <v>52022</v>
      </c>
      <c r="C3042">
        <v>300</v>
      </c>
      <c r="E3042" t="s">
        <v>14</v>
      </c>
      <c r="F3042" t="s">
        <v>356</v>
      </c>
      <c r="H3042" t="s">
        <v>16</v>
      </c>
      <c r="I3042">
        <v>0</v>
      </c>
      <c r="J3042">
        <v>0</v>
      </c>
    </row>
    <row r="3043" spans="1:10">
      <c r="A3043">
        <v>1393000581925</v>
      </c>
      <c r="B3043">
        <v>51912</v>
      </c>
      <c r="C3043">
        <v>300</v>
      </c>
      <c r="E3043" t="s">
        <v>14</v>
      </c>
      <c r="F3043" t="s">
        <v>357</v>
      </c>
      <c r="H3043" t="s">
        <v>16</v>
      </c>
      <c r="I3043">
        <v>0</v>
      </c>
      <c r="J3043">
        <v>0</v>
      </c>
    </row>
    <row r="3044" spans="1:10">
      <c r="A3044">
        <v>1393000581823</v>
      </c>
      <c r="B3044">
        <v>52042</v>
      </c>
      <c r="C3044">
        <v>300</v>
      </c>
      <c r="E3044" t="s">
        <v>14</v>
      </c>
      <c r="F3044" t="s">
        <v>358</v>
      </c>
      <c r="H3044" t="s">
        <v>16</v>
      </c>
      <c r="I3044">
        <v>0</v>
      </c>
      <c r="J3044">
        <v>0</v>
      </c>
    </row>
    <row r="3045" spans="1:10">
      <c r="A3045">
        <v>1393000581793</v>
      </c>
      <c r="B3045">
        <v>52075</v>
      </c>
      <c r="C3045">
        <v>300</v>
      </c>
      <c r="E3045" t="s">
        <v>14</v>
      </c>
      <c r="F3045" t="s">
        <v>359</v>
      </c>
      <c r="H3045" t="s">
        <v>16</v>
      </c>
      <c r="I3045">
        <v>0</v>
      </c>
      <c r="J3045">
        <v>0</v>
      </c>
    </row>
    <row r="3046" spans="1:10">
      <c r="A3046">
        <v>1393000581872</v>
      </c>
      <c r="B3046">
        <v>51998</v>
      </c>
      <c r="C3046">
        <v>300</v>
      </c>
      <c r="E3046" t="s">
        <v>14</v>
      </c>
      <c r="F3046" t="s">
        <v>360</v>
      </c>
      <c r="H3046" t="s">
        <v>16</v>
      </c>
      <c r="I3046">
        <v>0</v>
      </c>
      <c r="J3046">
        <v>0</v>
      </c>
    </row>
    <row r="3047" spans="1:10">
      <c r="A3047">
        <v>1393000581851</v>
      </c>
      <c r="B3047">
        <v>52041</v>
      </c>
      <c r="C3047">
        <v>300</v>
      </c>
      <c r="E3047" t="s">
        <v>14</v>
      </c>
      <c r="F3047" t="s">
        <v>361</v>
      </c>
      <c r="H3047" t="s">
        <v>16</v>
      </c>
      <c r="I3047">
        <v>0</v>
      </c>
      <c r="J3047">
        <v>0</v>
      </c>
    </row>
    <row r="3048" spans="1:10">
      <c r="A3048">
        <v>1393000581856</v>
      </c>
      <c r="B3048">
        <v>52042</v>
      </c>
      <c r="C3048">
        <v>300</v>
      </c>
      <c r="E3048" t="s">
        <v>14</v>
      </c>
      <c r="F3048" t="s">
        <v>362</v>
      </c>
      <c r="H3048" t="s">
        <v>16</v>
      </c>
      <c r="I3048">
        <v>0</v>
      </c>
      <c r="J3048">
        <v>0</v>
      </c>
    </row>
    <row r="3049" spans="1:10">
      <c r="A3049">
        <v>1393000581695</v>
      </c>
      <c r="B3049">
        <v>52211</v>
      </c>
      <c r="C3049">
        <v>300</v>
      </c>
      <c r="E3049" t="s">
        <v>14</v>
      </c>
      <c r="F3049" t="s">
        <v>363</v>
      </c>
      <c r="H3049" t="s">
        <v>16</v>
      </c>
      <c r="I3049">
        <v>0</v>
      </c>
      <c r="J3049">
        <v>0</v>
      </c>
    </row>
    <row r="3050" spans="1:10">
      <c r="A3050">
        <v>1393000581822</v>
      </c>
      <c r="B3050">
        <v>52111</v>
      </c>
      <c r="C3050">
        <v>300</v>
      </c>
      <c r="E3050" t="s">
        <v>14</v>
      </c>
      <c r="F3050" t="s">
        <v>364</v>
      </c>
      <c r="H3050" t="s">
        <v>16</v>
      </c>
      <c r="I3050">
        <v>0</v>
      </c>
      <c r="J3050">
        <v>0</v>
      </c>
    </row>
    <row r="3051" spans="1:10">
      <c r="A3051">
        <v>1393000581825</v>
      </c>
      <c r="B3051">
        <v>52111</v>
      </c>
      <c r="C3051">
        <v>300</v>
      </c>
      <c r="E3051" t="s">
        <v>14</v>
      </c>
      <c r="F3051" t="s">
        <v>365</v>
      </c>
      <c r="H3051" t="s">
        <v>16</v>
      </c>
      <c r="I3051">
        <v>0</v>
      </c>
      <c r="J3051">
        <v>0</v>
      </c>
    </row>
    <row r="3052" spans="1:10">
      <c r="A3052">
        <v>1393000581918</v>
      </c>
      <c r="B3052">
        <v>52022</v>
      </c>
      <c r="C3052">
        <v>300</v>
      </c>
      <c r="E3052" t="s">
        <v>14</v>
      </c>
      <c r="F3052" t="s">
        <v>366</v>
      </c>
      <c r="H3052" t="s">
        <v>16</v>
      </c>
      <c r="I3052">
        <v>0</v>
      </c>
      <c r="J3052">
        <v>0</v>
      </c>
    </row>
    <row r="3053" spans="1:10">
      <c r="A3053">
        <v>1393000581864</v>
      </c>
      <c r="B3053">
        <v>52086</v>
      </c>
      <c r="C3053">
        <v>300</v>
      </c>
      <c r="E3053" t="s">
        <v>14</v>
      </c>
      <c r="F3053" t="s">
        <v>367</v>
      </c>
      <c r="H3053" t="s">
        <v>16</v>
      </c>
      <c r="I3053">
        <v>0</v>
      </c>
      <c r="J3053">
        <v>0</v>
      </c>
    </row>
    <row r="3054" spans="1:10">
      <c r="A3054">
        <v>1393000581876</v>
      </c>
      <c r="B3054">
        <v>52083</v>
      </c>
      <c r="C3054">
        <v>300</v>
      </c>
      <c r="E3054" t="s">
        <v>14</v>
      </c>
      <c r="F3054" t="s">
        <v>368</v>
      </c>
      <c r="H3054" t="s">
        <v>16</v>
      </c>
      <c r="I3054">
        <v>0</v>
      </c>
      <c r="J3054">
        <v>0</v>
      </c>
    </row>
    <row r="3055" spans="1:10">
      <c r="A3055">
        <v>1393000581836</v>
      </c>
      <c r="B3055">
        <v>52133</v>
      </c>
      <c r="C3055">
        <v>300</v>
      </c>
      <c r="E3055" t="s">
        <v>14</v>
      </c>
      <c r="F3055" t="s">
        <v>369</v>
      </c>
      <c r="H3055" t="s">
        <v>16</v>
      </c>
      <c r="I3055">
        <v>0</v>
      </c>
      <c r="J3055">
        <v>0</v>
      </c>
    </row>
    <row r="3056" spans="1:10">
      <c r="A3056">
        <v>1393000581835</v>
      </c>
      <c r="B3056">
        <v>52154</v>
      </c>
      <c r="C3056">
        <v>300</v>
      </c>
      <c r="E3056" t="s">
        <v>14</v>
      </c>
      <c r="F3056" t="s">
        <v>370</v>
      </c>
      <c r="H3056" t="s">
        <v>16</v>
      </c>
      <c r="I3056">
        <v>0</v>
      </c>
      <c r="J3056">
        <v>0</v>
      </c>
    </row>
    <row r="3057" spans="1:10">
      <c r="A3057">
        <v>1393000581875</v>
      </c>
      <c r="B3057">
        <v>52124</v>
      </c>
      <c r="C3057">
        <v>300</v>
      </c>
      <c r="E3057" t="s">
        <v>14</v>
      </c>
      <c r="F3057" t="s">
        <v>371</v>
      </c>
      <c r="H3057" t="s">
        <v>16</v>
      </c>
      <c r="I3057">
        <v>0</v>
      </c>
      <c r="J3057">
        <v>0</v>
      </c>
    </row>
    <row r="3058" spans="1:10">
      <c r="A3058">
        <v>1393000581833</v>
      </c>
      <c r="B3058">
        <v>52171</v>
      </c>
      <c r="C3058">
        <v>300</v>
      </c>
      <c r="E3058" t="s">
        <v>14</v>
      </c>
      <c r="F3058" t="s">
        <v>372</v>
      </c>
      <c r="H3058" t="s">
        <v>16</v>
      </c>
      <c r="I3058">
        <v>0</v>
      </c>
      <c r="J3058">
        <v>0</v>
      </c>
    </row>
    <row r="3059" spans="1:10">
      <c r="A3059">
        <v>1393000581862</v>
      </c>
      <c r="B3059">
        <v>52144</v>
      </c>
      <c r="C3059">
        <v>300</v>
      </c>
      <c r="E3059" t="s">
        <v>14</v>
      </c>
      <c r="F3059" t="s">
        <v>373</v>
      </c>
      <c r="H3059" t="s">
        <v>16</v>
      </c>
      <c r="I3059">
        <v>0</v>
      </c>
      <c r="J3059">
        <v>0</v>
      </c>
    </row>
    <row r="3060" spans="1:10">
      <c r="A3060">
        <v>1393000581843</v>
      </c>
      <c r="B3060">
        <v>52169</v>
      </c>
      <c r="C3060">
        <v>300</v>
      </c>
      <c r="E3060" t="s">
        <v>14</v>
      </c>
      <c r="F3060" t="s">
        <v>374</v>
      </c>
      <c r="H3060" t="s">
        <v>16</v>
      </c>
      <c r="I3060">
        <v>0</v>
      </c>
      <c r="J3060">
        <v>0</v>
      </c>
    </row>
    <row r="3061" spans="1:10">
      <c r="A3061">
        <v>1393000581905</v>
      </c>
      <c r="B3061">
        <v>52136</v>
      </c>
      <c r="C3061">
        <v>300</v>
      </c>
      <c r="E3061" t="s">
        <v>14</v>
      </c>
      <c r="F3061" t="s">
        <v>375</v>
      </c>
      <c r="H3061" t="s">
        <v>16</v>
      </c>
      <c r="I3061">
        <v>0</v>
      </c>
      <c r="J3061">
        <v>0</v>
      </c>
    </row>
    <row r="3062" spans="1:10">
      <c r="A3062">
        <v>1393000581866</v>
      </c>
      <c r="B3062">
        <v>52215</v>
      </c>
      <c r="C3062">
        <v>300</v>
      </c>
      <c r="E3062" t="s">
        <v>14</v>
      </c>
      <c r="F3062" t="s">
        <v>376</v>
      </c>
      <c r="H3062" t="s">
        <v>16</v>
      </c>
      <c r="I3062">
        <v>0</v>
      </c>
      <c r="J3062">
        <v>0</v>
      </c>
    </row>
    <row r="3063" spans="1:10">
      <c r="A3063">
        <v>1393000581849</v>
      </c>
      <c r="B3063">
        <v>52239</v>
      </c>
      <c r="C3063">
        <v>300</v>
      </c>
      <c r="E3063" t="s">
        <v>14</v>
      </c>
      <c r="F3063" t="s">
        <v>377</v>
      </c>
      <c r="H3063" t="s">
        <v>16</v>
      </c>
      <c r="I3063">
        <v>0</v>
      </c>
      <c r="J3063">
        <v>0</v>
      </c>
    </row>
    <row r="3064" spans="1:10">
      <c r="A3064">
        <v>1393000581952</v>
      </c>
      <c r="B3064">
        <v>52160</v>
      </c>
      <c r="C3064">
        <v>300</v>
      </c>
      <c r="E3064" t="s">
        <v>14</v>
      </c>
      <c r="F3064" t="s">
        <v>378</v>
      </c>
      <c r="H3064" t="s">
        <v>16</v>
      </c>
      <c r="I3064">
        <v>0</v>
      </c>
      <c r="J3064">
        <v>0</v>
      </c>
    </row>
    <row r="3065" spans="1:10">
      <c r="A3065">
        <v>1393000581711</v>
      </c>
      <c r="B3065">
        <v>52422</v>
      </c>
      <c r="C3065">
        <v>300</v>
      </c>
      <c r="E3065" t="s">
        <v>14</v>
      </c>
      <c r="F3065" t="s">
        <v>379</v>
      </c>
      <c r="H3065" t="s">
        <v>16</v>
      </c>
      <c r="I3065">
        <v>0</v>
      </c>
      <c r="J3065">
        <v>0</v>
      </c>
    </row>
    <row r="3066" spans="1:10">
      <c r="A3066">
        <v>1393000581939</v>
      </c>
      <c r="B3066">
        <v>52241</v>
      </c>
      <c r="C3066">
        <v>300</v>
      </c>
      <c r="E3066" t="s">
        <v>14</v>
      </c>
      <c r="F3066" t="s">
        <v>380</v>
      </c>
      <c r="H3066" t="s">
        <v>16</v>
      </c>
      <c r="I3066">
        <v>0</v>
      </c>
      <c r="J3066">
        <v>0</v>
      </c>
    </row>
    <row r="3067" spans="1:10">
      <c r="A3067">
        <v>1393000581778</v>
      </c>
      <c r="B3067">
        <v>52473</v>
      </c>
      <c r="C3067">
        <v>300</v>
      </c>
      <c r="E3067" t="s">
        <v>14</v>
      </c>
      <c r="F3067" t="s">
        <v>381</v>
      </c>
      <c r="H3067" t="s">
        <v>16</v>
      </c>
      <c r="I3067">
        <v>0</v>
      </c>
      <c r="J3067">
        <v>0</v>
      </c>
    </row>
    <row r="3068" spans="1:10">
      <c r="A3068">
        <v>1393000581773</v>
      </c>
      <c r="B3068">
        <v>52487</v>
      </c>
      <c r="C3068">
        <v>300</v>
      </c>
      <c r="E3068" t="s">
        <v>14</v>
      </c>
      <c r="F3068" t="s">
        <v>382</v>
      </c>
      <c r="H3068" t="s">
        <v>16</v>
      </c>
      <c r="I3068">
        <v>0</v>
      </c>
      <c r="J3068">
        <v>0</v>
      </c>
    </row>
    <row r="3069" spans="1:10">
      <c r="A3069">
        <v>1393000581904</v>
      </c>
      <c r="B3069">
        <v>52374</v>
      </c>
      <c r="C3069">
        <v>300</v>
      </c>
      <c r="E3069" t="s">
        <v>14</v>
      </c>
      <c r="F3069" t="s">
        <v>383</v>
      </c>
      <c r="H3069" t="s">
        <v>16</v>
      </c>
      <c r="I3069">
        <v>0</v>
      </c>
      <c r="J3069">
        <v>0</v>
      </c>
    </row>
    <row r="3070" spans="1:10">
      <c r="A3070">
        <v>1393000581890</v>
      </c>
      <c r="B3070">
        <v>52406</v>
      </c>
      <c r="C3070">
        <v>300</v>
      </c>
      <c r="E3070" t="s">
        <v>14</v>
      </c>
      <c r="F3070" t="s">
        <v>384</v>
      </c>
      <c r="H3070" t="s">
        <v>16</v>
      </c>
      <c r="I3070">
        <v>0</v>
      </c>
      <c r="J3070">
        <v>0</v>
      </c>
    </row>
    <row r="3071" spans="1:10">
      <c r="A3071">
        <v>1393000581980</v>
      </c>
      <c r="B3071">
        <v>52317</v>
      </c>
      <c r="C3071">
        <v>300</v>
      </c>
      <c r="E3071" t="s">
        <v>14</v>
      </c>
      <c r="F3071" t="s">
        <v>385</v>
      </c>
      <c r="H3071" t="s">
        <v>16</v>
      </c>
      <c r="I3071">
        <v>0</v>
      </c>
      <c r="J3071">
        <v>0</v>
      </c>
    </row>
    <row r="3072" spans="1:10">
      <c r="A3072">
        <v>1393000581750</v>
      </c>
      <c r="B3072">
        <v>52570</v>
      </c>
      <c r="C3072">
        <v>300</v>
      </c>
      <c r="E3072" t="s">
        <v>14</v>
      </c>
      <c r="F3072" t="s">
        <v>386</v>
      </c>
      <c r="H3072" t="s">
        <v>16</v>
      </c>
      <c r="I3072">
        <v>0</v>
      </c>
      <c r="J3072">
        <v>0</v>
      </c>
    </row>
    <row r="3073" spans="1:10">
      <c r="A3073">
        <v>1393000581903</v>
      </c>
      <c r="B3073">
        <v>52421</v>
      </c>
      <c r="C3073">
        <v>300</v>
      </c>
      <c r="E3073" t="s">
        <v>14</v>
      </c>
      <c r="F3073" t="s">
        <v>387</v>
      </c>
      <c r="H3073" t="s">
        <v>16</v>
      </c>
      <c r="I3073">
        <v>0</v>
      </c>
      <c r="J3073">
        <v>0</v>
      </c>
    </row>
    <row r="3074" spans="1:10">
      <c r="A3074">
        <v>1393000581891</v>
      </c>
      <c r="B3074">
        <v>52449</v>
      </c>
      <c r="C3074">
        <v>300</v>
      </c>
      <c r="E3074" t="s">
        <v>14</v>
      </c>
      <c r="F3074" t="s">
        <v>388</v>
      </c>
      <c r="H3074" t="s">
        <v>16</v>
      </c>
      <c r="I3074">
        <v>0</v>
      </c>
      <c r="J3074">
        <v>0</v>
      </c>
    </row>
    <row r="3075" spans="1:10">
      <c r="A3075">
        <v>1393000581916</v>
      </c>
      <c r="B3075">
        <v>52432</v>
      </c>
      <c r="C3075">
        <v>300</v>
      </c>
      <c r="E3075" t="s">
        <v>14</v>
      </c>
      <c r="F3075" t="s">
        <v>389</v>
      </c>
      <c r="H3075" t="s">
        <v>16</v>
      </c>
      <c r="I3075">
        <v>0</v>
      </c>
      <c r="J3075">
        <v>0</v>
      </c>
    </row>
    <row r="3076" spans="1:10">
      <c r="A3076">
        <v>1393000581740</v>
      </c>
      <c r="B3076">
        <v>52627</v>
      </c>
      <c r="C3076">
        <v>300</v>
      </c>
      <c r="E3076" t="s">
        <v>14</v>
      </c>
      <c r="F3076" t="s">
        <v>390</v>
      </c>
      <c r="H3076" t="s">
        <v>16</v>
      </c>
      <c r="I3076">
        <v>0</v>
      </c>
      <c r="J3076">
        <v>0</v>
      </c>
    </row>
    <row r="3077" spans="1:10">
      <c r="A3077">
        <v>1393000581933</v>
      </c>
      <c r="B3077">
        <v>52440</v>
      </c>
      <c r="C3077">
        <v>300</v>
      </c>
      <c r="E3077" t="s">
        <v>14</v>
      </c>
      <c r="F3077" t="s">
        <v>391</v>
      </c>
      <c r="H3077" t="s">
        <v>16</v>
      </c>
      <c r="I3077">
        <v>0</v>
      </c>
      <c r="J3077">
        <v>0</v>
      </c>
    </row>
    <row r="3078" spans="1:10">
      <c r="A3078">
        <v>1393000581923</v>
      </c>
      <c r="B3078">
        <v>52469</v>
      </c>
      <c r="C3078">
        <v>300</v>
      </c>
      <c r="E3078" t="s">
        <v>14</v>
      </c>
      <c r="F3078" t="s">
        <v>392</v>
      </c>
      <c r="H3078" t="s">
        <v>16</v>
      </c>
      <c r="I3078">
        <v>0</v>
      </c>
      <c r="J3078">
        <v>0</v>
      </c>
    </row>
    <row r="3079" spans="1:10">
      <c r="A3079">
        <v>1393000581930</v>
      </c>
      <c r="B3079">
        <v>52477</v>
      </c>
      <c r="C3079">
        <v>300</v>
      </c>
      <c r="E3079" t="s">
        <v>14</v>
      </c>
      <c r="F3079" t="s">
        <v>393</v>
      </c>
      <c r="H3079" t="s">
        <v>16</v>
      </c>
      <c r="I3079">
        <v>0</v>
      </c>
      <c r="J3079">
        <v>0</v>
      </c>
    </row>
    <row r="3080" spans="1:10">
      <c r="A3080">
        <v>1393000581806</v>
      </c>
      <c r="B3080">
        <v>52624</v>
      </c>
      <c r="C3080">
        <v>300</v>
      </c>
      <c r="E3080" t="s">
        <v>14</v>
      </c>
      <c r="F3080" t="s">
        <v>394</v>
      </c>
      <c r="H3080" t="s">
        <v>16</v>
      </c>
      <c r="I3080">
        <v>0</v>
      </c>
      <c r="J3080">
        <v>0</v>
      </c>
    </row>
    <row r="3081" spans="1:10">
      <c r="A3081">
        <v>1393000581979</v>
      </c>
      <c r="B3081">
        <v>52484</v>
      </c>
      <c r="C3081">
        <v>300</v>
      </c>
      <c r="E3081" t="s">
        <v>14</v>
      </c>
      <c r="F3081" t="s">
        <v>395</v>
      </c>
      <c r="H3081" t="s">
        <v>16</v>
      </c>
      <c r="I3081">
        <v>0</v>
      </c>
      <c r="J3081">
        <v>0</v>
      </c>
    </row>
    <row r="3082" spans="1:10">
      <c r="A3082">
        <v>1393000581945</v>
      </c>
      <c r="B3082">
        <v>52533</v>
      </c>
      <c r="C3082">
        <v>300</v>
      </c>
      <c r="E3082" t="s">
        <v>14</v>
      </c>
      <c r="F3082" t="s">
        <v>396</v>
      </c>
      <c r="H3082" t="s">
        <v>16</v>
      </c>
      <c r="I3082">
        <v>0</v>
      </c>
      <c r="J3082">
        <v>0</v>
      </c>
    </row>
    <row r="3083" spans="1:10">
      <c r="A3083">
        <v>1393000582019</v>
      </c>
      <c r="B3083">
        <v>52471</v>
      </c>
      <c r="C3083">
        <v>300</v>
      </c>
      <c r="E3083" t="s">
        <v>14</v>
      </c>
      <c r="F3083" t="s">
        <v>397</v>
      </c>
      <c r="H3083" t="s">
        <v>16</v>
      </c>
      <c r="I3083">
        <v>0</v>
      </c>
      <c r="J3083">
        <v>0</v>
      </c>
    </row>
    <row r="3084" spans="1:10">
      <c r="A3084">
        <v>1393000581792</v>
      </c>
      <c r="B3084">
        <v>52705</v>
      </c>
      <c r="C3084">
        <v>300</v>
      </c>
      <c r="E3084" t="s">
        <v>14</v>
      </c>
      <c r="F3084" t="s">
        <v>398</v>
      </c>
      <c r="H3084" t="s">
        <v>16</v>
      </c>
      <c r="I3084">
        <v>0</v>
      </c>
      <c r="J3084">
        <v>0</v>
      </c>
    </row>
    <row r="3085" spans="1:10">
      <c r="A3085">
        <v>1393000582063</v>
      </c>
      <c r="B3085">
        <v>52450</v>
      </c>
      <c r="C3085">
        <v>300</v>
      </c>
      <c r="E3085" t="s">
        <v>14</v>
      </c>
      <c r="F3085" t="s">
        <v>399</v>
      </c>
      <c r="H3085" t="s">
        <v>16</v>
      </c>
      <c r="I3085">
        <v>0</v>
      </c>
      <c r="J3085">
        <v>0</v>
      </c>
    </row>
    <row r="3086" spans="1:10">
      <c r="A3086">
        <v>1393000581981</v>
      </c>
      <c r="B3086">
        <v>52533</v>
      </c>
      <c r="C3086">
        <v>300</v>
      </c>
      <c r="E3086" t="s">
        <v>14</v>
      </c>
      <c r="F3086" t="s">
        <v>400</v>
      </c>
      <c r="H3086" t="s">
        <v>16</v>
      </c>
      <c r="I3086">
        <v>0</v>
      </c>
      <c r="J3086">
        <v>0</v>
      </c>
    </row>
    <row r="3087" spans="1:10">
      <c r="A3087">
        <v>1393000582017</v>
      </c>
      <c r="B3087">
        <v>52517</v>
      </c>
      <c r="C3087">
        <v>300</v>
      </c>
      <c r="E3087" t="s">
        <v>14</v>
      </c>
      <c r="F3087" t="s">
        <v>401</v>
      </c>
      <c r="H3087" t="s">
        <v>16</v>
      </c>
      <c r="I3087">
        <v>0</v>
      </c>
      <c r="J3087">
        <v>0</v>
      </c>
    </row>
    <row r="3088" spans="1:10">
      <c r="A3088">
        <v>1393000581835</v>
      </c>
      <c r="B3088">
        <v>52700</v>
      </c>
      <c r="C3088">
        <v>300</v>
      </c>
      <c r="E3088" t="s">
        <v>14</v>
      </c>
      <c r="F3088" t="s">
        <v>402</v>
      </c>
      <c r="H3088" t="s">
        <v>16</v>
      </c>
      <c r="I3088">
        <v>0</v>
      </c>
      <c r="J3088">
        <v>0</v>
      </c>
    </row>
    <row r="3089" spans="1:10">
      <c r="A3089">
        <v>1393000581995</v>
      </c>
      <c r="B3089">
        <v>52543</v>
      </c>
      <c r="C3089">
        <v>300</v>
      </c>
      <c r="E3089" t="s">
        <v>14</v>
      </c>
      <c r="F3089" t="s">
        <v>403</v>
      </c>
      <c r="H3089" t="s">
        <v>16</v>
      </c>
      <c r="I3089">
        <v>0</v>
      </c>
      <c r="J3089">
        <v>0</v>
      </c>
    </row>
    <row r="3090" spans="1:10">
      <c r="A3090">
        <v>1393000581818</v>
      </c>
      <c r="B3090">
        <v>52748</v>
      </c>
      <c r="C3090">
        <v>300</v>
      </c>
      <c r="E3090" t="s">
        <v>14</v>
      </c>
      <c r="F3090" t="s">
        <v>404</v>
      </c>
      <c r="H3090" t="s">
        <v>16</v>
      </c>
      <c r="I3090">
        <v>0</v>
      </c>
      <c r="J3090">
        <v>0</v>
      </c>
    </row>
    <row r="3091" spans="1:10">
      <c r="A3091">
        <v>1393000581889</v>
      </c>
      <c r="B3091">
        <v>52686</v>
      </c>
      <c r="C3091">
        <v>300</v>
      </c>
      <c r="E3091" t="s">
        <v>14</v>
      </c>
      <c r="F3091" t="s">
        <v>405</v>
      </c>
      <c r="H3091" t="s">
        <v>16</v>
      </c>
      <c r="I3091">
        <v>0</v>
      </c>
      <c r="J3091">
        <v>0</v>
      </c>
    </row>
    <row r="3092" spans="1:10">
      <c r="A3092">
        <v>1393000582049</v>
      </c>
      <c r="B3092">
        <v>52531</v>
      </c>
      <c r="C3092">
        <v>300</v>
      </c>
      <c r="E3092" t="s">
        <v>14</v>
      </c>
      <c r="F3092" t="s">
        <v>406</v>
      </c>
      <c r="H3092" t="s">
        <v>16</v>
      </c>
      <c r="I3092">
        <v>0</v>
      </c>
      <c r="J3092">
        <v>0</v>
      </c>
    </row>
    <row r="3093" spans="1:10">
      <c r="A3093">
        <v>1393000581943</v>
      </c>
      <c r="B3093">
        <v>52654</v>
      </c>
      <c r="C3093">
        <v>300</v>
      </c>
      <c r="E3093" t="s">
        <v>14</v>
      </c>
      <c r="F3093" t="s">
        <v>407</v>
      </c>
      <c r="H3093" t="s">
        <v>16</v>
      </c>
      <c r="I3093">
        <v>0</v>
      </c>
      <c r="J3093">
        <v>0</v>
      </c>
    </row>
    <row r="3094" spans="1:10">
      <c r="A3094">
        <v>1393000581995</v>
      </c>
      <c r="B3094">
        <v>52621</v>
      </c>
      <c r="C3094">
        <v>300</v>
      </c>
      <c r="E3094" t="s">
        <v>14</v>
      </c>
      <c r="F3094" t="s">
        <v>408</v>
      </c>
      <c r="H3094" t="s">
        <v>16</v>
      </c>
      <c r="I3094">
        <v>0</v>
      </c>
      <c r="J3094">
        <v>0</v>
      </c>
    </row>
    <row r="3095" spans="1:10">
      <c r="A3095">
        <v>1393000582019</v>
      </c>
      <c r="B3095">
        <v>52660</v>
      </c>
      <c r="C3095">
        <v>300</v>
      </c>
      <c r="E3095" t="s">
        <v>14</v>
      </c>
      <c r="F3095" t="s">
        <v>409</v>
      </c>
      <c r="H3095" t="s">
        <v>16</v>
      </c>
      <c r="I3095">
        <v>0</v>
      </c>
      <c r="J3095">
        <v>0</v>
      </c>
    </row>
    <row r="3096" spans="1:10">
      <c r="A3096">
        <v>1393000582076</v>
      </c>
      <c r="B3096">
        <v>52606</v>
      </c>
      <c r="C3096">
        <v>300</v>
      </c>
      <c r="E3096" t="s">
        <v>14</v>
      </c>
      <c r="F3096" t="s">
        <v>410</v>
      </c>
      <c r="H3096" t="s">
        <v>16</v>
      </c>
      <c r="I3096">
        <v>0</v>
      </c>
      <c r="J3096">
        <v>0</v>
      </c>
    </row>
    <row r="3097" spans="1:10">
      <c r="A3097">
        <v>1393000582003</v>
      </c>
      <c r="B3097">
        <v>52724</v>
      </c>
      <c r="C3097">
        <v>300</v>
      </c>
      <c r="E3097" t="s">
        <v>14</v>
      </c>
      <c r="F3097" t="s">
        <v>411</v>
      </c>
      <c r="H3097" t="s">
        <v>16</v>
      </c>
      <c r="I3097">
        <v>0</v>
      </c>
      <c r="J3097">
        <v>0</v>
      </c>
    </row>
    <row r="3098" spans="1:10">
      <c r="A3098">
        <v>1393000582119</v>
      </c>
      <c r="B3098">
        <v>52646</v>
      </c>
      <c r="C3098">
        <v>300</v>
      </c>
      <c r="E3098" t="s">
        <v>14</v>
      </c>
      <c r="F3098" t="s">
        <v>412</v>
      </c>
      <c r="H3098" t="s">
        <v>16</v>
      </c>
      <c r="I3098">
        <v>0</v>
      </c>
      <c r="J3098">
        <v>0</v>
      </c>
    </row>
    <row r="3099" spans="1:10">
      <c r="A3099">
        <v>1393000582132</v>
      </c>
      <c r="B3099">
        <v>52636</v>
      </c>
      <c r="C3099">
        <v>300</v>
      </c>
      <c r="E3099" t="s">
        <v>14</v>
      </c>
      <c r="F3099" t="s">
        <v>413</v>
      </c>
      <c r="H3099" t="s">
        <v>16</v>
      </c>
      <c r="I3099">
        <v>0</v>
      </c>
      <c r="J3099">
        <v>0</v>
      </c>
    </row>
    <row r="3100" spans="1:10">
      <c r="A3100">
        <v>1393000582051</v>
      </c>
      <c r="B3100">
        <v>52749</v>
      </c>
      <c r="C3100">
        <v>300</v>
      </c>
      <c r="E3100" t="s">
        <v>14</v>
      </c>
      <c r="F3100" t="s">
        <v>414</v>
      </c>
      <c r="H3100" t="s">
        <v>16</v>
      </c>
      <c r="I3100">
        <v>0</v>
      </c>
      <c r="J3100">
        <v>0</v>
      </c>
    </row>
    <row r="3101" spans="1:10">
      <c r="A3101">
        <v>1393000582145</v>
      </c>
      <c r="B3101">
        <v>52697</v>
      </c>
      <c r="C3101">
        <v>300</v>
      </c>
      <c r="E3101" t="s">
        <v>14</v>
      </c>
      <c r="F3101" t="s">
        <v>415</v>
      </c>
      <c r="H3101" t="s">
        <v>16</v>
      </c>
      <c r="I3101">
        <v>0</v>
      </c>
      <c r="J3101">
        <v>0</v>
      </c>
    </row>
    <row r="3102" spans="1:10">
      <c r="A3102">
        <v>1393000581963</v>
      </c>
      <c r="B3102">
        <v>52887</v>
      </c>
      <c r="C3102">
        <v>300</v>
      </c>
      <c r="E3102" t="s">
        <v>14</v>
      </c>
      <c r="F3102" t="s">
        <v>416</v>
      </c>
      <c r="H3102" t="s">
        <v>16</v>
      </c>
      <c r="I3102">
        <v>0</v>
      </c>
      <c r="J3102">
        <v>0</v>
      </c>
    </row>
    <row r="3103" spans="1:10">
      <c r="A3103">
        <v>1393000581875</v>
      </c>
      <c r="B3103">
        <v>53134</v>
      </c>
      <c r="C3103">
        <v>300</v>
      </c>
      <c r="E3103" t="s">
        <v>14</v>
      </c>
      <c r="F3103" t="s">
        <v>417</v>
      </c>
      <c r="H3103" t="s">
        <v>16</v>
      </c>
      <c r="I3103">
        <v>0</v>
      </c>
      <c r="J3103">
        <v>0</v>
      </c>
    </row>
    <row r="3104" spans="1:10">
      <c r="A3104">
        <v>1393000582240</v>
      </c>
      <c r="B3104">
        <v>52783</v>
      </c>
      <c r="C3104">
        <v>300</v>
      </c>
      <c r="E3104" t="s">
        <v>14</v>
      </c>
      <c r="F3104" t="s">
        <v>418</v>
      </c>
      <c r="H3104" t="s">
        <v>16</v>
      </c>
      <c r="I3104">
        <v>0</v>
      </c>
      <c r="J3104">
        <v>0</v>
      </c>
    </row>
    <row r="3105" spans="1:10">
      <c r="A3105">
        <v>1393000582254</v>
      </c>
      <c r="B3105">
        <v>52795</v>
      </c>
      <c r="C3105">
        <v>300</v>
      </c>
      <c r="E3105" t="s">
        <v>14</v>
      </c>
      <c r="F3105" t="s">
        <v>419</v>
      </c>
      <c r="H3105" t="s">
        <v>16</v>
      </c>
      <c r="I3105">
        <v>0</v>
      </c>
      <c r="J3105">
        <v>0</v>
      </c>
    </row>
    <row r="3106" spans="1:10">
      <c r="A3106">
        <v>1393000581890</v>
      </c>
      <c r="B3106">
        <v>53193</v>
      </c>
      <c r="C3106">
        <v>300</v>
      </c>
      <c r="E3106" t="s">
        <v>14</v>
      </c>
      <c r="F3106" t="s">
        <v>420</v>
      </c>
      <c r="H3106" t="s">
        <v>16</v>
      </c>
      <c r="I3106">
        <v>0</v>
      </c>
      <c r="J3106">
        <v>0</v>
      </c>
    </row>
    <row r="3107" spans="1:10">
      <c r="A3107">
        <v>1393000582075</v>
      </c>
      <c r="B3107">
        <v>53018</v>
      </c>
      <c r="C3107">
        <v>300</v>
      </c>
      <c r="E3107" t="s">
        <v>14</v>
      </c>
      <c r="F3107" t="s">
        <v>421</v>
      </c>
      <c r="H3107" t="s">
        <v>16</v>
      </c>
      <c r="I3107">
        <v>0</v>
      </c>
      <c r="J3107">
        <v>0</v>
      </c>
    </row>
    <row r="3108" spans="1:10">
      <c r="A3108">
        <v>1393000582268</v>
      </c>
      <c r="B3108">
        <v>52872</v>
      </c>
      <c r="C3108">
        <v>300</v>
      </c>
      <c r="E3108" t="s">
        <v>14</v>
      </c>
      <c r="F3108" t="s">
        <v>422</v>
      </c>
      <c r="H3108" t="s">
        <v>16</v>
      </c>
      <c r="I3108">
        <v>0</v>
      </c>
      <c r="J3108">
        <v>0</v>
      </c>
    </row>
    <row r="3109" spans="1:10">
      <c r="A3109">
        <v>1393000582289</v>
      </c>
      <c r="B3109">
        <v>52867</v>
      </c>
      <c r="C3109">
        <v>300</v>
      </c>
      <c r="E3109" t="s">
        <v>14</v>
      </c>
      <c r="F3109" t="s">
        <v>423</v>
      </c>
      <c r="H3109" t="s">
        <v>16</v>
      </c>
      <c r="I3109">
        <v>0</v>
      </c>
      <c r="J3109">
        <v>0</v>
      </c>
    </row>
    <row r="3110" spans="1:10">
      <c r="A3110">
        <v>1393000582296</v>
      </c>
      <c r="B3110">
        <v>52873</v>
      </c>
      <c r="C3110">
        <v>300</v>
      </c>
      <c r="E3110" t="s">
        <v>14</v>
      </c>
      <c r="F3110" t="s">
        <v>424</v>
      </c>
      <c r="H3110" t="s">
        <v>16</v>
      </c>
      <c r="I3110">
        <v>0</v>
      </c>
      <c r="J3110">
        <v>0</v>
      </c>
    </row>
    <row r="3111" spans="1:10">
      <c r="A3111">
        <v>1393000582008</v>
      </c>
      <c r="B3111">
        <v>53161</v>
      </c>
      <c r="C3111">
        <v>300</v>
      </c>
      <c r="E3111" t="s">
        <v>14</v>
      </c>
      <c r="F3111" t="s">
        <v>425</v>
      </c>
      <c r="H3111" t="s">
        <v>16</v>
      </c>
      <c r="I3111">
        <v>0</v>
      </c>
      <c r="J3111">
        <v>0</v>
      </c>
    </row>
    <row r="3112" spans="1:10">
      <c r="A3112">
        <v>1393000582100</v>
      </c>
      <c r="B3112">
        <v>53087</v>
      </c>
      <c r="C3112">
        <v>300</v>
      </c>
      <c r="E3112" t="s">
        <v>14</v>
      </c>
      <c r="F3112" t="s">
        <v>426</v>
      </c>
      <c r="H3112" t="s">
        <v>16</v>
      </c>
      <c r="I3112">
        <v>0</v>
      </c>
      <c r="J3112">
        <v>0</v>
      </c>
    </row>
    <row r="3113" spans="1:10">
      <c r="A3113">
        <v>1393000582281</v>
      </c>
      <c r="B3113">
        <v>52922</v>
      </c>
      <c r="C3113">
        <v>300</v>
      </c>
      <c r="E3113" t="s">
        <v>14</v>
      </c>
      <c r="F3113" t="s">
        <v>427</v>
      </c>
      <c r="H3113" t="s">
        <v>16</v>
      </c>
      <c r="I3113">
        <v>0</v>
      </c>
      <c r="J3113">
        <v>0</v>
      </c>
    </row>
    <row r="3114" spans="1:10">
      <c r="A3114">
        <v>1393000582079</v>
      </c>
      <c r="B3114">
        <v>53166</v>
      </c>
      <c r="C3114">
        <v>300</v>
      </c>
      <c r="E3114" t="s">
        <v>14</v>
      </c>
      <c r="F3114" t="s">
        <v>428</v>
      </c>
      <c r="H3114" t="s">
        <v>16</v>
      </c>
      <c r="I3114">
        <v>0</v>
      </c>
      <c r="J3114">
        <v>0</v>
      </c>
    </row>
    <row r="3115" spans="1:10">
      <c r="A3115">
        <v>1393000581962</v>
      </c>
      <c r="B3115">
        <v>53285</v>
      </c>
      <c r="C3115">
        <v>300</v>
      </c>
      <c r="E3115" t="s">
        <v>14</v>
      </c>
      <c r="F3115" t="s">
        <v>429</v>
      </c>
      <c r="H3115" t="s">
        <v>16</v>
      </c>
      <c r="I3115">
        <v>0</v>
      </c>
      <c r="J3115">
        <v>0</v>
      </c>
    </row>
    <row r="3116" spans="1:10">
      <c r="A3116">
        <v>1393000582079</v>
      </c>
      <c r="B3116">
        <v>53172</v>
      </c>
      <c r="C3116">
        <v>300</v>
      </c>
      <c r="E3116" t="s">
        <v>14</v>
      </c>
      <c r="F3116" t="s">
        <v>430</v>
      </c>
      <c r="H3116" t="s">
        <v>16</v>
      </c>
      <c r="I3116">
        <v>0</v>
      </c>
      <c r="J3116">
        <v>0</v>
      </c>
    </row>
    <row r="3117" spans="1:10">
      <c r="A3117">
        <v>1393000582371</v>
      </c>
      <c r="B3117">
        <v>52915</v>
      </c>
      <c r="C3117">
        <v>300</v>
      </c>
      <c r="E3117" t="s">
        <v>14</v>
      </c>
      <c r="F3117" t="s">
        <v>431</v>
      </c>
      <c r="H3117" t="s">
        <v>16</v>
      </c>
      <c r="I3117">
        <v>0</v>
      </c>
      <c r="J3117">
        <v>0</v>
      </c>
    </row>
    <row r="3118" spans="1:10">
      <c r="A3118">
        <v>1393000582103</v>
      </c>
      <c r="B3118">
        <v>53198</v>
      </c>
      <c r="C3118">
        <v>300</v>
      </c>
      <c r="E3118" t="s">
        <v>14</v>
      </c>
      <c r="F3118" t="s">
        <v>432</v>
      </c>
      <c r="H3118" t="s">
        <v>16</v>
      </c>
      <c r="I3118">
        <v>0</v>
      </c>
      <c r="J3118">
        <v>0</v>
      </c>
    </row>
    <row r="3119" spans="1:10">
      <c r="A3119">
        <v>1393000582311</v>
      </c>
      <c r="B3119">
        <v>53033</v>
      </c>
      <c r="C3119">
        <v>300</v>
      </c>
      <c r="E3119" t="s">
        <v>14</v>
      </c>
      <c r="F3119" t="s">
        <v>433</v>
      </c>
      <c r="H3119" t="s">
        <v>16</v>
      </c>
      <c r="I3119">
        <v>0</v>
      </c>
      <c r="J3119">
        <v>0</v>
      </c>
    </row>
    <row r="3120" spans="1:10">
      <c r="A3120">
        <v>1393000582342</v>
      </c>
      <c r="B3120">
        <v>53011</v>
      </c>
      <c r="C3120">
        <v>300</v>
      </c>
      <c r="E3120" t="s">
        <v>14</v>
      </c>
      <c r="F3120" t="s">
        <v>434</v>
      </c>
      <c r="H3120" t="s">
        <v>16</v>
      </c>
      <c r="I3120">
        <v>0</v>
      </c>
      <c r="J3120">
        <v>0</v>
      </c>
    </row>
    <row r="3121" spans="1:10">
      <c r="A3121">
        <v>1393000582369</v>
      </c>
      <c r="B3121">
        <v>52985</v>
      </c>
      <c r="C3121">
        <v>300</v>
      </c>
      <c r="E3121" t="s">
        <v>14</v>
      </c>
      <c r="F3121" t="s">
        <v>435</v>
      </c>
      <c r="H3121" t="s">
        <v>16</v>
      </c>
      <c r="I3121">
        <v>0</v>
      </c>
      <c r="J3121">
        <v>0</v>
      </c>
    </row>
    <row r="3122" spans="1:10">
      <c r="A3122">
        <v>1393000582339</v>
      </c>
      <c r="B3122">
        <v>53018</v>
      </c>
      <c r="C3122">
        <v>300</v>
      </c>
      <c r="E3122" t="s">
        <v>14</v>
      </c>
      <c r="F3122" t="s">
        <v>436</v>
      </c>
      <c r="H3122" t="s">
        <v>16</v>
      </c>
      <c r="I3122">
        <v>0</v>
      </c>
      <c r="J3122">
        <v>0</v>
      </c>
    </row>
    <row r="3123" spans="1:10">
      <c r="A3123">
        <v>1393000582078</v>
      </c>
      <c r="B3123">
        <v>53283</v>
      </c>
      <c r="C3123">
        <v>300</v>
      </c>
      <c r="E3123" t="s">
        <v>14</v>
      </c>
      <c r="F3123" t="s">
        <v>437</v>
      </c>
      <c r="H3123" t="s">
        <v>16</v>
      </c>
      <c r="I3123">
        <v>0</v>
      </c>
      <c r="J3123">
        <v>0</v>
      </c>
    </row>
    <row r="3124" spans="1:10">
      <c r="A3124">
        <v>1393000582385</v>
      </c>
      <c r="B3124">
        <v>52991</v>
      </c>
      <c r="C3124">
        <v>300</v>
      </c>
      <c r="E3124" t="s">
        <v>14</v>
      </c>
      <c r="F3124" t="s">
        <v>438</v>
      </c>
      <c r="H3124" t="s">
        <v>16</v>
      </c>
      <c r="I3124">
        <v>0</v>
      </c>
      <c r="J3124">
        <v>0</v>
      </c>
    </row>
    <row r="3125" spans="1:10">
      <c r="A3125">
        <v>1393000582428</v>
      </c>
      <c r="B3125">
        <v>52972</v>
      </c>
      <c r="C3125">
        <v>300</v>
      </c>
      <c r="E3125" t="s">
        <v>14</v>
      </c>
      <c r="F3125" t="s">
        <v>439</v>
      </c>
      <c r="H3125" t="s">
        <v>16</v>
      </c>
      <c r="I3125">
        <v>0</v>
      </c>
      <c r="J3125">
        <v>0</v>
      </c>
    </row>
    <row r="3126" spans="1:10">
      <c r="A3126">
        <v>1393000582355</v>
      </c>
      <c r="B3126">
        <v>53049</v>
      </c>
      <c r="C3126">
        <v>300</v>
      </c>
      <c r="E3126" t="s">
        <v>14</v>
      </c>
      <c r="F3126" t="s">
        <v>440</v>
      </c>
      <c r="H3126" t="s">
        <v>16</v>
      </c>
      <c r="I3126">
        <v>0</v>
      </c>
      <c r="J3126">
        <v>0</v>
      </c>
    </row>
    <row r="3127" spans="1:10">
      <c r="A3127">
        <v>1393000582412</v>
      </c>
      <c r="B3127">
        <v>52992</v>
      </c>
      <c r="C3127">
        <v>300</v>
      </c>
      <c r="E3127" t="s">
        <v>14</v>
      </c>
      <c r="F3127" t="s">
        <v>441</v>
      </c>
      <c r="H3127" t="s">
        <v>16</v>
      </c>
      <c r="I3127">
        <v>0</v>
      </c>
      <c r="J3127">
        <v>0</v>
      </c>
    </row>
    <row r="3128" spans="1:10">
      <c r="A3128">
        <v>1393000582383</v>
      </c>
      <c r="B3128">
        <v>53023</v>
      </c>
      <c r="C3128">
        <v>300</v>
      </c>
      <c r="E3128" t="s">
        <v>14</v>
      </c>
      <c r="F3128" t="s">
        <v>442</v>
      </c>
      <c r="H3128" t="s">
        <v>16</v>
      </c>
      <c r="I3128">
        <v>0</v>
      </c>
      <c r="J3128">
        <v>0</v>
      </c>
    </row>
    <row r="3129" spans="1:10">
      <c r="A3129">
        <v>1393000582440</v>
      </c>
      <c r="B3129">
        <v>53009</v>
      </c>
      <c r="C3129">
        <v>300</v>
      </c>
      <c r="E3129" t="s">
        <v>14</v>
      </c>
      <c r="F3129" t="s">
        <v>443</v>
      </c>
      <c r="H3129" t="s">
        <v>16</v>
      </c>
      <c r="I3129">
        <v>0</v>
      </c>
      <c r="J3129">
        <v>0</v>
      </c>
    </row>
    <row r="3130" spans="1:10">
      <c r="A3130">
        <v>1393000582400</v>
      </c>
      <c r="B3130">
        <v>53052</v>
      </c>
      <c r="C3130">
        <v>300</v>
      </c>
      <c r="E3130" t="s">
        <v>14</v>
      </c>
      <c r="F3130" t="s">
        <v>444</v>
      </c>
      <c r="H3130" t="s">
        <v>16</v>
      </c>
      <c r="I3130">
        <v>0</v>
      </c>
      <c r="J3130">
        <v>0</v>
      </c>
    </row>
    <row r="3131" spans="1:10">
      <c r="A3131">
        <v>1393000582468</v>
      </c>
      <c r="B3131">
        <v>53000</v>
      </c>
      <c r="C3131">
        <v>300</v>
      </c>
      <c r="E3131" t="s">
        <v>14</v>
      </c>
      <c r="F3131" t="s">
        <v>445</v>
      </c>
      <c r="H3131" t="s">
        <v>16</v>
      </c>
      <c r="I3131">
        <v>0</v>
      </c>
      <c r="J3131">
        <v>0</v>
      </c>
    </row>
    <row r="3132" spans="1:10">
      <c r="A3132">
        <v>1393000582453</v>
      </c>
      <c r="B3132">
        <v>53015</v>
      </c>
      <c r="C3132">
        <v>300</v>
      </c>
      <c r="E3132" t="s">
        <v>14</v>
      </c>
      <c r="F3132" t="s">
        <v>446</v>
      </c>
      <c r="H3132" t="s">
        <v>16</v>
      </c>
      <c r="I3132">
        <v>0</v>
      </c>
      <c r="J3132">
        <v>0</v>
      </c>
    </row>
    <row r="3133" spans="1:10">
      <c r="A3133">
        <v>1393000582481</v>
      </c>
      <c r="B3133">
        <v>53010</v>
      </c>
      <c r="C3133">
        <v>300</v>
      </c>
      <c r="E3133" t="s">
        <v>14</v>
      </c>
      <c r="F3133" t="s">
        <v>447</v>
      </c>
      <c r="H3133" t="s">
        <v>16</v>
      </c>
      <c r="I3133">
        <v>0</v>
      </c>
      <c r="J3133">
        <v>0</v>
      </c>
    </row>
    <row r="3134" spans="1:10">
      <c r="A3134">
        <v>1393000582472</v>
      </c>
      <c r="B3134">
        <v>53080</v>
      </c>
      <c r="C3134">
        <v>300</v>
      </c>
      <c r="E3134" t="s">
        <v>14</v>
      </c>
      <c r="F3134" t="s">
        <v>448</v>
      </c>
      <c r="H3134" t="s">
        <v>16</v>
      </c>
      <c r="I3134">
        <v>0</v>
      </c>
      <c r="J3134">
        <v>0</v>
      </c>
    </row>
    <row r="3135" spans="1:10">
      <c r="A3135">
        <v>1393000582456</v>
      </c>
      <c r="B3135">
        <v>53099</v>
      </c>
      <c r="C3135">
        <v>300</v>
      </c>
      <c r="E3135" t="s">
        <v>14</v>
      </c>
      <c r="F3135" t="s">
        <v>449</v>
      </c>
      <c r="H3135" t="s">
        <v>16</v>
      </c>
      <c r="I3135">
        <v>0</v>
      </c>
      <c r="J3135">
        <v>0</v>
      </c>
    </row>
    <row r="3136" spans="1:10">
      <c r="A3136">
        <v>1393000582512</v>
      </c>
      <c r="B3136">
        <v>53064</v>
      </c>
      <c r="C3136">
        <v>300</v>
      </c>
      <c r="E3136" t="s">
        <v>14</v>
      </c>
      <c r="F3136" t="s">
        <v>450</v>
      </c>
      <c r="H3136" t="s">
        <v>16</v>
      </c>
      <c r="I3136">
        <v>0</v>
      </c>
      <c r="J3136">
        <v>0</v>
      </c>
    </row>
    <row r="3137" spans="1:10">
      <c r="A3137">
        <v>1393000582226</v>
      </c>
      <c r="B3137">
        <v>53362</v>
      </c>
      <c r="C3137">
        <v>300</v>
      </c>
      <c r="E3137" t="s">
        <v>14</v>
      </c>
      <c r="F3137" t="s">
        <v>451</v>
      </c>
      <c r="H3137" t="s">
        <v>16</v>
      </c>
      <c r="I3137">
        <v>0</v>
      </c>
      <c r="J3137">
        <v>0</v>
      </c>
    </row>
    <row r="3138" spans="1:10">
      <c r="A3138">
        <v>1393000582485</v>
      </c>
      <c r="B3138">
        <v>53129</v>
      </c>
      <c r="C3138">
        <v>300</v>
      </c>
      <c r="E3138" t="s">
        <v>14</v>
      </c>
      <c r="F3138" t="s">
        <v>452</v>
      </c>
      <c r="H3138" t="s">
        <v>16</v>
      </c>
      <c r="I3138">
        <v>0</v>
      </c>
      <c r="J3138">
        <v>0</v>
      </c>
    </row>
    <row r="3139" spans="1:10">
      <c r="A3139">
        <v>1393000582691</v>
      </c>
      <c r="B3139">
        <v>52927</v>
      </c>
      <c r="C3139">
        <v>300</v>
      </c>
      <c r="E3139" t="s">
        <v>14</v>
      </c>
      <c r="F3139" t="s">
        <v>453</v>
      </c>
      <c r="H3139" t="s">
        <v>16</v>
      </c>
      <c r="I3139">
        <v>0</v>
      </c>
      <c r="J3139">
        <v>0</v>
      </c>
    </row>
    <row r="3140" spans="1:10">
      <c r="A3140">
        <v>1393000582527</v>
      </c>
      <c r="B3140">
        <v>53111</v>
      </c>
      <c r="C3140">
        <v>300</v>
      </c>
      <c r="E3140" t="s">
        <v>14</v>
      </c>
      <c r="F3140" t="s">
        <v>454</v>
      </c>
      <c r="H3140" t="s">
        <v>16</v>
      </c>
      <c r="I3140">
        <v>0</v>
      </c>
      <c r="J3140">
        <v>0</v>
      </c>
    </row>
    <row r="3141" spans="1:10">
      <c r="A3141">
        <v>1393000582568</v>
      </c>
      <c r="B3141">
        <v>53084</v>
      </c>
      <c r="C3141">
        <v>300</v>
      </c>
      <c r="E3141" t="s">
        <v>14</v>
      </c>
      <c r="F3141" t="s">
        <v>455</v>
      </c>
      <c r="H3141" t="s">
        <v>16</v>
      </c>
      <c r="I3141">
        <v>0</v>
      </c>
      <c r="J3141">
        <v>0</v>
      </c>
    </row>
    <row r="3142" spans="1:10">
      <c r="A3142">
        <v>1393000582499</v>
      </c>
      <c r="B3142">
        <v>53164</v>
      </c>
      <c r="C3142">
        <v>300</v>
      </c>
      <c r="E3142" t="s">
        <v>14</v>
      </c>
      <c r="F3142" t="s">
        <v>456</v>
      </c>
      <c r="H3142" t="s">
        <v>16</v>
      </c>
      <c r="I3142">
        <v>0</v>
      </c>
      <c r="J3142">
        <v>0</v>
      </c>
    </row>
    <row r="3143" spans="1:10">
      <c r="A3143">
        <v>1393000582554</v>
      </c>
      <c r="B3143">
        <v>53113</v>
      </c>
      <c r="C3143">
        <v>300</v>
      </c>
      <c r="E3143" t="s">
        <v>14</v>
      </c>
      <c r="F3143" t="s">
        <v>457</v>
      </c>
      <c r="H3143" t="s">
        <v>16</v>
      </c>
      <c r="I3143">
        <v>0</v>
      </c>
      <c r="J3143">
        <v>0</v>
      </c>
    </row>
    <row r="3144" spans="1:10">
      <c r="A3144">
        <v>1393000582233</v>
      </c>
      <c r="B3144">
        <v>53436</v>
      </c>
      <c r="C3144">
        <v>300</v>
      </c>
      <c r="E3144" t="s">
        <v>14</v>
      </c>
      <c r="F3144" t="s">
        <v>458</v>
      </c>
      <c r="H3144" t="s">
        <v>16</v>
      </c>
      <c r="I3144">
        <v>0</v>
      </c>
      <c r="J3144">
        <v>0</v>
      </c>
    </row>
    <row r="3145" spans="1:10">
      <c r="A3145">
        <v>1393000582604</v>
      </c>
      <c r="B3145">
        <v>53100</v>
      </c>
      <c r="C3145">
        <v>300</v>
      </c>
      <c r="E3145" t="s">
        <v>14</v>
      </c>
      <c r="F3145" t="s">
        <v>459</v>
      </c>
      <c r="H3145" t="s">
        <v>16</v>
      </c>
      <c r="I3145">
        <v>0</v>
      </c>
      <c r="J3145">
        <v>0</v>
      </c>
    </row>
    <row r="3146" spans="1:10">
      <c r="A3146">
        <v>1393000582514</v>
      </c>
      <c r="B3146">
        <v>53212</v>
      </c>
      <c r="C3146">
        <v>300</v>
      </c>
      <c r="E3146" t="s">
        <v>14</v>
      </c>
      <c r="F3146" t="s">
        <v>460</v>
      </c>
      <c r="H3146" t="s">
        <v>16</v>
      </c>
      <c r="I3146">
        <v>0</v>
      </c>
      <c r="J3146">
        <v>0</v>
      </c>
    </row>
    <row r="3147" spans="1:10">
      <c r="A3147">
        <v>1393000582667</v>
      </c>
      <c r="B3147">
        <v>53064</v>
      </c>
      <c r="C3147">
        <v>300</v>
      </c>
      <c r="E3147" t="s">
        <v>14</v>
      </c>
      <c r="F3147" t="s">
        <v>461</v>
      </c>
      <c r="H3147" t="s">
        <v>16</v>
      </c>
      <c r="I3147">
        <v>0</v>
      </c>
      <c r="J3147">
        <v>0</v>
      </c>
    </row>
    <row r="3148" spans="1:10">
      <c r="A3148">
        <v>1393000582605</v>
      </c>
      <c r="B3148">
        <v>53140</v>
      </c>
      <c r="C3148">
        <v>300</v>
      </c>
      <c r="E3148" t="s">
        <v>14</v>
      </c>
      <c r="F3148" t="s">
        <v>462</v>
      </c>
      <c r="H3148" t="s">
        <v>16</v>
      </c>
      <c r="I3148">
        <v>0</v>
      </c>
      <c r="J3148">
        <v>0</v>
      </c>
    </row>
    <row r="3149" spans="1:10">
      <c r="A3149">
        <v>1393000582618</v>
      </c>
      <c r="B3149">
        <v>53131</v>
      </c>
      <c r="C3149">
        <v>300</v>
      </c>
      <c r="E3149" t="s">
        <v>14</v>
      </c>
      <c r="F3149" t="s">
        <v>463</v>
      </c>
      <c r="H3149" t="s">
        <v>16</v>
      </c>
      <c r="I3149">
        <v>0</v>
      </c>
      <c r="J3149">
        <v>0</v>
      </c>
    </row>
    <row r="3150" spans="1:10">
      <c r="A3150">
        <v>1393000582567</v>
      </c>
      <c r="B3150">
        <v>53189</v>
      </c>
      <c r="C3150">
        <v>300</v>
      </c>
      <c r="E3150" t="s">
        <v>14</v>
      </c>
      <c r="F3150" t="s">
        <v>464</v>
      </c>
      <c r="H3150" t="s">
        <v>16</v>
      </c>
      <c r="I3150">
        <v>0</v>
      </c>
      <c r="J3150">
        <v>0</v>
      </c>
    </row>
    <row r="3151" spans="1:10">
      <c r="A3151">
        <v>1393000582542</v>
      </c>
      <c r="B3151">
        <v>53240</v>
      </c>
      <c r="C3151">
        <v>300</v>
      </c>
      <c r="E3151" t="s">
        <v>14</v>
      </c>
      <c r="F3151" t="s">
        <v>465</v>
      </c>
      <c r="H3151" t="s">
        <v>16</v>
      </c>
      <c r="I3151">
        <v>0</v>
      </c>
      <c r="J3151">
        <v>0</v>
      </c>
    </row>
    <row r="3152" spans="1:10">
      <c r="A3152">
        <v>1393000582554</v>
      </c>
      <c r="B3152">
        <v>53230</v>
      </c>
      <c r="C3152">
        <v>300</v>
      </c>
      <c r="E3152" t="s">
        <v>14</v>
      </c>
      <c r="F3152" t="s">
        <v>466</v>
      </c>
      <c r="H3152" t="s">
        <v>16</v>
      </c>
      <c r="I3152">
        <v>0</v>
      </c>
      <c r="J3152">
        <v>0</v>
      </c>
    </row>
    <row r="3153" spans="1:10">
      <c r="A3153">
        <v>1393000582682</v>
      </c>
      <c r="B3153">
        <v>53102</v>
      </c>
      <c r="C3153">
        <v>300</v>
      </c>
      <c r="E3153" t="s">
        <v>14</v>
      </c>
      <c r="F3153" t="s">
        <v>467</v>
      </c>
      <c r="H3153" t="s">
        <v>16</v>
      </c>
      <c r="I3153">
        <v>0</v>
      </c>
      <c r="J3153">
        <v>0</v>
      </c>
    </row>
    <row r="3154" spans="1:10">
      <c r="A3154">
        <v>1393000582680</v>
      </c>
      <c r="B3154">
        <v>53125</v>
      </c>
      <c r="C3154">
        <v>300</v>
      </c>
      <c r="E3154" t="s">
        <v>14</v>
      </c>
      <c r="F3154" t="s">
        <v>468</v>
      </c>
      <c r="H3154" t="s">
        <v>16</v>
      </c>
      <c r="I3154">
        <v>0</v>
      </c>
      <c r="J3154">
        <v>0</v>
      </c>
    </row>
    <row r="3155" spans="1:10">
      <c r="A3155">
        <v>1393000582529</v>
      </c>
      <c r="B3155">
        <v>53276</v>
      </c>
      <c r="C3155">
        <v>300</v>
      </c>
      <c r="E3155" t="s">
        <v>14</v>
      </c>
      <c r="F3155" t="s">
        <v>469</v>
      </c>
      <c r="H3155" t="s">
        <v>16</v>
      </c>
      <c r="I3155">
        <v>0</v>
      </c>
      <c r="J3155">
        <v>0</v>
      </c>
    </row>
    <row r="3156" spans="1:10">
      <c r="A3156">
        <v>1393000582261</v>
      </c>
      <c r="B3156">
        <v>53566</v>
      </c>
      <c r="C3156">
        <v>300</v>
      </c>
      <c r="E3156" t="s">
        <v>14</v>
      </c>
      <c r="F3156" t="s">
        <v>470</v>
      </c>
      <c r="H3156" t="s">
        <v>16</v>
      </c>
      <c r="I3156">
        <v>0</v>
      </c>
      <c r="J3156">
        <v>0</v>
      </c>
    </row>
    <row r="3157" spans="1:10">
      <c r="A3157">
        <v>1393000582248</v>
      </c>
      <c r="B3157">
        <v>53593</v>
      </c>
      <c r="C3157">
        <v>300</v>
      </c>
      <c r="E3157" t="s">
        <v>14</v>
      </c>
      <c r="F3157" t="s">
        <v>471</v>
      </c>
      <c r="H3157" t="s">
        <v>16</v>
      </c>
      <c r="I3157">
        <v>0</v>
      </c>
      <c r="J3157">
        <v>0</v>
      </c>
    </row>
    <row r="3158" spans="1:10">
      <c r="A3158">
        <v>1393000582606</v>
      </c>
      <c r="B3158">
        <v>53240</v>
      </c>
      <c r="C3158">
        <v>300</v>
      </c>
      <c r="E3158" t="s">
        <v>14</v>
      </c>
      <c r="F3158" t="s">
        <v>472</v>
      </c>
      <c r="H3158" t="s">
        <v>16</v>
      </c>
      <c r="I3158">
        <v>0</v>
      </c>
      <c r="J3158">
        <v>0</v>
      </c>
    </row>
    <row r="3159" spans="1:10">
      <c r="A3159">
        <v>1393000582604</v>
      </c>
      <c r="B3159">
        <v>53261</v>
      </c>
      <c r="C3159">
        <v>300</v>
      </c>
      <c r="E3159" t="s">
        <v>14</v>
      </c>
      <c r="F3159" t="s">
        <v>473</v>
      </c>
      <c r="H3159" t="s">
        <v>16</v>
      </c>
      <c r="I3159">
        <v>0</v>
      </c>
      <c r="J3159">
        <v>0</v>
      </c>
    </row>
    <row r="3160" spans="1:10">
      <c r="A3160">
        <v>1393000582335</v>
      </c>
      <c r="B3160">
        <v>53546</v>
      </c>
      <c r="C3160">
        <v>300</v>
      </c>
      <c r="E3160" t="s">
        <v>14</v>
      </c>
      <c r="F3160" t="s">
        <v>474</v>
      </c>
      <c r="H3160" t="s">
        <v>16</v>
      </c>
      <c r="I3160">
        <v>0</v>
      </c>
      <c r="J3160">
        <v>0</v>
      </c>
    </row>
    <row r="3161" spans="1:10">
      <c r="A3161">
        <v>1393000582319</v>
      </c>
      <c r="B3161">
        <v>53566</v>
      </c>
      <c r="C3161">
        <v>300</v>
      </c>
      <c r="E3161" t="s">
        <v>14</v>
      </c>
      <c r="F3161" t="s">
        <v>475</v>
      </c>
      <c r="H3161" t="s">
        <v>16</v>
      </c>
      <c r="I3161">
        <v>0</v>
      </c>
      <c r="J3161">
        <v>0</v>
      </c>
    </row>
    <row r="3162" spans="1:10">
      <c r="A3162">
        <v>1393000582604</v>
      </c>
      <c r="B3162">
        <v>53282</v>
      </c>
      <c r="C3162">
        <v>300</v>
      </c>
      <c r="E3162" t="s">
        <v>14</v>
      </c>
      <c r="F3162" t="s">
        <v>476</v>
      </c>
      <c r="H3162" t="s">
        <v>16</v>
      </c>
      <c r="I3162">
        <v>0</v>
      </c>
      <c r="J3162">
        <v>0</v>
      </c>
    </row>
    <row r="3163" spans="1:10">
      <c r="A3163">
        <v>1393000582659</v>
      </c>
      <c r="B3163">
        <v>53229</v>
      </c>
      <c r="C3163">
        <v>300</v>
      </c>
      <c r="E3163" t="s">
        <v>14</v>
      </c>
      <c r="F3163" t="s">
        <v>477</v>
      </c>
      <c r="H3163" t="s">
        <v>16</v>
      </c>
      <c r="I3163">
        <v>0</v>
      </c>
      <c r="J3163">
        <v>0</v>
      </c>
    </row>
    <row r="3164" spans="1:10">
      <c r="A3164">
        <v>1393000582631</v>
      </c>
      <c r="B3164">
        <v>53280</v>
      </c>
      <c r="C3164">
        <v>300</v>
      </c>
      <c r="E3164" t="s">
        <v>14</v>
      </c>
      <c r="F3164" t="s">
        <v>478</v>
      </c>
      <c r="H3164" t="s">
        <v>16</v>
      </c>
      <c r="I3164">
        <v>0</v>
      </c>
      <c r="J3164">
        <v>0</v>
      </c>
    </row>
    <row r="3165" spans="1:10">
      <c r="A3165">
        <v>1393000582610</v>
      </c>
      <c r="B3165">
        <v>53307</v>
      </c>
      <c r="C3165">
        <v>300</v>
      </c>
      <c r="E3165" t="s">
        <v>14</v>
      </c>
      <c r="F3165" t="s">
        <v>479</v>
      </c>
      <c r="H3165" t="s">
        <v>16</v>
      </c>
      <c r="I3165">
        <v>0</v>
      </c>
      <c r="J3165">
        <v>0</v>
      </c>
    </row>
    <row r="3166" spans="1:10">
      <c r="A3166">
        <v>1393000582624</v>
      </c>
      <c r="B3166">
        <v>53294</v>
      </c>
      <c r="C3166">
        <v>300</v>
      </c>
      <c r="E3166" t="s">
        <v>14</v>
      </c>
      <c r="F3166" t="s">
        <v>480</v>
      </c>
      <c r="H3166" t="s">
        <v>16</v>
      </c>
      <c r="I3166">
        <v>0</v>
      </c>
      <c r="J3166">
        <v>0</v>
      </c>
    </row>
    <row r="3167" spans="1:10">
      <c r="A3167">
        <v>1393000582637</v>
      </c>
      <c r="B3167">
        <v>53307</v>
      </c>
      <c r="C3167">
        <v>300</v>
      </c>
      <c r="E3167" t="s">
        <v>14</v>
      </c>
      <c r="F3167" t="s">
        <v>481</v>
      </c>
      <c r="H3167" t="s">
        <v>16</v>
      </c>
      <c r="I3167">
        <v>0</v>
      </c>
      <c r="J3167">
        <v>0</v>
      </c>
    </row>
    <row r="3168" spans="1:10">
      <c r="A3168">
        <v>1393000582693</v>
      </c>
      <c r="B3168">
        <v>53274</v>
      </c>
      <c r="C3168">
        <v>300</v>
      </c>
      <c r="E3168" t="s">
        <v>14</v>
      </c>
      <c r="F3168" t="s">
        <v>482</v>
      </c>
      <c r="H3168" t="s">
        <v>16</v>
      </c>
      <c r="I3168">
        <v>0</v>
      </c>
      <c r="J3168">
        <v>0</v>
      </c>
    </row>
    <row r="3169" spans="1:10">
      <c r="A3169">
        <v>1393000582349</v>
      </c>
      <c r="B3169">
        <v>53629</v>
      </c>
      <c r="C3169">
        <v>300</v>
      </c>
      <c r="E3169" t="s">
        <v>14</v>
      </c>
      <c r="F3169" t="s">
        <v>483</v>
      </c>
      <c r="H3169" t="s">
        <v>16</v>
      </c>
      <c r="I3169">
        <v>0</v>
      </c>
      <c r="J3169">
        <v>0</v>
      </c>
    </row>
    <row r="3170" spans="1:10">
      <c r="A3170">
        <v>1393000582720</v>
      </c>
      <c r="B3170">
        <v>53314</v>
      </c>
      <c r="C3170">
        <v>300</v>
      </c>
      <c r="E3170" t="s">
        <v>14</v>
      </c>
      <c r="F3170" t="s">
        <v>484</v>
      </c>
      <c r="H3170" t="s">
        <v>16</v>
      </c>
      <c r="I3170">
        <v>0</v>
      </c>
      <c r="J3170">
        <v>0</v>
      </c>
    </row>
    <row r="3171" spans="1:10">
      <c r="A3171">
        <v>1393000582859</v>
      </c>
      <c r="B3171">
        <v>53177</v>
      </c>
      <c r="C3171">
        <v>300</v>
      </c>
      <c r="E3171" t="s">
        <v>14</v>
      </c>
      <c r="F3171" t="s">
        <v>485</v>
      </c>
      <c r="H3171" t="s">
        <v>16</v>
      </c>
      <c r="I3171">
        <v>0</v>
      </c>
      <c r="J3171">
        <v>0</v>
      </c>
    </row>
    <row r="3172" spans="1:10">
      <c r="A3172">
        <v>1393000582706</v>
      </c>
      <c r="B3172">
        <v>53331</v>
      </c>
      <c r="C3172">
        <v>300</v>
      </c>
      <c r="E3172" t="s">
        <v>14</v>
      </c>
      <c r="F3172" t="s">
        <v>486</v>
      </c>
      <c r="H3172" t="s">
        <v>16</v>
      </c>
      <c r="I3172">
        <v>0</v>
      </c>
      <c r="J3172">
        <v>0</v>
      </c>
    </row>
    <row r="3173" spans="1:10">
      <c r="A3173">
        <v>1393000582735</v>
      </c>
      <c r="B3173">
        <v>53321</v>
      </c>
      <c r="C3173">
        <v>300</v>
      </c>
      <c r="E3173" t="s">
        <v>14</v>
      </c>
      <c r="F3173" t="s">
        <v>487</v>
      </c>
      <c r="H3173" t="s">
        <v>16</v>
      </c>
      <c r="I3173">
        <v>0</v>
      </c>
      <c r="J3173">
        <v>0</v>
      </c>
    </row>
    <row r="3174" spans="1:10">
      <c r="A3174">
        <v>1393000582873</v>
      </c>
      <c r="B3174">
        <v>53214</v>
      </c>
      <c r="C3174">
        <v>300</v>
      </c>
      <c r="E3174" t="s">
        <v>14</v>
      </c>
      <c r="F3174" t="s">
        <v>488</v>
      </c>
      <c r="H3174" t="s">
        <v>16</v>
      </c>
      <c r="I3174">
        <v>0</v>
      </c>
      <c r="J3174">
        <v>0</v>
      </c>
    </row>
    <row r="3175" spans="1:10">
      <c r="A3175">
        <v>1393000582747</v>
      </c>
      <c r="B3175">
        <v>53350</v>
      </c>
      <c r="C3175">
        <v>300</v>
      </c>
      <c r="E3175" t="s">
        <v>14</v>
      </c>
      <c r="F3175" t="s">
        <v>489</v>
      </c>
      <c r="H3175" t="s">
        <v>16</v>
      </c>
      <c r="I3175">
        <v>0</v>
      </c>
      <c r="J3175">
        <v>0</v>
      </c>
    </row>
    <row r="3176" spans="1:10">
      <c r="A3176">
        <v>1393000583092</v>
      </c>
      <c r="B3176">
        <v>53008</v>
      </c>
      <c r="C3176">
        <v>300</v>
      </c>
      <c r="E3176" t="s">
        <v>14</v>
      </c>
      <c r="F3176" t="s">
        <v>490</v>
      </c>
      <c r="H3176" t="s">
        <v>16</v>
      </c>
      <c r="I3176">
        <v>0</v>
      </c>
      <c r="J3176">
        <v>0</v>
      </c>
    </row>
    <row r="3177" spans="1:10">
      <c r="A3177">
        <v>1393000582762</v>
      </c>
      <c r="B3177">
        <v>53351</v>
      </c>
      <c r="C3177">
        <v>300</v>
      </c>
      <c r="E3177" t="s">
        <v>14</v>
      </c>
      <c r="F3177" t="s">
        <v>491</v>
      </c>
      <c r="H3177" t="s">
        <v>16</v>
      </c>
      <c r="I3177">
        <v>0</v>
      </c>
      <c r="J3177">
        <v>0</v>
      </c>
    </row>
    <row r="3178" spans="1:10">
      <c r="A3178">
        <v>1393000582842</v>
      </c>
      <c r="B3178">
        <v>53274</v>
      </c>
      <c r="C3178">
        <v>300</v>
      </c>
      <c r="E3178" t="s">
        <v>14</v>
      </c>
      <c r="F3178" t="s">
        <v>492</v>
      </c>
      <c r="H3178" t="s">
        <v>16</v>
      </c>
      <c r="I3178">
        <v>0</v>
      </c>
      <c r="J3178">
        <v>0</v>
      </c>
    </row>
    <row r="3179" spans="1:10">
      <c r="A3179">
        <v>1393000582869</v>
      </c>
      <c r="B3179">
        <v>53268</v>
      </c>
      <c r="C3179">
        <v>300</v>
      </c>
      <c r="E3179" t="s">
        <v>14</v>
      </c>
      <c r="F3179" t="s">
        <v>493</v>
      </c>
      <c r="H3179" t="s">
        <v>16</v>
      </c>
      <c r="I3179">
        <v>0</v>
      </c>
      <c r="J3179">
        <v>0</v>
      </c>
    </row>
    <row r="3180" spans="1:10">
      <c r="A3180">
        <v>1393000582954</v>
      </c>
      <c r="B3180">
        <v>53209</v>
      </c>
      <c r="C3180">
        <v>300</v>
      </c>
      <c r="E3180" t="s">
        <v>14</v>
      </c>
      <c r="F3180" t="s">
        <v>494</v>
      </c>
      <c r="H3180" t="s">
        <v>16</v>
      </c>
      <c r="I3180">
        <v>0</v>
      </c>
      <c r="J3180">
        <v>0</v>
      </c>
    </row>
    <row r="3181" spans="1:10">
      <c r="A3181">
        <v>1393000582859</v>
      </c>
      <c r="B3181">
        <v>53305</v>
      </c>
      <c r="C3181">
        <v>300</v>
      </c>
      <c r="E3181" t="s">
        <v>14</v>
      </c>
      <c r="F3181" t="s">
        <v>495</v>
      </c>
      <c r="H3181" t="s">
        <v>16</v>
      </c>
      <c r="I3181">
        <v>0</v>
      </c>
      <c r="J3181">
        <v>0</v>
      </c>
    </row>
    <row r="3182" spans="1:10">
      <c r="A3182">
        <v>1393000582885</v>
      </c>
      <c r="B3182">
        <v>53281</v>
      </c>
      <c r="C3182">
        <v>300</v>
      </c>
      <c r="E3182" t="s">
        <v>14</v>
      </c>
      <c r="F3182" t="s">
        <v>496</v>
      </c>
      <c r="H3182" t="s">
        <v>16</v>
      </c>
      <c r="I3182">
        <v>0</v>
      </c>
      <c r="J3182">
        <v>0</v>
      </c>
    </row>
    <row r="3183" spans="1:10">
      <c r="A3183">
        <v>1393000582928</v>
      </c>
      <c r="B3183">
        <v>53245</v>
      </c>
      <c r="C3183">
        <v>300</v>
      </c>
      <c r="E3183" t="s">
        <v>14</v>
      </c>
      <c r="F3183" t="s">
        <v>497</v>
      </c>
      <c r="H3183" t="s">
        <v>16</v>
      </c>
      <c r="I3183">
        <v>0</v>
      </c>
      <c r="J3183">
        <v>0</v>
      </c>
    </row>
    <row r="3184" spans="1:10">
      <c r="A3184">
        <v>1393000582301</v>
      </c>
      <c r="B3184">
        <v>53878</v>
      </c>
      <c r="C3184">
        <v>300</v>
      </c>
      <c r="E3184" t="s">
        <v>14</v>
      </c>
      <c r="F3184" t="s">
        <v>498</v>
      </c>
      <c r="H3184" t="s">
        <v>16</v>
      </c>
      <c r="I3184">
        <v>0</v>
      </c>
      <c r="J3184">
        <v>0</v>
      </c>
    </row>
    <row r="3185" spans="1:10">
      <c r="A3185">
        <v>1393000582887</v>
      </c>
      <c r="B3185">
        <v>53294</v>
      </c>
      <c r="C3185">
        <v>300</v>
      </c>
      <c r="E3185" t="s">
        <v>14</v>
      </c>
      <c r="F3185" t="s">
        <v>499</v>
      </c>
      <c r="H3185" t="s">
        <v>16</v>
      </c>
      <c r="I3185">
        <v>0</v>
      </c>
      <c r="J3185">
        <v>0</v>
      </c>
    </row>
    <row r="3186" spans="1:10">
      <c r="A3186">
        <v>1393000582914</v>
      </c>
      <c r="B3186">
        <v>53294</v>
      </c>
      <c r="C3186">
        <v>300</v>
      </c>
      <c r="E3186" t="s">
        <v>14</v>
      </c>
      <c r="F3186" t="s">
        <v>500</v>
      </c>
      <c r="H3186" t="s">
        <v>16</v>
      </c>
      <c r="I3186">
        <v>0</v>
      </c>
      <c r="J3186">
        <v>0</v>
      </c>
    </row>
    <row r="3187" spans="1:10">
      <c r="A3187">
        <v>1393000582940</v>
      </c>
      <c r="B3187">
        <v>53268</v>
      </c>
      <c r="C3187">
        <v>300</v>
      </c>
      <c r="E3187" t="s">
        <v>14</v>
      </c>
      <c r="F3187" t="s">
        <v>501</v>
      </c>
      <c r="H3187" t="s">
        <v>16</v>
      </c>
      <c r="I3187">
        <v>0</v>
      </c>
      <c r="J3187">
        <v>0</v>
      </c>
    </row>
    <row r="3188" spans="1:10">
      <c r="A3188">
        <v>1393000582846</v>
      </c>
      <c r="B3188">
        <v>53364</v>
      </c>
      <c r="C3188">
        <v>300</v>
      </c>
      <c r="E3188" t="s">
        <v>14</v>
      </c>
      <c r="F3188" t="s">
        <v>502</v>
      </c>
      <c r="H3188" t="s">
        <v>16</v>
      </c>
      <c r="I3188">
        <v>0</v>
      </c>
      <c r="J3188">
        <v>0</v>
      </c>
    </row>
    <row r="3189" spans="1:10">
      <c r="A3189">
        <v>1393000582994</v>
      </c>
      <c r="B3189">
        <v>53225</v>
      </c>
      <c r="C3189">
        <v>300</v>
      </c>
      <c r="E3189" t="s">
        <v>14</v>
      </c>
      <c r="F3189" t="s">
        <v>503</v>
      </c>
      <c r="H3189" t="s">
        <v>16</v>
      </c>
      <c r="I3189">
        <v>0</v>
      </c>
      <c r="J3189">
        <v>0</v>
      </c>
    </row>
    <row r="3190" spans="1:10">
      <c r="A3190">
        <v>1393000583023</v>
      </c>
      <c r="B3190">
        <v>53209</v>
      </c>
      <c r="C3190">
        <v>300</v>
      </c>
      <c r="E3190" t="s">
        <v>14</v>
      </c>
      <c r="F3190" t="s">
        <v>504</v>
      </c>
      <c r="H3190" t="s">
        <v>16</v>
      </c>
      <c r="I3190">
        <v>0</v>
      </c>
      <c r="J3190">
        <v>0</v>
      </c>
    </row>
    <row r="3191" spans="1:10">
      <c r="A3191">
        <v>1393000582935</v>
      </c>
      <c r="B3191">
        <v>53299</v>
      </c>
      <c r="C3191">
        <v>300</v>
      </c>
      <c r="E3191" t="s">
        <v>14</v>
      </c>
      <c r="F3191" t="s">
        <v>505</v>
      </c>
      <c r="H3191" t="s">
        <v>16</v>
      </c>
      <c r="I3191">
        <v>0</v>
      </c>
      <c r="J3191">
        <v>0</v>
      </c>
    </row>
    <row r="3192" spans="1:10">
      <c r="A3192">
        <v>1393000583062</v>
      </c>
      <c r="B3192">
        <v>53184</v>
      </c>
      <c r="C3192">
        <v>300</v>
      </c>
      <c r="E3192" t="s">
        <v>14</v>
      </c>
      <c r="F3192" t="s">
        <v>506</v>
      </c>
      <c r="H3192" t="s">
        <v>16</v>
      </c>
      <c r="I3192">
        <v>0</v>
      </c>
      <c r="J3192">
        <v>0</v>
      </c>
    </row>
    <row r="3193" spans="1:10">
      <c r="A3193">
        <v>1393000583036</v>
      </c>
      <c r="B3193">
        <v>53215</v>
      </c>
      <c r="C3193">
        <v>300</v>
      </c>
      <c r="E3193" t="s">
        <v>14</v>
      </c>
      <c r="F3193" t="s">
        <v>507</v>
      </c>
      <c r="H3193" t="s">
        <v>16</v>
      </c>
      <c r="I3193">
        <v>0</v>
      </c>
      <c r="J3193">
        <v>0</v>
      </c>
    </row>
    <row r="3194" spans="1:10">
      <c r="A3194">
        <v>1393000582917</v>
      </c>
      <c r="B3194">
        <v>53337</v>
      </c>
      <c r="C3194">
        <v>300</v>
      </c>
      <c r="E3194" t="s">
        <v>14</v>
      </c>
      <c r="F3194" t="s">
        <v>508</v>
      </c>
      <c r="H3194" t="s">
        <v>16</v>
      </c>
      <c r="I3194">
        <v>0</v>
      </c>
      <c r="J3194">
        <v>0</v>
      </c>
    </row>
    <row r="3195" spans="1:10">
      <c r="A3195">
        <v>1393000582504</v>
      </c>
      <c r="B3195">
        <v>53765</v>
      </c>
      <c r="C3195">
        <v>300</v>
      </c>
      <c r="E3195" t="s">
        <v>14</v>
      </c>
      <c r="F3195" t="s">
        <v>509</v>
      </c>
      <c r="H3195" t="s">
        <v>16</v>
      </c>
      <c r="I3195">
        <v>0</v>
      </c>
      <c r="J3195">
        <v>0</v>
      </c>
    </row>
    <row r="3196" spans="1:10">
      <c r="A3196">
        <v>1393000582316</v>
      </c>
      <c r="B3196">
        <v>53953</v>
      </c>
      <c r="C3196">
        <v>300</v>
      </c>
      <c r="E3196" t="s">
        <v>14</v>
      </c>
      <c r="F3196" t="s">
        <v>510</v>
      </c>
      <c r="H3196" t="s">
        <v>16</v>
      </c>
      <c r="I3196">
        <v>0</v>
      </c>
      <c r="J3196">
        <v>0</v>
      </c>
    </row>
    <row r="3197" spans="1:10">
      <c r="A3197">
        <v>1393000582899</v>
      </c>
      <c r="B3197">
        <v>53379</v>
      </c>
      <c r="C3197">
        <v>300</v>
      </c>
      <c r="E3197" t="s">
        <v>14</v>
      </c>
      <c r="F3197" t="s">
        <v>511</v>
      </c>
      <c r="H3197" t="s">
        <v>16</v>
      </c>
      <c r="I3197">
        <v>0</v>
      </c>
      <c r="J3197">
        <v>0</v>
      </c>
    </row>
    <row r="3198" spans="1:10">
      <c r="A3198">
        <v>1393000582329</v>
      </c>
      <c r="B3198">
        <v>53966</v>
      </c>
      <c r="C3198">
        <v>300</v>
      </c>
      <c r="E3198" t="s">
        <v>14</v>
      </c>
      <c r="F3198" t="s">
        <v>512</v>
      </c>
      <c r="H3198" t="s">
        <v>16</v>
      </c>
      <c r="I3198">
        <v>0</v>
      </c>
      <c r="J3198">
        <v>0</v>
      </c>
    </row>
    <row r="3199" spans="1:10">
      <c r="A3199">
        <v>1393000582904</v>
      </c>
      <c r="B3199">
        <v>53398</v>
      </c>
      <c r="C3199">
        <v>300</v>
      </c>
      <c r="E3199" t="s">
        <v>14</v>
      </c>
      <c r="F3199" t="s">
        <v>513</v>
      </c>
      <c r="H3199" t="s">
        <v>16</v>
      </c>
      <c r="I3199">
        <v>0</v>
      </c>
      <c r="J3199">
        <v>0</v>
      </c>
    </row>
    <row r="3200" spans="1:10">
      <c r="A3200">
        <v>1393000582357</v>
      </c>
      <c r="B3200">
        <v>53961</v>
      </c>
      <c r="C3200">
        <v>300</v>
      </c>
      <c r="E3200" t="s">
        <v>14</v>
      </c>
      <c r="F3200" t="s">
        <v>514</v>
      </c>
      <c r="H3200" t="s">
        <v>16</v>
      </c>
      <c r="I3200">
        <v>0</v>
      </c>
      <c r="J3200">
        <v>0</v>
      </c>
    </row>
    <row r="3201" spans="1:10">
      <c r="A3201">
        <v>1393000582963</v>
      </c>
      <c r="B3201">
        <v>53356</v>
      </c>
      <c r="C3201">
        <v>300</v>
      </c>
      <c r="E3201" t="s">
        <v>14</v>
      </c>
      <c r="F3201" t="s">
        <v>515</v>
      </c>
      <c r="H3201" t="s">
        <v>16</v>
      </c>
      <c r="I3201">
        <v>0</v>
      </c>
      <c r="J3201">
        <v>0</v>
      </c>
    </row>
    <row r="3202" spans="1:10">
      <c r="A3202">
        <v>1393000582931</v>
      </c>
      <c r="B3202">
        <v>53391</v>
      </c>
      <c r="C3202">
        <v>300</v>
      </c>
      <c r="E3202" t="s">
        <v>14</v>
      </c>
      <c r="F3202" t="s">
        <v>516</v>
      </c>
      <c r="H3202" t="s">
        <v>16</v>
      </c>
      <c r="I3202">
        <v>0</v>
      </c>
      <c r="J3202">
        <v>0</v>
      </c>
    </row>
    <row r="3203" spans="1:10">
      <c r="A3203">
        <v>1393000582977</v>
      </c>
      <c r="B3203">
        <v>53362</v>
      </c>
      <c r="C3203">
        <v>300</v>
      </c>
      <c r="E3203" t="s">
        <v>14</v>
      </c>
      <c r="F3203" t="s">
        <v>517</v>
      </c>
      <c r="H3203" t="s">
        <v>16</v>
      </c>
      <c r="I3203">
        <v>0</v>
      </c>
      <c r="J3203">
        <v>0</v>
      </c>
    </row>
    <row r="3204" spans="1:10">
      <c r="A3204">
        <v>1393000582375</v>
      </c>
      <c r="B3204">
        <v>53965</v>
      </c>
      <c r="C3204">
        <v>300</v>
      </c>
      <c r="E3204" t="s">
        <v>14</v>
      </c>
      <c r="F3204" t="s">
        <v>518</v>
      </c>
      <c r="H3204" t="s">
        <v>16</v>
      </c>
      <c r="I3204">
        <v>0</v>
      </c>
      <c r="J3204">
        <v>0</v>
      </c>
    </row>
    <row r="3205" spans="1:10">
      <c r="A3205">
        <v>1393000582530</v>
      </c>
      <c r="B3205">
        <v>53818</v>
      </c>
      <c r="C3205">
        <v>300</v>
      </c>
      <c r="E3205" t="s">
        <v>14</v>
      </c>
      <c r="F3205" t="s">
        <v>519</v>
      </c>
      <c r="H3205" t="s">
        <v>16</v>
      </c>
      <c r="I3205">
        <v>0</v>
      </c>
      <c r="J3205">
        <v>0</v>
      </c>
    </row>
    <row r="3206" spans="1:10">
      <c r="A3206">
        <v>1393000583078</v>
      </c>
      <c r="B3206">
        <v>53277</v>
      </c>
      <c r="C3206">
        <v>300</v>
      </c>
      <c r="E3206" t="s">
        <v>14</v>
      </c>
      <c r="F3206" t="s">
        <v>520</v>
      </c>
      <c r="H3206" t="s">
        <v>16</v>
      </c>
      <c r="I3206">
        <v>0</v>
      </c>
      <c r="J3206">
        <v>0</v>
      </c>
    </row>
    <row r="3207" spans="1:10">
      <c r="A3207">
        <v>1393000582950</v>
      </c>
      <c r="B3207">
        <v>53407</v>
      </c>
      <c r="C3207">
        <v>300</v>
      </c>
      <c r="E3207" t="s">
        <v>14</v>
      </c>
      <c r="F3207" t="s">
        <v>521</v>
      </c>
      <c r="H3207" t="s">
        <v>16</v>
      </c>
      <c r="I3207">
        <v>0</v>
      </c>
      <c r="J3207">
        <v>0</v>
      </c>
    </row>
    <row r="3208" spans="1:10">
      <c r="A3208">
        <v>1393000582652</v>
      </c>
      <c r="B3208">
        <v>53711</v>
      </c>
      <c r="C3208">
        <v>300</v>
      </c>
      <c r="E3208" t="s">
        <v>14</v>
      </c>
      <c r="F3208" t="s">
        <v>522</v>
      </c>
      <c r="H3208" t="s">
        <v>16</v>
      </c>
      <c r="I3208">
        <v>0</v>
      </c>
      <c r="J3208">
        <v>0</v>
      </c>
    </row>
    <row r="3209" spans="1:10">
      <c r="A3209">
        <v>1393000582401</v>
      </c>
      <c r="B3209">
        <v>53962</v>
      </c>
      <c r="C3209">
        <v>300</v>
      </c>
      <c r="E3209" t="s">
        <v>14</v>
      </c>
      <c r="F3209" t="s">
        <v>523</v>
      </c>
      <c r="H3209" t="s">
        <v>16</v>
      </c>
      <c r="I3209">
        <v>0</v>
      </c>
      <c r="J3209">
        <v>0</v>
      </c>
    </row>
    <row r="3210" spans="1:10">
      <c r="A3210">
        <v>1393000582343</v>
      </c>
      <c r="B3210">
        <v>54027</v>
      </c>
      <c r="C3210">
        <v>300</v>
      </c>
      <c r="E3210" t="s">
        <v>14</v>
      </c>
      <c r="F3210" t="s">
        <v>524</v>
      </c>
      <c r="H3210" t="s">
        <v>16</v>
      </c>
      <c r="I3210">
        <v>0</v>
      </c>
      <c r="J3210">
        <v>0</v>
      </c>
    </row>
    <row r="3211" spans="1:10">
      <c r="A3211">
        <v>1393000583044</v>
      </c>
      <c r="B3211">
        <v>53328</v>
      </c>
      <c r="C3211">
        <v>300</v>
      </c>
      <c r="E3211" t="s">
        <v>14</v>
      </c>
      <c r="F3211" t="s">
        <v>525</v>
      </c>
      <c r="H3211" t="s">
        <v>16</v>
      </c>
      <c r="I3211">
        <v>0</v>
      </c>
      <c r="J3211">
        <v>0</v>
      </c>
    </row>
    <row r="3212" spans="1:10">
      <c r="A3212">
        <v>1393000582630</v>
      </c>
      <c r="B3212">
        <v>53775</v>
      </c>
      <c r="C3212">
        <v>300</v>
      </c>
      <c r="E3212" t="s">
        <v>14</v>
      </c>
      <c r="F3212" t="s">
        <v>526</v>
      </c>
      <c r="H3212" t="s">
        <v>16</v>
      </c>
      <c r="I3212">
        <v>0</v>
      </c>
      <c r="J3212">
        <v>0</v>
      </c>
    </row>
    <row r="3213" spans="1:10">
      <c r="A3213">
        <v>1393000582384</v>
      </c>
      <c r="B3213">
        <v>54022</v>
      </c>
      <c r="C3213">
        <v>300</v>
      </c>
      <c r="E3213" t="s">
        <v>14</v>
      </c>
      <c r="F3213" t="s">
        <v>527</v>
      </c>
      <c r="H3213" t="s">
        <v>16</v>
      </c>
      <c r="I3213">
        <v>0</v>
      </c>
      <c r="J3213">
        <v>0</v>
      </c>
    </row>
    <row r="3214" spans="1:10">
      <c r="A3214">
        <v>1393000582944</v>
      </c>
      <c r="B3214">
        <v>53467</v>
      </c>
      <c r="C3214">
        <v>300</v>
      </c>
      <c r="E3214" t="s">
        <v>14</v>
      </c>
      <c r="F3214" t="s">
        <v>528</v>
      </c>
      <c r="H3214" t="s">
        <v>16</v>
      </c>
      <c r="I3214">
        <v>0</v>
      </c>
      <c r="J3214">
        <v>0</v>
      </c>
    </row>
    <row r="3215" spans="1:10">
      <c r="A3215">
        <v>1393000582972</v>
      </c>
      <c r="B3215">
        <v>53450</v>
      </c>
      <c r="C3215">
        <v>300</v>
      </c>
      <c r="E3215" t="s">
        <v>14</v>
      </c>
      <c r="F3215" t="s">
        <v>529</v>
      </c>
      <c r="H3215" t="s">
        <v>16</v>
      </c>
      <c r="I3215">
        <v>0</v>
      </c>
      <c r="J3215">
        <v>0</v>
      </c>
    </row>
    <row r="3216" spans="1:10">
      <c r="A3216">
        <v>1393000582561</v>
      </c>
      <c r="B3216">
        <v>53870</v>
      </c>
      <c r="C3216">
        <v>300</v>
      </c>
      <c r="E3216" t="s">
        <v>14</v>
      </c>
      <c r="F3216" t="s">
        <v>530</v>
      </c>
      <c r="H3216" t="s">
        <v>16</v>
      </c>
      <c r="I3216">
        <v>0</v>
      </c>
      <c r="J3216">
        <v>0</v>
      </c>
    </row>
    <row r="3217" spans="1:10">
      <c r="A3217">
        <v>1393000582415</v>
      </c>
      <c r="B3217">
        <v>54041</v>
      </c>
      <c r="C3217">
        <v>300</v>
      </c>
      <c r="E3217" t="s">
        <v>14</v>
      </c>
      <c r="F3217" t="s">
        <v>531</v>
      </c>
      <c r="H3217" t="s">
        <v>16</v>
      </c>
      <c r="I3217">
        <v>0</v>
      </c>
      <c r="J3217">
        <v>0</v>
      </c>
    </row>
    <row r="3218" spans="1:10">
      <c r="A3218">
        <v>1393000582666</v>
      </c>
      <c r="B3218">
        <v>53797</v>
      </c>
      <c r="C3218">
        <v>300</v>
      </c>
      <c r="E3218" t="s">
        <v>14</v>
      </c>
      <c r="F3218" t="s">
        <v>532</v>
      </c>
      <c r="H3218" t="s">
        <v>16</v>
      </c>
      <c r="I3218">
        <v>0</v>
      </c>
      <c r="J3218">
        <v>0</v>
      </c>
    </row>
    <row r="3219" spans="1:10">
      <c r="A3219">
        <v>1393000583014</v>
      </c>
      <c r="B3219">
        <v>53452</v>
      </c>
      <c r="C3219">
        <v>300</v>
      </c>
      <c r="E3219" t="s">
        <v>14</v>
      </c>
      <c r="F3219" t="s">
        <v>533</v>
      </c>
      <c r="H3219" t="s">
        <v>16</v>
      </c>
      <c r="I3219">
        <v>0</v>
      </c>
      <c r="J3219">
        <v>0</v>
      </c>
    </row>
    <row r="3220" spans="1:10">
      <c r="A3220">
        <v>1393000582892</v>
      </c>
      <c r="B3220">
        <v>53583</v>
      </c>
      <c r="C3220">
        <v>300</v>
      </c>
      <c r="E3220" t="s">
        <v>14</v>
      </c>
      <c r="F3220" t="s">
        <v>534</v>
      </c>
      <c r="H3220" t="s">
        <v>16</v>
      </c>
      <c r="I3220">
        <v>0</v>
      </c>
      <c r="J3220">
        <v>0</v>
      </c>
    </row>
    <row r="3221" spans="1:10">
      <c r="A3221">
        <v>1393000583071</v>
      </c>
      <c r="B3221">
        <v>53406</v>
      </c>
      <c r="C3221">
        <v>300</v>
      </c>
      <c r="E3221" t="s">
        <v>14</v>
      </c>
      <c r="F3221" t="s">
        <v>535</v>
      </c>
      <c r="H3221" t="s">
        <v>16</v>
      </c>
      <c r="I3221">
        <v>0</v>
      </c>
      <c r="J3221">
        <v>0</v>
      </c>
    </row>
    <row r="3222" spans="1:10">
      <c r="A3222">
        <v>1393000582958</v>
      </c>
      <c r="B3222">
        <v>53537</v>
      </c>
      <c r="C3222">
        <v>300</v>
      </c>
      <c r="E3222" t="s">
        <v>14</v>
      </c>
      <c r="F3222" t="s">
        <v>536</v>
      </c>
      <c r="H3222" t="s">
        <v>16</v>
      </c>
      <c r="I3222">
        <v>0</v>
      </c>
      <c r="J3222">
        <v>0</v>
      </c>
    </row>
    <row r="3223" spans="1:10">
      <c r="A3223">
        <v>1393000583085</v>
      </c>
      <c r="B3223">
        <v>53416</v>
      </c>
      <c r="C3223">
        <v>300</v>
      </c>
      <c r="E3223" t="s">
        <v>14</v>
      </c>
      <c r="F3223" t="s">
        <v>537</v>
      </c>
      <c r="H3223" t="s">
        <v>16</v>
      </c>
      <c r="I3223">
        <v>0</v>
      </c>
      <c r="J3223">
        <v>0</v>
      </c>
    </row>
    <row r="3224" spans="1:10">
      <c r="A3224">
        <v>1393000582987</v>
      </c>
      <c r="B3224">
        <v>53520</v>
      </c>
      <c r="C3224">
        <v>300</v>
      </c>
      <c r="E3224" t="s">
        <v>14</v>
      </c>
      <c r="F3224" t="s">
        <v>538</v>
      </c>
      <c r="H3224" t="s">
        <v>16</v>
      </c>
      <c r="I3224">
        <v>0</v>
      </c>
      <c r="J3224">
        <v>0</v>
      </c>
    </row>
    <row r="3225" spans="1:10">
      <c r="A3225">
        <v>1393000582452</v>
      </c>
      <c r="B3225">
        <v>54067</v>
      </c>
      <c r="C3225">
        <v>300</v>
      </c>
      <c r="E3225" t="s">
        <v>14</v>
      </c>
      <c r="F3225" t="s">
        <v>539</v>
      </c>
      <c r="H3225" t="s">
        <v>16</v>
      </c>
      <c r="I3225">
        <v>0</v>
      </c>
      <c r="J3225">
        <v>0</v>
      </c>
    </row>
    <row r="3226" spans="1:10">
      <c r="A3226">
        <v>1393000582605</v>
      </c>
      <c r="B3226">
        <v>53922</v>
      </c>
      <c r="C3226">
        <v>300</v>
      </c>
      <c r="E3226" t="s">
        <v>14</v>
      </c>
      <c r="F3226" t="s">
        <v>540</v>
      </c>
      <c r="H3226" t="s">
        <v>16</v>
      </c>
      <c r="I3226">
        <v>0</v>
      </c>
      <c r="J3226">
        <v>0</v>
      </c>
    </row>
    <row r="3227" spans="1:10">
      <c r="A3227">
        <v>1393000583015</v>
      </c>
      <c r="B3227">
        <v>53515</v>
      </c>
      <c r="C3227">
        <v>300</v>
      </c>
      <c r="E3227" t="s">
        <v>14</v>
      </c>
      <c r="F3227" t="s">
        <v>541</v>
      </c>
      <c r="H3227" t="s">
        <v>16</v>
      </c>
      <c r="I3227">
        <v>0</v>
      </c>
      <c r="J3227">
        <v>0</v>
      </c>
    </row>
    <row r="3228" spans="1:10">
      <c r="A3228">
        <v>1393000583107</v>
      </c>
      <c r="B3228">
        <v>53430</v>
      </c>
      <c r="C3228">
        <v>300</v>
      </c>
      <c r="E3228" t="s">
        <v>14</v>
      </c>
      <c r="F3228" t="s">
        <v>542</v>
      </c>
      <c r="H3228" t="s">
        <v>16</v>
      </c>
      <c r="I3228">
        <v>0</v>
      </c>
      <c r="J3228">
        <v>0</v>
      </c>
    </row>
    <row r="3229" spans="1:10">
      <c r="A3229">
        <v>1393000582539</v>
      </c>
      <c r="B3229">
        <v>53998</v>
      </c>
      <c r="C3229">
        <v>300</v>
      </c>
      <c r="E3229" t="s">
        <v>14</v>
      </c>
      <c r="F3229" t="s">
        <v>543</v>
      </c>
      <c r="H3229" t="s">
        <v>16</v>
      </c>
      <c r="I3229">
        <v>0</v>
      </c>
      <c r="J3229">
        <v>0</v>
      </c>
    </row>
    <row r="3230" spans="1:10">
      <c r="A3230">
        <v>1393000583039</v>
      </c>
      <c r="B3230">
        <v>53525</v>
      </c>
      <c r="C3230">
        <v>300</v>
      </c>
      <c r="E3230" t="s">
        <v>14</v>
      </c>
      <c r="F3230" t="s">
        <v>544</v>
      </c>
      <c r="H3230" t="s">
        <v>16</v>
      </c>
      <c r="I3230">
        <v>0</v>
      </c>
      <c r="J3230">
        <v>0</v>
      </c>
    </row>
    <row r="3231" spans="1:10">
      <c r="A3231">
        <v>1393000583056</v>
      </c>
      <c r="B3231">
        <v>53511</v>
      </c>
      <c r="C3231">
        <v>300</v>
      </c>
      <c r="E3231" t="s">
        <v>14</v>
      </c>
      <c r="F3231" t="s">
        <v>545</v>
      </c>
      <c r="H3231" t="s">
        <v>16</v>
      </c>
      <c r="I3231">
        <v>0</v>
      </c>
      <c r="J3231">
        <v>0</v>
      </c>
    </row>
    <row r="3232" spans="1:10">
      <c r="A3232">
        <v>1393000582999</v>
      </c>
      <c r="B3232">
        <v>53568</v>
      </c>
      <c r="C3232">
        <v>300</v>
      </c>
      <c r="E3232" t="s">
        <v>14</v>
      </c>
      <c r="F3232" t="s">
        <v>546</v>
      </c>
      <c r="H3232" t="s">
        <v>16</v>
      </c>
      <c r="I3232">
        <v>0</v>
      </c>
      <c r="J3232">
        <v>0</v>
      </c>
    </row>
    <row r="3233" spans="1:10">
      <c r="A3233">
        <v>1393000582619</v>
      </c>
      <c r="B3233">
        <v>53951</v>
      </c>
      <c r="C3233">
        <v>300</v>
      </c>
      <c r="E3233" t="s">
        <v>14</v>
      </c>
      <c r="F3233" t="s">
        <v>547</v>
      </c>
      <c r="H3233" t="s">
        <v>16</v>
      </c>
      <c r="I3233">
        <v>0</v>
      </c>
      <c r="J3233">
        <v>0</v>
      </c>
    </row>
    <row r="3234" spans="1:10">
      <c r="A3234">
        <v>1393000583027</v>
      </c>
      <c r="B3234">
        <v>53573</v>
      </c>
      <c r="C3234">
        <v>300</v>
      </c>
      <c r="E3234" t="s">
        <v>14</v>
      </c>
      <c r="F3234" t="s">
        <v>548</v>
      </c>
      <c r="H3234" t="s">
        <v>16</v>
      </c>
      <c r="I3234">
        <v>0</v>
      </c>
      <c r="J3234">
        <v>0</v>
      </c>
    </row>
    <row r="3235" spans="1:10">
      <c r="A3235">
        <v>1393000583006</v>
      </c>
      <c r="B3235">
        <v>53595</v>
      </c>
      <c r="C3235">
        <v>300</v>
      </c>
      <c r="E3235" t="s">
        <v>14</v>
      </c>
      <c r="F3235" t="s">
        <v>549</v>
      </c>
      <c r="H3235" t="s">
        <v>16</v>
      </c>
      <c r="I3235">
        <v>0</v>
      </c>
      <c r="J3235">
        <v>0</v>
      </c>
    </row>
    <row r="3236" spans="1:10">
      <c r="A3236">
        <v>1393000582436</v>
      </c>
      <c r="B3236">
        <v>54176</v>
      </c>
      <c r="C3236">
        <v>300</v>
      </c>
      <c r="E3236" t="s">
        <v>14</v>
      </c>
      <c r="F3236" t="s">
        <v>550</v>
      </c>
      <c r="H3236" t="s">
        <v>16</v>
      </c>
      <c r="I3236">
        <v>0</v>
      </c>
      <c r="J3236">
        <v>0</v>
      </c>
    </row>
    <row r="3237" spans="1:10">
      <c r="A3237">
        <v>1393000582521</v>
      </c>
      <c r="B3237">
        <v>54096</v>
      </c>
      <c r="C3237">
        <v>300</v>
      </c>
      <c r="E3237" t="s">
        <v>14</v>
      </c>
      <c r="F3237" t="s">
        <v>551</v>
      </c>
      <c r="H3237" t="s">
        <v>16</v>
      </c>
      <c r="I3237">
        <v>0</v>
      </c>
      <c r="J3237">
        <v>0</v>
      </c>
    </row>
    <row r="3238" spans="1:10">
      <c r="A3238">
        <v>1393000582494</v>
      </c>
      <c r="B3238">
        <v>54124</v>
      </c>
      <c r="C3238">
        <v>300</v>
      </c>
      <c r="E3238" t="s">
        <v>14</v>
      </c>
      <c r="F3238" t="s">
        <v>552</v>
      </c>
      <c r="H3238" t="s">
        <v>16</v>
      </c>
      <c r="I3238">
        <v>0</v>
      </c>
      <c r="J3238">
        <v>0</v>
      </c>
    </row>
    <row r="3239" spans="1:10">
      <c r="A3239">
        <v>1393000582703</v>
      </c>
      <c r="B3239">
        <v>53919</v>
      </c>
      <c r="C3239">
        <v>300</v>
      </c>
      <c r="E3239" t="s">
        <v>14</v>
      </c>
      <c r="F3239" t="s">
        <v>553</v>
      </c>
      <c r="H3239" t="s">
        <v>16</v>
      </c>
      <c r="I3239">
        <v>0</v>
      </c>
      <c r="J3239">
        <v>0</v>
      </c>
    </row>
    <row r="3240" spans="1:10">
      <c r="A3240">
        <v>1393000582465</v>
      </c>
      <c r="B3240">
        <v>54161</v>
      </c>
      <c r="C3240">
        <v>300</v>
      </c>
      <c r="E3240" t="s">
        <v>14</v>
      </c>
      <c r="F3240" t="s">
        <v>554</v>
      </c>
      <c r="H3240" t="s">
        <v>16</v>
      </c>
      <c r="I3240">
        <v>0</v>
      </c>
      <c r="J3240">
        <v>0</v>
      </c>
    </row>
    <row r="3241" spans="1:10">
      <c r="A3241">
        <v>1393000583081</v>
      </c>
      <c r="B3241">
        <v>53553</v>
      </c>
      <c r="C3241">
        <v>300</v>
      </c>
      <c r="E3241" t="s">
        <v>14</v>
      </c>
      <c r="F3241" t="s">
        <v>555</v>
      </c>
      <c r="H3241" t="s">
        <v>16</v>
      </c>
      <c r="I3241">
        <v>0</v>
      </c>
      <c r="J3241">
        <v>0</v>
      </c>
    </row>
    <row r="3242" spans="1:10">
      <c r="A3242">
        <v>1393000582481</v>
      </c>
      <c r="B3242">
        <v>54172</v>
      </c>
      <c r="C3242">
        <v>300</v>
      </c>
      <c r="E3242" t="s">
        <v>14</v>
      </c>
      <c r="F3242" t="s">
        <v>556</v>
      </c>
      <c r="H3242" t="s">
        <v>16</v>
      </c>
      <c r="I3242">
        <v>0</v>
      </c>
      <c r="J3242">
        <v>0</v>
      </c>
    </row>
    <row r="3243" spans="1:10">
      <c r="A3243">
        <v>1393000583067</v>
      </c>
      <c r="B3243">
        <v>53589</v>
      </c>
      <c r="C3243">
        <v>300</v>
      </c>
      <c r="E3243" t="s">
        <v>14</v>
      </c>
      <c r="F3243" t="s">
        <v>557</v>
      </c>
      <c r="H3243" t="s">
        <v>16</v>
      </c>
      <c r="I3243">
        <v>0</v>
      </c>
      <c r="J3243">
        <v>0</v>
      </c>
    </row>
    <row r="3244" spans="1:10">
      <c r="A3244">
        <v>1393000582717</v>
      </c>
      <c r="B3244">
        <v>53939</v>
      </c>
      <c r="C3244">
        <v>300</v>
      </c>
      <c r="E3244" t="s">
        <v>14</v>
      </c>
      <c r="F3244" t="s">
        <v>558</v>
      </c>
      <c r="H3244" t="s">
        <v>16</v>
      </c>
      <c r="I3244">
        <v>0</v>
      </c>
      <c r="J3244">
        <v>0</v>
      </c>
    </row>
    <row r="3245" spans="1:10">
      <c r="A3245">
        <v>1393000583096</v>
      </c>
      <c r="B3245">
        <v>53563</v>
      </c>
      <c r="C3245">
        <v>300</v>
      </c>
      <c r="E3245" t="s">
        <v>14</v>
      </c>
      <c r="F3245" t="s">
        <v>559</v>
      </c>
      <c r="H3245" t="s">
        <v>16</v>
      </c>
      <c r="I3245">
        <v>0</v>
      </c>
      <c r="J3245">
        <v>0</v>
      </c>
    </row>
    <row r="3246" spans="1:10">
      <c r="A3246">
        <v>1393000582393</v>
      </c>
      <c r="B3246">
        <v>54285</v>
      </c>
      <c r="C3246">
        <v>300</v>
      </c>
      <c r="E3246" t="s">
        <v>14</v>
      </c>
      <c r="F3246" t="s">
        <v>560</v>
      </c>
      <c r="H3246" t="s">
        <v>16</v>
      </c>
      <c r="I3246">
        <v>0</v>
      </c>
      <c r="J3246">
        <v>0</v>
      </c>
    </row>
    <row r="3247" spans="1:10">
      <c r="A3247">
        <v>1393000582577</v>
      </c>
      <c r="B3247">
        <v>54113</v>
      </c>
      <c r="C3247">
        <v>300</v>
      </c>
      <c r="E3247" t="s">
        <v>14</v>
      </c>
      <c r="F3247" t="s">
        <v>561</v>
      </c>
      <c r="H3247" t="s">
        <v>16</v>
      </c>
      <c r="I3247">
        <v>0</v>
      </c>
      <c r="J3247">
        <v>0</v>
      </c>
    </row>
    <row r="3248" spans="1:10">
      <c r="A3248">
        <v>1393000582376</v>
      </c>
      <c r="B3248">
        <v>54321</v>
      </c>
      <c r="C3248">
        <v>300</v>
      </c>
      <c r="E3248" t="s">
        <v>14</v>
      </c>
      <c r="F3248" t="s">
        <v>562</v>
      </c>
      <c r="H3248" t="s">
        <v>16</v>
      </c>
      <c r="I3248">
        <v>0</v>
      </c>
      <c r="J3248">
        <v>0</v>
      </c>
    </row>
    <row r="3249" spans="1:10">
      <c r="A3249">
        <v>1393000582404</v>
      </c>
      <c r="B3249">
        <v>54295</v>
      </c>
      <c r="C3249">
        <v>300</v>
      </c>
      <c r="E3249" t="s">
        <v>14</v>
      </c>
      <c r="F3249" t="s">
        <v>563</v>
      </c>
      <c r="H3249" t="s">
        <v>16</v>
      </c>
      <c r="I3249">
        <v>0</v>
      </c>
      <c r="J3249">
        <v>0</v>
      </c>
    </row>
    <row r="3250" spans="1:10">
      <c r="A3250">
        <v>1393000582536</v>
      </c>
      <c r="B3250">
        <v>54167</v>
      </c>
      <c r="C3250">
        <v>300</v>
      </c>
      <c r="E3250" t="s">
        <v>14</v>
      </c>
      <c r="F3250" t="s">
        <v>564</v>
      </c>
      <c r="H3250" t="s">
        <v>16</v>
      </c>
      <c r="I3250">
        <v>0</v>
      </c>
      <c r="J3250">
        <v>0</v>
      </c>
    </row>
    <row r="3251" spans="1:10">
      <c r="A3251">
        <v>1393000582745</v>
      </c>
      <c r="B3251">
        <v>53965</v>
      </c>
      <c r="C3251">
        <v>300</v>
      </c>
      <c r="E3251" t="s">
        <v>14</v>
      </c>
      <c r="F3251" t="s">
        <v>565</v>
      </c>
      <c r="H3251" t="s">
        <v>16</v>
      </c>
      <c r="I3251">
        <v>0</v>
      </c>
      <c r="J3251">
        <v>0</v>
      </c>
    </row>
    <row r="3252" spans="1:10">
      <c r="A3252">
        <v>1393000582607</v>
      </c>
      <c r="B3252">
        <v>54125</v>
      </c>
      <c r="C3252">
        <v>300</v>
      </c>
      <c r="E3252" t="s">
        <v>14</v>
      </c>
      <c r="F3252" t="s">
        <v>566</v>
      </c>
      <c r="H3252" t="s">
        <v>16</v>
      </c>
      <c r="I3252">
        <v>0</v>
      </c>
      <c r="J3252">
        <v>0</v>
      </c>
    </row>
    <row r="3253" spans="1:10">
      <c r="A3253">
        <v>1393000582764</v>
      </c>
      <c r="B3253">
        <v>53974</v>
      </c>
      <c r="C3253">
        <v>300</v>
      </c>
      <c r="E3253" t="s">
        <v>14</v>
      </c>
      <c r="F3253" t="s">
        <v>567</v>
      </c>
      <c r="H3253" t="s">
        <v>16</v>
      </c>
      <c r="I3253">
        <v>0</v>
      </c>
      <c r="J3253">
        <v>0</v>
      </c>
    </row>
    <row r="3254" spans="1:10">
      <c r="A3254">
        <v>1393000582550</v>
      </c>
      <c r="B3254">
        <v>54203</v>
      </c>
      <c r="C3254">
        <v>300</v>
      </c>
      <c r="E3254" t="s">
        <v>14</v>
      </c>
      <c r="F3254" t="s">
        <v>568</v>
      </c>
      <c r="H3254" t="s">
        <v>16</v>
      </c>
      <c r="I3254">
        <v>0</v>
      </c>
      <c r="J3254">
        <v>0</v>
      </c>
    </row>
    <row r="3255" spans="1:10">
      <c r="A3255">
        <v>1393000582508</v>
      </c>
      <c r="B3255">
        <v>54260</v>
      </c>
      <c r="C3255">
        <v>300</v>
      </c>
      <c r="E3255" t="s">
        <v>14</v>
      </c>
      <c r="F3255" t="s">
        <v>569</v>
      </c>
      <c r="H3255" t="s">
        <v>16</v>
      </c>
      <c r="I3255">
        <v>0</v>
      </c>
      <c r="J3255">
        <v>0</v>
      </c>
    </row>
    <row r="3256" spans="1:10">
      <c r="A3256">
        <v>1393000582563</v>
      </c>
      <c r="B3256">
        <v>54211</v>
      </c>
      <c r="C3256">
        <v>300</v>
      </c>
      <c r="E3256" t="s">
        <v>14</v>
      </c>
      <c r="F3256" t="s">
        <v>570</v>
      </c>
      <c r="H3256" t="s">
        <v>16</v>
      </c>
      <c r="I3256">
        <v>0</v>
      </c>
      <c r="J3256">
        <v>0</v>
      </c>
    </row>
    <row r="3257" spans="1:10">
      <c r="A3257">
        <v>1393000582730</v>
      </c>
      <c r="B3257">
        <v>54061</v>
      </c>
      <c r="C3257">
        <v>300</v>
      </c>
      <c r="E3257" t="s">
        <v>14</v>
      </c>
      <c r="F3257" t="s">
        <v>571</v>
      </c>
      <c r="H3257" t="s">
        <v>16</v>
      </c>
      <c r="I3257">
        <v>0</v>
      </c>
      <c r="J3257">
        <v>0</v>
      </c>
    </row>
    <row r="3258" spans="1:10">
      <c r="A3258">
        <v>1393000582420</v>
      </c>
      <c r="B3258">
        <v>54376</v>
      </c>
      <c r="C3258">
        <v>300</v>
      </c>
      <c r="E3258" t="s">
        <v>14</v>
      </c>
      <c r="F3258" t="s">
        <v>572</v>
      </c>
      <c r="H3258" t="s">
        <v>16</v>
      </c>
      <c r="I3258">
        <v>0</v>
      </c>
      <c r="J3258">
        <v>0</v>
      </c>
    </row>
    <row r="3259" spans="1:10">
      <c r="A3259">
        <v>1393000582431</v>
      </c>
      <c r="B3259">
        <v>54381</v>
      </c>
      <c r="C3259">
        <v>300</v>
      </c>
      <c r="E3259" t="s">
        <v>14</v>
      </c>
      <c r="F3259" t="s">
        <v>573</v>
      </c>
      <c r="H3259" t="s">
        <v>16</v>
      </c>
      <c r="I3259">
        <v>0</v>
      </c>
      <c r="J3259">
        <v>0</v>
      </c>
    </row>
    <row r="3260" spans="1:10">
      <c r="A3260">
        <v>1393000582672</v>
      </c>
      <c r="B3260">
        <v>54140</v>
      </c>
      <c r="C3260">
        <v>300</v>
      </c>
      <c r="E3260" t="s">
        <v>14</v>
      </c>
      <c r="F3260" t="s">
        <v>574</v>
      </c>
      <c r="H3260" t="s">
        <v>16</v>
      </c>
      <c r="I3260">
        <v>0</v>
      </c>
      <c r="J3260">
        <v>0</v>
      </c>
    </row>
    <row r="3261" spans="1:10">
      <c r="A3261">
        <v>1393000582780</v>
      </c>
      <c r="B3261">
        <v>54036</v>
      </c>
      <c r="C3261">
        <v>300</v>
      </c>
      <c r="E3261" t="s">
        <v>14</v>
      </c>
      <c r="F3261" t="s">
        <v>575</v>
      </c>
      <c r="H3261" t="s">
        <v>16</v>
      </c>
      <c r="I3261">
        <v>0</v>
      </c>
      <c r="J3261">
        <v>0</v>
      </c>
    </row>
    <row r="3262" spans="1:10">
      <c r="A3262">
        <v>1393000582644</v>
      </c>
      <c r="B3262">
        <v>54177</v>
      </c>
      <c r="C3262">
        <v>300</v>
      </c>
      <c r="E3262" t="s">
        <v>14</v>
      </c>
      <c r="F3262" t="s">
        <v>576</v>
      </c>
      <c r="H3262" t="s">
        <v>16</v>
      </c>
      <c r="I3262">
        <v>0</v>
      </c>
      <c r="J3262">
        <v>0</v>
      </c>
    </row>
    <row r="3263" spans="1:10">
      <c r="A3263">
        <v>1393000582458</v>
      </c>
      <c r="B3263">
        <v>54370</v>
      </c>
      <c r="C3263">
        <v>300</v>
      </c>
      <c r="E3263" t="s">
        <v>14</v>
      </c>
      <c r="F3263" t="s">
        <v>577</v>
      </c>
      <c r="H3263" t="s">
        <v>16</v>
      </c>
      <c r="I3263">
        <v>0</v>
      </c>
      <c r="J3263">
        <v>0</v>
      </c>
    </row>
    <row r="3264" spans="1:10">
      <c r="A3264">
        <v>1393000582977</v>
      </c>
      <c r="B3264">
        <v>53914</v>
      </c>
      <c r="C3264">
        <v>300</v>
      </c>
      <c r="E3264" t="s">
        <v>14</v>
      </c>
      <c r="F3264" t="s">
        <v>578</v>
      </c>
      <c r="H3264" t="s">
        <v>16</v>
      </c>
      <c r="I3264">
        <v>0</v>
      </c>
      <c r="J3264">
        <v>0</v>
      </c>
    </row>
    <row r="3265" spans="1:10">
      <c r="A3265">
        <v>1393000582445</v>
      </c>
      <c r="B3265">
        <v>54445</v>
      </c>
      <c r="C3265">
        <v>300</v>
      </c>
      <c r="E3265" t="s">
        <v>14</v>
      </c>
      <c r="F3265" t="s">
        <v>579</v>
      </c>
      <c r="H3265" t="s">
        <v>16</v>
      </c>
      <c r="I3265">
        <v>0</v>
      </c>
      <c r="J3265">
        <v>0</v>
      </c>
    </row>
    <row r="3266" spans="1:10">
      <c r="A3266">
        <v>1393000582991</v>
      </c>
      <c r="B3266">
        <v>53909</v>
      </c>
      <c r="C3266">
        <v>300</v>
      </c>
      <c r="E3266" t="s">
        <v>14</v>
      </c>
      <c r="F3266" t="s">
        <v>580</v>
      </c>
      <c r="H3266" t="s">
        <v>16</v>
      </c>
      <c r="I3266">
        <v>0</v>
      </c>
      <c r="J3266">
        <v>0</v>
      </c>
    </row>
    <row r="3267" spans="1:10">
      <c r="A3267">
        <v>1393000583004</v>
      </c>
      <c r="B3267">
        <v>53899</v>
      </c>
      <c r="C3267">
        <v>300</v>
      </c>
      <c r="E3267" t="s">
        <v>14</v>
      </c>
      <c r="F3267" t="s">
        <v>581</v>
      </c>
      <c r="H3267" t="s">
        <v>16</v>
      </c>
      <c r="I3267">
        <v>0</v>
      </c>
      <c r="J3267">
        <v>0</v>
      </c>
    </row>
    <row r="3268" spans="1:10">
      <c r="A3268">
        <v>1393000583019</v>
      </c>
      <c r="B3268">
        <v>53894</v>
      </c>
      <c r="C3268">
        <v>300</v>
      </c>
      <c r="E3268" t="s">
        <v>14</v>
      </c>
      <c r="F3268" t="s">
        <v>582</v>
      </c>
      <c r="H3268" t="s">
        <v>16</v>
      </c>
      <c r="I3268">
        <v>0</v>
      </c>
      <c r="J3268">
        <v>0</v>
      </c>
    </row>
    <row r="3269" spans="1:10">
      <c r="A3269">
        <v>1393000582847</v>
      </c>
      <c r="B3269">
        <v>54086</v>
      </c>
      <c r="C3269">
        <v>300</v>
      </c>
      <c r="E3269" t="s">
        <v>14</v>
      </c>
      <c r="F3269" t="s">
        <v>583</v>
      </c>
      <c r="H3269" t="s">
        <v>16</v>
      </c>
      <c r="I3269">
        <v>0</v>
      </c>
      <c r="J3269">
        <v>0</v>
      </c>
    </row>
    <row r="3270" spans="1:10">
      <c r="A3270">
        <v>1393000583045</v>
      </c>
      <c r="B3270">
        <v>53893</v>
      </c>
      <c r="C3270">
        <v>300</v>
      </c>
      <c r="E3270" t="s">
        <v>14</v>
      </c>
      <c r="F3270" t="s">
        <v>584</v>
      </c>
      <c r="H3270" t="s">
        <v>16</v>
      </c>
      <c r="I3270">
        <v>0</v>
      </c>
      <c r="J3270">
        <v>0</v>
      </c>
    </row>
    <row r="3271" spans="1:10">
      <c r="A3271">
        <v>1393000582475</v>
      </c>
      <c r="B3271">
        <v>54472</v>
      </c>
      <c r="C3271">
        <v>300</v>
      </c>
      <c r="E3271" t="s">
        <v>14</v>
      </c>
      <c r="F3271" t="s">
        <v>585</v>
      </c>
      <c r="H3271" t="s">
        <v>16</v>
      </c>
      <c r="I3271">
        <v>0</v>
      </c>
      <c r="J3271">
        <v>0</v>
      </c>
    </row>
    <row r="3272" spans="1:10">
      <c r="A3272">
        <v>1393000582831</v>
      </c>
      <c r="B3272">
        <v>54158</v>
      </c>
      <c r="C3272">
        <v>300</v>
      </c>
      <c r="E3272" t="s">
        <v>14</v>
      </c>
      <c r="F3272" t="s">
        <v>586</v>
      </c>
      <c r="H3272" t="s">
        <v>16</v>
      </c>
      <c r="I3272">
        <v>0</v>
      </c>
      <c r="J3272">
        <v>0</v>
      </c>
    </row>
    <row r="3273" spans="1:10">
      <c r="A3273">
        <v>1393000582502</v>
      </c>
      <c r="B3273">
        <v>54516</v>
      </c>
      <c r="C3273">
        <v>300</v>
      </c>
      <c r="E3273" t="s">
        <v>14</v>
      </c>
      <c r="F3273" t="s">
        <v>587</v>
      </c>
      <c r="H3273" t="s">
        <v>16</v>
      </c>
      <c r="I3273">
        <v>0</v>
      </c>
      <c r="J3273">
        <v>0</v>
      </c>
    </row>
    <row r="3274" spans="1:10">
      <c r="A3274">
        <v>1393000583033</v>
      </c>
      <c r="B3274">
        <v>53985</v>
      </c>
      <c r="C3274">
        <v>300</v>
      </c>
      <c r="E3274" t="s">
        <v>14</v>
      </c>
      <c r="F3274" t="s">
        <v>588</v>
      </c>
      <c r="H3274" t="s">
        <v>16</v>
      </c>
      <c r="I3274">
        <v>0</v>
      </c>
      <c r="J3274">
        <v>0</v>
      </c>
    </row>
    <row r="3275" spans="1:10">
      <c r="A3275">
        <v>1393000582982</v>
      </c>
      <c r="B3275">
        <v>54037</v>
      </c>
      <c r="C3275">
        <v>300</v>
      </c>
      <c r="E3275" t="s">
        <v>14</v>
      </c>
      <c r="F3275" t="s">
        <v>589</v>
      </c>
      <c r="H3275" t="s">
        <v>16</v>
      </c>
      <c r="I3275">
        <v>0</v>
      </c>
      <c r="J3275">
        <v>0</v>
      </c>
    </row>
    <row r="3276" spans="1:10">
      <c r="A3276">
        <v>1393000582485</v>
      </c>
      <c r="B3276">
        <v>54535</v>
      </c>
      <c r="C3276">
        <v>300</v>
      </c>
      <c r="E3276" t="s">
        <v>14</v>
      </c>
      <c r="F3276" t="s">
        <v>590</v>
      </c>
      <c r="H3276" t="s">
        <v>16</v>
      </c>
      <c r="I3276">
        <v>0</v>
      </c>
      <c r="J3276">
        <v>0</v>
      </c>
    </row>
    <row r="3277" spans="1:10">
      <c r="A3277">
        <v>1393000582995</v>
      </c>
      <c r="B3277">
        <v>54040</v>
      </c>
      <c r="C3277">
        <v>300</v>
      </c>
      <c r="E3277" t="s">
        <v>14</v>
      </c>
      <c r="F3277" t="s">
        <v>591</v>
      </c>
      <c r="H3277" t="s">
        <v>16</v>
      </c>
      <c r="I3277">
        <v>0</v>
      </c>
      <c r="J3277">
        <v>0</v>
      </c>
    </row>
    <row r="3278" spans="1:10">
      <c r="A3278">
        <v>1393000582651</v>
      </c>
      <c r="B3278">
        <v>54388</v>
      </c>
      <c r="C3278">
        <v>300</v>
      </c>
      <c r="E3278" t="s">
        <v>14</v>
      </c>
      <c r="F3278" t="s">
        <v>592</v>
      </c>
      <c r="H3278" t="s">
        <v>16</v>
      </c>
      <c r="I3278">
        <v>0</v>
      </c>
      <c r="J3278">
        <v>0</v>
      </c>
    </row>
    <row r="3279" spans="1:10">
      <c r="A3279">
        <v>1393000583065</v>
      </c>
      <c r="B3279">
        <v>53989</v>
      </c>
      <c r="C3279">
        <v>300</v>
      </c>
      <c r="E3279" t="s">
        <v>14</v>
      </c>
      <c r="F3279" t="s">
        <v>593</v>
      </c>
      <c r="H3279" t="s">
        <v>16</v>
      </c>
      <c r="I3279">
        <v>0</v>
      </c>
      <c r="J3279">
        <v>0</v>
      </c>
    </row>
    <row r="3280" spans="1:10">
      <c r="A3280">
        <v>1393000582667</v>
      </c>
      <c r="B3280">
        <v>54391</v>
      </c>
      <c r="C3280">
        <v>300</v>
      </c>
      <c r="E3280" t="s">
        <v>14</v>
      </c>
      <c r="F3280" t="s">
        <v>594</v>
      </c>
      <c r="H3280" t="s">
        <v>16</v>
      </c>
      <c r="I3280">
        <v>0</v>
      </c>
      <c r="J3280">
        <v>0</v>
      </c>
    </row>
    <row r="3281" spans="1:10">
      <c r="A3281">
        <v>1393000582798</v>
      </c>
      <c r="B3281">
        <v>54266</v>
      </c>
      <c r="C3281">
        <v>300</v>
      </c>
      <c r="E3281" t="s">
        <v>14</v>
      </c>
      <c r="F3281" t="s">
        <v>595</v>
      </c>
      <c r="H3281" t="s">
        <v>16</v>
      </c>
      <c r="I3281">
        <v>0</v>
      </c>
      <c r="J3281">
        <v>0</v>
      </c>
    </row>
    <row r="3282" spans="1:10">
      <c r="A3282">
        <v>1393000582968</v>
      </c>
      <c r="B3282">
        <v>54105</v>
      </c>
      <c r="C3282">
        <v>300</v>
      </c>
      <c r="E3282" t="s">
        <v>14</v>
      </c>
      <c r="F3282" t="s">
        <v>596</v>
      </c>
      <c r="H3282" t="s">
        <v>16</v>
      </c>
      <c r="I3282">
        <v>0</v>
      </c>
      <c r="J3282">
        <v>0</v>
      </c>
    </row>
    <row r="3283" spans="1:10">
      <c r="A3283">
        <v>1393000583009</v>
      </c>
      <c r="B3283">
        <v>54084</v>
      </c>
      <c r="C3283">
        <v>300</v>
      </c>
      <c r="E3283" t="s">
        <v>14</v>
      </c>
      <c r="F3283" t="s">
        <v>597</v>
      </c>
      <c r="H3283" t="s">
        <v>16</v>
      </c>
      <c r="I3283">
        <v>0</v>
      </c>
      <c r="J3283">
        <v>0</v>
      </c>
    </row>
    <row r="3284" spans="1:10">
      <c r="A3284">
        <v>1393000582813</v>
      </c>
      <c r="B3284">
        <v>54275</v>
      </c>
      <c r="C3284">
        <v>300</v>
      </c>
      <c r="E3284" t="s">
        <v>14</v>
      </c>
      <c r="F3284" t="s">
        <v>598</v>
      </c>
      <c r="H3284" t="s">
        <v>16</v>
      </c>
      <c r="I3284">
        <v>0</v>
      </c>
      <c r="J3284">
        <v>0</v>
      </c>
    </row>
    <row r="3285" spans="1:10">
      <c r="A3285">
        <v>1393000582826</v>
      </c>
      <c r="B3285">
        <v>54322</v>
      </c>
      <c r="C3285">
        <v>300</v>
      </c>
      <c r="E3285" t="s">
        <v>14</v>
      </c>
      <c r="F3285" t="s">
        <v>599</v>
      </c>
      <c r="H3285" t="s">
        <v>16</v>
      </c>
      <c r="I3285">
        <v>0</v>
      </c>
      <c r="J3285">
        <v>0</v>
      </c>
    </row>
    <row r="3286" spans="1:10">
      <c r="A3286">
        <v>1393000582908</v>
      </c>
      <c r="B3286">
        <v>54241</v>
      </c>
      <c r="C3286">
        <v>300</v>
      </c>
      <c r="E3286" t="s">
        <v>14</v>
      </c>
      <c r="F3286" t="s">
        <v>600</v>
      </c>
      <c r="H3286" t="s">
        <v>16</v>
      </c>
      <c r="I3286">
        <v>0</v>
      </c>
      <c r="J3286">
        <v>0</v>
      </c>
    </row>
    <row r="3287" spans="1:10">
      <c r="A3287">
        <v>1393000582921</v>
      </c>
      <c r="B3287">
        <v>54229</v>
      </c>
      <c r="C3287">
        <v>300</v>
      </c>
      <c r="E3287" t="s">
        <v>14</v>
      </c>
      <c r="F3287" t="s">
        <v>601</v>
      </c>
      <c r="H3287" t="s">
        <v>16</v>
      </c>
      <c r="I3287">
        <v>0</v>
      </c>
      <c r="J3287">
        <v>0</v>
      </c>
    </row>
    <row r="3288" spans="1:10">
      <c r="A3288">
        <v>1393000582678</v>
      </c>
      <c r="B3288">
        <v>54474</v>
      </c>
      <c r="C3288">
        <v>300</v>
      </c>
      <c r="E3288" t="s">
        <v>14</v>
      </c>
      <c r="F3288" t="s">
        <v>602</v>
      </c>
      <c r="H3288" t="s">
        <v>16</v>
      </c>
      <c r="I3288">
        <v>0</v>
      </c>
      <c r="J3288">
        <v>0</v>
      </c>
    </row>
    <row r="3289" spans="1:10">
      <c r="A3289">
        <v>1393000582813</v>
      </c>
      <c r="B3289">
        <v>54434</v>
      </c>
      <c r="C3289">
        <v>300</v>
      </c>
      <c r="E3289" t="s">
        <v>14</v>
      </c>
      <c r="F3289" t="s">
        <v>603</v>
      </c>
      <c r="H3289" t="s">
        <v>16</v>
      </c>
      <c r="I3289">
        <v>0</v>
      </c>
      <c r="J3289">
        <v>0</v>
      </c>
    </row>
    <row r="3290" spans="1:10">
      <c r="A3290">
        <v>1393000582784</v>
      </c>
      <c r="B3290">
        <v>54468</v>
      </c>
      <c r="C3290">
        <v>300</v>
      </c>
      <c r="E3290" t="s">
        <v>14</v>
      </c>
      <c r="F3290" t="s">
        <v>604</v>
      </c>
      <c r="H3290" t="s">
        <v>16</v>
      </c>
      <c r="I3290">
        <v>0</v>
      </c>
      <c r="J3290">
        <v>0</v>
      </c>
    </row>
    <row r="3291" spans="1:10">
      <c r="A3291">
        <v>1393000583077</v>
      </c>
      <c r="B3291">
        <v>54177</v>
      </c>
      <c r="C3291">
        <v>300</v>
      </c>
      <c r="E3291" t="s">
        <v>14</v>
      </c>
      <c r="F3291" t="s">
        <v>605</v>
      </c>
      <c r="H3291" t="s">
        <v>16</v>
      </c>
      <c r="I3291">
        <v>0</v>
      </c>
      <c r="J3291">
        <v>0</v>
      </c>
    </row>
    <row r="3292" spans="1:10">
      <c r="A3292">
        <v>1393000582770</v>
      </c>
      <c r="B3292">
        <v>54484</v>
      </c>
      <c r="C3292">
        <v>300</v>
      </c>
      <c r="E3292" t="s">
        <v>14</v>
      </c>
      <c r="F3292" t="s">
        <v>606</v>
      </c>
      <c r="H3292" t="s">
        <v>16</v>
      </c>
      <c r="I3292">
        <v>0</v>
      </c>
      <c r="J3292">
        <v>0</v>
      </c>
    </row>
    <row r="3293" spans="1:10">
      <c r="A3293">
        <v>1393000582798</v>
      </c>
      <c r="B3293">
        <v>54458</v>
      </c>
      <c r="C3293">
        <v>300</v>
      </c>
      <c r="E3293" t="s">
        <v>14</v>
      </c>
      <c r="F3293" t="s">
        <v>607</v>
      </c>
      <c r="H3293" t="s">
        <v>16</v>
      </c>
      <c r="I3293">
        <v>0</v>
      </c>
      <c r="J3293">
        <v>0</v>
      </c>
    </row>
    <row r="3294" spans="1:10">
      <c r="A3294">
        <v>1393000583050</v>
      </c>
      <c r="B3294">
        <v>54221</v>
      </c>
      <c r="C3294">
        <v>300</v>
      </c>
      <c r="E3294" t="s">
        <v>14</v>
      </c>
      <c r="F3294" t="s">
        <v>608</v>
      </c>
      <c r="H3294" t="s">
        <v>16</v>
      </c>
      <c r="I3294">
        <v>0</v>
      </c>
      <c r="J3294">
        <v>0</v>
      </c>
    </row>
    <row r="3295" spans="1:10">
      <c r="A3295">
        <v>1393000582854</v>
      </c>
      <c r="B3295">
        <v>54422</v>
      </c>
      <c r="C3295">
        <v>300</v>
      </c>
      <c r="E3295" t="s">
        <v>14</v>
      </c>
      <c r="F3295" t="s">
        <v>609</v>
      </c>
      <c r="H3295" t="s">
        <v>16</v>
      </c>
      <c r="I3295">
        <v>0</v>
      </c>
      <c r="J3295">
        <v>0</v>
      </c>
    </row>
    <row r="3296" spans="1:10">
      <c r="A3296">
        <v>1393000583064</v>
      </c>
      <c r="B3296">
        <v>54213</v>
      </c>
      <c r="C3296">
        <v>300</v>
      </c>
      <c r="E3296" t="s">
        <v>14</v>
      </c>
      <c r="F3296" t="s">
        <v>610</v>
      </c>
      <c r="H3296" t="s">
        <v>16</v>
      </c>
      <c r="I3296">
        <v>0</v>
      </c>
      <c r="J3296">
        <v>0</v>
      </c>
    </row>
    <row r="3297" spans="1:10">
      <c r="A3297">
        <v>1393000582894</v>
      </c>
      <c r="B3297">
        <v>54392</v>
      </c>
      <c r="C3297">
        <v>300</v>
      </c>
      <c r="E3297" t="s">
        <v>14</v>
      </c>
      <c r="F3297" t="s">
        <v>611</v>
      </c>
      <c r="H3297" t="s">
        <v>16</v>
      </c>
      <c r="I3297">
        <v>0</v>
      </c>
      <c r="J3297">
        <v>0</v>
      </c>
    </row>
    <row r="3298" spans="1:10">
      <c r="A3298">
        <v>1393000583095</v>
      </c>
      <c r="B3298">
        <v>54192</v>
      </c>
      <c r="C3298">
        <v>300</v>
      </c>
      <c r="E3298" t="s">
        <v>14</v>
      </c>
      <c r="F3298" t="s">
        <v>612</v>
      </c>
      <c r="H3298" t="s">
        <v>16</v>
      </c>
      <c r="I3298">
        <v>0</v>
      </c>
      <c r="J3298">
        <v>0</v>
      </c>
    </row>
    <row r="3299" spans="1:10">
      <c r="A3299">
        <v>1393000583031</v>
      </c>
      <c r="B3299">
        <v>54280</v>
      </c>
      <c r="C3299">
        <v>300</v>
      </c>
      <c r="E3299" t="s">
        <v>14</v>
      </c>
      <c r="F3299" t="s">
        <v>613</v>
      </c>
      <c r="H3299" t="s">
        <v>16</v>
      </c>
      <c r="I3299">
        <v>0</v>
      </c>
      <c r="J3299">
        <v>0</v>
      </c>
    </row>
    <row r="3300" spans="1:10">
      <c r="A3300">
        <v>1393000582825</v>
      </c>
      <c r="B3300">
        <v>54555</v>
      </c>
      <c r="C3300">
        <v>300</v>
      </c>
      <c r="E3300" t="s">
        <v>14</v>
      </c>
      <c r="F3300" t="s">
        <v>614</v>
      </c>
      <c r="H3300" t="s">
        <v>16</v>
      </c>
      <c r="I3300">
        <v>0</v>
      </c>
      <c r="J3300">
        <v>0</v>
      </c>
    </row>
    <row r="3301" spans="1:10">
      <c r="A3301">
        <v>1393000582875</v>
      </c>
      <c r="B3301">
        <v>54509</v>
      </c>
      <c r="C3301">
        <v>300</v>
      </c>
      <c r="E3301" t="s">
        <v>14</v>
      </c>
      <c r="F3301" t="s">
        <v>615</v>
      </c>
      <c r="H3301" t="s">
        <v>16</v>
      </c>
      <c r="I3301">
        <v>0</v>
      </c>
      <c r="J3301">
        <v>0</v>
      </c>
    </row>
    <row r="3302" spans="1:10">
      <c r="A3302">
        <v>1393000631605</v>
      </c>
      <c r="B3302">
        <v>53331</v>
      </c>
      <c r="C3302">
        <v>300</v>
      </c>
      <c r="E3302" t="s">
        <v>14</v>
      </c>
      <c r="F3302" t="s">
        <v>316</v>
      </c>
      <c r="H3302" t="s">
        <v>16</v>
      </c>
      <c r="I3302">
        <v>0</v>
      </c>
      <c r="J3302">
        <v>0</v>
      </c>
    </row>
    <row r="3303" spans="1:10">
      <c r="A3303">
        <v>1393000631940</v>
      </c>
      <c r="B3303">
        <v>53002</v>
      </c>
      <c r="C3303">
        <v>300</v>
      </c>
      <c r="E3303" t="s">
        <v>14</v>
      </c>
      <c r="F3303" t="s">
        <v>317</v>
      </c>
      <c r="H3303" t="s">
        <v>16</v>
      </c>
      <c r="I3303">
        <v>0</v>
      </c>
      <c r="J3303">
        <v>0</v>
      </c>
    </row>
    <row r="3304" spans="1:10">
      <c r="A3304">
        <v>1393000632345</v>
      </c>
      <c r="B3304">
        <v>53327</v>
      </c>
      <c r="C3304">
        <v>300</v>
      </c>
      <c r="E3304" t="s">
        <v>14</v>
      </c>
      <c r="F3304" t="s">
        <v>318</v>
      </c>
      <c r="H3304" t="s">
        <v>16</v>
      </c>
      <c r="I3304">
        <v>0</v>
      </c>
      <c r="J3304">
        <v>0</v>
      </c>
    </row>
    <row r="3305" spans="1:10">
      <c r="A3305">
        <v>1393000632845</v>
      </c>
      <c r="B3305">
        <v>52832</v>
      </c>
      <c r="C3305">
        <v>300</v>
      </c>
      <c r="E3305" t="s">
        <v>14</v>
      </c>
      <c r="F3305" t="s">
        <v>322</v>
      </c>
      <c r="H3305" t="s">
        <v>16</v>
      </c>
      <c r="I3305">
        <v>0</v>
      </c>
      <c r="J3305">
        <v>0</v>
      </c>
    </row>
    <row r="3306" spans="1:10">
      <c r="A3306">
        <v>1393000632626</v>
      </c>
      <c r="B3306">
        <v>53132</v>
      </c>
      <c r="C3306">
        <v>300</v>
      </c>
      <c r="E3306" t="s">
        <v>14</v>
      </c>
      <c r="F3306" t="s">
        <v>320</v>
      </c>
      <c r="H3306" t="s">
        <v>16</v>
      </c>
      <c r="I3306">
        <v>0</v>
      </c>
      <c r="J3306">
        <v>0</v>
      </c>
    </row>
    <row r="3307" spans="1:10">
      <c r="A3307">
        <v>1393000633094</v>
      </c>
      <c r="B3307">
        <v>52711</v>
      </c>
      <c r="C3307">
        <v>300</v>
      </c>
      <c r="E3307" t="s">
        <v>14</v>
      </c>
      <c r="F3307" t="s">
        <v>327</v>
      </c>
      <c r="H3307" t="s">
        <v>16</v>
      </c>
      <c r="I3307">
        <v>0</v>
      </c>
      <c r="J3307">
        <v>0</v>
      </c>
    </row>
    <row r="3308" spans="1:10">
      <c r="A3308">
        <v>1393000633266</v>
      </c>
      <c r="B3308">
        <v>52549</v>
      </c>
      <c r="C3308">
        <v>300</v>
      </c>
      <c r="E3308" t="s">
        <v>14</v>
      </c>
      <c r="F3308" t="s">
        <v>329</v>
      </c>
      <c r="H3308" t="s">
        <v>16</v>
      </c>
      <c r="I3308">
        <v>0</v>
      </c>
      <c r="J3308">
        <v>0</v>
      </c>
    </row>
    <row r="3309" spans="1:10">
      <c r="A3309">
        <v>1393000633166</v>
      </c>
      <c r="B3309">
        <v>52658</v>
      </c>
      <c r="C3309">
        <v>300</v>
      </c>
      <c r="E3309" t="s">
        <v>14</v>
      </c>
      <c r="F3309" t="s">
        <v>328</v>
      </c>
      <c r="H3309" t="s">
        <v>16</v>
      </c>
      <c r="I3309">
        <v>0</v>
      </c>
      <c r="J3309">
        <v>0</v>
      </c>
    </row>
    <row r="3310" spans="1:10">
      <c r="A3310">
        <v>1393000632849</v>
      </c>
      <c r="B3310">
        <v>53004</v>
      </c>
      <c r="C3310">
        <v>300</v>
      </c>
      <c r="E3310" t="s">
        <v>14</v>
      </c>
      <c r="F3310" t="s">
        <v>323</v>
      </c>
      <c r="H3310" t="s">
        <v>16</v>
      </c>
      <c r="I3310">
        <v>0</v>
      </c>
      <c r="J3310">
        <v>0</v>
      </c>
    </row>
    <row r="3311" spans="1:10">
      <c r="A3311">
        <v>1393000632378</v>
      </c>
      <c r="B3311">
        <v>53637</v>
      </c>
      <c r="C3311">
        <v>300</v>
      </c>
      <c r="E3311" t="s">
        <v>14</v>
      </c>
      <c r="F3311" t="s">
        <v>319</v>
      </c>
      <c r="H3311" t="s">
        <v>16</v>
      </c>
      <c r="I3311">
        <v>0</v>
      </c>
      <c r="J3311">
        <v>0</v>
      </c>
    </row>
    <row r="3312" spans="1:10">
      <c r="A3312">
        <v>1393000633040</v>
      </c>
      <c r="B3312">
        <v>53080</v>
      </c>
      <c r="C3312">
        <v>300</v>
      </c>
      <c r="E3312" t="s">
        <v>14</v>
      </c>
      <c r="F3312" t="s">
        <v>326</v>
      </c>
      <c r="H3312" t="s">
        <v>16</v>
      </c>
      <c r="I3312">
        <v>0</v>
      </c>
      <c r="J3312">
        <v>0</v>
      </c>
    </row>
    <row r="3313" spans="1:10">
      <c r="A3313">
        <v>1393000633387</v>
      </c>
      <c r="B3313">
        <v>52780</v>
      </c>
      <c r="C3313">
        <v>300</v>
      </c>
      <c r="E3313" t="s">
        <v>14</v>
      </c>
      <c r="F3313" t="s">
        <v>337</v>
      </c>
      <c r="H3313" t="s">
        <v>16</v>
      </c>
      <c r="I3313">
        <v>0</v>
      </c>
      <c r="J3313">
        <v>0</v>
      </c>
    </row>
    <row r="3314" spans="1:10">
      <c r="A3314">
        <v>1393000633723</v>
      </c>
      <c r="B3314">
        <v>52450</v>
      </c>
      <c r="C3314">
        <v>300</v>
      </c>
      <c r="E3314" t="s">
        <v>14</v>
      </c>
      <c r="F3314" t="s">
        <v>348</v>
      </c>
      <c r="H3314" t="s">
        <v>16</v>
      </c>
      <c r="I3314">
        <v>0</v>
      </c>
      <c r="J3314">
        <v>0</v>
      </c>
    </row>
    <row r="3315" spans="1:10">
      <c r="A3315">
        <v>1393000632815</v>
      </c>
      <c r="B3315">
        <v>53362</v>
      </c>
      <c r="C3315">
        <v>300</v>
      </c>
      <c r="E3315" t="s">
        <v>14</v>
      </c>
      <c r="F3315" t="s">
        <v>321</v>
      </c>
      <c r="H3315" t="s">
        <v>16</v>
      </c>
      <c r="I3315">
        <v>0</v>
      </c>
      <c r="J3315">
        <v>0</v>
      </c>
    </row>
    <row r="3316" spans="1:10">
      <c r="A3316">
        <v>1393000633340</v>
      </c>
      <c r="B3316">
        <v>52861</v>
      </c>
      <c r="C3316">
        <v>300</v>
      </c>
      <c r="E3316" t="s">
        <v>14</v>
      </c>
      <c r="F3316" t="s">
        <v>332</v>
      </c>
      <c r="H3316" t="s">
        <v>16</v>
      </c>
      <c r="I3316">
        <v>0</v>
      </c>
      <c r="J3316">
        <v>0</v>
      </c>
    </row>
    <row r="3317" spans="1:10">
      <c r="A3317">
        <v>1393000632944</v>
      </c>
      <c r="B3317">
        <v>53319</v>
      </c>
      <c r="C3317">
        <v>300</v>
      </c>
      <c r="E3317" t="s">
        <v>14</v>
      </c>
      <c r="F3317" t="s">
        <v>325</v>
      </c>
      <c r="H3317" t="s">
        <v>16</v>
      </c>
      <c r="I3317">
        <v>0</v>
      </c>
      <c r="J3317">
        <v>0</v>
      </c>
    </row>
    <row r="3318" spans="1:10">
      <c r="A3318">
        <v>1393000633277</v>
      </c>
      <c r="B3318">
        <v>52988</v>
      </c>
      <c r="C3318">
        <v>300</v>
      </c>
      <c r="E3318" t="s">
        <v>14</v>
      </c>
      <c r="F3318" t="s">
        <v>330</v>
      </c>
      <c r="H3318" t="s">
        <v>16</v>
      </c>
      <c r="I3318">
        <v>0</v>
      </c>
      <c r="J3318">
        <v>0</v>
      </c>
    </row>
    <row r="3319" spans="1:10">
      <c r="A3319">
        <v>1393000633336</v>
      </c>
      <c r="B3319">
        <v>52931</v>
      </c>
      <c r="C3319">
        <v>300</v>
      </c>
      <c r="E3319" t="s">
        <v>14</v>
      </c>
      <c r="F3319" t="s">
        <v>331</v>
      </c>
      <c r="H3319" t="s">
        <v>16</v>
      </c>
      <c r="I3319">
        <v>0</v>
      </c>
      <c r="J3319">
        <v>0</v>
      </c>
    </row>
    <row r="3320" spans="1:10">
      <c r="A3320">
        <v>1393000633373</v>
      </c>
      <c r="B3320">
        <v>52905</v>
      </c>
      <c r="C3320">
        <v>300</v>
      </c>
      <c r="E3320" t="s">
        <v>14</v>
      </c>
      <c r="F3320" t="s">
        <v>335</v>
      </c>
      <c r="H3320" t="s">
        <v>16</v>
      </c>
      <c r="I3320">
        <v>0</v>
      </c>
      <c r="J3320">
        <v>0</v>
      </c>
    </row>
    <row r="3321" spans="1:10">
      <c r="A3321">
        <v>1393000633893</v>
      </c>
      <c r="B3321">
        <v>52389</v>
      </c>
      <c r="C3321">
        <v>300</v>
      </c>
      <c r="E3321" t="s">
        <v>14</v>
      </c>
      <c r="F3321" t="s">
        <v>361</v>
      </c>
      <c r="H3321" t="s">
        <v>16</v>
      </c>
      <c r="I3321">
        <v>0</v>
      </c>
      <c r="J3321">
        <v>0</v>
      </c>
    </row>
    <row r="3322" spans="1:10">
      <c r="A3322">
        <v>1393000633346</v>
      </c>
      <c r="B3322">
        <v>52948</v>
      </c>
      <c r="C3322">
        <v>300</v>
      </c>
      <c r="E3322" t="s">
        <v>14</v>
      </c>
      <c r="F3322" t="s">
        <v>333</v>
      </c>
      <c r="H3322" t="s">
        <v>16</v>
      </c>
      <c r="I3322">
        <v>0</v>
      </c>
      <c r="J3322">
        <v>0</v>
      </c>
    </row>
    <row r="3323" spans="1:10">
      <c r="A3323">
        <v>1393000633839</v>
      </c>
      <c r="B3323">
        <v>52460</v>
      </c>
      <c r="C3323">
        <v>300</v>
      </c>
      <c r="E3323" t="s">
        <v>14</v>
      </c>
      <c r="F3323" t="s">
        <v>357</v>
      </c>
      <c r="H3323" t="s">
        <v>16</v>
      </c>
      <c r="I3323">
        <v>0</v>
      </c>
      <c r="J3323">
        <v>0</v>
      </c>
    </row>
    <row r="3324" spans="1:10">
      <c r="A3324">
        <v>1393000633582</v>
      </c>
      <c r="B3324">
        <v>52738</v>
      </c>
      <c r="C3324">
        <v>300</v>
      </c>
      <c r="E3324" t="s">
        <v>14</v>
      </c>
      <c r="F3324" t="s">
        <v>343</v>
      </c>
      <c r="H3324" t="s">
        <v>16</v>
      </c>
      <c r="I3324">
        <v>0</v>
      </c>
      <c r="J3324">
        <v>0</v>
      </c>
    </row>
    <row r="3325" spans="1:10">
      <c r="A3325">
        <v>1393000633375</v>
      </c>
      <c r="B3325">
        <v>52946</v>
      </c>
      <c r="C3325">
        <v>300</v>
      </c>
      <c r="E3325" t="s">
        <v>14</v>
      </c>
      <c r="F3325" t="s">
        <v>336</v>
      </c>
      <c r="H3325" t="s">
        <v>16</v>
      </c>
      <c r="I3325">
        <v>0</v>
      </c>
      <c r="J3325">
        <v>0</v>
      </c>
    </row>
    <row r="3326" spans="1:10">
      <c r="A3326">
        <v>1393000633718</v>
      </c>
      <c r="B3326">
        <v>52650</v>
      </c>
      <c r="C3326">
        <v>300</v>
      </c>
      <c r="E3326" t="s">
        <v>14</v>
      </c>
      <c r="F3326" t="s">
        <v>347</v>
      </c>
      <c r="H3326" t="s">
        <v>16</v>
      </c>
      <c r="I3326">
        <v>0</v>
      </c>
      <c r="J3326">
        <v>0</v>
      </c>
    </row>
    <row r="3327" spans="1:10">
      <c r="A3327">
        <v>1393000633687</v>
      </c>
      <c r="B3327">
        <v>52682</v>
      </c>
      <c r="C3327">
        <v>300</v>
      </c>
      <c r="E3327" t="s">
        <v>14</v>
      </c>
      <c r="F3327" t="s">
        <v>345</v>
      </c>
      <c r="H3327" t="s">
        <v>16</v>
      </c>
      <c r="I3327">
        <v>0</v>
      </c>
      <c r="J3327">
        <v>0</v>
      </c>
    </row>
    <row r="3328" spans="1:10">
      <c r="A3328">
        <v>1393000633799</v>
      </c>
      <c r="B3328">
        <v>52593</v>
      </c>
      <c r="C3328">
        <v>300</v>
      </c>
      <c r="E3328" t="s">
        <v>14</v>
      </c>
      <c r="F3328" t="s">
        <v>353</v>
      </c>
      <c r="H3328" t="s">
        <v>16</v>
      </c>
      <c r="I3328">
        <v>0</v>
      </c>
      <c r="J3328">
        <v>0</v>
      </c>
    </row>
    <row r="3329" spans="1:10">
      <c r="A3329">
        <v>1393000633870</v>
      </c>
      <c r="B3329">
        <v>52533</v>
      </c>
      <c r="C3329">
        <v>300</v>
      </c>
      <c r="E3329" t="s">
        <v>14</v>
      </c>
      <c r="F3329" t="s">
        <v>359</v>
      </c>
      <c r="H3329" t="s">
        <v>16</v>
      </c>
      <c r="I3329">
        <v>0</v>
      </c>
      <c r="J3329">
        <v>0</v>
      </c>
    </row>
    <row r="3330" spans="1:10">
      <c r="A3330">
        <v>1393000633391</v>
      </c>
      <c r="B3330">
        <v>53018</v>
      </c>
      <c r="C3330">
        <v>300</v>
      </c>
      <c r="E3330" t="s">
        <v>14</v>
      </c>
      <c r="F3330" t="s">
        <v>338</v>
      </c>
      <c r="H3330" t="s">
        <v>16</v>
      </c>
      <c r="I3330">
        <v>0</v>
      </c>
      <c r="J3330">
        <v>0</v>
      </c>
    </row>
    <row r="3331" spans="1:10">
      <c r="A3331">
        <v>1393000633760</v>
      </c>
      <c r="B3331">
        <v>52698</v>
      </c>
      <c r="C3331">
        <v>300</v>
      </c>
      <c r="E3331" t="s">
        <v>14</v>
      </c>
      <c r="F3331" t="s">
        <v>350</v>
      </c>
      <c r="H3331" t="s">
        <v>16</v>
      </c>
      <c r="I3331">
        <v>0</v>
      </c>
      <c r="J3331">
        <v>0</v>
      </c>
    </row>
    <row r="3332" spans="1:10">
      <c r="A3332">
        <v>1393000633766</v>
      </c>
      <c r="B3332">
        <v>52703</v>
      </c>
      <c r="C3332">
        <v>300</v>
      </c>
      <c r="E3332" t="s">
        <v>14</v>
      </c>
      <c r="F3332" t="s">
        <v>351</v>
      </c>
      <c r="H3332" t="s">
        <v>16</v>
      </c>
      <c r="I3332">
        <v>0</v>
      </c>
      <c r="J3332">
        <v>0</v>
      </c>
    </row>
    <row r="3333" spans="1:10">
      <c r="A3333">
        <v>1393000633710</v>
      </c>
      <c r="B3333">
        <v>52773</v>
      </c>
      <c r="C3333">
        <v>300</v>
      </c>
      <c r="E3333" t="s">
        <v>14</v>
      </c>
      <c r="F3333" t="s">
        <v>346</v>
      </c>
      <c r="H3333" t="s">
        <v>16</v>
      </c>
      <c r="I3333">
        <v>0</v>
      </c>
      <c r="J3333">
        <v>0</v>
      </c>
    </row>
    <row r="3334" spans="1:10">
      <c r="A3334">
        <v>1393000632860</v>
      </c>
      <c r="B3334">
        <v>53639</v>
      </c>
      <c r="C3334">
        <v>300</v>
      </c>
      <c r="E3334" t="s">
        <v>14</v>
      </c>
      <c r="F3334" t="s">
        <v>324</v>
      </c>
      <c r="H3334" t="s">
        <v>16</v>
      </c>
      <c r="I3334">
        <v>0</v>
      </c>
      <c r="J3334">
        <v>0</v>
      </c>
    </row>
    <row r="3335" spans="1:10">
      <c r="A3335">
        <v>1393000633806</v>
      </c>
      <c r="B3335">
        <v>52716</v>
      </c>
      <c r="C3335">
        <v>300</v>
      </c>
      <c r="E3335" t="s">
        <v>14</v>
      </c>
      <c r="F3335" t="s">
        <v>354</v>
      </c>
      <c r="H3335" t="s">
        <v>16</v>
      </c>
      <c r="I3335">
        <v>0</v>
      </c>
      <c r="J3335">
        <v>0</v>
      </c>
    </row>
    <row r="3336" spans="1:10">
      <c r="A3336">
        <v>1393000633831</v>
      </c>
      <c r="B3336">
        <v>52765</v>
      </c>
      <c r="C3336">
        <v>300</v>
      </c>
      <c r="E3336" t="s">
        <v>14</v>
      </c>
      <c r="F3336" t="s">
        <v>356</v>
      </c>
      <c r="H3336" t="s">
        <v>16</v>
      </c>
      <c r="I3336">
        <v>0</v>
      </c>
      <c r="J3336">
        <v>0</v>
      </c>
    </row>
    <row r="3337" spans="1:10">
      <c r="A3337">
        <v>1393000633813</v>
      </c>
      <c r="B3337">
        <v>52819</v>
      </c>
      <c r="C3337">
        <v>300</v>
      </c>
      <c r="E3337" t="s">
        <v>14</v>
      </c>
      <c r="F3337" t="s">
        <v>355</v>
      </c>
      <c r="H3337" t="s">
        <v>16</v>
      </c>
      <c r="I3337">
        <v>0</v>
      </c>
      <c r="J3337">
        <v>0</v>
      </c>
    </row>
    <row r="3338" spans="1:10">
      <c r="A3338">
        <v>1393000633350</v>
      </c>
      <c r="B3338">
        <v>53305</v>
      </c>
      <c r="C3338">
        <v>300</v>
      </c>
      <c r="E3338" t="s">
        <v>14</v>
      </c>
      <c r="F3338" t="s">
        <v>334</v>
      </c>
      <c r="H3338" t="s">
        <v>16</v>
      </c>
      <c r="I3338">
        <v>0</v>
      </c>
      <c r="J3338">
        <v>0</v>
      </c>
    </row>
    <row r="3339" spans="1:10">
      <c r="A3339">
        <v>1393000633517</v>
      </c>
      <c r="B3339">
        <v>53304</v>
      </c>
      <c r="C3339">
        <v>300</v>
      </c>
      <c r="E3339" t="s">
        <v>14</v>
      </c>
      <c r="F3339" t="s">
        <v>340</v>
      </c>
      <c r="H3339" t="s">
        <v>16</v>
      </c>
      <c r="I3339">
        <v>0</v>
      </c>
      <c r="J3339">
        <v>0</v>
      </c>
    </row>
    <row r="3340" spans="1:10">
      <c r="A3340">
        <v>1393000633556</v>
      </c>
      <c r="B3340">
        <v>53336</v>
      </c>
      <c r="C3340">
        <v>300</v>
      </c>
      <c r="E3340" t="s">
        <v>14</v>
      </c>
      <c r="F3340" t="s">
        <v>341</v>
      </c>
      <c r="H3340" t="s">
        <v>16</v>
      </c>
      <c r="I3340">
        <v>0</v>
      </c>
      <c r="J3340">
        <v>0</v>
      </c>
    </row>
    <row r="3341" spans="1:10">
      <c r="A3341">
        <v>1393000633567</v>
      </c>
      <c r="B3341">
        <v>53343</v>
      </c>
      <c r="C3341">
        <v>300</v>
      </c>
      <c r="E3341" t="s">
        <v>14</v>
      </c>
      <c r="F3341" t="s">
        <v>342</v>
      </c>
      <c r="H3341" t="s">
        <v>16</v>
      </c>
      <c r="I3341">
        <v>0</v>
      </c>
      <c r="J3341">
        <v>0</v>
      </c>
    </row>
    <row r="3342" spans="1:10">
      <c r="A3342">
        <v>1393000633871</v>
      </c>
      <c r="B3342">
        <v>53046</v>
      </c>
      <c r="C3342">
        <v>300</v>
      </c>
      <c r="E3342" t="s">
        <v>14</v>
      </c>
      <c r="F3342" t="s">
        <v>360</v>
      </c>
      <c r="H3342" t="s">
        <v>16</v>
      </c>
      <c r="I3342">
        <v>0</v>
      </c>
      <c r="J3342">
        <v>0</v>
      </c>
    </row>
    <row r="3343" spans="1:10">
      <c r="A3343">
        <v>1393000633867</v>
      </c>
      <c r="B3343">
        <v>53069</v>
      </c>
      <c r="C3343">
        <v>300</v>
      </c>
      <c r="E3343" t="s">
        <v>14</v>
      </c>
      <c r="F3343" t="s">
        <v>358</v>
      </c>
      <c r="H3343" t="s">
        <v>16</v>
      </c>
      <c r="I3343">
        <v>0</v>
      </c>
      <c r="J3343">
        <v>0</v>
      </c>
    </row>
    <row r="3344" spans="1:10">
      <c r="A3344">
        <v>1393000633972</v>
      </c>
      <c r="B3344">
        <v>52975</v>
      </c>
      <c r="C3344">
        <v>300</v>
      </c>
      <c r="E3344" t="s">
        <v>14</v>
      </c>
      <c r="F3344" t="s">
        <v>369</v>
      </c>
      <c r="H3344" t="s">
        <v>16</v>
      </c>
      <c r="I3344">
        <v>0</v>
      </c>
      <c r="J3344">
        <v>0</v>
      </c>
    </row>
    <row r="3345" spans="1:10">
      <c r="A3345">
        <v>1393000634299</v>
      </c>
      <c r="B3345">
        <v>52669</v>
      </c>
      <c r="C3345">
        <v>300</v>
      </c>
      <c r="E3345" t="s">
        <v>14</v>
      </c>
      <c r="F3345" t="s">
        <v>385</v>
      </c>
      <c r="H3345" t="s">
        <v>16</v>
      </c>
      <c r="I3345">
        <v>0</v>
      </c>
      <c r="J3345">
        <v>0</v>
      </c>
    </row>
    <row r="3346" spans="1:10">
      <c r="A3346">
        <v>1393000633476</v>
      </c>
      <c r="B3346">
        <v>53500</v>
      </c>
      <c r="C3346">
        <v>300</v>
      </c>
      <c r="E3346" t="s">
        <v>14</v>
      </c>
      <c r="F3346" t="s">
        <v>339</v>
      </c>
      <c r="H3346" t="s">
        <v>16</v>
      </c>
      <c r="I3346">
        <v>0</v>
      </c>
      <c r="J3346">
        <v>0</v>
      </c>
    </row>
    <row r="3347" spans="1:10">
      <c r="A3347">
        <v>1393000633900</v>
      </c>
      <c r="B3347">
        <v>53080</v>
      </c>
      <c r="C3347">
        <v>300</v>
      </c>
      <c r="E3347" t="s">
        <v>14</v>
      </c>
      <c r="F3347" t="s">
        <v>362</v>
      </c>
      <c r="H3347" t="s">
        <v>16</v>
      </c>
      <c r="I3347">
        <v>0</v>
      </c>
      <c r="J3347">
        <v>0</v>
      </c>
    </row>
    <row r="3348" spans="1:10">
      <c r="A3348">
        <v>1393000633951</v>
      </c>
      <c r="B3348">
        <v>53050</v>
      </c>
      <c r="C3348">
        <v>300</v>
      </c>
      <c r="E3348" t="s">
        <v>14</v>
      </c>
      <c r="F3348" t="s">
        <v>365</v>
      </c>
      <c r="H3348" t="s">
        <v>16</v>
      </c>
      <c r="I3348">
        <v>0</v>
      </c>
      <c r="J3348">
        <v>0</v>
      </c>
    </row>
    <row r="3349" spans="1:10">
      <c r="A3349">
        <v>1393000634322</v>
      </c>
      <c r="B3349">
        <v>52684</v>
      </c>
      <c r="C3349">
        <v>300</v>
      </c>
      <c r="E3349" t="s">
        <v>14</v>
      </c>
      <c r="F3349" t="s">
        <v>386</v>
      </c>
      <c r="H3349" t="s">
        <v>16</v>
      </c>
      <c r="I3349">
        <v>0</v>
      </c>
      <c r="J3349">
        <v>0</v>
      </c>
    </row>
    <row r="3350" spans="1:10">
      <c r="A3350">
        <v>1393000633961</v>
      </c>
      <c r="B3350">
        <v>53053</v>
      </c>
      <c r="C3350">
        <v>300</v>
      </c>
      <c r="E3350" t="s">
        <v>14</v>
      </c>
      <c r="F3350" t="s">
        <v>368</v>
      </c>
      <c r="H3350" t="s">
        <v>16</v>
      </c>
      <c r="I3350">
        <v>0</v>
      </c>
      <c r="J3350">
        <v>0</v>
      </c>
    </row>
    <row r="3351" spans="1:10">
      <c r="A3351">
        <v>1393000634182</v>
      </c>
      <c r="B3351">
        <v>52851</v>
      </c>
      <c r="C3351">
        <v>300</v>
      </c>
      <c r="E3351" t="s">
        <v>14</v>
      </c>
      <c r="F3351" t="s">
        <v>380</v>
      </c>
      <c r="H3351" t="s">
        <v>16</v>
      </c>
      <c r="I3351">
        <v>0</v>
      </c>
      <c r="J3351">
        <v>0</v>
      </c>
    </row>
    <row r="3352" spans="1:10">
      <c r="A3352">
        <v>1393000634009</v>
      </c>
      <c r="B3352">
        <v>53024</v>
      </c>
      <c r="C3352">
        <v>300</v>
      </c>
      <c r="E3352" t="s">
        <v>14</v>
      </c>
      <c r="F3352" t="s">
        <v>373</v>
      </c>
      <c r="H3352" t="s">
        <v>16</v>
      </c>
      <c r="I3352">
        <v>0</v>
      </c>
      <c r="J3352">
        <v>0</v>
      </c>
    </row>
    <row r="3353" spans="1:10">
      <c r="A3353">
        <v>1393000633757</v>
      </c>
      <c r="B3353">
        <v>53286</v>
      </c>
      <c r="C3353">
        <v>300</v>
      </c>
      <c r="E3353" t="s">
        <v>14</v>
      </c>
      <c r="F3353" t="s">
        <v>349</v>
      </c>
      <c r="H3353" t="s">
        <v>16</v>
      </c>
      <c r="I3353">
        <v>0</v>
      </c>
      <c r="J3353">
        <v>0</v>
      </c>
    </row>
    <row r="3354" spans="1:10">
      <c r="A3354">
        <v>1393000634001</v>
      </c>
      <c r="B3354">
        <v>53052</v>
      </c>
      <c r="C3354">
        <v>300</v>
      </c>
      <c r="E3354" t="s">
        <v>14</v>
      </c>
      <c r="F3354" t="s">
        <v>371</v>
      </c>
      <c r="H3354" t="s">
        <v>16</v>
      </c>
      <c r="I3354">
        <v>0</v>
      </c>
      <c r="J3354">
        <v>0</v>
      </c>
    </row>
    <row r="3355" spans="1:10">
      <c r="A3355">
        <v>1393000633953</v>
      </c>
      <c r="B3355">
        <v>53106</v>
      </c>
      <c r="C3355">
        <v>300</v>
      </c>
      <c r="E3355" t="s">
        <v>14</v>
      </c>
      <c r="F3355" t="s">
        <v>367</v>
      </c>
      <c r="H3355" t="s">
        <v>16</v>
      </c>
      <c r="I3355">
        <v>0</v>
      </c>
      <c r="J3355">
        <v>0</v>
      </c>
    </row>
    <row r="3356" spans="1:10">
      <c r="A3356">
        <v>1393000634091</v>
      </c>
      <c r="B3356">
        <v>52977</v>
      </c>
      <c r="C3356">
        <v>300</v>
      </c>
      <c r="E3356" t="s">
        <v>14</v>
      </c>
      <c r="F3356" t="s">
        <v>377</v>
      </c>
      <c r="H3356" t="s">
        <v>16</v>
      </c>
      <c r="I3356">
        <v>0</v>
      </c>
      <c r="J3356">
        <v>0</v>
      </c>
    </row>
    <row r="3357" spans="1:10">
      <c r="A3357">
        <v>1393000634014</v>
      </c>
      <c r="B3357">
        <v>53061</v>
      </c>
      <c r="C3357">
        <v>300</v>
      </c>
      <c r="E3357" t="s">
        <v>14</v>
      </c>
      <c r="F3357" t="s">
        <v>374</v>
      </c>
      <c r="H3357" t="s">
        <v>16</v>
      </c>
      <c r="I3357">
        <v>0</v>
      </c>
      <c r="J3357">
        <v>0</v>
      </c>
    </row>
    <row r="3358" spans="1:10">
      <c r="A3358">
        <v>1393000634536</v>
      </c>
      <c r="B3358">
        <v>52547</v>
      </c>
      <c r="C3358">
        <v>300</v>
      </c>
      <c r="E3358" t="s">
        <v>14</v>
      </c>
      <c r="F3358" t="s">
        <v>401</v>
      </c>
      <c r="H3358" t="s">
        <v>16</v>
      </c>
      <c r="I3358">
        <v>0</v>
      </c>
      <c r="J3358">
        <v>0</v>
      </c>
    </row>
    <row r="3359" spans="1:10">
      <c r="A3359">
        <v>1393000634516</v>
      </c>
      <c r="B3359">
        <v>52639</v>
      </c>
      <c r="C3359">
        <v>300</v>
      </c>
      <c r="E3359" t="s">
        <v>14</v>
      </c>
      <c r="F3359" t="s">
        <v>400</v>
      </c>
      <c r="H3359" t="s">
        <v>16</v>
      </c>
      <c r="I3359">
        <v>0</v>
      </c>
      <c r="J3359">
        <v>0</v>
      </c>
    </row>
    <row r="3360" spans="1:10">
      <c r="A3360">
        <v>1393000634297</v>
      </c>
      <c r="B3360">
        <v>52862</v>
      </c>
      <c r="C3360">
        <v>300</v>
      </c>
      <c r="E3360" t="s">
        <v>14</v>
      </c>
      <c r="F3360" t="s">
        <v>384</v>
      </c>
      <c r="H3360" t="s">
        <v>16</v>
      </c>
      <c r="I3360">
        <v>0</v>
      </c>
      <c r="J3360">
        <v>0</v>
      </c>
    </row>
    <row r="3361" spans="1:10">
      <c r="A3361">
        <v>1393000633991</v>
      </c>
      <c r="B3361">
        <v>53172</v>
      </c>
      <c r="C3361">
        <v>300</v>
      </c>
      <c r="E3361" t="s">
        <v>14</v>
      </c>
      <c r="F3361" t="s">
        <v>370</v>
      </c>
      <c r="H3361" t="s">
        <v>16</v>
      </c>
      <c r="I3361">
        <v>0</v>
      </c>
      <c r="J3361">
        <v>0</v>
      </c>
    </row>
    <row r="3362" spans="1:10">
      <c r="A3362">
        <v>1393000634492</v>
      </c>
      <c r="B3362">
        <v>52671</v>
      </c>
      <c r="C3362">
        <v>300</v>
      </c>
      <c r="E3362" t="s">
        <v>14</v>
      </c>
      <c r="F3362" t="s">
        <v>397</v>
      </c>
      <c r="H3362" t="s">
        <v>16</v>
      </c>
      <c r="I3362">
        <v>0</v>
      </c>
      <c r="J3362">
        <v>0</v>
      </c>
    </row>
    <row r="3363" spans="1:10">
      <c r="A3363">
        <v>1393000634326</v>
      </c>
      <c r="B3363">
        <v>52854</v>
      </c>
      <c r="C3363">
        <v>300</v>
      </c>
      <c r="E3363" t="s">
        <v>14</v>
      </c>
      <c r="F3363" t="s">
        <v>387</v>
      </c>
      <c r="H3363" t="s">
        <v>16</v>
      </c>
      <c r="I3363">
        <v>0</v>
      </c>
      <c r="J3363">
        <v>0</v>
      </c>
    </row>
    <row r="3364" spans="1:10">
      <c r="A3364">
        <v>1393000634342</v>
      </c>
      <c r="B3364">
        <v>52841</v>
      </c>
      <c r="C3364">
        <v>300</v>
      </c>
      <c r="E3364" t="s">
        <v>14</v>
      </c>
      <c r="F3364" t="s">
        <v>388</v>
      </c>
      <c r="H3364" t="s">
        <v>16</v>
      </c>
      <c r="I3364">
        <v>0</v>
      </c>
      <c r="J3364">
        <v>0</v>
      </c>
    </row>
    <row r="3365" spans="1:10">
      <c r="A3365">
        <v>1393000634043</v>
      </c>
      <c r="B3365">
        <v>53158</v>
      </c>
      <c r="C3365">
        <v>300</v>
      </c>
      <c r="E3365" t="s">
        <v>14</v>
      </c>
      <c r="F3365" t="s">
        <v>375</v>
      </c>
      <c r="H3365" t="s">
        <v>16</v>
      </c>
      <c r="I3365">
        <v>0</v>
      </c>
      <c r="J3365">
        <v>0</v>
      </c>
    </row>
    <row r="3366" spans="1:10">
      <c r="A3366">
        <v>1393000633936</v>
      </c>
      <c r="B3366">
        <v>53268</v>
      </c>
      <c r="C3366">
        <v>300</v>
      </c>
      <c r="E3366" t="s">
        <v>14</v>
      </c>
      <c r="F3366" t="s">
        <v>364</v>
      </c>
      <c r="H3366" t="s">
        <v>16</v>
      </c>
      <c r="I3366">
        <v>0</v>
      </c>
      <c r="J3366">
        <v>0</v>
      </c>
    </row>
    <row r="3367" spans="1:10">
      <c r="A3367">
        <v>1393000634514</v>
      </c>
      <c r="B3367">
        <v>52691</v>
      </c>
      <c r="C3367">
        <v>300</v>
      </c>
      <c r="E3367" t="s">
        <v>14</v>
      </c>
      <c r="F3367" t="s">
        <v>399</v>
      </c>
      <c r="H3367" t="s">
        <v>16</v>
      </c>
      <c r="I3367">
        <v>0</v>
      </c>
      <c r="J3367">
        <v>0</v>
      </c>
    </row>
    <row r="3368" spans="1:10">
      <c r="A3368">
        <v>1393000633679</v>
      </c>
      <c r="B3368">
        <v>53533</v>
      </c>
      <c r="C3368">
        <v>300</v>
      </c>
      <c r="E3368" t="s">
        <v>14</v>
      </c>
      <c r="F3368" t="s">
        <v>344</v>
      </c>
      <c r="H3368" t="s">
        <v>16</v>
      </c>
      <c r="I3368">
        <v>0</v>
      </c>
      <c r="J3368">
        <v>0</v>
      </c>
    </row>
    <row r="3369" spans="1:10">
      <c r="A3369">
        <v>1393000634394</v>
      </c>
      <c r="B3369">
        <v>52824</v>
      </c>
      <c r="C3369">
        <v>300</v>
      </c>
      <c r="E3369" t="s">
        <v>14</v>
      </c>
      <c r="F3369" t="s">
        <v>392</v>
      </c>
      <c r="H3369" t="s">
        <v>16</v>
      </c>
      <c r="I3369">
        <v>0</v>
      </c>
      <c r="J3369">
        <v>0</v>
      </c>
    </row>
    <row r="3370" spans="1:10">
      <c r="A3370">
        <v>1393000633952</v>
      </c>
      <c r="B3370">
        <v>53273</v>
      </c>
      <c r="C3370">
        <v>300</v>
      </c>
      <c r="E3370" t="s">
        <v>14</v>
      </c>
      <c r="F3370" t="s">
        <v>366</v>
      </c>
      <c r="H3370" t="s">
        <v>16</v>
      </c>
      <c r="I3370">
        <v>0</v>
      </c>
      <c r="J3370">
        <v>0</v>
      </c>
    </row>
    <row r="3371" spans="1:10">
      <c r="A3371">
        <v>1393000634479</v>
      </c>
      <c r="B3371">
        <v>52752</v>
      </c>
      <c r="C3371">
        <v>300</v>
      </c>
      <c r="E3371" t="s">
        <v>14</v>
      </c>
      <c r="F3371" t="s">
        <v>396</v>
      </c>
      <c r="H3371" t="s">
        <v>16</v>
      </c>
      <c r="I3371">
        <v>0</v>
      </c>
      <c r="J3371">
        <v>0</v>
      </c>
    </row>
    <row r="3372" spans="1:10">
      <c r="A3372">
        <v>1393000634374</v>
      </c>
      <c r="B3372">
        <v>52876</v>
      </c>
      <c r="C3372">
        <v>300</v>
      </c>
      <c r="E3372" t="s">
        <v>14</v>
      </c>
      <c r="F3372" t="s">
        <v>391</v>
      </c>
      <c r="H3372" t="s">
        <v>16</v>
      </c>
      <c r="I3372">
        <v>0</v>
      </c>
      <c r="J3372">
        <v>0</v>
      </c>
    </row>
    <row r="3373" spans="1:10">
      <c r="A3373">
        <v>1393000634007</v>
      </c>
      <c r="B3373">
        <v>53290</v>
      </c>
      <c r="C3373">
        <v>300</v>
      </c>
      <c r="E3373" t="s">
        <v>14</v>
      </c>
      <c r="F3373" t="s">
        <v>372</v>
      </c>
      <c r="H3373" t="s">
        <v>16</v>
      </c>
      <c r="I3373">
        <v>0</v>
      </c>
      <c r="J3373">
        <v>0</v>
      </c>
    </row>
    <row r="3374" spans="1:10">
      <c r="A3374">
        <v>1393000633785</v>
      </c>
      <c r="B3374">
        <v>53569</v>
      </c>
      <c r="C3374">
        <v>300</v>
      </c>
      <c r="E3374" t="s">
        <v>14</v>
      </c>
      <c r="F3374" t="s">
        <v>352</v>
      </c>
      <c r="H3374" t="s">
        <v>16</v>
      </c>
      <c r="I3374">
        <v>0</v>
      </c>
      <c r="J3374">
        <v>0</v>
      </c>
    </row>
    <row r="3375" spans="1:10">
      <c r="A3375">
        <v>1393000634432</v>
      </c>
      <c r="B3375">
        <v>53009</v>
      </c>
      <c r="C3375">
        <v>300</v>
      </c>
      <c r="E3375" t="s">
        <v>14</v>
      </c>
      <c r="F3375" t="s">
        <v>394</v>
      </c>
      <c r="H3375" t="s">
        <v>16</v>
      </c>
      <c r="I3375">
        <v>0</v>
      </c>
      <c r="J3375">
        <v>0</v>
      </c>
    </row>
    <row r="3376" spans="1:10">
      <c r="A3376">
        <v>1393000634253</v>
      </c>
      <c r="B3376">
        <v>53193</v>
      </c>
      <c r="C3376">
        <v>300</v>
      </c>
      <c r="E3376" t="s">
        <v>14</v>
      </c>
      <c r="F3376" t="s">
        <v>381</v>
      </c>
      <c r="H3376" t="s">
        <v>16</v>
      </c>
      <c r="I3376">
        <v>0</v>
      </c>
      <c r="J3376">
        <v>0</v>
      </c>
    </row>
    <row r="3377" spans="1:10">
      <c r="A3377">
        <v>1393000633908</v>
      </c>
      <c r="B3377">
        <v>53559</v>
      </c>
      <c r="C3377">
        <v>300</v>
      </c>
      <c r="E3377" t="s">
        <v>14</v>
      </c>
      <c r="F3377" t="s">
        <v>363</v>
      </c>
      <c r="H3377" t="s">
        <v>16</v>
      </c>
      <c r="I3377">
        <v>0</v>
      </c>
      <c r="J3377">
        <v>0</v>
      </c>
    </row>
    <row r="3378" spans="1:10">
      <c r="A3378">
        <v>1393000634369</v>
      </c>
      <c r="B3378">
        <v>53135</v>
      </c>
      <c r="C3378">
        <v>300</v>
      </c>
      <c r="E3378" t="s">
        <v>14</v>
      </c>
      <c r="F3378" t="s">
        <v>390</v>
      </c>
      <c r="H3378" t="s">
        <v>16</v>
      </c>
      <c r="I3378">
        <v>0</v>
      </c>
      <c r="J3378">
        <v>0</v>
      </c>
    </row>
    <row r="3379" spans="1:10">
      <c r="A3379">
        <v>1393000634262</v>
      </c>
      <c r="B3379">
        <v>53242</v>
      </c>
      <c r="C3379">
        <v>300</v>
      </c>
      <c r="E3379" t="s">
        <v>14</v>
      </c>
      <c r="F3379" t="s">
        <v>382</v>
      </c>
      <c r="H3379" t="s">
        <v>16</v>
      </c>
      <c r="I3379">
        <v>0</v>
      </c>
      <c r="J3379">
        <v>0</v>
      </c>
    </row>
    <row r="3380" spans="1:10">
      <c r="A3380">
        <v>1393000634681</v>
      </c>
      <c r="B3380">
        <v>52868</v>
      </c>
      <c r="C3380">
        <v>300</v>
      </c>
      <c r="E3380" t="s">
        <v>14</v>
      </c>
      <c r="F3380" t="s">
        <v>409</v>
      </c>
      <c r="H3380" t="s">
        <v>16</v>
      </c>
      <c r="I3380">
        <v>0</v>
      </c>
      <c r="J3380">
        <v>0</v>
      </c>
    </row>
    <row r="3381" spans="1:10">
      <c r="A3381">
        <v>1393000634581</v>
      </c>
      <c r="B3381">
        <v>52971</v>
      </c>
      <c r="C3381">
        <v>300</v>
      </c>
      <c r="E3381" t="s">
        <v>14</v>
      </c>
      <c r="F3381" t="s">
        <v>406</v>
      </c>
      <c r="H3381" t="s">
        <v>16</v>
      </c>
      <c r="I3381">
        <v>0</v>
      </c>
      <c r="J3381">
        <v>0</v>
      </c>
    </row>
    <row r="3382" spans="1:10">
      <c r="A3382">
        <v>1393000634685</v>
      </c>
      <c r="B3382">
        <v>52887</v>
      </c>
      <c r="C3382">
        <v>300</v>
      </c>
      <c r="E3382" t="s">
        <v>14</v>
      </c>
      <c r="F3382" t="s">
        <v>410</v>
      </c>
      <c r="H3382" t="s">
        <v>16</v>
      </c>
      <c r="I3382">
        <v>0</v>
      </c>
      <c r="J3382">
        <v>0</v>
      </c>
    </row>
    <row r="3383" spans="1:10">
      <c r="A3383">
        <v>1393000634540</v>
      </c>
      <c r="B3383">
        <v>53060</v>
      </c>
      <c r="C3383">
        <v>300</v>
      </c>
      <c r="E3383" t="s">
        <v>14</v>
      </c>
      <c r="F3383" t="s">
        <v>403</v>
      </c>
      <c r="H3383" t="s">
        <v>16</v>
      </c>
      <c r="I3383">
        <v>0</v>
      </c>
      <c r="J3383">
        <v>0</v>
      </c>
    </row>
    <row r="3384" spans="1:10">
      <c r="A3384">
        <v>1393000634280</v>
      </c>
      <c r="B3384">
        <v>53325</v>
      </c>
      <c r="C3384">
        <v>300</v>
      </c>
      <c r="E3384" t="s">
        <v>14</v>
      </c>
      <c r="F3384" t="s">
        <v>383</v>
      </c>
      <c r="H3384" t="s">
        <v>16</v>
      </c>
      <c r="I3384">
        <v>0</v>
      </c>
      <c r="J3384">
        <v>0</v>
      </c>
    </row>
    <row r="3385" spans="1:10">
      <c r="A3385">
        <v>1393000634767</v>
      </c>
      <c r="B3385">
        <v>52866</v>
      </c>
      <c r="C3385">
        <v>300</v>
      </c>
      <c r="E3385" t="s">
        <v>14</v>
      </c>
      <c r="F3385" t="s">
        <v>412</v>
      </c>
      <c r="H3385" t="s">
        <v>16</v>
      </c>
      <c r="I3385">
        <v>0</v>
      </c>
      <c r="J3385">
        <v>0</v>
      </c>
    </row>
    <row r="3386" spans="1:10">
      <c r="A3386">
        <v>1393000634135</v>
      </c>
      <c r="B3386">
        <v>53526</v>
      </c>
      <c r="C3386">
        <v>300</v>
      </c>
      <c r="E3386" t="s">
        <v>14</v>
      </c>
      <c r="F3386" t="s">
        <v>379</v>
      </c>
      <c r="H3386" t="s">
        <v>16</v>
      </c>
      <c r="I3386">
        <v>0</v>
      </c>
      <c r="J3386">
        <v>0</v>
      </c>
    </row>
    <row r="3387" spans="1:10">
      <c r="A3387">
        <v>1393000634409</v>
      </c>
      <c r="B3387">
        <v>53260</v>
      </c>
      <c r="C3387">
        <v>300</v>
      </c>
      <c r="E3387" t="s">
        <v>14</v>
      </c>
      <c r="F3387" t="s">
        <v>393</v>
      </c>
      <c r="H3387" t="s">
        <v>16</v>
      </c>
      <c r="I3387">
        <v>0</v>
      </c>
      <c r="J3387">
        <v>0</v>
      </c>
    </row>
    <row r="3388" spans="1:10">
      <c r="A3388">
        <v>1393000634350</v>
      </c>
      <c r="B3388">
        <v>53359</v>
      </c>
      <c r="C3388">
        <v>300</v>
      </c>
      <c r="E3388" t="s">
        <v>14</v>
      </c>
      <c r="F3388" t="s">
        <v>389</v>
      </c>
      <c r="H3388" t="s">
        <v>16</v>
      </c>
      <c r="I3388">
        <v>0</v>
      </c>
      <c r="J3388">
        <v>0</v>
      </c>
    </row>
    <row r="3389" spans="1:10">
      <c r="A3389">
        <v>1393000634599</v>
      </c>
      <c r="B3389">
        <v>53173</v>
      </c>
      <c r="C3389">
        <v>300</v>
      </c>
      <c r="E3389" t="s">
        <v>14</v>
      </c>
      <c r="F3389" t="s">
        <v>407</v>
      </c>
      <c r="H3389" t="s">
        <v>16</v>
      </c>
      <c r="I3389">
        <v>0</v>
      </c>
      <c r="J3389">
        <v>0</v>
      </c>
    </row>
    <row r="3390" spans="1:10">
      <c r="A3390">
        <v>1393000634844</v>
      </c>
      <c r="B3390">
        <v>52963</v>
      </c>
      <c r="C3390">
        <v>300</v>
      </c>
      <c r="E3390" t="s">
        <v>14</v>
      </c>
      <c r="F3390" t="s">
        <v>415</v>
      </c>
      <c r="H3390" t="s">
        <v>16</v>
      </c>
      <c r="I3390">
        <v>0</v>
      </c>
      <c r="J3390">
        <v>0</v>
      </c>
    </row>
    <row r="3391" spans="1:10">
      <c r="A3391">
        <v>1393000634083</v>
      </c>
      <c r="B3391">
        <v>53801</v>
      </c>
      <c r="C3391">
        <v>300</v>
      </c>
      <c r="E3391" t="s">
        <v>14</v>
      </c>
      <c r="F3391" t="s">
        <v>376</v>
      </c>
      <c r="H3391" t="s">
        <v>16</v>
      </c>
      <c r="I3391">
        <v>0</v>
      </c>
      <c r="J3391">
        <v>0</v>
      </c>
    </row>
    <row r="3392" spans="1:10">
      <c r="A3392">
        <v>1393000634770</v>
      </c>
      <c r="B3392">
        <v>53123</v>
      </c>
      <c r="C3392">
        <v>300</v>
      </c>
      <c r="E3392" t="s">
        <v>14</v>
      </c>
      <c r="F3392" t="s">
        <v>413</v>
      </c>
      <c r="H3392" t="s">
        <v>16</v>
      </c>
      <c r="I3392">
        <v>0</v>
      </c>
      <c r="J3392">
        <v>0</v>
      </c>
    </row>
    <row r="3393" spans="1:10">
      <c r="A3393">
        <v>1393000634568</v>
      </c>
      <c r="B3393">
        <v>53358</v>
      </c>
      <c r="C3393">
        <v>300</v>
      </c>
      <c r="E3393" t="s">
        <v>14</v>
      </c>
      <c r="F3393" t="s">
        <v>404</v>
      </c>
      <c r="H3393" t="s">
        <v>16</v>
      </c>
      <c r="I3393">
        <v>0</v>
      </c>
      <c r="J3393">
        <v>0</v>
      </c>
    </row>
    <row r="3394" spans="1:10">
      <c r="A3394">
        <v>1393000634498</v>
      </c>
      <c r="B3394">
        <v>53444</v>
      </c>
      <c r="C3394">
        <v>300</v>
      </c>
      <c r="E3394" t="s">
        <v>14</v>
      </c>
      <c r="F3394" t="s">
        <v>398</v>
      </c>
      <c r="H3394" t="s">
        <v>16</v>
      </c>
      <c r="I3394">
        <v>0</v>
      </c>
      <c r="J3394">
        <v>0</v>
      </c>
    </row>
    <row r="3395" spans="1:10">
      <c r="A3395">
        <v>1393000634852</v>
      </c>
      <c r="B3395">
        <v>53128</v>
      </c>
      <c r="C3395">
        <v>300</v>
      </c>
      <c r="E3395" t="s">
        <v>14</v>
      </c>
      <c r="F3395" t="s">
        <v>416</v>
      </c>
      <c r="H3395" t="s">
        <v>16</v>
      </c>
      <c r="I3395">
        <v>0</v>
      </c>
      <c r="J3395">
        <v>0</v>
      </c>
    </row>
    <row r="3396" spans="1:10">
      <c r="A3396">
        <v>1393000634577</v>
      </c>
      <c r="B3396">
        <v>53430</v>
      </c>
      <c r="C3396">
        <v>300</v>
      </c>
      <c r="E3396" t="s">
        <v>14</v>
      </c>
      <c r="F3396" t="s">
        <v>405</v>
      </c>
      <c r="H3396" t="s">
        <v>16</v>
      </c>
      <c r="I3396">
        <v>0</v>
      </c>
      <c r="J3396">
        <v>0</v>
      </c>
    </row>
    <row r="3397" spans="1:10">
      <c r="A3397">
        <v>1393000634114</v>
      </c>
      <c r="B3397">
        <v>53922</v>
      </c>
      <c r="C3397">
        <v>300</v>
      </c>
      <c r="E3397" t="s">
        <v>14</v>
      </c>
      <c r="F3397" t="s">
        <v>378</v>
      </c>
      <c r="H3397" t="s">
        <v>16</v>
      </c>
      <c r="I3397">
        <v>0</v>
      </c>
      <c r="J3397">
        <v>0</v>
      </c>
    </row>
    <row r="3398" spans="1:10">
      <c r="A3398">
        <v>1393000634618</v>
      </c>
      <c r="B3398">
        <v>53422</v>
      </c>
      <c r="C3398">
        <v>300</v>
      </c>
      <c r="E3398" t="s">
        <v>14</v>
      </c>
      <c r="F3398" t="s">
        <v>408</v>
      </c>
      <c r="H3398" t="s">
        <v>16</v>
      </c>
      <c r="I3398">
        <v>0</v>
      </c>
      <c r="J3398">
        <v>0</v>
      </c>
    </row>
    <row r="3399" spans="1:10">
      <c r="A3399">
        <v>1393000634465</v>
      </c>
      <c r="B3399">
        <v>53607</v>
      </c>
      <c r="C3399">
        <v>300</v>
      </c>
      <c r="E3399" t="s">
        <v>14</v>
      </c>
      <c r="F3399" t="s">
        <v>395</v>
      </c>
      <c r="H3399" t="s">
        <v>16</v>
      </c>
      <c r="I3399">
        <v>0</v>
      </c>
      <c r="J3399">
        <v>0</v>
      </c>
    </row>
    <row r="3400" spans="1:10">
      <c r="A3400">
        <v>1393000635051</v>
      </c>
      <c r="B3400">
        <v>53028</v>
      </c>
      <c r="C3400">
        <v>300</v>
      </c>
      <c r="E3400" t="s">
        <v>14</v>
      </c>
      <c r="F3400" t="s">
        <v>419</v>
      </c>
      <c r="H3400" t="s">
        <v>16</v>
      </c>
      <c r="I3400">
        <v>0</v>
      </c>
      <c r="J3400">
        <v>0</v>
      </c>
    </row>
    <row r="3401" spans="1:10">
      <c r="A3401">
        <v>1393000635454</v>
      </c>
      <c r="B3401">
        <v>52637</v>
      </c>
      <c r="C3401">
        <v>300</v>
      </c>
      <c r="E3401" t="s">
        <v>14</v>
      </c>
      <c r="F3401" t="s">
        <v>444</v>
      </c>
      <c r="H3401" t="s">
        <v>16</v>
      </c>
      <c r="I3401">
        <v>0</v>
      </c>
      <c r="J3401">
        <v>0</v>
      </c>
    </row>
    <row r="3402" spans="1:10">
      <c r="A3402">
        <v>1393000635469</v>
      </c>
      <c r="B3402">
        <v>52627</v>
      </c>
      <c r="C3402">
        <v>300</v>
      </c>
      <c r="E3402" t="s">
        <v>14</v>
      </c>
      <c r="F3402" t="s">
        <v>445</v>
      </c>
      <c r="H3402" t="s">
        <v>16</v>
      </c>
      <c r="I3402">
        <v>0</v>
      </c>
      <c r="J3402">
        <v>0</v>
      </c>
    </row>
    <row r="3403" spans="1:10">
      <c r="A3403">
        <v>1393000634537</v>
      </c>
      <c r="B3403">
        <v>53559</v>
      </c>
      <c r="C3403">
        <v>300</v>
      </c>
      <c r="E3403" t="s">
        <v>14</v>
      </c>
      <c r="F3403" t="s">
        <v>402</v>
      </c>
      <c r="H3403" t="s">
        <v>16</v>
      </c>
      <c r="I3403">
        <v>0</v>
      </c>
      <c r="J3403">
        <v>0</v>
      </c>
    </row>
    <row r="3404" spans="1:10">
      <c r="A3404">
        <v>1393000635470</v>
      </c>
      <c r="B3404">
        <v>52648</v>
      </c>
      <c r="C3404">
        <v>300</v>
      </c>
      <c r="E3404" t="s">
        <v>14</v>
      </c>
      <c r="F3404" t="s">
        <v>446</v>
      </c>
      <c r="H3404" t="s">
        <v>16</v>
      </c>
      <c r="I3404">
        <v>0</v>
      </c>
      <c r="J3404">
        <v>0</v>
      </c>
    </row>
    <row r="3405" spans="1:10">
      <c r="A3405">
        <v>1393000635451</v>
      </c>
      <c r="B3405">
        <v>52702</v>
      </c>
      <c r="C3405">
        <v>300</v>
      </c>
      <c r="E3405" t="s">
        <v>14</v>
      </c>
      <c r="F3405" t="s">
        <v>443</v>
      </c>
      <c r="H3405" t="s">
        <v>16</v>
      </c>
      <c r="I3405">
        <v>0</v>
      </c>
      <c r="J3405">
        <v>0</v>
      </c>
    </row>
    <row r="3406" spans="1:10">
      <c r="A3406">
        <v>1393000634729</v>
      </c>
      <c r="B3406">
        <v>53439</v>
      </c>
      <c r="C3406">
        <v>300</v>
      </c>
      <c r="E3406" t="s">
        <v>14</v>
      </c>
      <c r="F3406" t="s">
        <v>411</v>
      </c>
      <c r="H3406" t="s">
        <v>16</v>
      </c>
      <c r="I3406">
        <v>0</v>
      </c>
      <c r="J3406">
        <v>0</v>
      </c>
    </row>
    <row r="3407" spans="1:10">
      <c r="A3407">
        <v>1393000634803</v>
      </c>
      <c r="B3407">
        <v>53378</v>
      </c>
      <c r="C3407">
        <v>300</v>
      </c>
      <c r="E3407" t="s">
        <v>14</v>
      </c>
      <c r="F3407" t="s">
        <v>414</v>
      </c>
      <c r="H3407" t="s">
        <v>16</v>
      </c>
      <c r="I3407">
        <v>0</v>
      </c>
      <c r="J3407">
        <v>0</v>
      </c>
    </row>
    <row r="3408" spans="1:10">
      <c r="A3408">
        <v>1393000635668</v>
      </c>
      <c r="B3408">
        <v>52520</v>
      </c>
      <c r="C3408">
        <v>300</v>
      </c>
      <c r="E3408" t="s">
        <v>14</v>
      </c>
      <c r="F3408" t="s">
        <v>457</v>
      </c>
      <c r="H3408" t="s">
        <v>16</v>
      </c>
      <c r="I3408">
        <v>0</v>
      </c>
      <c r="J3408">
        <v>0</v>
      </c>
    </row>
    <row r="3409" spans="1:10">
      <c r="A3409">
        <v>1393000635493</v>
      </c>
      <c r="B3409">
        <v>52702</v>
      </c>
      <c r="C3409">
        <v>300</v>
      </c>
      <c r="E3409" t="s">
        <v>14</v>
      </c>
      <c r="F3409" t="s">
        <v>447</v>
      </c>
      <c r="H3409" t="s">
        <v>16</v>
      </c>
      <c r="I3409">
        <v>0</v>
      </c>
      <c r="J3409">
        <v>0</v>
      </c>
    </row>
    <row r="3410" spans="1:10">
      <c r="A3410">
        <v>1393000635620</v>
      </c>
      <c r="B3410">
        <v>52594</v>
      </c>
      <c r="C3410">
        <v>300</v>
      </c>
      <c r="E3410" t="s">
        <v>14</v>
      </c>
      <c r="F3410" t="s">
        <v>453</v>
      </c>
      <c r="H3410" t="s">
        <v>16</v>
      </c>
      <c r="I3410">
        <v>0</v>
      </c>
      <c r="J3410">
        <v>0</v>
      </c>
    </row>
    <row r="3411" spans="1:10">
      <c r="A3411">
        <v>1393000635158</v>
      </c>
      <c r="B3411">
        <v>53064</v>
      </c>
      <c r="C3411">
        <v>300</v>
      </c>
      <c r="E3411" t="s">
        <v>14</v>
      </c>
      <c r="F3411" t="s">
        <v>423</v>
      </c>
      <c r="H3411" t="s">
        <v>16</v>
      </c>
      <c r="I3411">
        <v>0</v>
      </c>
      <c r="J3411">
        <v>0</v>
      </c>
    </row>
    <row r="3412" spans="1:10">
      <c r="A3412">
        <v>1393000635142</v>
      </c>
      <c r="B3412">
        <v>53084</v>
      </c>
      <c r="C3412">
        <v>300</v>
      </c>
      <c r="E3412" t="s">
        <v>14</v>
      </c>
      <c r="F3412" t="s">
        <v>422</v>
      </c>
      <c r="H3412" t="s">
        <v>16</v>
      </c>
      <c r="I3412">
        <v>0</v>
      </c>
      <c r="J3412">
        <v>0</v>
      </c>
    </row>
    <row r="3413" spans="1:10">
      <c r="A3413">
        <v>1393000635402</v>
      </c>
      <c r="B3413">
        <v>52854</v>
      </c>
      <c r="C3413">
        <v>300</v>
      </c>
      <c r="E3413" t="s">
        <v>14</v>
      </c>
      <c r="F3413" t="s">
        <v>439</v>
      </c>
      <c r="H3413" t="s">
        <v>16</v>
      </c>
      <c r="I3413">
        <v>0</v>
      </c>
      <c r="J3413">
        <v>0</v>
      </c>
    </row>
    <row r="3414" spans="1:10">
      <c r="A3414">
        <v>1393000635666</v>
      </c>
      <c r="B3414">
        <v>52593</v>
      </c>
      <c r="C3414">
        <v>300</v>
      </c>
      <c r="E3414" t="s">
        <v>14</v>
      </c>
      <c r="F3414" t="s">
        <v>456</v>
      </c>
      <c r="H3414" t="s">
        <v>16</v>
      </c>
      <c r="I3414">
        <v>0</v>
      </c>
      <c r="J3414">
        <v>0</v>
      </c>
    </row>
    <row r="3415" spans="1:10">
      <c r="A3415">
        <v>1393000635554</v>
      </c>
      <c r="B3415">
        <v>52712</v>
      </c>
      <c r="C3415">
        <v>300</v>
      </c>
      <c r="E3415" t="s">
        <v>14</v>
      </c>
      <c r="F3415" t="s">
        <v>448</v>
      </c>
      <c r="H3415" t="s">
        <v>16</v>
      </c>
      <c r="I3415">
        <v>0</v>
      </c>
      <c r="J3415">
        <v>0</v>
      </c>
    </row>
    <row r="3416" spans="1:10">
      <c r="A3416">
        <v>1393000635578</v>
      </c>
      <c r="B3416">
        <v>52698</v>
      </c>
      <c r="C3416">
        <v>300</v>
      </c>
      <c r="E3416" t="s">
        <v>14</v>
      </c>
      <c r="F3416" t="s">
        <v>450</v>
      </c>
      <c r="H3416" t="s">
        <v>16</v>
      </c>
      <c r="I3416">
        <v>0</v>
      </c>
      <c r="J3416">
        <v>0</v>
      </c>
    </row>
    <row r="3417" spans="1:10">
      <c r="A3417">
        <v>1393000635556</v>
      </c>
      <c r="B3417">
        <v>52739</v>
      </c>
      <c r="C3417">
        <v>300</v>
      </c>
      <c r="E3417" t="s">
        <v>14</v>
      </c>
      <c r="F3417" t="s">
        <v>449</v>
      </c>
      <c r="H3417" t="s">
        <v>16</v>
      </c>
      <c r="I3417">
        <v>0</v>
      </c>
      <c r="J3417">
        <v>0</v>
      </c>
    </row>
    <row r="3418" spans="1:10">
      <c r="A3418">
        <v>1393000635616</v>
      </c>
      <c r="B3418">
        <v>52686</v>
      </c>
      <c r="C3418">
        <v>300</v>
      </c>
      <c r="E3418" t="s">
        <v>14</v>
      </c>
      <c r="F3418" t="s">
        <v>452</v>
      </c>
      <c r="H3418" t="s">
        <v>16</v>
      </c>
      <c r="I3418">
        <v>0</v>
      </c>
      <c r="J3418">
        <v>0</v>
      </c>
    </row>
    <row r="3419" spans="1:10">
      <c r="A3419">
        <v>1393000635170</v>
      </c>
      <c r="B3419">
        <v>53155</v>
      </c>
      <c r="C3419">
        <v>300</v>
      </c>
      <c r="E3419" t="s">
        <v>14</v>
      </c>
      <c r="F3419" t="s">
        <v>424</v>
      </c>
      <c r="H3419" t="s">
        <v>16</v>
      </c>
      <c r="I3419">
        <v>0</v>
      </c>
      <c r="J3419">
        <v>0</v>
      </c>
    </row>
    <row r="3420" spans="1:10">
      <c r="A3420">
        <v>1393000635346</v>
      </c>
      <c r="B3420">
        <v>53036</v>
      </c>
      <c r="C3420">
        <v>300</v>
      </c>
      <c r="E3420" t="s">
        <v>14</v>
      </c>
      <c r="F3420" t="s">
        <v>433</v>
      </c>
      <c r="H3420" t="s">
        <v>16</v>
      </c>
      <c r="I3420">
        <v>0</v>
      </c>
      <c r="J3420">
        <v>0</v>
      </c>
    </row>
    <row r="3421" spans="1:10">
      <c r="A3421">
        <v>1393000635356</v>
      </c>
      <c r="B3421">
        <v>53067</v>
      </c>
      <c r="C3421">
        <v>300</v>
      </c>
      <c r="E3421" t="s">
        <v>14</v>
      </c>
      <c r="F3421" t="s">
        <v>435</v>
      </c>
      <c r="H3421" t="s">
        <v>16</v>
      </c>
      <c r="I3421">
        <v>0</v>
      </c>
      <c r="J3421">
        <v>0</v>
      </c>
    </row>
    <row r="3422" spans="1:10">
      <c r="A3422">
        <v>1393000635406</v>
      </c>
      <c r="B3422">
        <v>53026</v>
      </c>
      <c r="C3422">
        <v>300</v>
      </c>
      <c r="E3422" t="s">
        <v>14</v>
      </c>
      <c r="F3422" t="s">
        <v>441</v>
      </c>
      <c r="H3422" t="s">
        <v>16</v>
      </c>
      <c r="I3422">
        <v>0</v>
      </c>
      <c r="J3422">
        <v>0</v>
      </c>
    </row>
    <row r="3423" spans="1:10">
      <c r="A3423">
        <v>1393000635355</v>
      </c>
      <c r="B3423">
        <v>53085</v>
      </c>
      <c r="C3423">
        <v>300</v>
      </c>
      <c r="E3423" t="s">
        <v>14</v>
      </c>
      <c r="F3423" t="s">
        <v>434</v>
      </c>
      <c r="H3423" t="s">
        <v>16</v>
      </c>
      <c r="I3423">
        <v>0</v>
      </c>
      <c r="J3423">
        <v>0</v>
      </c>
    </row>
    <row r="3424" spans="1:10">
      <c r="A3424">
        <v>1393000635379</v>
      </c>
      <c r="B3424">
        <v>53069</v>
      </c>
      <c r="C3424">
        <v>300</v>
      </c>
      <c r="E3424" t="s">
        <v>14</v>
      </c>
      <c r="F3424" t="s">
        <v>438</v>
      </c>
      <c r="H3424" t="s">
        <v>16</v>
      </c>
      <c r="I3424">
        <v>0</v>
      </c>
      <c r="J3424">
        <v>0</v>
      </c>
    </row>
    <row r="3425" spans="1:10">
      <c r="A3425">
        <v>1393000635359</v>
      </c>
      <c r="B3425">
        <v>53122</v>
      </c>
      <c r="C3425">
        <v>300</v>
      </c>
      <c r="E3425" t="s">
        <v>14</v>
      </c>
      <c r="F3425" t="s">
        <v>436</v>
      </c>
      <c r="H3425" t="s">
        <v>16</v>
      </c>
      <c r="I3425">
        <v>0</v>
      </c>
      <c r="J3425">
        <v>0</v>
      </c>
    </row>
    <row r="3426" spans="1:10">
      <c r="A3426">
        <v>1393000635408</v>
      </c>
      <c r="B3426">
        <v>53089</v>
      </c>
      <c r="C3426">
        <v>300</v>
      </c>
      <c r="E3426" t="s">
        <v>14</v>
      </c>
      <c r="F3426" t="s">
        <v>442</v>
      </c>
      <c r="H3426" t="s">
        <v>16</v>
      </c>
      <c r="I3426">
        <v>0</v>
      </c>
      <c r="J3426">
        <v>0</v>
      </c>
    </row>
    <row r="3427" spans="1:10">
      <c r="A3427">
        <v>1393000635405</v>
      </c>
      <c r="B3427">
        <v>53098</v>
      </c>
      <c r="C3427">
        <v>300</v>
      </c>
      <c r="E3427" t="s">
        <v>14</v>
      </c>
      <c r="F3427" t="s">
        <v>440</v>
      </c>
      <c r="H3427" t="s">
        <v>16</v>
      </c>
      <c r="I3427">
        <v>0</v>
      </c>
      <c r="J3427">
        <v>0</v>
      </c>
    </row>
    <row r="3428" spans="1:10">
      <c r="A3428">
        <v>1393000635024</v>
      </c>
      <c r="B3428">
        <v>53510</v>
      </c>
      <c r="C3428">
        <v>300</v>
      </c>
      <c r="E3428" t="s">
        <v>14</v>
      </c>
      <c r="F3428" t="s">
        <v>418</v>
      </c>
      <c r="H3428" t="s">
        <v>16</v>
      </c>
      <c r="I3428">
        <v>0</v>
      </c>
      <c r="J3428">
        <v>0</v>
      </c>
    </row>
    <row r="3429" spans="1:10">
      <c r="A3429">
        <v>1393000635171</v>
      </c>
      <c r="B3429">
        <v>53374</v>
      </c>
      <c r="C3429">
        <v>300</v>
      </c>
      <c r="E3429" t="s">
        <v>14</v>
      </c>
      <c r="F3429" t="s">
        <v>425</v>
      </c>
      <c r="H3429" t="s">
        <v>16</v>
      </c>
      <c r="I3429">
        <v>0</v>
      </c>
      <c r="J3429">
        <v>0</v>
      </c>
    </row>
    <row r="3430" spans="1:10">
      <c r="A3430">
        <v>1393000635189</v>
      </c>
      <c r="B3430">
        <v>53372</v>
      </c>
      <c r="C3430">
        <v>300</v>
      </c>
      <c r="E3430" t="s">
        <v>14</v>
      </c>
      <c r="F3430" t="s">
        <v>426</v>
      </c>
      <c r="H3430" t="s">
        <v>16</v>
      </c>
      <c r="I3430">
        <v>0</v>
      </c>
      <c r="J3430">
        <v>0</v>
      </c>
    </row>
    <row r="3431" spans="1:10">
      <c r="A3431">
        <v>1393000635095</v>
      </c>
      <c r="B3431">
        <v>53484</v>
      </c>
      <c r="C3431">
        <v>300</v>
      </c>
      <c r="E3431" t="s">
        <v>14</v>
      </c>
      <c r="F3431" t="s">
        <v>421</v>
      </c>
      <c r="H3431" t="s">
        <v>16</v>
      </c>
      <c r="I3431">
        <v>0</v>
      </c>
      <c r="J3431">
        <v>0</v>
      </c>
    </row>
    <row r="3432" spans="1:10">
      <c r="A3432">
        <v>1393000635786</v>
      </c>
      <c r="B3432">
        <v>52845</v>
      </c>
      <c r="C3432">
        <v>300</v>
      </c>
      <c r="E3432" t="s">
        <v>14</v>
      </c>
      <c r="F3432" t="s">
        <v>467</v>
      </c>
      <c r="H3432" t="s">
        <v>16</v>
      </c>
      <c r="I3432">
        <v>0</v>
      </c>
      <c r="J3432">
        <v>0</v>
      </c>
    </row>
    <row r="3433" spans="1:10">
      <c r="A3433">
        <v>1393000635640</v>
      </c>
      <c r="B3433">
        <v>53007</v>
      </c>
      <c r="C3433">
        <v>300</v>
      </c>
      <c r="E3433" t="s">
        <v>14</v>
      </c>
      <c r="F3433" t="s">
        <v>454</v>
      </c>
      <c r="H3433" t="s">
        <v>16</v>
      </c>
      <c r="I3433">
        <v>0</v>
      </c>
      <c r="J3433">
        <v>0</v>
      </c>
    </row>
    <row r="3434" spans="1:10">
      <c r="A3434">
        <v>1393000635247</v>
      </c>
      <c r="B3434">
        <v>53428</v>
      </c>
      <c r="C3434">
        <v>300</v>
      </c>
      <c r="E3434" t="s">
        <v>14</v>
      </c>
      <c r="F3434" t="s">
        <v>428</v>
      </c>
      <c r="H3434" t="s">
        <v>16</v>
      </c>
      <c r="I3434">
        <v>0</v>
      </c>
      <c r="J3434">
        <v>0</v>
      </c>
    </row>
    <row r="3435" spans="1:10">
      <c r="A3435">
        <v>1393000635253</v>
      </c>
      <c r="B3435">
        <v>53425</v>
      </c>
      <c r="C3435">
        <v>300</v>
      </c>
      <c r="E3435" t="s">
        <v>14</v>
      </c>
      <c r="F3435" t="s">
        <v>430</v>
      </c>
      <c r="H3435" t="s">
        <v>16</v>
      </c>
      <c r="I3435">
        <v>0</v>
      </c>
      <c r="J3435">
        <v>0</v>
      </c>
    </row>
    <row r="3436" spans="1:10">
      <c r="A3436">
        <v>1393000635748</v>
      </c>
      <c r="B3436">
        <v>52933</v>
      </c>
      <c r="C3436">
        <v>300</v>
      </c>
      <c r="E3436" t="s">
        <v>14</v>
      </c>
      <c r="F3436" t="s">
        <v>462</v>
      </c>
      <c r="H3436" t="s">
        <v>16</v>
      </c>
      <c r="I3436">
        <v>0</v>
      </c>
      <c r="J3436">
        <v>0</v>
      </c>
    </row>
    <row r="3437" spans="1:10">
      <c r="A3437">
        <v>1393000635335</v>
      </c>
      <c r="B3437">
        <v>53352</v>
      </c>
      <c r="C3437">
        <v>300</v>
      </c>
      <c r="E3437" t="s">
        <v>14</v>
      </c>
      <c r="F3437" t="s">
        <v>432</v>
      </c>
      <c r="H3437" t="s">
        <v>16</v>
      </c>
      <c r="I3437">
        <v>0</v>
      </c>
      <c r="J3437">
        <v>0</v>
      </c>
    </row>
    <row r="3438" spans="1:10">
      <c r="A3438">
        <v>1393000635807</v>
      </c>
      <c r="B3438">
        <v>52885</v>
      </c>
      <c r="C3438">
        <v>300</v>
      </c>
      <c r="E3438" t="s">
        <v>14</v>
      </c>
      <c r="F3438" t="s">
        <v>468</v>
      </c>
      <c r="H3438" t="s">
        <v>16</v>
      </c>
      <c r="I3438">
        <v>0</v>
      </c>
      <c r="J3438">
        <v>0</v>
      </c>
    </row>
    <row r="3439" spans="1:10">
      <c r="A3439">
        <v>1393000635654</v>
      </c>
      <c r="B3439">
        <v>53049</v>
      </c>
      <c r="C3439">
        <v>300</v>
      </c>
      <c r="E3439" t="s">
        <v>14</v>
      </c>
      <c r="F3439" t="s">
        <v>455</v>
      </c>
      <c r="H3439" t="s">
        <v>16</v>
      </c>
      <c r="I3439">
        <v>0</v>
      </c>
      <c r="J3439">
        <v>0</v>
      </c>
    </row>
    <row r="3440" spans="1:10">
      <c r="A3440">
        <v>1393000635733</v>
      </c>
      <c r="B3440">
        <v>52986</v>
      </c>
      <c r="C3440">
        <v>300</v>
      </c>
      <c r="E3440" t="s">
        <v>14</v>
      </c>
      <c r="F3440" t="s">
        <v>461</v>
      </c>
      <c r="H3440" t="s">
        <v>16</v>
      </c>
      <c r="I3440">
        <v>0</v>
      </c>
      <c r="J3440">
        <v>0</v>
      </c>
    </row>
    <row r="3441" spans="1:10">
      <c r="A3441">
        <v>1393000635362</v>
      </c>
      <c r="B3441">
        <v>53385</v>
      </c>
      <c r="C3441">
        <v>300</v>
      </c>
      <c r="E3441" t="s">
        <v>14</v>
      </c>
      <c r="F3441" t="s">
        <v>437</v>
      </c>
      <c r="H3441" t="s">
        <v>16</v>
      </c>
      <c r="I3441">
        <v>0</v>
      </c>
      <c r="J3441">
        <v>0</v>
      </c>
    </row>
    <row r="3442" spans="1:10">
      <c r="A3442">
        <v>1393000636102</v>
      </c>
      <c r="B3442">
        <v>52658</v>
      </c>
      <c r="C3442">
        <v>300</v>
      </c>
      <c r="E3442" t="s">
        <v>14</v>
      </c>
      <c r="F3442" t="s">
        <v>490</v>
      </c>
      <c r="H3442" t="s">
        <v>16</v>
      </c>
      <c r="I3442">
        <v>0</v>
      </c>
      <c r="J3442">
        <v>0</v>
      </c>
    </row>
    <row r="3443" spans="1:10">
      <c r="A3443">
        <v>1393000636165</v>
      </c>
      <c r="B3443">
        <v>52596</v>
      </c>
      <c r="C3443">
        <v>300</v>
      </c>
      <c r="E3443" t="s">
        <v>14</v>
      </c>
      <c r="F3443" t="s">
        <v>494</v>
      </c>
      <c r="H3443" t="s">
        <v>16</v>
      </c>
      <c r="I3443">
        <v>0</v>
      </c>
      <c r="J3443">
        <v>0</v>
      </c>
    </row>
    <row r="3444" spans="1:10">
      <c r="A3444">
        <v>1393000635751</v>
      </c>
      <c r="B3444">
        <v>53020</v>
      </c>
      <c r="C3444">
        <v>300</v>
      </c>
      <c r="E3444" t="s">
        <v>14</v>
      </c>
      <c r="F3444" t="s">
        <v>463</v>
      </c>
      <c r="H3444" t="s">
        <v>16</v>
      </c>
      <c r="I3444">
        <v>0</v>
      </c>
      <c r="J3444">
        <v>0</v>
      </c>
    </row>
    <row r="3445" spans="1:10">
      <c r="A3445">
        <v>1393000636357</v>
      </c>
      <c r="B3445">
        <v>52427</v>
      </c>
      <c r="C3445">
        <v>300</v>
      </c>
      <c r="E3445" t="s">
        <v>14</v>
      </c>
      <c r="F3445" t="s">
        <v>520</v>
      </c>
      <c r="H3445" t="s">
        <v>16</v>
      </c>
      <c r="I3445">
        <v>0</v>
      </c>
      <c r="J3445">
        <v>0</v>
      </c>
    </row>
    <row r="3446" spans="1:10">
      <c r="A3446">
        <v>1393000635848</v>
      </c>
      <c r="B3446">
        <v>52949</v>
      </c>
      <c r="C3446">
        <v>300</v>
      </c>
      <c r="E3446" t="s">
        <v>14</v>
      </c>
      <c r="F3446" t="s">
        <v>472</v>
      </c>
      <c r="H3446" t="s">
        <v>16</v>
      </c>
      <c r="I3446">
        <v>0</v>
      </c>
      <c r="J3446">
        <v>0</v>
      </c>
    </row>
    <row r="3447" spans="1:10">
      <c r="A3447">
        <v>1393000636139</v>
      </c>
      <c r="B3447">
        <v>52666</v>
      </c>
      <c r="C3447">
        <v>300</v>
      </c>
      <c r="E3447" t="s">
        <v>14</v>
      </c>
      <c r="F3447" t="s">
        <v>493</v>
      </c>
      <c r="H3447" t="s">
        <v>16</v>
      </c>
      <c r="I3447">
        <v>0</v>
      </c>
      <c r="J3447">
        <v>0</v>
      </c>
    </row>
    <row r="3448" spans="1:10">
      <c r="A3448">
        <v>1393000635890</v>
      </c>
      <c r="B3448">
        <v>52925</v>
      </c>
      <c r="C3448">
        <v>300</v>
      </c>
      <c r="E3448" t="s">
        <v>14</v>
      </c>
      <c r="F3448" t="s">
        <v>477</v>
      </c>
      <c r="H3448" t="s">
        <v>16</v>
      </c>
      <c r="I3448">
        <v>0</v>
      </c>
      <c r="J3448">
        <v>0</v>
      </c>
    </row>
    <row r="3449" spans="1:10">
      <c r="A3449">
        <v>1393000636280</v>
      </c>
      <c r="B3449">
        <v>52538</v>
      </c>
      <c r="C3449">
        <v>300</v>
      </c>
      <c r="E3449" t="s">
        <v>14</v>
      </c>
      <c r="F3449" t="s">
        <v>511</v>
      </c>
      <c r="H3449" t="s">
        <v>16</v>
      </c>
      <c r="I3449">
        <v>0</v>
      </c>
      <c r="J3449">
        <v>0</v>
      </c>
    </row>
    <row r="3450" spans="1:10">
      <c r="A3450">
        <v>1393000635784</v>
      </c>
      <c r="B3450">
        <v>53035</v>
      </c>
      <c r="C3450">
        <v>300</v>
      </c>
      <c r="E3450" t="s">
        <v>14</v>
      </c>
      <c r="F3450" t="s">
        <v>465</v>
      </c>
      <c r="H3450" t="s">
        <v>16</v>
      </c>
      <c r="I3450">
        <v>0</v>
      </c>
      <c r="J3450">
        <v>0</v>
      </c>
    </row>
    <row r="3451" spans="1:10">
      <c r="A3451">
        <v>1393000636119</v>
      </c>
      <c r="B3451">
        <v>52708</v>
      </c>
      <c r="C3451">
        <v>300</v>
      </c>
      <c r="E3451" t="s">
        <v>14</v>
      </c>
      <c r="F3451" t="s">
        <v>492</v>
      </c>
      <c r="H3451" t="s">
        <v>16</v>
      </c>
      <c r="I3451">
        <v>0</v>
      </c>
      <c r="J3451">
        <v>0</v>
      </c>
    </row>
    <row r="3452" spans="1:10">
      <c r="A3452">
        <v>1393000636209</v>
      </c>
      <c r="B3452">
        <v>52637</v>
      </c>
      <c r="C3452">
        <v>300</v>
      </c>
      <c r="E3452" t="s">
        <v>14</v>
      </c>
      <c r="F3452" t="s">
        <v>500</v>
      </c>
      <c r="H3452" t="s">
        <v>16</v>
      </c>
      <c r="I3452">
        <v>0</v>
      </c>
      <c r="J3452">
        <v>0</v>
      </c>
    </row>
    <row r="3453" spans="1:10">
      <c r="A3453">
        <v>1393000636175</v>
      </c>
      <c r="B3453">
        <v>52677</v>
      </c>
      <c r="C3453">
        <v>300</v>
      </c>
      <c r="E3453" t="s">
        <v>14</v>
      </c>
      <c r="F3453" t="s">
        <v>497</v>
      </c>
      <c r="H3453" t="s">
        <v>16</v>
      </c>
      <c r="I3453">
        <v>0</v>
      </c>
      <c r="J3453">
        <v>0</v>
      </c>
    </row>
    <row r="3454" spans="1:10">
      <c r="A3454">
        <v>1393000636236</v>
      </c>
      <c r="B3454">
        <v>52619</v>
      </c>
      <c r="C3454">
        <v>300</v>
      </c>
      <c r="E3454" t="s">
        <v>14</v>
      </c>
      <c r="F3454" t="s">
        <v>505</v>
      </c>
      <c r="H3454" t="s">
        <v>16</v>
      </c>
      <c r="I3454">
        <v>0</v>
      </c>
      <c r="J3454">
        <v>0</v>
      </c>
    </row>
    <row r="3455" spans="1:10">
      <c r="A3455">
        <v>1393000636165</v>
      </c>
      <c r="B3455">
        <v>52699</v>
      </c>
      <c r="C3455">
        <v>300</v>
      </c>
      <c r="E3455" t="s">
        <v>14</v>
      </c>
      <c r="F3455" t="s">
        <v>495</v>
      </c>
      <c r="H3455" t="s">
        <v>16</v>
      </c>
      <c r="I3455">
        <v>0</v>
      </c>
      <c r="J3455">
        <v>0</v>
      </c>
    </row>
    <row r="3456" spans="1:10">
      <c r="A3456">
        <v>1393000635912</v>
      </c>
      <c r="B3456">
        <v>52954</v>
      </c>
      <c r="C3456">
        <v>300</v>
      </c>
      <c r="E3456" t="s">
        <v>14</v>
      </c>
      <c r="F3456" t="s">
        <v>478</v>
      </c>
      <c r="H3456" t="s">
        <v>16</v>
      </c>
      <c r="I3456">
        <v>0</v>
      </c>
      <c r="J3456">
        <v>0</v>
      </c>
    </row>
    <row r="3457" spans="1:10">
      <c r="A3457">
        <v>1393000636252</v>
      </c>
      <c r="B3457">
        <v>52615</v>
      </c>
      <c r="C3457">
        <v>300</v>
      </c>
      <c r="E3457" t="s">
        <v>14</v>
      </c>
      <c r="F3457" t="s">
        <v>507</v>
      </c>
      <c r="H3457" t="s">
        <v>16</v>
      </c>
      <c r="I3457">
        <v>0</v>
      </c>
      <c r="J3457">
        <v>0</v>
      </c>
    </row>
    <row r="3458" spans="1:10">
      <c r="A3458">
        <v>1393000636221</v>
      </c>
      <c r="B3458">
        <v>52649</v>
      </c>
      <c r="C3458">
        <v>300</v>
      </c>
      <c r="E3458" t="s">
        <v>14</v>
      </c>
      <c r="F3458" t="s">
        <v>503</v>
      </c>
      <c r="H3458" t="s">
        <v>16</v>
      </c>
      <c r="I3458">
        <v>0</v>
      </c>
      <c r="J3458">
        <v>0</v>
      </c>
    </row>
    <row r="3459" spans="1:10">
      <c r="A3459">
        <v>1393000635919</v>
      </c>
      <c r="B3459">
        <v>52966</v>
      </c>
      <c r="C3459">
        <v>300</v>
      </c>
      <c r="E3459" t="s">
        <v>14</v>
      </c>
      <c r="F3459" t="s">
        <v>480</v>
      </c>
      <c r="H3459" t="s">
        <v>16</v>
      </c>
      <c r="I3459">
        <v>0</v>
      </c>
      <c r="J3459">
        <v>0</v>
      </c>
    </row>
    <row r="3460" spans="1:10">
      <c r="A3460">
        <v>1393000636211</v>
      </c>
      <c r="B3460">
        <v>52674</v>
      </c>
      <c r="C3460">
        <v>300</v>
      </c>
      <c r="E3460" t="s">
        <v>14</v>
      </c>
      <c r="F3460" t="s">
        <v>501</v>
      </c>
      <c r="H3460" t="s">
        <v>16</v>
      </c>
      <c r="I3460">
        <v>0</v>
      </c>
      <c r="J3460">
        <v>0</v>
      </c>
    </row>
    <row r="3461" spans="1:10">
      <c r="A3461">
        <v>1393000636233</v>
      </c>
      <c r="B3461">
        <v>52672</v>
      </c>
      <c r="C3461">
        <v>300</v>
      </c>
      <c r="E3461" t="s">
        <v>14</v>
      </c>
      <c r="F3461" t="s">
        <v>504</v>
      </c>
      <c r="H3461" t="s">
        <v>16</v>
      </c>
      <c r="I3461">
        <v>0</v>
      </c>
      <c r="J3461">
        <v>0</v>
      </c>
    </row>
    <row r="3462" spans="1:10">
      <c r="A3462">
        <v>1393000636374</v>
      </c>
      <c r="B3462">
        <v>52545</v>
      </c>
      <c r="C3462">
        <v>300</v>
      </c>
      <c r="E3462" t="s">
        <v>14</v>
      </c>
      <c r="F3462" t="s">
        <v>525</v>
      </c>
      <c r="H3462" t="s">
        <v>16</v>
      </c>
      <c r="I3462">
        <v>0</v>
      </c>
      <c r="J3462">
        <v>0</v>
      </c>
    </row>
    <row r="3463" spans="1:10">
      <c r="A3463">
        <v>1393000636168</v>
      </c>
      <c r="B3463">
        <v>52752</v>
      </c>
      <c r="C3463">
        <v>300</v>
      </c>
      <c r="E3463" t="s">
        <v>14</v>
      </c>
      <c r="F3463" t="s">
        <v>496</v>
      </c>
      <c r="H3463" t="s">
        <v>16</v>
      </c>
      <c r="I3463">
        <v>0</v>
      </c>
      <c r="J3463">
        <v>0</v>
      </c>
    </row>
    <row r="3464" spans="1:10">
      <c r="A3464">
        <v>1393000635807</v>
      </c>
      <c r="B3464">
        <v>53115</v>
      </c>
      <c r="C3464">
        <v>300</v>
      </c>
      <c r="E3464" t="s">
        <v>14</v>
      </c>
      <c r="F3464" t="s">
        <v>469</v>
      </c>
      <c r="H3464" t="s">
        <v>16</v>
      </c>
      <c r="I3464">
        <v>0</v>
      </c>
      <c r="J3464">
        <v>0</v>
      </c>
    </row>
    <row r="3465" spans="1:10">
      <c r="A3465">
        <v>1393000636088</v>
      </c>
      <c r="B3465">
        <v>52844</v>
      </c>
      <c r="C3465">
        <v>300</v>
      </c>
      <c r="E3465" t="s">
        <v>14</v>
      </c>
      <c r="F3465" t="s">
        <v>488</v>
      </c>
      <c r="H3465" t="s">
        <v>16</v>
      </c>
      <c r="I3465">
        <v>0</v>
      </c>
      <c r="J3465">
        <v>0</v>
      </c>
    </row>
    <row r="3466" spans="1:10">
      <c r="A3466">
        <v>1393000636479</v>
      </c>
      <c r="B3466">
        <v>52459</v>
      </c>
      <c r="C3466">
        <v>300</v>
      </c>
      <c r="E3466" t="s">
        <v>14</v>
      </c>
      <c r="F3466" t="s">
        <v>535</v>
      </c>
      <c r="H3466" t="s">
        <v>16</v>
      </c>
      <c r="I3466">
        <v>0</v>
      </c>
      <c r="J3466">
        <v>0</v>
      </c>
    </row>
    <row r="3467" spans="1:10">
      <c r="A3467">
        <v>1393000636182</v>
      </c>
      <c r="B3467">
        <v>52765</v>
      </c>
      <c r="C3467">
        <v>300</v>
      </c>
      <c r="E3467" t="s">
        <v>14</v>
      </c>
      <c r="F3467" t="s">
        <v>499</v>
      </c>
      <c r="H3467" t="s">
        <v>16</v>
      </c>
      <c r="I3467">
        <v>0</v>
      </c>
      <c r="J3467">
        <v>0</v>
      </c>
    </row>
    <row r="3468" spans="1:10">
      <c r="A3468">
        <v>1393000635288</v>
      </c>
      <c r="B3468">
        <v>53667</v>
      </c>
      <c r="C3468">
        <v>300</v>
      </c>
      <c r="E3468" t="s">
        <v>14</v>
      </c>
      <c r="F3468" t="s">
        <v>431</v>
      </c>
      <c r="H3468" t="s">
        <v>16</v>
      </c>
      <c r="I3468">
        <v>0</v>
      </c>
      <c r="J3468">
        <v>0</v>
      </c>
    </row>
    <row r="3469" spans="1:10">
      <c r="A3469">
        <v>1393000635757</v>
      </c>
      <c r="B3469">
        <v>53219</v>
      </c>
      <c r="C3469">
        <v>300</v>
      </c>
      <c r="E3469" t="s">
        <v>14</v>
      </c>
      <c r="F3469" t="s">
        <v>464</v>
      </c>
      <c r="H3469" t="s">
        <v>16</v>
      </c>
      <c r="I3469">
        <v>0</v>
      </c>
      <c r="J3469">
        <v>0</v>
      </c>
    </row>
    <row r="3470" spans="1:10">
      <c r="A3470">
        <v>1393000636321</v>
      </c>
      <c r="B3470">
        <v>52656</v>
      </c>
      <c r="C3470">
        <v>300</v>
      </c>
      <c r="E3470" t="s">
        <v>14</v>
      </c>
      <c r="F3470" t="s">
        <v>515</v>
      </c>
      <c r="H3470" t="s">
        <v>16</v>
      </c>
      <c r="I3470">
        <v>0</v>
      </c>
      <c r="J3470">
        <v>0</v>
      </c>
    </row>
    <row r="3471" spans="1:10">
      <c r="A3471">
        <v>1393000636359</v>
      </c>
      <c r="B3471">
        <v>52634</v>
      </c>
      <c r="C3471">
        <v>300</v>
      </c>
      <c r="E3471" t="s">
        <v>14</v>
      </c>
      <c r="F3471" t="s">
        <v>521</v>
      </c>
      <c r="H3471" t="s">
        <v>16</v>
      </c>
      <c r="I3471">
        <v>0</v>
      </c>
      <c r="J3471">
        <v>0</v>
      </c>
    </row>
    <row r="3472" spans="1:10">
      <c r="A3472">
        <v>1393000636248</v>
      </c>
      <c r="B3472">
        <v>52750</v>
      </c>
      <c r="C3472">
        <v>300</v>
      </c>
      <c r="E3472" t="s">
        <v>14</v>
      </c>
      <c r="F3472" t="s">
        <v>506</v>
      </c>
      <c r="H3472" t="s">
        <v>16</v>
      </c>
      <c r="I3472">
        <v>0</v>
      </c>
      <c r="J3472">
        <v>0</v>
      </c>
    </row>
    <row r="3473" spans="1:10">
      <c r="A3473">
        <v>1393000635249</v>
      </c>
      <c r="B3473">
        <v>53757</v>
      </c>
      <c r="C3473">
        <v>300</v>
      </c>
      <c r="E3473" t="s">
        <v>14</v>
      </c>
      <c r="F3473" t="s">
        <v>429</v>
      </c>
      <c r="H3473" t="s">
        <v>16</v>
      </c>
      <c r="I3473">
        <v>0</v>
      </c>
      <c r="J3473">
        <v>0</v>
      </c>
    </row>
    <row r="3474" spans="1:10">
      <c r="A3474">
        <v>1393000635727</v>
      </c>
      <c r="B3474">
        <v>53285</v>
      </c>
      <c r="C3474">
        <v>300</v>
      </c>
      <c r="E3474" t="s">
        <v>14</v>
      </c>
      <c r="F3474" t="s">
        <v>460</v>
      </c>
      <c r="H3474" t="s">
        <v>16</v>
      </c>
      <c r="I3474">
        <v>0</v>
      </c>
      <c r="J3474">
        <v>0</v>
      </c>
    </row>
    <row r="3475" spans="1:10">
      <c r="A3475">
        <v>1393000636502</v>
      </c>
      <c r="B3475">
        <v>52514</v>
      </c>
      <c r="C3475">
        <v>300</v>
      </c>
      <c r="E3475" t="s">
        <v>14</v>
      </c>
      <c r="F3475" t="s">
        <v>537</v>
      </c>
      <c r="H3475" t="s">
        <v>16</v>
      </c>
      <c r="I3475">
        <v>0</v>
      </c>
      <c r="J3475">
        <v>0</v>
      </c>
    </row>
    <row r="3476" spans="1:10">
      <c r="A3476">
        <v>1393000636341</v>
      </c>
      <c r="B3476">
        <v>52681</v>
      </c>
      <c r="C3476">
        <v>300</v>
      </c>
      <c r="E3476" t="s">
        <v>14</v>
      </c>
      <c r="F3476" t="s">
        <v>517</v>
      </c>
      <c r="H3476" t="s">
        <v>16</v>
      </c>
      <c r="I3476">
        <v>0</v>
      </c>
      <c r="J3476">
        <v>0</v>
      </c>
    </row>
    <row r="3477" spans="1:10">
      <c r="A3477">
        <v>1393000636099</v>
      </c>
      <c r="B3477">
        <v>52933</v>
      </c>
      <c r="C3477">
        <v>300</v>
      </c>
      <c r="E3477" t="s">
        <v>14</v>
      </c>
      <c r="F3477" t="s">
        <v>489</v>
      </c>
      <c r="H3477" t="s">
        <v>16</v>
      </c>
      <c r="I3477">
        <v>0</v>
      </c>
      <c r="J3477">
        <v>0</v>
      </c>
    </row>
    <row r="3478" spans="1:10">
      <c r="A3478">
        <v>1393000635969</v>
      </c>
      <c r="B3478">
        <v>53065</v>
      </c>
      <c r="C3478">
        <v>300</v>
      </c>
      <c r="E3478" t="s">
        <v>14</v>
      </c>
      <c r="F3478" t="s">
        <v>482</v>
      </c>
      <c r="H3478" t="s">
        <v>16</v>
      </c>
      <c r="I3478">
        <v>0</v>
      </c>
      <c r="J3478">
        <v>0</v>
      </c>
    </row>
    <row r="3479" spans="1:10">
      <c r="A3479">
        <v>1393000635011</v>
      </c>
      <c r="B3479">
        <v>54038</v>
      </c>
      <c r="C3479">
        <v>300</v>
      </c>
      <c r="E3479" t="s">
        <v>14</v>
      </c>
      <c r="F3479" t="s">
        <v>417</v>
      </c>
      <c r="H3479" t="s">
        <v>16</v>
      </c>
      <c r="I3479">
        <v>0</v>
      </c>
      <c r="J3479">
        <v>0</v>
      </c>
    </row>
    <row r="3480" spans="1:10">
      <c r="A3480">
        <v>1393000635867</v>
      </c>
      <c r="B3480">
        <v>53188</v>
      </c>
      <c r="C3480">
        <v>300</v>
      </c>
      <c r="E3480" t="s">
        <v>14</v>
      </c>
      <c r="F3480" t="s">
        <v>473</v>
      </c>
      <c r="H3480" t="s">
        <v>16</v>
      </c>
      <c r="I3480">
        <v>0</v>
      </c>
      <c r="J3480">
        <v>0</v>
      </c>
    </row>
    <row r="3481" spans="1:10">
      <c r="A3481">
        <v>1393000636115</v>
      </c>
      <c r="B3481">
        <v>52960</v>
      </c>
      <c r="C3481">
        <v>300</v>
      </c>
      <c r="E3481" t="s">
        <v>14</v>
      </c>
      <c r="F3481" t="s">
        <v>491</v>
      </c>
      <c r="H3481" t="s">
        <v>16</v>
      </c>
      <c r="I3481">
        <v>0</v>
      </c>
      <c r="J3481">
        <v>0</v>
      </c>
    </row>
    <row r="3482" spans="1:10">
      <c r="A3482">
        <v>1393000636058</v>
      </c>
      <c r="B3482">
        <v>53018</v>
      </c>
      <c r="C3482">
        <v>300</v>
      </c>
      <c r="E3482" t="s">
        <v>14</v>
      </c>
      <c r="F3482" t="s">
        <v>487</v>
      </c>
      <c r="H3482" t="s">
        <v>16</v>
      </c>
      <c r="I3482">
        <v>0</v>
      </c>
      <c r="J3482">
        <v>0</v>
      </c>
    </row>
    <row r="3483" spans="1:10">
      <c r="A3483">
        <v>1393000636324</v>
      </c>
      <c r="B3483">
        <v>52764</v>
      </c>
      <c r="C3483">
        <v>300</v>
      </c>
      <c r="E3483" t="s">
        <v>14</v>
      </c>
      <c r="F3483" t="s">
        <v>516</v>
      </c>
      <c r="H3483" t="s">
        <v>16</v>
      </c>
      <c r="I3483">
        <v>0</v>
      </c>
      <c r="J3483">
        <v>0</v>
      </c>
    </row>
    <row r="3484" spans="1:10">
      <c r="A3484">
        <v>1393000635205</v>
      </c>
      <c r="B3484">
        <v>53896</v>
      </c>
      <c r="C3484">
        <v>300</v>
      </c>
      <c r="E3484" t="s">
        <v>14</v>
      </c>
      <c r="F3484" t="s">
        <v>427</v>
      </c>
      <c r="H3484" t="s">
        <v>16</v>
      </c>
      <c r="I3484">
        <v>0</v>
      </c>
      <c r="J3484">
        <v>0</v>
      </c>
    </row>
    <row r="3485" spans="1:10">
      <c r="A3485">
        <v>1393000636497</v>
      </c>
      <c r="B3485">
        <v>52607</v>
      </c>
      <c r="C3485">
        <v>300</v>
      </c>
      <c r="E3485" t="s">
        <v>14</v>
      </c>
      <c r="F3485" t="s">
        <v>536</v>
      </c>
      <c r="H3485" t="s">
        <v>16</v>
      </c>
      <c r="I3485">
        <v>0</v>
      </c>
      <c r="J3485">
        <v>0</v>
      </c>
    </row>
    <row r="3486" spans="1:10">
      <c r="A3486">
        <v>1393000636413</v>
      </c>
      <c r="B3486">
        <v>52702</v>
      </c>
      <c r="C3486">
        <v>300</v>
      </c>
      <c r="E3486" t="s">
        <v>14</v>
      </c>
      <c r="F3486" t="s">
        <v>528</v>
      </c>
      <c r="H3486" t="s">
        <v>16</v>
      </c>
      <c r="I3486">
        <v>0</v>
      </c>
      <c r="J3486">
        <v>0</v>
      </c>
    </row>
    <row r="3487" spans="1:10">
      <c r="A3487">
        <v>1393000636212</v>
      </c>
      <c r="B3487">
        <v>52921</v>
      </c>
      <c r="C3487">
        <v>300</v>
      </c>
      <c r="E3487" t="s">
        <v>14</v>
      </c>
      <c r="F3487" t="s">
        <v>502</v>
      </c>
      <c r="H3487" t="s">
        <v>16</v>
      </c>
      <c r="I3487">
        <v>0</v>
      </c>
      <c r="J3487">
        <v>0</v>
      </c>
    </row>
    <row r="3488" spans="1:10">
      <c r="A3488">
        <v>1393000636256</v>
      </c>
      <c r="B3488">
        <v>52921</v>
      </c>
      <c r="C3488">
        <v>300</v>
      </c>
      <c r="E3488" t="s">
        <v>14</v>
      </c>
      <c r="F3488" t="s">
        <v>508</v>
      </c>
      <c r="H3488" t="s">
        <v>16</v>
      </c>
      <c r="I3488">
        <v>0</v>
      </c>
      <c r="J3488">
        <v>0</v>
      </c>
    </row>
    <row r="3489" spans="1:10">
      <c r="A3489">
        <v>1393000636424</v>
      </c>
      <c r="B3489">
        <v>52762</v>
      </c>
      <c r="C3489">
        <v>300</v>
      </c>
      <c r="E3489" t="s">
        <v>14</v>
      </c>
      <c r="F3489" t="s">
        <v>529</v>
      </c>
      <c r="H3489" t="s">
        <v>16</v>
      </c>
      <c r="I3489">
        <v>0</v>
      </c>
      <c r="J3489">
        <v>0</v>
      </c>
    </row>
    <row r="3490" spans="1:10">
      <c r="A3490">
        <v>1393000636477</v>
      </c>
      <c r="B3490">
        <v>52709</v>
      </c>
      <c r="C3490">
        <v>300</v>
      </c>
      <c r="E3490" t="s">
        <v>14</v>
      </c>
      <c r="F3490" t="s">
        <v>534</v>
      </c>
      <c r="H3490" t="s">
        <v>16</v>
      </c>
      <c r="I3490">
        <v>0</v>
      </c>
      <c r="J3490">
        <v>0</v>
      </c>
    </row>
    <row r="3491" spans="1:10">
      <c r="A3491">
        <v>1393000635888</v>
      </c>
      <c r="B3491">
        <v>53309</v>
      </c>
      <c r="C3491">
        <v>300</v>
      </c>
      <c r="E3491" t="s">
        <v>14</v>
      </c>
      <c r="F3491" t="s">
        <v>476</v>
      </c>
      <c r="H3491" t="s">
        <v>16</v>
      </c>
      <c r="I3491">
        <v>0</v>
      </c>
      <c r="J3491">
        <v>0</v>
      </c>
    </row>
    <row r="3492" spans="1:10">
      <c r="A3492">
        <v>1393000635785</v>
      </c>
      <c r="B3492">
        <v>53428</v>
      </c>
      <c r="C3492">
        <v>300</v>
      </c>
      <c r="E3492" t="s">
        <v>14</v>
      </c>
      <c r="F3492" t="s">
        <v>466</v>
      </c>
      <c r="H3492" t="s">
        <v>16</v>
      </c>
      <c r="I3492">
        <v>0</v>
      </c>
      <c r="J3492">
        <v>0</v>
      </c>
    </row>
    <row r="3493" spans="1:10">
      <c r="A3493">
        <v>1393000636304</v>
      </c>
      <c r="B3493">
        <v>52910</v>
      </c>
      <c r="C3493">
        <v>300</v>
      </c>
      <c r="E3493" t="s">
        <v>14</v>
      </c>
      <c r="F3493" t="s">
        <v>513</v>
      </c>
      <c r="H3493" t="s">
        <v>16</v>
      </c>
      <c r="I3493">
        <v>0</v>
      </c>
      <c r="J3493">
        <v>0</v>
      </c>
    </row>
    <row r="3494" spans="1:10">
      <c r="A3494">
        <v>1393000635085</v>
      </c>
      <c r="B3494">
        <v>54133</v>
      </c>
      <c r="C3494">
        <v>300</v>
      </c>
      <c r="E3494" t="s">
        <v>14</v>
      </c>
      <c r="F3494" t="s">
        <v>420</v>
      </c>
      <c r="H3494" t="s">
        <v>16</v>
      </c>
      <c r="I3494">
        <v>0</v>
      </c>
      <c r="J3494">
        <v>0</v>
      </c>
    </row>
    <row r="3495" spans="1:10">
      <c r="A3495">
        <v>1393000636038</v>
      </c>
      <c r="B3495">
        <v>53193</v>
      </c>
      <c r="C3495">
        <v>300</v>
      </c>
      <c r="E3495" t="s">
        <v>14</v>
      </c>
      <c r="F3495" t="s">
        <v>485</v>
      </c>
      <c r="H3495" t="s">
        <v>16</v>
      </c>
      <c r="I3495">
        <v>0</v>
      </c>
      <c r="J3495">
        <v>0</v>
      </c>
    </row>
    <row r="3496" spans="1:10">
      <c r="A3496">
        <v>1393000636468</v>
      </c>
      <c r="B3496">
        <v>52772</v>
      </c>
      <c r="C3496">
        <v>300</v>
      </c>
      <c r="E3496" t="s">
        <v>14</v>
      </c>
      <c r="F3496" t="s">
        <v>533</v>
      </c>
      <c r="H3496" t="s">
        <v>16</v>
      </c>
      <c r="I3496">
        <v>0</v>
      </c>
      <c r="J3496">
        <v>0</v>
      </c>
    </row>
    <row r="3497" spans="1:10">
      <c r="A3497">
        <v>1393000635590</v>
      </c>
      <c r="B3497">
        <v>53669</v>
      </c>
      <c r="C3497">
        <v>300</v>
      </c>
      <c r="E3497" t="s">
        <v>14</v>
      </c>
      <c r="F3497" t="s">
        <v>451</v>
      </c>
      <c r="H3497" t="s">
        <v>16</v>
      </c>
      <c r="I3497">
        <v>0</v>
      </c>
      <c r="J3497">
        <v>0</v>
      </c>
    </row>
    <row r="3498" spans="1:10">
      <c r="A3498">
        <v>1393000635918</v>
      </c>
      <c r="B3498">
        <v>53389</v>
      </c>
      <c r="C3498">
        <v>300</v>
      </c>
      <c r="E3498" t="s">
        <v>14</v>
      </c>
      <c r="F3498" t="s">
        <v>479</v>
      </c>
      <c r="H3498" t="s">
        <v>16</v>
      </c>
      <c r="I3498">
        <v>0</v>
      </c>
      <c r="J3498">
        <v>0</v>
      </c>
    </row>
    <row r="3499" spans="1:10">
      <c r="A3499">
        <v>1393000635887</v>
      </c>
      <c r="B3499">
        <v>53424</v>
      </c>
      <c r="C3499">
        <v>300</v>
      </c>
      <c r="E3499" t="s">
        <v>14</v>
      </c>
      <c r="F3499" t="s">
        <v>475</v>
      </c>
      <c r="H3499" t="s">
        <v>16</v>
      </c>
      <c r="I3499">
        <v>0</v>
      </c>
      <c r="J3499">
        <v>0</v>
      </c>
    </row>
    <row r="3500" spans="1:10">
      <c r="A3500">
        <v>1393000635981</v>
      </c>
      <c r="B3500">
        <v>53356</v>
      </c>
      <c r="C3500">
        <v>300</v>
      </c>
      <c r="E3500" t="s">
        <v>14</v>
      </c>
      <c r="F3500" t="s">
        <v>483</v>
      </c>
      <c r="H3500" t="s">
        <v>16</v>
      </c>
      <c r="I3500">
        <v>0</v>
      </c>
      <c r="J3500">
        <v>0</v>
      </c>
    </row>
    <row r="3501" spans="1:10">
      <c r="A3501">
        <v>1393000636039</v>
      </c>
      <c r="B3501">
        <v>53313</v>
      </c>
      <c r="C3501">
        <v>300</v>
      </c>
      <c r="E3501" t="s">
        <v>14</v>
      </c>
      <c r="F3501" t="s">
        <v>486</v>
      </c>
      <c r="H3501" t="s">
        <v>16</v>
      </c>
      <c r="I3501">
        <v>0</v>
      </c>
      <c r="J3501">
        <v>0</v>
      </c>
    </row>
    <row r="3502" spans="1:10">
      <c r="A3502">
        <v>1393000636037</v>
      </c>
      <c r="B3502">
        <v>53353</v>
      </c>
      <c r="C3502">
        <v>300</v>
      </c>
      <c r="E3502" t="s">
        <v>14</v>
      </c>
      <c r="F3502" t="s">
        <v>484</v>
      </c>
      <c r="H3502" t="s">
        <v>16</v>
      </c>
      <c r="I3502">
        <v>0</v>
      </c>
      <c r="J3502">
        <v>0</v>
      </c>
    </row>
    <row r="3503" spans="1:10">
      <c r="A3503">
        <v>1393000635946</v>
      </c>
      <c r="B3503">
        <v>53450</v>
      </c>
      <c r="C3503">
        <v>300</v>
      </c>
      <c r="E3503" t="s">
        <v>14</v>
      </c>
      <c r="F3503" t="s">
        <v>481</v>
      </c>
      <c r="H3503" t="s">
        <v>16</v>
      </c>
      <c r="I3503">
        <v>0</v>
      </c>
      <c r="J3503">
        <v>0</v>
      </c>
    </row>
    <row r="3504" spans="1:10">
      <c r="A3504">
        <v>1393000635672</v>
      </c>
      <c r="B3504">
        <v>53756</v>
      </c>
      <c r="C3504">
        <v>300</v>
      </c>
      <c r="E3504" t="s">
        <v>14</v>
      </c>
      <c r="F3504" t="s">
        <v>458</v>
      </c>
      <c r="H3504" t="s">
        <v>16</v>
      </c>
      <c r="I3504">
        <v>0</v>
      </c>
      <c r="J3504">
        <v>0</v>
      </c>
    </row>
    <row r="3505" spans="1:10">
      <c r="A3505">
        <v>1393000636531</v>
      </c>
      <c r="B3505">
        <v>52922</v>
      </c>
      <c r="C3505">
        <v>300</v>
      </c>
      <c r="E3505" t="s">
        <v>14</v>
      </c>
      <c r="F3505" t="s">
        <v>541</v>
      </c>
      <c r="H3505" t="s">
        <v>16</v>
      </c>
      <c r="I3505">
        <v>0</v>
      </c>
      <c r="J3505">
        <v>0</v>
      </c>
    </row>
    <row r="3506" spans="1:10">
      <c r="A3506">
        <v>1393000635883</v>
      </c>
      <c r="B3506">
        <v>53574</v>
      </c>
      <c r="C3506">
        <v>300</v>
      </c>
      <c r="E3506" t="s">
        <v>14</v>
      </c>
      <c r="F3506" t="s">
        <v>474</v>
      </c>
      <c r="H3506" t="s">
        <v>16</v>
      </c>
      <c r="I3506">
        <v>0</v>
      </c>
      <c r="J3506">
        <v>0</v>
      </c>
    </row>
    <row r="3507" spans="1:10">
      <c r="A3507">
        <v>1393000636539</v>
      </c>
      <c r="B3507">
        <v>52922</v>
      </c>
      <c r="C3507">
        <v>300</v>
      </c>
      <c r="E3507" t="s">
        <v>14</v>
      </c>
      <c r="F3507" t="s">
        <v>542</v>
      </c>
      <c r="H3507" t="s">
        <v>16</v>
      </c>
      <c r="I3507">
        <v>0</v>
      </c>
      <c r="J3507">
        <v>0</v>
      </c>
    </row>
    <row r="3508" spans="1:10">
      <c r="A3508">
        <v>1393000636603</v>
      </c>
      <c r="B3508">
        <v>52869</v>
      </c>
      <c r="C3508">
        <v>300</v>
      </c>
      <c r="E3508" t="s">
        <v>14</v>
      </c>
      <c r="F3508" t="s">
        <v>549</v>
      </c>
      <c r="H3508" t="s">
        <v>16</v>
      </c>
      <c r="I3508">
        <v>0</v>
      </c>
      <c r="J3508">
        <v>0</v>
      </c>
    </row>
    <row r="3509" spans="1:10">
      <c r="A3509">
        <v>1393000636569</v>
      </c>
      <c r="B3509">
        <v>52927</v>
      </c>
      <c r="C3509">
        <v>300</v>
      </c>
      <c r="E3509" t="s">
        <v>14</v>
      </c>
      <c r="F3509" t="s">
        <v>545</v>
      </c>
      <c r="H3509" t="s">
        <v>16</v>
      </c>
      <c r="I3509">
        <v>0</v>
      </c>
      <c r="J3509">
        <v>0</v>
      </c>
    </row>
    <row r="3510" spans="1:10">
      <c r="A3510">
        <v>1393000636509</v>
      </c>
      <c r="B3510">
        <v>52997</v>
      </c>
      <c r="C3510">
        <v>300</v>
      </c>
      <c r="E3510" t="s">
        <v>14</v>
      </c>
      <c r="F3510" t="s">
        <v>538</v>
      </c>
      <c r="H3510" t="s">
        <v>16</v>
      </c>
      <c r="I3510">
        <v>0</v>
      </c>
      <c r="J3510">
        <v>0</v>
      </c>
    </row>
    <row r="3511" spans="1:10">
      <c r="A3511">
        <v>1393000636570</v>
      </c>
      <c r="B3511">
        <v>52952</v>
      </c>
      <c r="C3511">
        <v>300</v>
      </c>
      <c r="E3511" t="s">
        <v>14</v>
      </c>
      <c r="F3511" t="s">
        <v>546</v>
      </c>
      <c r="H3511" t="s">
        <v>16</v>
      </c>
      <c r="I3511">
        <v>0</v>
      </c>
      <c r="J3511">
        <v>0</v>
      </c>
    </row>
    <row r="3512" spans="1:10">
      <c r="A3512">
        <v>1393000635842</v>
      </c>
      <c r="B3512">
        <v>53699</v>
      </c>
      <c r="C3512">
        <v>300</v>
      </c>
      <c r="E3512" t="s">
        <v>14</v>
      </c>
      <c r="F3512" t="s">
        <v>471</v>
      </c>
      <c r="H3512" t="s">
        <v>16</v>
      </c>
      <c r="I3512">
        <v>0</v>
      </c>
      <c r="J3512">
        <v>0</v>
      </c>
    </row>
    <row r="3513" spans="1:10">
      <c r="A3513">
        <v>1393000636658</v>
      </c>
      <c r="B3513">
        <v>52888</v>
      </c>
      <c r="C3513">
        <v>300</v>
      </c>
      <c r="E3513" t="s">
        <v>14</v>
      </c>
      <c r="F3513" t="s">
        <v>557</v>
      </c>
      <c r="H3513" t="s">
        <v>16</v>
      </c>
      <c r="I3513">
        <v>0</v>
      </c>
      <c r="J3513">
        <v>0</v>
      </c>
    </row>
    <row r="3514" spans="1:10">
      <c r="A3514">
        <v>1393000636566</v>
      </c>
      <c r="B3514">
        <v>53006</v>
      </c>
      <c r="C3514">
        <v>300</v>
      </c>
      <c r="E3514" t="s">
        <v>14</v>
      </c>
      <c r="F3514" t="s">
        <v>544</v>
      </c>
      <c r="H3514" t="s">
        <v>16</v>
      </c>
      <c r="I3514">
        <v>0</v>
      </c>
      <c r="J3514">
        <v>0</v>
      </c>
    </row>
    <row r="3515" spans="1:10">
      <c r="A3515">
        <v>1393000636408</v>
      </c>
      <c r="B3515">
        <v>53166</v>
      </c>
      <c r="C3515">
        <v>300</v>
      </c>
      <c r="E3515" t="s">
        <v>14</v>
      </c>
      <c r="F3515" t="s">
        <v>527</v>
      </c>
      <c r="H3515" t="s">
        <v>16</v>
      </c>
      <c r="I3515">
        <v>0</v>
      </c>
      <c r="J3515">
        <v>0</v>
      </c>
    </row>
    <row r="3516" spans="1:10">
      <c r="A3516">
        <v>1393000636182</v>
      </c>
      <c r="B3516">
        <v>53409</v>
      </c>
      <c r="C3516">
        <v>300</v>
      </c>
      <c r="E3516" t="s">
        <v>14</v>
      </c>
      <c r="F3516" t="s">
        <v>498</v>
      </c>
      <c r="H3516" t="s">
        <v>16</v>
      </c>
      <c r="I3516">
        <v>0</v>
      </c>
      <c r="J3516">
        <v>0</v>
      </c>
    </row>
    <row r="3517" spans="1:10">
      <c r="A3517">
        <v>1393000635706</v>
      </c>
      <c r="B3517">
        <v>53887</v>
      </c>
      <c r="C3517">
        <v>300</v>
      </c>
      <c r="E3517" t="s">
        <v>14</v>
      </c>
      <c r="F3517" t="s">
        <v>459</v>
      </c>
      <c r="H3517" t="s">
        <v>16</v>
      </c>
      <c r="I3517">
        <v>0</v>
      </c>
      <c r="J3517">
        <v>0</v>
      </c>
    </row>
    <row r="3518" spans="1:10">
      <c r="A3518">
        <v>1393000636635</v>
      </c>
      <c r="B3518">
        <v>52962</v>
      </c>
      <c r="C3518">
        <v>300</v>
      </c>
      <c r="E3518" t="s">
        <v>14</v>
      </c>
      <c r="F3518" t="s">
        <v>555</v>
      </c>
      <c r="H3518" t="s">
        <v>16</v>
      </c>
      <c r="I3518">
        <v>0</v>
      </c>
      <c r="J3518">
        <v>0</v>
      </c>
    </row>
    <row r="3519" spans="1:10">
      <c r="A3519">
        <v>1393000636602</v>
      </c>
      <c r="B3519">
        <v>53007</v>
      </c>
      <c r="C3519">
        <v>300</v>
      </c>
      <c r="E3519" t="s">
        <v>14</v>
      </c>
      <c r="F3519" t="s">
        <v>548</v>
      </c>
      <c r="H3519" t="s">
        <v>16</v>
      </c>
      <c r="I3519">
        <v>0</v>
      </c>
      <c r="J3519">
        <v>0</v>
      </c>
    </row>
    <row r="3520" spans="1:10">
      <c r="A3520">
        <v>1393000636273</v>
      </c>
      <c r="B3520">
        <v>53357</v>
      </c>
      <c r="C3520">
        <v>300</v>
      </c>
      <c r="E3520" t="s">
        <v>14</v>
      </c>
      <c r="F3520" t="s">
        <v>510</v>
      </c>
      <c r="H3520" t="s">
        <v>16</v>
      </c>
      <c r="I3520">
        <v>0</v>
      </c>
      <c r="J3520">
        <v>0</v>
      </c>
    </row>
    <row r="3521" spans="1:10">
      <c r="A3521">
        <v>1393000635829</v>
      </c>
      <c r="B3521">
        <v>53811</v>
      </c>
      <c r="C3521">
        <v>300</v>
      </c>
      <c r="E3521" t="s">
        <v>14</v>
      </c>
      <c r="F3521" t="s">
        <v>470</v>
      </c>
      <c r="H3521" t="s">
        <v>16</v>
      </c>
      <c r="I3521">
        <v>0</v>
      </c>
      <c r="J3521">
        <v>0</v>
      </c>
    </row>
    <row r="3522" spans="1:10">
      <c r="A3522">
        <v>1393000636660</v>
      </c>
      <c r="B3522">
        <v>52984</v>
      </c>
      <c r="C3522">
        <v>300</v>
      </c>
      <c r="E3522" t="s">
        <v>14</v>
      </c>
      <c r="F3522" t="s">
        <v>559</v>
      </c>
      <c r="H3522" t="s">
        <v>16</v>
      </c>
      <c r="I3522">
        <v>0</v>
      </c>
      <c r="J3522">
        <v>0</v>
      </c>
    </row>
    <row r="3523" spans="1:10">
      <c r="A3523">
        <v>1393000636659</v>
      </c>
      <c r="B3523">
        <v>53082</v>
      </c>
      <c r="C3523">
        <v>300</v>
      </c>
      <c r="E3523" t="s">
        <v>14</v>
      </c>
      <c r="F3523" t="s">
        <v>558</v>
      </c>
      <c r="H3523" t="s">
        <v>16</v>
      </c>
      <c r="I3523">
        <v>0</v>
      </c>
      <c r="J3523">
        <v>0</v>
      </c>
    </row>
    <row r="3524" spans="1:10">
      <c r="A3524">
        <v>1393000636271</v>
      </c>
      <c r="B3524">
        <v>53471</v>
      </c>
      <c r="C3524">
        <v>300</v>
      </c>
      <c r="E3524" t="s">
        <v>14</v>
      </c>
      <c r="F3524" t="s">
        <v>509</v>
      </c>
      <c r="H3524" t="s">
        <v>16</v>
      </c>
      <c r="I3524">
        <v>0</v>
      </c>
      <c r="J3524">
        <v>0</v>
      </c>
    </row>
    <row r="3525" spans="1:10">
      <c r="A3525">
        <v>1393000636437</v>
      </c>
      <c r="B3525">
        <v>53317</v>
      </c>
      <c r="C3525">
        <v>300</v>
      </c>
      <c r="E3525" t="s">
        <v>14</v>
      </c>
      <c r="F3525" t="s">
        <v>530</v>
      </c>
      <c r="H3525" t="s">
        <v>16</v>
      </c>
      <c r="I3525">
        <v>0</v>
      </c>
      <c r="J3525">
        <v>0</v>
      </c>
    </row>
    <row r="3526" spans="1:10">
      <c r="A3526">
        <v>1393000636465</v>
      </c>
      <c r="B3526">
        <v>53295</v>
      </c>
      <c r="C3526">
        <v>300</v>
      </c>
      <c r="E3526" t="s">
        <v>14</v>
      </c>
      <c r="F3526" t="s">
        <v>532</v>
      </c>
      <c r="H3526" t="s">
        <v>16</v>
      </c>
      <c r="I3526">
        <v>0</v>
      </c>
      <c r="J3526">
        <v>0</v>
      </c>
    </row>
    <row r="3527" spans="1:10">
      <c r="A3527">
        <v>1393000636366</v>
      </c>
      <c r="B3527">
        <v>53441</v>
      </c>
      <c r="C3527">
        <v>300</v>
      </c>
      <c r="E3527" t="s">
        <v>14</v>
      </c>
      <c r="F3527" t="s">
        <v>522</v>
      </c>
      <c r="H3527" t="s">
        <v>16</v>
      </c>
      <c r="I3527">
        <v>0</v>
      </c>
      <c r="J3527">
        <v>0</v>
      </c>
    </row>
    <row r="3528" spans="1:10">
      <c r="A3528">
        <v>1393000636572</v>
      </c>
      <c r="B3528">
        <v>53241</v>
      </c>
      <c r="C3528">
        <v>300</v>
      </c>
      <c r="E3528" t="s">
        <v>14</v>
      </c>
      <c r="F3528" t="s">
        <v>547</v>
      </c>
      <c r="H3528" t="s">
        <v>16</v>
      </c>
      <c r="I3528">
        <v>0</v>
      </c>
      <c r="J3528">
        <v>0</v>
      </c>
    </row>
    <row r="3529" spans="1:10">
      <c r="A3529">
        <v>1393000636342</v>
      </c>
      <c r="B3529">
        <v>53475</v>
      </c>
      <c r="C3529">
        <v>300</v>
      </c>
      <c r="E3529" t="s">
        <v>14</v>
      </c>
      <c r="F3529" t="s">
        <v>518</v>
      </c>
      <c r="H3529" t="s">
        <v>16</v>
      </c>
      <c r="I3529">
        <v>0</v>
      </c>
      <c r="J3529">
        <v>0</v>
      </c>
    </row>
    <row r="3530" spans="1:10">
      <c r="A3530">
        <v>1393000636406</v>
      </c>
      <c r="B3530">
        <v>53417</v>
      </c>
      <c r="C3530">
        <v>300</v>
      </c>
      <c r="E3530" t="s">
        <v>14</v>
      </c>
      <c r="F3530" t="s">
        <v>526</v>
      </c>
      <c r="H3530" t="s">
        <v>16</v>
      </c>
      <c r="I3530">
        <v>0</v>
      </c>
      <c r="J3530">
        <v>0</v>
      </c>
    </row>
    <row r="3531" spans="1:10">
      <c r="A3531">
        <v>1393000636297</v>
      </c>
      <c r="B3531">
        <v>53525</v>
      </c>
      <c r="C3531">
        <v>300</v>
      </c>
      <c r="E3531" t="s">
        <v>14</v>
      </c>
      <c r="F3531" t="s">
        <v>512</v>
      </c>
      <c r="H3531" t="s">
        <v>16</v>
      </c>
      <c r="I3531">
        <v>0</v>
      </c>
      <c r="J3531">
        <v>0</v>
      </c>
    </row>
    <row r="3532" spans="1:10">
      <c r="A3532">
        <v>1393000636370</v>
      </c>
      <c r="B3532">
        <v>53485</v>
      </c>
      <c r="C3532">
        <v>300</v>
      </c>
      <c r="E3532" t="s">
        <v>14</v>
      </c>
      <c r="F3532" t="s">
        <v>523</v>
      </c>
      <c r="H3532" t="s">
        <v>16</v>
      </c>
      <c r="I3532">
        <v>0</v>
      </c>
      <c r="J3532">
        <v>0</v>
      </c>
    </row>
    <row r="3533" spans="1:10">
      <c r="A3533">
        <v>1393000636372</v>
      </c>
      <c r="B3533">
        <v>53485</v>
      </c>
      <c r="C3533">
        <v>300</v>
      </c>
      <c r="E3533" t="s">
        <v>14</v>
      </c>
      <c r="F3533" t="s">
        <v>524</v>
      </c>
      <c r="H3533" t="s">
        <v>16</v>
      </c>
      <c r="I3533">
        <v>0</v>
      </c>
      <c r="J3533">
        <v>0</v>
      </c>
    </row>
    <row r="3534" spans="1:10">
      <c r="A3534">
        <v>1393000636624</v>
      </c>
      <c r="B3534">
        <v>53240</v>
      </c>
      <c r="C3534">
        <v>300</v>
      </c>
      <c r="E3534" t="s">
        <v>14</v>
      </c>
      <c r="F3534" t="s">
        <v>553</v>
      </c>
      <c r="H3534" t="s">
        <v>16</v>
      </c>
      <c r="I3534">
        <v>0</v>
      </c>
      <c r="J3534">
        <v>0</v>
      </c>
    </row>
    <row r="3535" spans="1:10">
      <c r="A3535">
        <v>1393000636792</v>
      </c>
      <c r="B3535">
        <v>53089</v>
      </c>
      <c r="C3535">
        <v>300</v>
      </c>
      <c r="E3535" t="s">
        <v>14</v>
      </c>
      <c r="F3535" t="s">
        <v>571</v>
      </c>
      <c r="H3535" t="s">
        <v>16</v>
      </c>
      <c r="I3535">
        <v>0</v>
      </c>
      <c r="J3535">
        <v>0</v>
      </c>
    </row>
    <row r="3536" spans="1:10">
      <c r="A3536">
        <v>1393000636350</v>
      </c>
      <c r="B3536">
        <v>53535</v>
      </c>
      <c r="C3536">
        <v>300</v>
      </c>
      <c r="E3536" t="s">
        <v>14</v>
      </c>
      <c r="F3536" t="s">
        <v>519</v>
      </c>
      <c r="H3536" t="s">
        <v>16</v>
      </c>
      <c r="I3536">
        <v>0</v>
      </c>
      <c r="J3536">
        <v>0</v>
      </c>
    </row>
    <row r="3537" spans="1:10">
      <c r="A3537">
        <v>1393000636529</v>
      </c>
      <c r="B3537">
        <v>53397</v>
      </c>
      <c r="C3537">
        <v>300</v>
      </c>
      <c r="E3537" t="s">
        <v>14</v>
      </c>
      <c r="F3537" t="s">
        <v>540</v>
      </c>
      <c r="H3537" t="s">
        <v>16</v>
      </c>
      <c r="I3537">
        <v>0</v>
      </c>
      <c r="J3537">
        <v>0</v>
      </c>
    </row>
    <row r="3538" spans="1:10">
      <c r="A3538">
        <v>1393000636320</v>
      </c>
      <c r="B3538">
        <v>53607</v>
      </c>
      <c r="C3538">
        <v>300</v>
      </c>
      <c r="E3538" t="s">
        <v>14</v>
      </c>
      <c r="F3538" t="s">
        <v>514</v>
      </c>
      <c r="H3538" t="s">
        <v>16</v>
      </c>
      <c r="I3538">
        <v>0</v>
      </c>
      <c r="J3538">
        <v>0</v>
      </c>
    </row>
    <row r="3539" spans="1:10">
      <c r="A3539">
        <v>1393000637058</v>
      </c>
      <c r="B3539">
        <v>52873</v>
      </c>
      <c r="C3539">
        <v>300</v>
      </c>
      <c r="E3539" t="s">
        <v>14</v>
      </c>
      <c r="F3539" t="s">
        <v>593</v>
      </c>
      <c r="H3539" t="s">
        <v>16</v>
      </c>
      <c r="I3539">
        <v>0</v>
      </c>
      <c r="J3539">
        <v>0</v>
      </c>
    </row>
    <row r="3540" spans="1:10">
      <c r="A3540">
        <v>1393000637020</v>
      </c>
      <c r="B3540">
        <v>52914</v>
      </c>
      <c r="C3540">
        <v>300</v>
      </c>
      <c r="E3540" t="s">
        <v>14</v>
      </c>
      <c r="F3540" t="s">
        <v>588</v>
      </c>
      <c r="H3540" t="s">
        <v>16</v>
      </c>
      <c r="I3540">
        <v>0</v>
      </c>
      <c r="J3540">
        <v>0</v>
      </c>
    </row>
    <row r="3541" spans="1:10">
      <c r="A3541">
        <v>1393000636893</v>
      </c>
      <c r="B3541">
        <v>53046</v>
      </c>
      <c r="C3541">
        <v>300</v>
      </c>
      <c r="E3541" t="s">
        <v>14</v>
      </c>
      <c r="F3541" t="s">
        <v>578</v>
      </c>
      <c r="H3541" t="s">
        <v>16</v>
      </c>
      <c r="I3541">
        <v>0</v>
      </c>
      <c r="J3541">
        <v>0</v>
      </c>
    </row>
    <row r="3542" spans="1:10">
      <c r="A3542">
        <v>1393000636915</v>
      </c>
      <c r="B3542">
        <v>53029</v>
      </c>
      <c r="C3542">
        <v>300</v>
      </c>
      <c r="E3542" t="s">
        <v>14</v>
      </c>
      <c r="F3542" t="s">
        <v>582</v>
      </c>
      <c r="H3542" t="s">
        <v>16</v>
      </c>
      <c r="I3542">
        <v>0</v>
      </c>
      <c r="J3542">
        <v>0</v>
      </c>
    </row>
    <row r="3543" spans="1:10">
      <c r="A3543">
        <v>1393000636712</v>
      </c>
      <c r="B3543">
        <v>53251</v>
      </c>
      <c r="C3543">
        <v>300</v>
      </c>
      <c r="E3543" t="s">
        <v>14</v>
      </c>
      <c r="F3543" t="s">
        <v>565</v>
      </c>
      <c r="H3543" t="s">
        <v>16</v>
      </c>
      <c r="I3543">
        <v>0</v>
      </c>
      <c r="J3543">
        <v>0</v>
      </c>
    </row>
    <row r="3544" spans="1:10">
      <c r="A3544">
        <v>1393000636940</v>
      </c>
      <c r="B3544">
        <v>53045</v>
      </c>
      <c r="C3544">
        <v>300</v>
      </c>
      <c r="E3544" t="s">
        <v>14</v>
      </c>
      <c r="F3544" t="s">
        <v>584</v>
      </c>
      <c r="H3544" t="s">
        <v>16</v>
      </c>
      <c r="I3544">
        <v>0</v>
      </c>
      <c r="J3544">
        <v>0</v>
      </c>
    </row>
    <row r="3545" spans="1:10">
      <c r="A3545">
        <v>1393000636817</v>
      </c>
      <c r="B3545">
        <v>53187</v>
      </c>
      <c r="C3545">
        <v>300</v>
      </c>
      <c r="E3545" t="s">
        <v>14</v>
      </c>
      <c r="F3545" t="s">
        <v>575</v>
      </c>
      <c r="H3545" t="s">
        <v>16</v>
      </c>
      <c r="I3545">
        <v>0</v>
      </c>
      <c r="J3545">
        <v>0</v>
      </c>
    </row>
    <row r="3546" spans="1:10">
      <c r="A3546">
        <v>1393000636905</v>
      </c>
      <c r="B3546">
        <v>53103</v>
      </c>
      <c r="C3546">
        <v>300</v>
      </c>
      <c r="E3546" t="s">
        <v>14</v>
      </c>
      <c r="F3546" t="s">
        <v>581</v>
      </c>
      <c r="H3546" t="s">
        <v>16</v>
      </c>
      <c r="I3546">
        <v>0</v>
      </c>
      <c r="J3546">
        <v>0</v>
      </c>
    </row>
    <row r="3547" spans="1:10">
      <c r="A3547">
        <v>1393000636902</v>
      </c>
      <c r="B3547">
        <v>53108</v>
      </c>
      <c r="C3547">
        <v>300</v>
      </c>
      <c r="E3547" t="s">
        <v>14</v>
      </c>
      <c r="F3547" t="s">
        <v>580</v>
      </c>
      <c r="H3547" t="s">
        <v>16</v>
      </c>
      <c r="I3547">
        <v>0</v>
      </c>
      <c r="J3547">
        <v>0</v>
      </c>
    </row>
    <row r="3548" spans="1:10">
      <c r="A3548">
        <v>1393000636521</v>
      </c>
      <c r="B3548">
        <v>53502</v>
      </c>
      <c r="C3548">
        <v>300</v>
      </c>
      <c r="E3548" t="s">
        <v>14</v>
      </c>
      <c r="F3548" t="s">
        <v>539</v>
      </c>
      <c r="H3548" t="s">
        <v>16</v>
      </c>
      <c r="I3548">
        <v>0</v>
      </c>
      <c r="J3548">
        <v>0</v>
      </c>
    </row>
    <row r="3549" spans="1:10">
      <c r="A3549">
        <v>1393000636619</v>
      </c>
      <c r="B3549">
        <v>53405</v>
      </c>
      <c r="C3549">
        <v>300</v>
      </c>
      <c r="E3549" t="s">
        <v>14</v>
      </c>
      <c r="F3549" t="s">
        <v>552</v>
      </c>
      <c r="H3549" t="s">
        <v>16</v>
      </c>
      <c r="I3549">
        <v>0</v>
      </c>
      <c r="J3549">
        <v>0</v>
      </c>
    </row>
    <row r="3550" spans="1:10">
      <c r="A3550">
        <v>1393000636740</v>
      </c>
      <c r="B3550">
        <v>53305</v>
      </c>
      <c r="C3550">
        <v>300</v>
      </c>
      <c r="E3550" t="s">
        <v>14</v>
      </c>
      <c r="F3550" t="s">
        <v>567</v>
      </c>
      <c r="H3550" t="s">
        <v>16</v>
      </c>
      <c r="I3550">
        <v>0</v>
      </c>
      <c r="J3550">
        <v>0</v>
      </c>
    </row>
    <row r="3551" spans="1:10">
      <c r="A3551">
        <v>1393000636542</v>
      </c>
      <c r="B3551">
        <v>53506</v>
      </c>
      <c r="C3551">
        <v>300</v>
      </c>
      <c r="E3551" t="s">
        <v>14</v>
      </c>
      <c r="F3551" t="s">
        <v>543</v>
      </c>
      <c r="H3551" t="s">
        <v>16</v>
      </c>
      <c r="I3551">
        <v>0</v>
      </c>
      <c r="J3551">
        <v>0</v>
      </c>
    </row>
    <row r="3552" spans="1:10">
      <c r="A3552">
        <v>1393000636934</v>
      </c>
      <c r="B3552">
        <v>53144</v>
      </c>
      <c r="C3552">
        <v>300</v>
      </c>
      <c r="E3552" t="s">
        <v>14</v>
      </c>
      <c r="F3552" t="s">
        <v>583</v>
      </c>
      <c r="H3552" t="s">
        <v>16</v>
      </c>
      <c r="I3552">
        <v>0</v>
      </c>
      <c r="J3552">
        <v>0</v>
      </c>
    </row>
    <row r="3553" spans="1:10">
      <c r="A3553">
        <v>1393000636991</v>
      </c>
      <c r="B3553">
        <v>53096</v>
      </c>
      <c r="C3553">
        <v>300</v>
      </c>
      <c r="E3553" t="s">
        <v>14</v>
      </c>
      <c r="F3553" t="s">
        <v>586</v>
      </c>
      <c r="H3553" t="s">
        <v>16</v>
      </c>
      <c r="I3553">
        <v>0</v>
      </c>
      <c r="J3553">
        <v>0</v>
      </c>
    </row>
    <row r="3554" spans="1:10">
      <c r="A3554">
        <v>1393000636458</v>
      </c>
      <c r="B3554">
        <v>53632</v>
      </c>
      <c r="C3554">
        <v>300</v>
      </c>
      <c r="E3554" t="s">
        <v>14</v>
      </c>
      <c r="F3554" t="s">
        <v>531</v>
      </c>
      <c r="H3554" t="s">
        <v>16</v>
      </c>
      <c r="I3554">
        <v>0</v>
      </c>
      <c r="J3554">
        <v>0</v>
      </c>
    </row>
    <row r="3555" spans="1:10">
      <c r="A3555">
        <v>1393000637037</v>
      </c>
      <c r="B3555">
        <v>53060</v>
      </c>
      <c r="C3555">
        <v>300</v>
      </c>
      <c r="E3555" t="s">
        <v>14</v>
      </c>
      <c r="F3555" t="s">
        <v>591</v>
      </c>
      <c r="H3555" t="s">
        <v>16</v>
      </c>
      <c r="I3555">
        <v>0</v>
      </c>
      <c r="J3555">
        <v>0</v>
      </c>
    </row>
    <row r="3556" spans="1:10">
      <c r="A3556">
        <v>1393000636692</v>
      </c>
      <c r="B3556">
        <v>53421</v>
      </c>
      <c r="C3556">
        <v>300</v>
      </c>
      <c r="E3556" t="s">
        <v>14</v>
      </c>
      <c r="F3556" t="s">
        <v>561</v>
      </c>
      <c r="H3556" t="s">
        <v>16</v>
      </c>
      <c r="I3556">
        <v>0</v>
      </c>
      <c r="J3556">
        <v>0</v>
      </c>
    </row>
    <row r="3557" spans="1:10">
      <c r="A3557">
        <v>1393000636616</v>
      </c>
      <c r="B3557">
        <v>53504</v>
      </c>
      <c r="C3557">
        <v>300</v>
      </c>
      <c r="E3557" t="s">
        <v>14</v>
      </c>
      <c r="F3557" t="s">
        <v>550</v>
      </c>
      <c r="H3557" t="s">
        <v>16</v>
      </c>
      <c r="I3557">
        <v>0</v>
      </c>
      <c r="J3557">
        <v>0</v>
      </c>
    </row>
    <row r="3558" spans="1:10">
      <c r="A3558">
        <v>1393000636619</v>
      </c>
      <c r="B3558">
        <v>53510</v>
      </c>
      <c r="C3558">
        <v>300</v>
      </c>
      <c r="E3558" t="s">
        <v>14</v>
      </c>
      <c r="F3558" t="s">
        <v>551</v>
      </c>
      <c r="H3558" t="s">
        <v>16</v>
      </c>
      <c r="I3558">
        <v>0</v>
      </c>
      <c r="J3558">
        <v>0</v>
      </c>
    </row>
    <row r="3559" spans="1:10">
      <c r="A3559">
        <v>1393000637021</v>
      </c>
      <c r="B3559">
        <v>53138</v>
      </c>
      <c r="C3559">
        <v>300</v>
      </c>
      <c r="E3559" t="s">
        <v>14</v>
      </c>
      <c r="F3559" t="s">
        <v>589</v>
      </c>
      <c r="H3559" t="s">
        <v>16</v>
      </c>
      <c r="I3559">
        <v>0</v>
      </c>
      <c r="J3559">
        <v>0</v>
      </c>
    </row>
    <row r="3560" spans="1:10">
      <c r="A3560">
        <v>1393000637075</v>
      </c>
      <c r="B3560">
        <v>53094</v>
      </c>
      <c r="C3560">
        <v>300</v>
      </c>
      <c r="E3560" t="s">
        <v>14</v>
      </c>
      <c r="F3560" t="s">
        <v>596</v>
      </c>
      <c r="H3560" t="s">
        <v>16</v>
      </c>
      <c r="I3560">
        <v>0</v>
      </c>
      <c r="J3560">
        <v>0</v>
      </c>
    </row>
    <row r="3561" spans="1:10">
      <c r="A3561">
        <v>1393000636705</v>
      </c>
      <c r="B3561">
        <v>53478</v>
      </c>
      <c r="C3561">
        <v>300</v>
      </c>
      <c r="E3561" t="s">
        <v>14</v>
      </c>
      <c r="F3561" t="s">
        <v>564</v>
      </c>
      <c r="H3561" t="s">
        <v>16</v>
      </c>
      <c r="I3561">
        <v>0</v>
      </c>
      <c r="J3561">
        <v>0</v>
      </c>
    </row>
    <row r="3562" spans="1:10">
      <c r="A3562">
        <v>1393000636628</v>
      </c>
      <c r="B3562">
        <v>53564</v>
      </c>
      <c r="C3562">
        <v>300</v>
      </c>
      <c r="E3562" t="s">
        <v>14</v>
      </c>
      <c r="F3562" t="s">
        <v>554</v>
      </c>
      <c r="H3562" t="s">
        <v>16</v>
      </c>
      <c r="I3562">
        <v>0</v>
      </c>
      <c r="J3562">
        <v>0</v>
      </c>
    </row>
    <row r="3563" spans="1:10">
      <c r="A3563">
        <v>1393000637066</v>
      </c>
      <c r="B3563">
        <v>53141</v>
      </c>
      <c r="C3563">
        <v>300</v>
      </c>
      <c r="E3563" t="s">
        <v>14</v>
      </c>
      <c r="F3563" t="s">
        <v>595</v>
      </c>
      <c r="H3563" t="s">
        <v>16</v>
      </c>
      <c r="I3563">
        <v>0</v>
      </c>
      <c r="J3563">
        <v>0</v>
      </c>
    </row>
    <row r="3564" spans="1:10">
      <c r="A3564">
        <v>1393000636777</v>
      </c>
      <c r="B3564">
        <v>53446</v>
      </c>
      <c r="C3564">
        <v>300</v>
      </c>
      <c r="E3564" t="s">
        <v>14</v>
      </c>
      <c r="F3564" t="s">
        <v>570</v>
      </c>
      <c r="H3564" t="s">
        <v>16</v>
      </c>
      <c r="I3564">
        <v>0</v>
      </c>
      <c r="J3564">
        <v>0</v>
      </c>
    </row>
    <row r="3565" spans="1:10">
      <c r="A3565">
        <v>1393000636734</v>
      </c>
      <c r="B3565">
        <v>53518</v>
      </c>
      <c r="C3565">
        <v>300</v>
      </c>
      <c r="E3565" t="s">
        <v>14</v>
      </c>
      <c r="F3565" t="s">
        <v>566</v>
      </c>
      <c r="H3565" t="s">
        <v>16</v>
      </c>
      <c r="I3565">
        <v>0</v>
      </c>
      <c r="J3565">
        <v>0</v>
      </c>
    </row>
    <row r="3566" spans="1:10">
      <c r="A3566">
        <v>1393000636654</v>
      </c>
      <c r="B3566">
        <v>53600</v>
      </c>
      <c r="C3566">
        <v>300</v>
      </c>
      <c r="E3566" t="s">
        <v>14</v>
      </c>
      <c r="F3566" t="s">
        <v>556</v>
      </c>
      <c r="H3566" t="s">
        <v>16</v>
      </c>
      <c r="I3566">
        <v>0</v>
      </c>
      <c r="J3566">
        <v>0</v>
      </c>
    </row>
    <row r="3567" spans="1:10">
      <c r="A3567">
        <v>1393000636823</v>
      </c>
      <c r="B3567">
        <v>53438</v>
      </c>
      <c r="C3567">
        <v>300</v>
      </c>
      <c r="E3567" t="s">
        <v>14</v>
      </c>
      <c r="F3567" t="s">
        <v>576</v>
      </c>
      <c r="H3567" t="s">
        <v>16</v>
      </c>
      <c r="I3567">
        <v>0</v>
      </c>
      <c r="J3567">
        <v>0</v>
      </c>
    </row>
    <row r="3568" spans="1:10">
      <c r="A3568">
        <v>1393000637151</v>
      </c>
      <c r="B3568">
        <v>53120</v>
      </c>
      <c r="C3568">
        <v>300</v>
      </c>
      <c r="E3568" t="s">
        <v>14</v>
      </c>
      <c r="F3568" t="s">
        <v>601</v>
      </c>
      <c r="H3568" t="s">
        <v>16</v>
      </c>
      <c r="I3568">
        <v>0</v>
      </c>
      <c r="J3568">
        <v>0</v>
      </c>
    </row>
    <row r="3569" spans="1:10">
      <c r="A3569">
        <v>1393000636756</v>
      </c>
      <c r="B3569">
        <v>53525</v>
      </c>
      <c r="C3569">
        <v>300</v>
      </c>
      <c r="E3569" t="s">
        <v>14</v>
      </c>
      <c r="F3569" t="s">
        <v>568</v>
      </c>
      <c r="H3569" t="s">
        <v>16</v>
      </c>
      <c r="I3569">
        <v>0</v>
      </c>
      <c r="J3569">
        <v>0</v>
      </c>
    </row>
    <row r="3570" spans="1:10">
      <c r="A3570">
        <v>1393000636815</v>
      </c>
      <c r="B3570">
        <v>53495</v>
      </c>
      <c r="C3570">
        <v>300</v>
      </c>
      <c r="E3570" t="s">
        <v>14</v>
      </c>
      <c r="F3570" t="s">
        <v>574</v>
      </c>
      <c r="H3570" t="s">
        <v>16</v>
      </c>
      <c r="I3570">
        <v>0</v>
      </c>
      <c r="J3570">
        <v>0</v>
      </c>
    </row>
    <row r="3571" spans="1:10">
      <c r="A3571">
        <v>1393000636770</v>
      </c>
      <c r="B3571">
        <v>53571</v>
      </c>
      <c r="C3571">
        <v>300</v>
      </c>
      <c r="E3571" t="s">
        <v>14</v>
      </c>
      <c r="F3571" t="s">
        <v>569</v>
      </c>
      <c r="H3571" t="s">
        <v>16</v>
      </c>
      <c r="I3571">
        <v>0</v>
      </c>
      <c r="J3571">
        <v>0</v>
      </c>
    </row>
    <row r="3572" spans="1:10">
      <c r="A3572">
        <v>1393000636893</v>
      </c>
      <c r="B3572">
        <v>53490</v>
      </c>
      <c r="C3572">
        <v>300</v>
      </c>
      <c r="E3572" t="s">
        <v>14</v>
      </c>
      <c r="F3572" t="s">
        <v>579</v>
      </c>
      <c r="H3572" t="s">
        <v>16</v>
      </c>
      <c r="I3572">
        <v>0</v>
      </c>
      <c r="J3572">
        <v>0</v>
      </c>
    </row>
    <row r="3573" spans="1:10">
      <c r="A3573">
        <v>1393000636699</v>
      </c>
      <c r="B3573">
        <v>53690</v>
      </c>
      <c r="C3573">
        <v>300</v>
      </c>
      <c r="E3573" t="s">
        <v>14</v>
      </c>
      <c r="F3573" t="s">
        <v>562</v>
      </c>
      <c r="H3573" t="s">
        <v>16</v>
      </c>
      <c r="I3573">
        <v>0</v>
      </c>
      <c r="J3573">
        <v>0</v>
      </c>
    </row>
    <row r="3574" spans="1:10">
      <c r="A3574">
        <v>1393000636681</v>
      </c>
      <c r="B3574">
        <v>53733</v>
      </c>
      <c r="C3574">
        <v>300</v>
      </c>
      <c r="E3574" t="s">
        <v>14</v>
      </c>
      <c r="F3574" t="s">
        <v>560</v>
      </c>
      <c r="H3574" t="s">
        <v>16</v>
      </c>
      <c r="I3574">
        <v>0</v>
      </c>
      <c r="J3574">
        <v>0</v>
      </c>
    </row>
    <row r="3575" spans="1:10">
      <c r="A3575">
        <v>1393000636949</v>
      </c>
      <c r="B3575">
        <v>53480</v>
      </c>
      <c r="C3575">
        <v>300</v>
      </c>
      <c r="E3575" t="s">
        <v>14</v>
      </c>
      <c r="F3575" t="s">
        <v>585</v>
      </c>
      <c r="H3575" t="s">
        <v>16</v>
      </c>
      <c r="I3575">
        <v>0</v>
      </c>
      <c r="J3575">
        <v>0</v>
      </c>
    </row>
    <row r="3576" spans="1:10">
      <c r="A3576">
        <v>1393000636830</v>
      </c>
      <c r="B3576">
        <v>53618</v>
      </c>
      <c r="C3576">
        <v>300</v>
      </c>
      <c r="E3576" t="s">
        <v>14</v>
      </c>
      <c r="F3576" t="s">
        <v>577</v>
      </c>
      <c r="H3576" t="s">
        <v>16</v>
      </c>
      <c r="I3576">
        <v>0</v>
      </c>
      <c r="J3576">
        <v>0</v>
      </c>
    </row>
    <row r="3577" spans="1:10">
      <c r="A3577">
        <v>1393000637150</v>
      </c>
      <c r="B3577">
        <v>53324</v>
      </c>
      <c r="C3577">
        <v>300</v>
      </c>
      <c r="E3577" t="s">
        <v>14</v>
      </c>
      <c r="F3577" t="s">
        <v>599</v>
      </c>
      <c r="H3577" t="s">
        <v>16</v>
      </c>
      <c r="I3577">
        <v>0</v>
      </c>
      <c r="J3577">
        <v>0</v>
      </c>
    </row>
    <row r="3578" spans="1:10">
      <c r="A3578">
        <v>1393000637022</v>
      </c>
      <c r="B3578">
        <v>53462</v>
      </c>
      <c r="C3578">
        <v>300</v>
      </c>
      <c r="E3578" t="s">
        <v>14</v>
      </c>
      <c r="F3578" t="s">
        <v>590</v>
      </c>
      <c r="H3578" t="s">
        <v>16</v>
      </c>
      <c r="I3578">
        <v>0</v>
      </c>
      <c r="J3578">
        <v>0</v>
      </c>
    </row>
    <row r="3579" spans="1:10">
      <c r="A3579">
        <v>1393000637020</v>
      </c>
      <c r="B3579">
        <v>53494</v>
      </c>
      <c r="C3579">
        <v>300</v>
      </c>
      <c r="E3579" t="s">
        <v>14</v>
      </c>
      <c r="F3579" t="s">
        <v>587</v>
      </c>
      <c r="H3579" t="s">
        <v>16</v>
      </c>
      <c r="I3579">
        <v>0</v>
      </c>
      <c r="J3579">
        <v>0</v>
      </c>
    </row>
    <row r="3580" spans="1:10">
      <c r="A3580">
        <v>1393000637279</v>
      </c>
      <c r="B3580">
        <v>53258</v>
      </c>
      <c r="C3580">
        <v>300</v>
      </c>
      <c r="E3580" t="s">
        <v>14</v>
      </c>
      <c r="F3580" t="s">
        <v>610</v>
      </c>
      <c r="H3580" t="s">
        <v>16</v>
      </c>
      <c r="I3580">
        <v>0</v>
      </c>
      <c r="J3580">
        <v>0</v>
      </c>
    </row>
    <row r="3581" spans="1:10">
      <c r="A3581">
        <v>1393000637096</v>
      </c>
      <c r="B3581">
        <v>53441</v>
      </c>
      <c r="C3581">
        <v>300</v>
      </c>
      <c r="E3581" t="s">
        <v>14</v>
      </c>
      <c r="F3581" t="s">
        <v>598</v>
      </c>
      <c r="H3581" t="s">
        <v>16</v>
      </c>
      <c r="I3581">
        <v>0</v>
      </c>
      <c r="J3581">
        <v>0</v>
      </c>
    </row>
    <row r="3582" spans="1:10">
      <c r="A3582">
        <v>1393000637151</v>
      </c>
      <c r="B3582">
        <v>53390</v>
      </c>
      <c r="C3582">
        <v>300</v>
      </c>
      <c r="E3582" t="s">
        <v>14</v>
      </c>
      <c r="F3582" t="s">
        <v>600</v>
      </c>
      <c r="H3582" t="s">
        <v>16</v>
      </c>
      <c r="I3582">
        <v>0</v>
      </c>
      <c r="J3582">
        <v>0</v>
      </c>
    </row>
    <row r="3583" spans="1:10">
      <c r="A3583">
        <v>1393000637096</v>
      </c>
      <c r="B3583">
        <v>53467</v>
      </c>
      <c r="C3583">
        <v>300</v>
      </c>
      <c r="E3583" t="s">
        <v>14</v>
      </c>
      <c r="F3583" t="s">
        <v>597</v>
      </c>
      <c r="H3583" t="s">
        <v>16</v>
      </c>
      <c r="I3583">
        <v>0</v>
      </c>
      <c r="J3583">
        <v>0</v>
      </c>
    </row>
    <row r="3584" spans="1:10">
      <c r="A3584">
        <v>1393000637289</v>
      </c>
      <c r="B3584">
        <v>53282</v>
      </c>
      <c r="C3584">
        <v>300</v>
      </c>
      <c r="E3584" t="s">
        <v>14</v>
      </c>
      <c r="F3584" t="s">
        <v>612</v>
      </c>
      <c r="H3584" t="s">
        <v>16</v>
      </c>
      <c r="I3584">
        <v>0</v>
      </c>
      <c r="J3584">
        <v>0</v>
      </c>
    </row>
    <row r="3585" spans="1:10">
      <c r="A3585">
        <v>1393000636702</v>
      </c>
      <c r="B3585">
        <v>53879</v>
      </c>
      <c r="C3585">
        <v>300</v>
      </c>
      <c r="E3585" t="s">
        <v>14</v>
      </c>
      <c r="F3585" t="s">
        <v>563</v>
      </c>
      <c r="H3585" t="s">
        <v>16</v>
      </c>
      <c r="I3585">
        <v>0</v>
      </c>
      <c r="J3585">
        <v>0</v>
      </c>
    </row>
    <row r="3586" spans="1:10">
      <c r="A3586">
        <v>1393000636814</v>
      </c>
      <c r="B3586">
        <v>53776</v>
      </c>
      <c r="C3586">
        <v>300</v>
      </c>
      <c r="E3586" t="s">
        <v>14</v>
      </c>
      <c r="F3586" t="s">
        <v>573</v>
      </c>
      <c r="H3586" t="s">
        <v>16</v>
      </c>
      <c r="I3586">
        <v>0</v>
      </c>
      <c r="J3586">
        <v>0</v>
      </c>
    </row>
    <row r="3587" spans="1:10">
      <c r="A3587">
        <v>1393000637046</v>
      </c>
      <c r="B3587">
        <v>53560</v>
      </c>
      <c r="C3587">
        <v>300</v>
      </c>
      <c r="E3587" t="s">
        <v>14</v>
      </c>
      <c r="F3587" t="s">
        <v>592</v>
      </c>
      <c r="H3587" t="s">
        <v>16</v>
      </c>
      <c r="I3587">
        <v>0</v>
      </c>
      <c r="J3587">
        <v>0</v>
      </c>
    </row>
    <row r="3588" spans="1:10">
      <c r="A3588">
        <v>1393000636798</v>
      </c>
      <c r="B3588">
        <v>53812</v>
      </c>
      <c r="C3588">
        <v>300</v>
      </c>
      <c r="E3588" t="s">
        <v>14</v>
      </c>
      <c r="F3588" t="s">
        <v>572</v>
      </c>
      <c r="H3588" t="s">
        <v>16</v>
      </c>
      <c r="I3588">
        <v>0</v>
      </c>
      <c r="J3588">
        <v>0</v>
      </c>
    </row>
    <row r="3589" spans="1:10">
      <c r="A3589">
        <v>1393000637273</v>
      </c>
      <c r="B3589">
        <v>53349</v>
      </c>
      <c r="C3589">
        <v>300</v>
      </c>
      <c r="E3589" t="s">
        <v>14</v>
      </c>
      <c r="F3589" t="s">
        <v>608</v>
      </c>
      <c r="H3589" t="s">
        <v>16</v>
      </c>
      <c r="I3589">
        <v>0</v>
      </c>
      <c r="J3589">
        <v>0</v>
      </c>
    </row>
    <row r="3590" spans="1:10">
      <c r="A3590">
        <v>1393000637256</v>
      </c>
      <c r="B3590">
        <v>53380</v>
      </c>
      <c r="C3590">
        <v>300</v>
      </c>
      <c r="E3590" t="s">
        <v>14</v>
      </c>
      <c r="F3590" t="s">
        <v>605</v>
      </c>
      <c r="H3590" t="s">
        <v>16</v>
      </c>
      <c r="I3590">
        <v>0</v>
      </c>
      <c r="J3590">
        <v>0</v>
      </c>
    </row>
    <row r="3591" spans="1:10">
      <c r="A3591">
        <v>1393000637288</v>
      </c>
      <c r="B3591">
        <v>53402</v>
      </c>
      <c r="C3591">
        <v>300</v>
      </c>
      <c r="E3591" t="s">
        <v>14</v>
      </c>
      <c r="F3591" t="s">
        <v>611</v>
      </c>
      <c r="H3591" t="s">
        <v>16</v>
      </c>
      <c r="I3591">
        <v>0</v>
      </c>
      <c r="J3591">
        <v>0</v>
      </c>
    </row>
    <row r="3592" spans="1:10">
      <c r="A3592">
        <v>1393000637314</v>
      </c>
      <c r="B3592">
        <v>53421</v>
      </c>
      <c r="C3592">
        <v>300</v>
      </c>
      <c r="E3592" t="s">
        <v>14</v>
      </c>
      <c r="F3592" t="s">
        <v>613</v>
      </c>
      <c r="H3592" t="s">
        <v>16</v>
      </c>
      <c r="I3592">
        <v>0</v>
      </c>
      <c r="J3592">
        <v>0</v>
      </c>
    </row>
    <row r="3593" spans="1:10">
      <c r="A3593">
        <v>1393000637154</v>
      </c>
      <c r="B3593">
        <v>53639</v>
      </c>
      <c r="C3593">
        <v>300</v>
      </c>
      <c r="E3593" t="s">
        <v>14</v>
      </c>
      <c r="F3593" t="s">
        <v>602</v>
      </c>
      <c r="H3593" t="s">
        <v>16</v>
      </c>
      <c r="I3593">
        <v>0</v>
      </c>
      <c r="J3593">
        <v>0</v>
      </c>
    </row>
    <row r="3594" spans="1:10">
      <c r="A3594">
        <v>1393000637060</v>
      </c>
      <c r="B3594">
        <v>53779</v>
      </c>
      <c r="C3594">
        <v>300</v>
      </c>
      <c r="E3594" t="s">
        <v>14</v>
      </c>
      <c r="F3594" t="s">
        <v>594</v>
      </c>
      <c r="H3594" t="s">
        <v>16</v>
      </c>
      <c r="I3594">
        <v>0</v>
      </c>
      <c r="J3594">
        <v>0</v>
      </c>
    </row>
    <row r="3595" spans="1:10">
      <c r="A3595">
        <v>1393000637258</v>
      </c>
      <c r="B3595">
        <v>53614</v>
      </c>
      <c r="C3595">
        <v>300</v>
      </c>
      <c r="E3595" t="s">
        <v>14</v>
      </c>
      <c r="F3595" t="s">
        <v>607</v>
      </c>
      <c r="H3595" t="s">
        <v>16</v>
      </c>
      <c r="I3595">
        <v>0</v>
      </c>
      <c r="J3595">
        <v>0</v>
      </c>
    </row>
    <row r="3596" spans="1:10">
      <c r="A3596">
        <v>1393000637249</v>
      </c>
      <c r="B3596">
        <v>53643</v>
      </c>
      <c r="C3596">
        <v>300</v>
      </c>
      <c r="E3596" t="s">
        <v>14</v>
      </c>
      <c r="F3596" t="s">
        <v>603</v>
      </c>
      <c r="H3596" t="s">
        <v>16</v>
      </c>
      <c r="I3596">
        <v>0</v>
      </c>
      <c r="J3596">
        <v>0</v>
      </c>
    </row>
    <row r="3597" spans="1:10">
      <c r="A3597">
        <v>1393000637278</v>
      </c>
      <c r="B3597">
        <v>53634</v>
      </c>
      <c r="C3597">
        <v>300</v>
      </c>
      <c r="E3597" t="s">
        <v>14</v>
      </c>
      <c r="F3597" t="s">
        <v>609</v>
      </c>
      <c r="H3597" t="s">
        <v>16</v>
      </c>
      <c r="I3597">
        <v>0</v>
      </c>
      <c r="J3597">
        <v>0</v>
      </c>
    </row>
    <row r="3598" spans="1:10">
      <c r="A3598">
        <v>1393000637255</v>
      </c>
      <c r="B3598">
        <v>53669</v>
      </c>
      <c r="C3598">
        <v>300</v>
      </c>
      <c r="E3598" t="s">
        <v>14</v>
      </c>
      <c r="F3598" t="s">
        <v>604</v>
      </c>
      <c r="H3598" t="s">
        <v>16</v>
      </c>
      <c r="I3598">
        <v>0</v>
      </c>
      <c r="J3598">
        <v>0</v>
      </c>
    </row>
    <row r="3599" spans="1:10">
      <c r="A3599">
        <v>1393000637257</v>
      </c>
      <c r="B3599">
        <v>53721</v>
      </c>
      <c r="C3599">
        <v>300</v>
      </c>
      <c r="E3599" t="s">
        <v>14</v>
      </c>
      <c r="F3599" t="s">
        <v>606</v>
      </c>
      <c r="H3599" t="s">
        <v>16</v>
      </c>
      <c r="I3599">
        <v>0</v>
      </c>
      <c r="J3599">
        <v>0</v>
      </c>
    </row>
    <row r="3600" spans="1:10">
      <c r="A3600">
        <v>1393000637382</v>
      </c>
      <c r="B3600">
        <v>53637</v>
      </c>
      <c r="C3600">
        <v>300</v>
      </c>
      <c r="E3600" t="s">
        <v>14</v>
      </c>
      <c r="F3600" t="s">
        <v>614</v>
      </c>
      <c r="H3600" t="s">
        <v>16</v>
      </c>
      <c r="I3600">
        <v>0</v>
      </c>
      <c r="J3600">
        <v>0</v>
      </c>
    </row>
    <row r="3601" spans="1:10">
      <c r="A3601">
        <v>1393000637385</v>
      </c>
      <c r="B3601">
        <v>53648</v>
      </c>
      <c r="C3601">
        <v>300</v>
      </c>
      <c r="E3601" t="s">
        <v>14</v>
      </c>
      <c r="F3601" t="s">
        <v>615</v>
      </c>
      <c r="H3601" t="s">
        <v>16</v>
      </c>
      <c r="I3601">
        <v>0</v>
      </c>
      <c r="J3601">
        <v>0</v>
      </c>
    </row>
    <row r="3602" spans="1:10">
      <c r="A3602">
        <v>1393000684945</v>
      </c>
      <c r="B3602">
        <v>53228</v>
      </c>
      <c r="C3602">
        <v>300</v>
      </c>
      <c r="E3602" t="s">
        <v>14</v>
      </c>
      <c r="F3602" t="s">
        <v>317</v>
      </c>
      <c r="H3602" t="s">
        <v>16</v>
      </c>
      <c r="I3602">
        <v>0</v>
      </c>
      <c r="J3602">
        <v>0</v>
      </c>
    </row>
    <row r="3603" spans="1:10">
      <c r="A3603">
        <v>1393000684939</v>
      </c>
      <c r="B3603">
        <v>53243</v>
      </c>
      <c r="C3603">
        <v>300</v>
      </c>
      <c r="E3603" t="s">
        <v>14</v>
      </c>
      <c r="F3603" t="s">
        <v>316</v>
      </c>
      <c r="H3603" t="s">
        <v>16</v>
      </c>
      <c r="I3603">
        <v>0</v>
      </c>
      <c r="J3603">
        <v>0</v>
      </c>
    </row>
    <row r="3604" spans="1:10">
      <c r="A3604">
        <v>1393000685680</v>
      </c>
      <c r="B3604">
        <v>52795</v>
      </c>
      <c r="C3604">
        <v>300</v>
      </c>
      <c r="E3604" t="s">
        <v>14</v>
      </c>
      <c r="F3604" t="s">
        <v>322</v>
      </c>
      <c r="H3604" t="s">
        <v>16</v>
      </c>
      <c r="I3604">
        <v>0</v>
      </c>
      <c r="J3604">
        <v>0</v>
      </c>
    </row>
    <row r="3605" spans="1:10">
      <c r="A3605">
        <v>1393000685827</v>
      </c>
      <c r="B3605">
        <v>52993</v>
      </c>
      <c r="C3605">
        <v>300</v>
      </c>
      <c r="E3605" t="s">
        <v>14</v>
      </c>
      <c r="F3605" t="s">
        <v>328</v>
      </c>
      <c r="H3605" t="s">
        <v>16</v>
      </c>
      <c r="I3605">
        <v>0</v>
      </c>
      <c r="J3605">
        <v>0</v>
      </c>
    </row>
    <row r="3606" spans="1:10">
      <c r="A3606">
        <v>1393000686304</v>
      </c>
      <c r="B3606">
        <v>52581</v>
      </c>
      <c r="C3606">
        <v>300</v>
      </c>
      <c r="E3606" t="s">
        <v>14</v>
      </c>
      <c r="F3606" t="s">
        <v>357</v>
      </c>
      <c r="H3606" t="s">
        <v>16</v>
      </c>
      <c r="I3606">
        <v>0</v>
      </c>
      <c r="J3606">
        <v>0</v>
      </c>
    </row>
    <row r="3607" spans="1:10">
      <c r="A3607">
        <v>1393000686204</v>
      </c>
      <c r="B3607">
        <v>52732</v>
      </c>
      <c r="C3607">
        <v>300</v>
      </c>
      <c r="E3607" t="s">
        <v>14</v>
      </c>
      <c r="F3607" t="s">
        <v>332</v>
      </c>
      <c r="H3607" t="s">
        <v>16</v>
      </c>
      <c r="I3607">
        <v>0</v>
      </c>
      <c r="J3607">
        <v>0</v>
      </c>
    </row>
    <row r="3608" spans="1:10">
      <c r="A3608">
        <v>1393000686176</v>
      </c>
      <c r="B3608">
        <v>52777</v>
      </c>
      <c r="C3608">
        <v>300</v>
      </c>
      <c r="E3608" t="s">
        <v>14</v>
      </c>
      <c r="F3608" t="s">
        <v>348</v>
      </c>
      <c r="H3608" t="s">
        <v>16</v>
      </c>
      <c r="I3608">
        <v>0</v>
      </c>
      <c r="J3608">
        <v>0</v>
      </c>
    </row>
    <row r="3609" spans="1:10">
      <c r="A3609">
        <v>1393000685808</v>
      </c>
      <c r="B3609">
        <v>53155</v>
      </c>
      <c r="C3609">
        <v>300</v>
      </c>
      <c r="E3609" t="s">
        <v>14</v>
      </c>
      <c r="F3609" t="s">
        <v>327</v>
      </c>
      <c r="H3609" t="s">
        <v>16</v>
      </c>
      <c r="I3609">
        <v>0</v>
      </c>
      <c r="J3609">
        <v>0</v>
      </c>
    </row>
    <row r="3610" spans="1:10">
      <c r="A3610">
        <v>1393000685675</v>
      </c>
      <c r="B3610">
        <v>53354</v>
      </c>
      <c r="C3610">
        <v>300</v>
      </c>
      <c r="E3610" t="s">
        <v>14</v>
      </c>
      <c r="F3610" t="s">
        <v>318</v>
      </c>
      <c r="H3610" t="s">
        <v>16</v>
      </c>
      <c r="I3610">
        <v>0</v>
      </c>
      <c r="J3610">
        <v>0</v>
      </c>
    </row>
    <row r="3611" spans="1:10">
      <c r="A3611">
        <v>1393000685818</v>
      </c>
      <c r="B3611">
        <v>53295</v>
      </c>
      <c r="C3611">
        <v>300</v>
      </c>
      <c r="E3611" t="s">
        <v>14</v>
      </c>
      <c r="F3611" t="s">
        <v>329</v>
      </c>
      <c r="H3611" t="s">
        <v>16</v>
      </c>
      <c r="I3611">
        <v>0</v>
      </c>
      <c r="J3611">
        <v>0</v>
      </c>
    </row>
    <row r="3612" spans="1:10">
      <c r="A3612">
        <v>1393000686324</v>
      </c>
      <c r="B3612">
        <v>52828</v>
      </c>
      <c r="C3612">
        <v>300</v>
      </c>
      <c r="E3612" t="s">
        <v>14</v>
      </c>
      <c r="F3612" t="s">
        <v>343</v>
      </c>
      <c r="H3612" t="s">
        <v>16</v>
      </c>
      <c r="I3612">
        <v>0</v>
      </c>
      <c r="J3612">
        <v>0</v>
      </c>
    </row>
    <row r="3613" spans="1:10">
      <c r="A3613">
        <v>1393000685761</v>
      </c>
      <c r="B3613">
        <v>53405</v>
      </c>
      <c r="C3613">
        <v>300</v>
      </c>
      <c r="E3613" t="s">
        <v>14</v>
      </c>
      <c r="F3613" t="s">
        <v>320</v>
      </c>
      <c r="H3613" t="s">
        <v>16</v>
      </c>
      <c r="I3613">
        <v>0</v>
      </c>
      <c r="J3613">
        <v>0</v>
      </c>
    </row>
    <row r="3614" spans="1:10">
      <c r="A3614">
        <v>1393000686462</v>
      </c>
      <c r="B3614">
        <v>52804</v>
      </c>
      <c r="C3614">
        <v>300</v>
      </c>
      <c r="E3614" t="s">
        <v>14</v>
      </c>
      <c r="F3614" t="s">
        <v>350</v>
      </c>
      <c r="H3614" t="s">
        <v>16</v>
      </c>
      <c r="I3614">
        <v>0</v>
      </c>
      <c r="J3614">
        <v>0</v>
      </c>
    </row>
    <row r="3615" spans="1:10">
      <c r="A3615">
        <v>1393000686298</v>
      </c>
      <c r="B3615">
        <v>52974</v>
      </c>
      <c r="C3615">
        <v>300</v>
      </c>
      <c r="E3615" t="s">
        <v>14</v>
      </c>
      <c r="F3615" t="s">
        <v>333</v>
      </c>
      <c r="H3615" t="s">
        <v>16</v>
      </c>
      <c r="I3615">
        <v>0</v>
      </c>
      <c r="J3615">
        <v>0</v>
      </c>
    </row>
    <row r="3616" spans="1:10">
      <c r="A3616">
        <v>1393000686285</v>
      </c>
      <c r="B3616">
        <v>53003</v>
      </c>
      <c r="C3616">
        <v>300</v>
      </c>
      <c r="E3616" t="s">
        <v>14</v>
      </c>
      <c r="F3616" t="s">
        <v>361</v>
      </c>
      <c r="H3616" t="s">
        <v>16</v>
      </c>
      <c r="I3616">
        <v>0</v>
      </c>
      <c r="J3616">
        <v>0</v>
      </c>
    </row>
    <row r="3617" spans="1:10">
      <c r="A3617">
        <v>1393000686268</v>
      </c>
      <c r="B3617">
        <v>53029</v>
      </c>
      <c r="C3617">
        <v>300</v>
      </c>
      <c r="E3617" t="s">
        <v>14</v>
      </c>
      <c r="F3617" t="s">
        <v>330</v>
      </c>
      <c r="H3617" t="s">
        <v>16</v>
      </c>
      <c r="I3617">
        <v>0</v>
      </c>
      <c r="J3617">
        <v>0</v>
      </c>
    </row>
    <row r="3618" spans="1:10">
      <c r="A3618">
        <v>1393000686170</v>
      </c>
      <c r="B3618">
        <v>53130</v>
      </c>
      <c r="C3618">
        <v>300</v>
      </c>
      <c r="E3618" t="s">
        <v>14</v>
      </c>
      <c r="F3618" t="s">
        <v>337</v>
      </c>
      <c r="H3618" t="s">
        <v>16</v>
      </c>
      <c r="I3618">
        <v>0</v>
      </c>
      <c r="J3618">
        <v>0</v>
      </c>
    </row>
    <row r="3619" spans="1:10">
      <c r="A3619">
        <v>1393000686486</v>
      </c>
      <c r="B3619">
        <v>52818</v>
      </c>
      <c r="C3619">
        <v>300</v>
      </c>
      <c r="E3619" t="s">
        <v>14</v>
      </c>
      <c r="F3619" t="s">
        <v>346</v>
      </c>
      <c r="H3619" t="s">
        <v>16</v>
      </c>
      <c r="I3619">
        <v>0</v>
      </c>
      <c r="J3619">
        <v>0</v>
      </c>
    </row>
    <row r="3620" spans="1:10">
      <c r="A3620">
        <v>1393000686269</v>
      </c>
      <c r="B3620">
        <v>53051</v>
      </c>
      <c r="C3620">
        <v>300</v>
      </c>
      <c r="E3620" t="s">
        <v>14</v>
      </c>
      <c r="F3620" t="s">
        <v>331</v>
      </c>
      <c r="H3620" t="s">
        <v>16</v>
      </c>
      <c r="I3620">
        <v>0</v>
      </c>
      <c r="J3620">
        <v>0</v>
      </c>
    </row>
    <row r="3621" spans="1:10">
      <c r="A3621">
        <v>1393000686412</v>
      </c>
      <c r="B3621">
        <v>52923</v>
      </c>
      <c r="C3621">
        <v>300</v>
      </c>
      <c r="E3621" t="s">
        <v>14</v>
      </c>
      <c r="F3621" t="s">
        <v>338</v>
      </c>
      <c r="H3621" t="s">
        <v>16</v>
      </c>
      <c r="I3621">
        <v>0</v>
      </c>
      <c r="J3621">
        <v>0</v>
      </c>
    </row>
    <row r="3622" spans="1:10">
      <c r="A3622">
        <v>1393000686325</v>
      </c>
      <c r="B3622">
        <v>53025</v>
      </c>
      <c r="C3622">
        <v>300</v>
      </c>
      <c r="E3622" t="s">
        <v>14</v>
      </c>
      <c r="F3622" t="s">
        <v>336</v>
      </c>
      <c r="H3622" t="s">
        <v>16</v>
      </c>
      <c r="I3622">
        <v>0</v>
      </c>
      <c r="J3622">
        <v>0</v>
      </c>
    </row>
    <row r="3623" spans="1:10">
      <c r="A3623">
        <v>1393000686395</v>
      </c>
      <c r="B3623">
        <v>52978</v>
      </c>
      <c r="C3623">
        <v>300</v>
      </c>
      <c r="E3623" t="s">
        <v>14</v>
      </c>
      <c r="F3623" t="s">
        <v>353</v>
      </c>
      <c r="H3623" t="s">
        <v>16</v>
      </c>
      <c r="I3623">
        <v>0</v>
      </c>
      <c r="J3623">
        <v>0</v>
      </c>
    </row>
    <row r="3624" spans="1:10">
      <c r="A3624">
        <v>1393000686525</v>
      </c>
      <c r="B3624">
        <v>52851</v>
      </c>
      <c r="C3624">
        <v>300</v>
      </c>
      <c r="E3624" t="s">
        <v>14</v>
      </c>
      <c r="F3624" t="s">
        <v>354</v>
      </c>
      <c r="H3624" t="s">
        <v>16</v>
      </c>
      <c r="I3624">
        <v>0</v>
      </c>
      <c r="J3624">
        <v>0</v>
      </c>
    </row>
    <row r="3625" spans="1:10">
      <c r="A3625">
        <v>1393000686919</v>
      </c>
      <c r="B3625">
        <v>52511</v>
      </c>
      <c r="C3625">
        <v>300</v>
      </c>
      <c r="E3625" t="s">
        <v>14</v>
      </c>
      <c r="F3625" t="s">
        <v>360</v>
      </c>
      <c r="H3625" t="s">
        <v>16</v>
      </c>
      <c r="I3625">
        <v>0</v>
      </c>
      <c r="J3625">
        <v>0</v>
      </c>
    </row>
    <row r="3626" spans="1:10">
      <c r="A3626">
        <v>1393000686971</v>
      </c>
      <c r="B3626">
        <v>52466</v>
      </c>
      <c r="C3626">
        <v>300</v>
      </c>
      <c r="E3626" t="s">
        <v>14</v>
      </c>
      <c r="F3626" t="s">
        <v>385</v>
      </c>
      <c r="H3626" t="s">
        <v>16</v>
      </c>
      <c r="I3626">
        <v>0</v>
      </c>
      <c r="J3626">
        <v>0</v>
      </c>
    </row>
    <row r="3627" spans="1:10">
      <c r="A3627">
        <v>1393000687018</v>
      </c>
      <c r="B3627">
        <v>52430</v>
      </c>
      <c r="C3627">
        <v>300</v>
      </c>
      <c r="E3627" t="s">
        <v>14</v>
      </c>
      <c r="F3627" t="s">
        <v>368</v>
      </c>
      <c r="H3627" t="s">
        <v>16</v>
      </c>
      <c r="I3627">
        <v>0</v>
      </c>
      <c r="J3627">
        <v>0</v>
      </c>
    </row>
    <row r="3628" spans="1:10">
      <c r="A3628">
        <v>1393000685856</v>
      </c>
      <c r="B3628">
        <v>53597</v>
      </c>
      <c r="C3628">
        <v>300</v>
      </c>
      <c r="E3628" t="s">
        <v>14</v>
      </c>
      <c r="F3628" t="s">
        <v>323</v>
      </c>
      <c r="H3628" t="s">
        <v>16</v>
      </c>
      <c r="I3628">
        <v>0</v>
      </c>
      <c r="J3628">
        <v>0</v>
      </c>
    </row>
    <row r="3629" spans="1:10">
      <c r="A3629">
        <v>1393000686282</v>
      </c>
      <c r="B3629">
        <v>53184</v>
      </c>
      <c r="C3629">
        <v>300</v>
      </c>
      <c r="E3629" t="s">
        <v>14</v>
      </c>
      <c r="F3629" t="s">
        <v>335</v>
      </c>
      <c r="H3629" t="s">
        <v>16</v>
      </c>
      <c r="I3629">
        <v>0</v>
      </c>
      <c r="J3629">
        <v>0</v>
      </c>
    </row>
    <row r="3630" spans="1:10">
      <c r="A3630">
        <v>1393000687009</v>
      </c>
      <c r="B3630">
        <v>52461</v>
      </c>
      <c r="C3630">
        <v>300</v>
      </c>
      <c r="E3630" t="s">
        <v>14</v>
      </c>
      <c r="F3630" t="s">
        <v>386</v>
      </c>
      <c r="H3630" t="s">
        <v>16</v>
      </c>
      <c r="I3630">
        <v>0</v>
      </c>
      <c r="J3630">
        <v>0</v>
      </c>
    </row>
    <row r="3631" spans="1:10">
      <c r="A3631">
        <v>1393000686372</v>
      </c>
      <c r="B3631">
        <v>53102</v>
      </c>
      <c r="C3631">
        <v>300</v>
      </c>
      <c r="E3631" t="s">
        <v>14</v>
      </c>
      <c r="F3631" t="s">
        <v>347</v>
      </c>
      <c r="H3631" t="s">
        <v>16</v>
      </c>
      <c r="I3631">
        <v>0</v>
      </c>
      <c r="J3631">
        <v>0</v>
      </c>
    </row>
    <row r="3632" spans="1:10">
      <c r="A3632">
        <v>1393000686373</v>
      </c>
      <c r="B3632">
        <v>53111</v>
      </c>
      <c r="C3632">
        <v>300</v>
      </c>
      <c r="E3632" t="s">
        <v>14</v>
      </c>
      <c r="F3632" t="s">
        <v>345</v>
      </c>
      <c r="H3632" t="s">
        <v>16</v>
      </c>
      <c r="I3632">
        <v>0</v>
      </c>
      <c r="J3632">
        <v>0</v>
      </c>
    </row>
    <row r="3633" spans="1:10">
      <c r="A3633">
        <v>1393000687036</v>
      </c>
      <c r="B3633">
        <v>52465</v>
      </c>
      <c r="C3633">
        <v>300</v>
      </c>
      <c r="E3633" t="s">
        <v>14</v>
      </c>
      <c r="F3633" t="s">
        <v>373</v>
      </c>
      <c r="H3633" t="s">
        <v>16</v>
      </c>
      <c r="I3633">
        <v>0</v>
      </c>
      <c r="J3633">
        <v>0</v>
      </c>
    </row>
    <row r="3634" spans="1:10">
      <c r="A3634">
        <v>1393000686406</v>
      </c>
      <c r="B3634">
        <v>53105</v>
      </c>
      <c r="C3634">
        <v>300</v>
      </c>
      <c r="E3634" t="s">
        <v>14</v>
      </c>
      <c r="F3634" t="s">
        <v>359</v>
      </c>
      <c r="H3634" t="s">
        <v>16</v>
      </c>
      <c r="I3634">
        <v>0</v>
      </c>
      <c r="J3634">
        <v>0</v>
      </c>
    </row>
    <row r="3635" spans="1:10">
      <c r="A3635">
        <v>1393000687061</v>
      </c>
      <c r="B3635">
        <v>52471</v>
      </c>
      <c r="C3635">
        <v>300</v>
      </c>
      <c r="E3635" t="s">
        <v>14</v>
      </c>
      <c r="F3635" t="s">
        <v>367</v>
      </c>
      <c r="H3635" t="s">
        <v>16</v>
      </c>
      <c r="I3635">
        <v>0</v>
      </c>
      <c r="J3635">
        <v>0</v>
      </c>
    </row>
    <row r="3636" spans="1:10">
      <c r="A3636">
        <v>1393000686983</v>
      </c>
      <c r="B3636">
        <v>52558</v>
      </c>
      <c r="C3636">
        <v>300</v>
      </c>
      <c r="E3636" t="s">
        <v>14</v>
      </c>
      <c r="F3636" t="s">
        <v>362</v>
      </c>
      <c r="H3636" t="s">
        <v>16</v>
      </c>
      <c r="I3636">
        <v>0</v>
      </c>
      <c r="J3636">
        <v>0</v>
      </c>
    </row>
    <row r="3637" spans="1:10">
      <c r="A3637">
        <v>1393000686658</v>
      </c>
      <c r="B3637">
        <v>52885</v>
      </c>
      <c r="C3637">
        <v>300</v>
      </c>
      <c r="E3637" t="s">
        <v>14</v>
      </c>
      <c r="F3637" t="s">
        <v>334</v>
      </c>
      <c r="H3637" t="s">
        <v>16</v>
      </c>
      <c r="I3637">
        <v>0</v>
      </c>
      <c r="J3637">
        <v>0</v>
      </c>
    </row>
    <row r="3638" spans="1:10">
      <c r="A3638">
        <v>1393000686635</v>
      </c>
      <c r="B3638">
        <v>52920</v>
      </c>
      <c r="C3638">
        <v>300</v>
      </c>
      <c r="E3638" t="s">
        <v>14</v>
      </c>
      <c r="F3638" t="s">
        <v>355</v>
      </c>
      <c r="H3638" t="s">
        <v>16</v>
      </c>
      <c r="I3638">
        <v>0</v>
      </c>
      <c r="J3638">
        <v>0</v>
      </c>
    </row>
    <row r="3639" spans="1:10">
      <c r="A3639">
        <v>1393000686939</v>
      </c>
      <c r="B3639">
        <v>52617</v>
      </c>
      <c r="C3639">
        <v>300</v>
      </c>
      <c r="E3639" t="s">
        <v>14</v>
      </c>
      <c r="F3639" t="s">
        <v>358</v>
      </c>
      <c r="H3639" t="s">
        <v>16</v>
      </c>
      <c r="I3639">
        <v>0</v>
      </c>
      <c r="J3639">
        <v>0</v>
      </c>
    </row>
    <row r="3640" spans="1:10">
      <c r="A3640">
        <v>1393000686123</v>
      </c>
      <c r="B3640">
        <v>53454</v>
      </c>
      <c r="C3640">
        <v>300</v>
      </c>
      <c r="E3640" t="s">
        <v>14</v>
      </c>
      <c r="F3640" t="s">
        <v>326</v>
      </c>
      <c r="H3640" t="s">
        <v>16</v>
      </c>
      <c r="I3640">
        <v>0</v>
      </c>
      <c r="J3640">
        <v>0</v>
      </c>
    </row>
    <row r="3641" spans="1:10">
      <c r="A3641">
        <v>1393000686599</v>
      </c>
      <c r="B3641">
        <v>53037</v>
      </c>
      <c r="C3641">
        <v>300</v>
      </c>
      <c r="E3641" t="s">
        <v>14</v>
      </c>
      <c r="F3641" t="s">
        <v>356</v>
      </c>
      <c r="H3641" t="s">
        <v>16</v>
      </c>
      <c r="I3641">
        <v>0</v>
      </c>
      <c r="J3641">
        <v>0</v>
      </c>
    </row>
    <row r="3642" spans="1:10">
      <c r="A3642">
        <v>1393000686018</v>
      </c>
      <c r="B3642">
        <v>53642</v>
      </c>
      <c r="C3642">
        <v>300</v>
      </c>
      <c r="E3642" t="s">
        <v>14</v>
      </c>
      <c r="F3642" t="s">
        <v>319</v>
      </c>
      <c r="H3642" t="s">
        <v>16</v>
      </c>
      <c r="I3642">
        <v>0</v>
      </c>
      <c r="J3642">
        <v>0</v>
      </c>
    </row>
    <row r="3643" spans="1:10">
      <c r="A3643">
        <v>1393000686267</v>
      </c>
      <c r="B3643">
        <v>53404</v>
      </c>
      <c r="C3643">
        <v>300</v>
      </c>
      <c r="E3643" t="s">
        <v>14</v>
      </c>
      <c r="F3643" t="s">
        <v>325</v>
      </c>
      <c r="H3643" t="s">
        <v>16</v>
      </c>
      <c r="I3643">
        <v>0</v>
      </c>
      <c r="J3643">
        <v>0</v>
      </c>
    </row>
    <row r="3644" spans="1:10">
      <c r="A3644">
        <v>1393000687208</v>
      </c>
      <c r="B3644">
        <v>52524</v>
      </c>
      <c r="C3644">
        <v>300</v>
      </c>
      <c r="E3644" t="s">
        <v>14</v>
      </c>
      <c r="F3644" t="s">
        <v>399</v>
      </c>
      <c r="H3644" t="s">
        <v>16</v>
      </c>
      <c r="I3644">
        <v>0</v>
      </c>
      <c r="J3644">
        <v>0</v>
      </c>
    </row>
    <row r="3645" spans="1:10">
      <c r="A3645">
        <v>1393000686181</v>
      </c>
      <c r="B3645">
        <v>53589</v>
      </c>
      <c r="C3645">
        <v>300</v>
      </c>
      <c r="E3645" t="s">
        <v>14</v>
      </c>
      <c r="F3645" t="s">
        <v>321</v>
      </c>
      <c r="H3645" t="s">
        <v>16</v>
      </c>
      <c r="I3645">
        <v>0</v>
      </c>
      <c r="J3645">
        <v>0</v>
      </c>
    </row>
    <row r="3646" spans="1:10">
      <c r="A3646">
        <v>1393000686472</v>
      </c>
      <c r="B3646">
        <v>53322</v>
      </c>
      <c r="C3646">
        <v>300</v>
      </c>
      <c r="E3646" t="s">
        <v>14</v>
      </c>
      <c r="F3646" t="s">
        <v>351</v>
      </c>
      <c r="H3646" t="s">
        <v>16</v>
      </c>
      <c r="I3646">
        <v>0</v>
      </c>
      <c r="J3646">
        <v>0</v>
      </c>
    </row>
    <row r="3647" spans="1:10">
      <c r="A3647">
        <v>1393000687086</v>
      </c>
      <c r="B3647">
        <v>52748</v>
      </c>
      <c r="C3647">
        <v>300</v>
      </c>
      <c r="E3647" t="s">
        <v>14</v>
      </c>
      <c r="F3647" t="s">
        <v>401</v>
      </c>
      <c r="H3647" t="s">
        <v>16</v>
      </c>
      <c r="I3647">
        <v>0</v>
      </c>
      <c r="J3647">
        <v>0</v>
      </c>
    </row>
    <row r="3648" spans="1:10">
      <c r="A3648">
        <v>1393000687036</v>
      </c>
      <c r="B3648">
        <v>52817</v>
      </c>
      <c r="C3648">
        <v>300</v>
      </c>
      <c r="E3648" t="s">
        <v>14</v>
      </c>
      <c r="F3648" t="s">
        <v>380</v>
      </c>
      <c r="H3648" t="s">
        <v>16</v>
      </c>
      <c r="I3648">
        <v>0</v>
      </c>
      <c r="J3648">
        <v>0</v>
      </c>
    </row>
    <row r="3649" spans="1:10">
      <c r="A3649">
        <v>1393000687166</v>
      </c>
      <c r="B3649">
        <v>52699</v>
      </c>
      <c r="C3649">
        <v>300</v>
      </c>
      <c r="E3649" t="s">
        <v>14</v>
      </c>
      <c r="F3649" t="s">
        <v>370</v>
      </c>
      <c r="H3649" t="s">
        <v>16</v>
      </c>
      <c r="I3649">
        <v>0</v>
      </c>
      <c r="J3649">
        <v>0</v>
      </c>
    </row>
    <row r="3650" spans="1:10">
      <c r="A3650">
        <v>1393000687204</v>
      </c>
      <c r="B3650">
        <v>52675</v>
      </c>
      <c r="C3650">
        <v>300</v>
      </c>
      <c r="E3650" t="s">
        <v>14</v>
      </c>
      <c r="F3650" t="s">
        <v>375</v>
      </c>
      <c r="H3650" t="s">
        <v>16</v>
      </c>
      <c r="I3650">
        <v>0</v>
      </c>
      <c r="J3650">
        <v>0</v>
      </c>
    </row>
    <row r="3651" spans="1:10">
      <c r="A3651">
        <v>1393000687167</v>
      </c>
      <c r="B3651">
        <v>52717</v>
      </c>
      <c r="C3651">
        <v>300</v>
      </c>
      <c r="E3651" t="s">
        <v>14</v>
      </c>
      <c r="F3651" t="s">
        <v>397</v>
      </c>
      <c r="H3651" t="s">
        <v>16</v>
      </c>
      <c r="I3651">
        <v>0</v>
      </c>
      <c r="J3651">
        <v>0</v>
      </c>
    </row>
    <row r="3652" spans="1:10">
      <c r="A3652">
        <v>1393000687228</v>
      </c>
      <c r="B3652">
        <v>52695</v>
      </c>
      <c r="C3652">
        <v>300</v>
      </c>
      <c r="E3652" t="s">
        <v>14</v>
      </c>
      <c r="F3652" t="s">
        <v>366</v>
      </c>
      <c r="H3652" t="s">
        <v>16</v>
      </c>
      <c r="I3652">
        <v>0</v>
      </c>
      <c r="J3652">
        <v>0</v>
      </c>
    </row>
    <row r="3653" spans="1:10">
      <c r="A3653">
        <v>1393000687185</v>
      </c>
      <c r="B3653">
        <v>52741</v>
      </c>
      <c r="C3653">
        <v>300</v>
      </c>
      <c r="E3653" t="s">
        <v>14</v>
      </c>
      <c r="F3653" t="s">
        <v>388</v>
      </c>
      <c r="H3653" t="s">
        <v>16</v>
      </c>
      <c r="I3653">
        <v>0</v>
      </c>
      <c r="J3653">
        <v>0</v>
      </c>
    </row>
    <row r="3654" spans="1:10">
      <c r="A3654">
        <v>1393000687004</v>
      </c>
      <c r="B3654">
        <v>52943</v>
      </c>
      <c r="C3654">
        <v>300</v>
      </c>
      <c r="E3654" t="s">
        <v>14</v>
      </c>
      <c r="F3654" t="s">
        <v>365</v>
      </c>
      <c r="H3654" t="s">
        <v>16</v>
      </c>
      <c r="I3654">
        <v>0</v>
      </c>
      <c r="J3654">
        <v>0</v>
      </c>
    </row>
    <row r="3655" spans="1:10">
      <c r="A3655">
        <v>1393000687055</v>
      </c>
      <c r="B3655">
        <v>52901</v>
      </c>
      <c r="C3655">
        <v>300</v>
      </c>
      <c r="E3655" t="s">
        <v>14</v>
      </c>
      <c r="F3655" t="s">
        <v>371</v>
      </c>
      <c r="H3655" t="s">
        <v>16</v>
      </c>
      <c r="I3655">
        <v>0</v>
      </c>
      <c r="J3655">
        <v>0</v>
      </c>
    </row>
    <row r="3656" spans="1:10">
      <c r="A3656">
        <v>1393000687078</v>
      </c>
      <c r="B3656">
        <v>52878</v>
      </c>
      <c r="C3656">
        <v>300</v>
      </c>
      <c r="E3656" t="s">
        <v>14</v>
      </c>
      <c r="F3656" t="s">
        <v>374</v>
      </c>
      <c r="H3656" t="s">
        <v>16</v>
      </c>
      <c r="I3656">
        <v>0</v>
      </c>
      <c r="J3656">
        <v>0</v>
      </c>
    </row>
    <row r="3657" spans="1:10">
      <c r="A3657">
        <v>1393000687071</v>
      </c>
      <c r="B3657">
        <v>52922</v>
      </c>
      <c r="C3657">
        <v>300</v>
      </c>
      <c r="E3657" t="s">
        <v>14</v>
      </c>
      <c r="F3657" t="s">
        <v>377</v>
      </c>
      <c r="H3657" t="s">
        <v>16</v>
      </c>
      <c r="I3657">
        <v>0</v>
      </c>
      <c r="J3657">
        <v>0</v>
      </c>
    </row>
    <row r="3658" spans="1:10">
      <c r="A3658">
        <v>1393000687158</v>
      </c>
      <c r="B3658">
        <v>52848</v>
      </c>
      <c r="C3658">
        <v>300</v>
      </c>
      <c r="E3658" t="s">
        <v>14</v>
      </c>
      <c r="F3658" t="s">
        <v>400</v>
      </c>
      <c r="H3658" t="s">
        <v>16</v>
      </c>
      <c r="I3658">
        <v>0</v>
      </c>
      <c r="J3658">
        <v>0</v>
      </c>
    </row>
    <row r="3659" spans="1:10">
      <c r="A3659">
        <v>1393000687162</v>
      </c>
      <c r="B3659">
        <v>52858</v>
      </c>
      <c r="C3659">
        <v>300</v>
      </c>
      <c r="E3659" t="s">
        <v>14</v>
      </c>
      <c r="F3659" t="s">
        <v>384</v>
      </c>
      <c r="H3659" t="s">
        <v>16</v>
      </c>
      <c r="I3659">
        <v>0</v>
      </c>
      <c r="J3659">
        <v>0</v>
      </c>
    </row>
    <row r="3660" spans="1:10">
      <c r="A3660">
        <v>1393000687221</v>
      </c>
      <c r="B3660">
        <v>52842</v>
      </c>
      <c r="C3660">
        <v>300</v>
      </c>
      <c r="E3660" t="s">
        <v>14</v>
      </c>
      <c r="F3660" t="s">
        <v>392</v>
      </c>
      <c r="H3660" t="s">
        <v>16</v>
      </c>
      <c r="I3660">
        <v>0</v>
      </c>
      <c r="J3660">
        <v>0</v>
      </c>
    </row>
    <row r="3661" spans="1:10">
      <c r="A3661">
        <v>1393000686502</v>
      </c>
      <c r="B3661">
        <v>53567</v>
      </c>
      <c r="C3661">
        <v>300</v>
      </c>
      <c r="E3661" t="s">
        <v>14</v>
      </c>
      <c r="F3661" t="s">
        <v>324</v>
      </c>
      <c r="H3661" t="s">
        <v>16</v>
      </c>
      <c r="I3661">
        <v>0</v>
      </c>
      <c r="J3661">
        <v>0</v>
      </c>
    </row>
    <row r="3662" spans="1:10">
      <c r="A3662">
        <v>1393000687183</v>
      </c>
      <c r="B3662">
        <v>52891</v>
      </c>
      <c r="C3662">
        <v>300</v>
      </c>
      <c r="E3662" t="s">
        <v>14</v>
      </c>
      <c r="F3662" t="s">
        <v>387</v>
      </c>
      <c r="H3662" t="s">
        <v>16</v>
      </c>
      <c r="I3662">
        <v>0</v>
      </c>
      <c r="J3662">
        <v>0</v>
      </c>
    </row>
    <row r="3663" spans="1:10">
      <c r="A3663">
        <v>1393000687234</v>
      </c>
      <c r="B3663">
        <v>52879</v>
      </c>
      <c r="C3663">
        <v>300</v>
      </c>
      <c r="E3663" t="s">
        <v>14</v>
      </c>
      <c r="F3663" t="s">
        <v>396</v>
      </c>
      <c r="H3663" t="s">
        <v>16</v>
      </c>
      <c r="I3663">
        <v>0</v>
      </c>
      <c r="J3663">
        <v>0</v>
      </c>
    </row>
    <row r="3664" spans="1:10">
      <c r="A3664">
        <v>1393000687207</v>
      </c>
      <c r="B3664">
        <v>52907</v>
      </c>
      <c r="C3664">
        <v>300</v>
      </c>
      <c r="E3664" t="s">
        <v>14</v>
      </c>
      <c r="F3664" t="s">
        <v>364</v>
      </c>
      <c r="H3664" t="s">
        <v>16</v>
      </c>
      <c r="I3664">
        <v>0</v>
      </c>
      <c r="J3664">
        <v>0</v>
      </c>
    </row>
    <row r="3665" spans="1:10">
      <c r="A3665">
        <v>1393000687552</v>
      </c>
      <c r="B3665">
        <v>52588</v>
      </c>
      <c r="C3665">
        <v>300</v>
      </c>
      <c r="E3665" t="s">
        <v>14</v>
      </c>
      <c r="F3665" t="s">
        <v>409</v>
      </c>
      <c r="H3665" t="s">
        <v>16</v>
      </c>
      <c r="I3665">
        <v>0</v>
      </c>
      <c r="J3665">
        <v>0</v>
      </c>
    </row>
    <row r="3666" spans="1:10">
      <c r="A3666">
        <v>1393000686824</v>
      </c>
      <c r="B3666">
        <v>53359</v>
      </c>
      <c r="C3666">
        <v>300</v>
      </c>
      <c r="E3666" t="s">
        <v>14</v>
      </c>
      <c r="F3666" t="s">
        <v>340</v>
      </c>
      <c r="H3666" t="s">
        <v>16</v>
      </c>
      <c r="I3666">
        <v>0</v>
      </c>
      <c r="J3666">
        <v>0</v>
      </c>
    </row>
    <row r="3667" spans="1:10">
      <c r="A3667">
        <v>1393000686978</v>
      </c>
      <c r="B3667">
        <v>53208</v>
      </c>
      <c r="C3667">
        <v>300</v>
      </c>
      <c r="E3667" t="s">
        <v>14</v>
      </c>
      <c r="F3667" t="s">
        <v>339</v>
      </c>
      <c r="H3667" t="s">
        <v>16</v>
      </c>
      <c r="I3667">
        <v>0</v>
      </c>
      <c r="J3667">
        <v>0</v>
      </c>
    </row>
    <row r="3668" spans="1:10">
      <c r="A3668">
        <v>1393000686895</v>
      </c>
      <c r="B3668">
        <v>53352</v>
      </c>
      <c r="C3668">
        <v>300</v>
      </c>
      <c r="E3668" t="s">
        <v>14</v>
      </c>
      <c r="F3668" t="s">
        <v>341</v>
      </c>
      <c r="H3668" t="s">
        <v>16</v>
      </c>
      <c r="I3668">
        <v>0</v>
      </c>
      <c r="J3668">
        <v>0</v>
      </c>
    </row>
    <row r="3669" spans="1:10">
      <c r="A3669">
        <v>1393000686950</v>
      </c>
      <c r="B3669">
        <v>53327</v>
      </c>
      <c r="C3669">
        <v>300</v>
      </c>
      <c r="E3669" t="s">
        <v>14</v>
      </c>
      <c r="F3669" t="s">
        <v>369</v>
      </c>
      <c r="H3669" t="s">
        <v>16</v>
      </c>
      <c r="I3669">
        <v>0</v>
      </c>
      <c r="J3669">
        <v>0</v>
      </c>
    </row>
    <row r="3670" spans="1:10">
      <c r="A3670">
        <v>1393000686914</v>
      </c>
      <c r="B3670">
        <v>53365</v>
      </c>
      <c r="C3670">
        <v>300</v>
      </c>
      <c r="E3670" t="s">
        <v>14</v>
      </c>
      <c r="F3670" t="s">
        <v>342</v>
      </c>
      <c r="H3670" t="s">
        <v>16</v>
      </c>
      <c r="I3670">
        <v>0</v>
      </c>
      <c r="J3670">
        <v>0</v>
      </c>
    </row>
    <row r="3671" spans="1:10">
      <c r="A3671">
        <v>1393000687358</v>
      </c>
      <c r="B3671">
        <v>52926</v>
      </c>
      <c r="C3671">
        <v>300</v>
      </c>
      <c r="E3671" t="s">
        <v>14</v>
      </c>
      <c r="F3671" t="s">
        <v>352</v>
      </c>
      <c r="H3671" t="s">
        <v>16</v>
      </c>
      <c r="I3671">
        <v>0</v>
      </c>
      <c r="J3671">
        <v>0</v>
      </c>
    </row>
    <row r="3672" spans="1:10">
      <c r="A3672">
        <v>1393000687046</v>
      </c>
      <c r="B3672">
        <v>53265</v>
      </c>
      <c r="C3672">
        <v>300</v>
      </c>
      <c r="E3672" t="s">
        <v>14</v>
      </c>
      <c r="F3672" t="s">
        <v>349</v>
      </c>
      <c r="H3672" t="s">
        <v>16</v>
      </c>
      <c r="I3672">
        <v>0</v>
      </c>
      <c r="J3672">
        <v>0</v>
      </c>
    </row>
    <row r="3673" spans="1:10">
      <c r="A3673">
        <v>1393000687215</v>
      </c>
      <c r="B3673">
        <v>53103</v>
      </c>
      <c r="C3673">
        <v>300</v>
      </c>
      <c r="E3673" t="s">
        <v>14</v>
      </c>
      <c r="F3673" t="s">
        <v>344</v>
      </c>
      <c r="H3673" t="s">
        <v>16</v>
      </c>
      <c r="I3673">
        <v>0</v>
      </c>
      <c r="J3673">
        <v>0</v>
      </c>
    </row>
    <row r="3674" spans="1:10">
      <c r="A3674">
        <v>1393000687253</v>
      </c>
      <c r="B3674">
        <v>53090</v>
      </c>
      <c r="C3674">
        <v>300</v>
      </c>
      <c r="E3674" t="s">
        <v>14</v>
      </c>
      <c r="F3674" t="s">
        <v>391</v>
      </c>
      <c r="H3674" t="s">
        <v>16</v>
      </c>
      <c r="I3674">
        <v>0</v>
      </c>
      <c r="J3674">
        <v>0</v>
      </c>
    </row>
    <row r="3675" spans="1:10">
      <c r="A3675">
        <v>1393000687810</v>
      </c>
      <c r="B3675">
        <v>52621</v>
      </c>
      <c r="C3675">
        <v>300</v>
      </c>
      <c r="E3675" t="s">
        <v>14</v>
      </c>
      <c r="F3675" t="s">
        <v>415</v>
      </c>
      <c r="H3675" t="s">
        <v>16</v>
      </c>
      <c r="I3675">
        <v>0</v>
      </c>
      <c r="J3675">
        <v>0</v>
      </c>
    </row>
    <row r="3676" spans="1:10">
      <c r="A3676">
        <v>1393000687603</v>
      </c>
      <c r="B3676">
        <v>52851</v>
      </c>
      <c r="C3676">
        <v>300</v>
      </c>
      <c r="E3676" t="s">
        <v>14</v>
      </c>
      <c r="F3676" t="s">
        <v>403</v>
      </c>
      <c r="H3676" t="s">
        <v>16</v>
      </c>
      <c r="I3676">
        <v>0</v>
      </c>
      <c r="J3676">
        <v>0</v>
      </c>
    </row>
    <row r="3677" spans="1:10">
      <c r="A3677">
        <v>1393000687444</v>
      </c>
      <c r="B3677">
        <v>53050</v>
      </c>
      <c r="C3677">
        <v>300</v>
      </c>
      <c r="E3677" t="s">
        <v>14</v>
      </c>
      <c r="F3677" t="s">
        <v>394</v>
      </c>
      <c r="H3677" t="s">
        <v>16</v>
      </c>
      <c r="I3677">
        <v>0</v>
      </c>
      <c r="J3677">
        <v>0</v>
      </c>
    </row>
    <row r="3678" spans="1:10">
      <c r="A3678">
        <v>1393000687471</v>
      </c>
      <c r="B3678">
        <v>53073</v>
      </c>
      <c r="C3678">
        <v>300</v>
      </c>
      <c r="E3678" t="s">
        <v>14</v>
      </c>
      <c r="F3678" t="s">
        <v>363</v>
      </c>
      <c r="H3678" t="s">
        <v>16</v>
      </c>
      <c r="I3678">
        <v>0</v>
      </c>
      <c r="J3678">
        <v>0</v>
      </c>
    </row>
    <row r="3679" spans="1:10">
      <c r="A3679">
        <v>1393000687895</v>
      </c>
      <c r="B3679">
        <v>52664</v>
      </c>
      <c r="C3679">
        <v>300</v>
      </c>
      <c r="E3679" t="s">
        <v>14</v>
      </c>
      <c r="F3679" t="s">
        <v>413</v>
      </c>
      <c r="H3679" t="s">
        <v>16</v>
      </c>
      <c r="I3679">
        <v>0</v>
      </c>
      <c r="J3679">
        <v>0</v>
      </c>
    </row>
    <row r="3680" spans="1:10">
      <c r="A3680">
        <v>1393000688099</v>
      </c>
      <c r="B3680">
        <v>52468</v>
      </c>
      <c r="C3680">
        <v>300</v>
      </c>
      <c r="E3680" t="s">
        <v>14</v>
      </c>
      <c r="F3680" t="s">
        <v>445</v>
      </c>
      <c r="H3680" t="s">
        <v>16</v>
      </c>
      <c r="I3680">
        <v>0</v>
      </c>
      <c r="J3680">
        <v>0</v>
      </c>
    </row>
    <row r="3681" spans="1:10">
      <c r="A3681">
        <v>1393000688197</v>
      </c>
      <c r="B3681">
        <v>52380</v>
      </c>
      <c r="C3681">
        <v>300</v>
      </c>
      <c r="E3681" t="s">
        <v>14</v>
      </c>
      <c r="F3681" t="s">
        <v>447</v>
      </c>
      <c r="H3681" t="s">
        <v>16</v>
      </c>
      <c r="I3681">
        <v>0</v>
      </c>
      <c r="J3681">
        <v>0</v>
      </c>
    </row>
    <row r="3682" spans="1:10">
      <c r="A3682">
        <v>1393000687636</v>
      </c>
      <c r="B3682">
        <v>52947</v>
      </c>
      <c r="C3682">
        <v>300</v>
      </c>
      <c r="E3682" t="s">
        <v>14</v>
      </c>
      <c r="F3682" t="s">
        <v>412</v>
      </c>
      <c r="H3682" t="s">
        <v>16</v>
      </c>
      <c r="I3682">
        <v>0</v>
      </c>
      <c r="J3682">
        <v>0</v>
      </c>
    </row>
    <row r="3683" spans="1:10">
      <c r="A3683">
        <v>1393000687575</v>
      </c>
      <c r="B3683">
        <v>53035</v>
      </c>
      <c r="C3683">
        <v>300</v>
      </c>
      <c r="E3683" t="s">
        <v>14</v>
      </c>
      <c r="F3683" t="s">
        <v>410</v>
      </c>
      <c r="H3683" t="s">
        <v>16</v>
      </c>
      <c r="I3683">
        <v>0</v>
      </c>
      <c r="J3683">
        <v>0</v>
      </c>
    </row>
    <row r="3684" spans="1:10">
      <c r="A3684">
        <v>1393000687508</v>
      </c>
      <c r="B3684">
        <v>53106</v>
      </c>
      <c r="C3684">
        <v>300</v>
      </c>
      <c r="E3684" t="s">
        <v>14</v>
      </c>
      <c r="F3684" t="s">
        <v>382</v>
      </c>
      <c r="H3684" t="s">
        <v>16</v>
      </c>
      <c r="I3684">
        <v>0</v>
      </c>
      <c r="J3684">
        <v>0</v>
      </c>
    </row>
    <row r="3685" spans="1:10">
      <c r="A3685">
        <v>1393000688081</v>
      </c>
      <c r="B3685">
        <v>52572</v>
      </c>
      <c r="C3685">
        <v>300</v>
      </c>
      <c r="E3685" t="s">
        <v>14</v>
      </c>
      <c r="F3685" t="s">
        <v>419</v>
      </c>
      <c r="H3685" t="s">
        <v>16</v>
      </c>
      <c r="I3685">
        <v>0</v>
      </c>
      <c r="J3685">
        <v>0</v>
      </c>
    </row>
    <row r="3686" spans="1:10">
      <c r="A3686">
        <v>1393000688216</v>
      </c>
      <c r="B3686">
        <v>52443</v>
      </c>
      <c r="C3686">
        <v>300</v>
      </c>
      <c r="E3686" t="s">
        <v>14</v>
      </c>
      <c r="F3686" t="s">
        <v>453</v>
      </c>
      <c r="H3686" t="s">
        <v>16</v>
      </c>
      <c r="I3686">
        <v>0</v>
      </c>
      <c r="J3686">
        <v>0</v>
      </c>
    </row>
    <row r="3687" spans="1:10">
      <c r="A3687">
        <v>1393000688094</v>
      </c>
      <c r="B3687">
        <v>52567</v>
      </c>
      <c r="C3687">
        <v>300</v>
      </c>
      <c r="E3687" t="s">
        <v>14</v>
      </c>
      <c r="F3687" t="s">
        <v>444</v>
      </c>
      <c r="H3687" t="s">
        <v>16</v>
      </c>
      <c r="I3687">
        <v>0</v>
      </c>
      <c r="J3687">
        <v>0</v>
      </c>
    </row>
    <row r="3688" spans="1:10">
      <c r="A3688">
        <v>1393000687608</v>
      </c>
      <c r="B3688">
        <v>53058</v>
      </c>
      <c r="C3688">
        <v>300</v>
      </c>
      <c r="E3688" t="s">
        <v>14</v>
      </c>
      <c r="F3688" t="s">
        <v>383</v>
      </c>
      <c r="H3688" t="s">
        <v>16</v>
      </c>
      <c r="I3688">
        <v>0</v>
      </c>
      <c r="J3688">
        <v>0</v>
      </c>
    </row>
    <row r="3689" spans="1:10">
      <c r="A3689">
        <v>1393000687556</v>
      </c>
      <c r="B3689">
        <v>53162</v>
      </c>
      <c r="C3689">
        <v>300</v>
      </c>
      <c r="E3689" t="s">
        <v>14</v>
      </c>
      <c r="F3689" t="s">
        <v>406</v>
      </c>
      <c r="H3689" t="s">
        <v>16</v>
      </c>
      <c r="I3689">
        <v>0</v>
      </c>
      <c r="J3689">
        <v>0</v>
      </c>
    </row>
    <row r="3690" spans="1:10">
      <c r="A3690">
        <v>1393000687507</v>
      </c>
      <c r="B3690">
        <v>53236</v>
      </c>
      <c r="C3690">
        <v>300</v>
      </c>
      <c r="E3690" t="s">
        <v>14</v>
      </c>
      <c r="F3690" t="s">
        <v>390</v>
      </c>
      <c r="H3690" t="s">
        <v>16</v>
      </c>
      <c r="I3690">
        <v>0</v>
      </c>
      <c r="J3690">
        <v>0</v>
      </c>
    </row>
    <row r="3691" spans="1:10">
      <c r="A3691">
        <v>1393000687450</v>
      </c>
      <c r="B3691">
        <v>53307</v>
      </c>
      <c r="C3691">
        <v>300</v>
      </c>
      <c r="E3691" t="s">
        <v>14</v>
      </c>
      <c r="F3691" t="s">
        <v>381</v>
      </c>
      <c r="H3691" t="s">
        <v>16</v>
      </c>
      <c r="I3691">
        <v>0</v>
      </c>
      <c r="J3691">
        <v>0</v>
      </c>
    </row>
    <row r="3692" spans="1:10">
      <c r="A3692">
        <v>1393000687300</v>
      </c>
      <c r="B3692">
        <v>53514</v>
      </c>
      <c r="C3692">
        <v>300</v>
      </c>
      <c r="E3692" t="s">
        <v>14</v>
      </c>
      <c r="F3692" t="s">
        <v>372</v>
      </c>
      <c r="H3692" t="s">
        <v>16</v>
      </c>
      <c r="I3692">
        <v>0</v>
      </c>
      <c r="J3692">
        <v>0</v>
      </c>
    </row>
    <row r="3693" spans="1:10">
      <c r="A3693">
        <v>1393000688259</v>
      </c>
      <c r="B3693">
        <v>52586</v>
      </c>
      <c r="C3693">
        <v>300</v>
      </c>
      <c r="E3693" t="s">
        <v>14</v>
      </c>
      <c r="F3693" t="s">
        <v>439</v>
      </c>
      <c r="H3693" t="s">
        <v>16</v>
      </c>
      <c r="I3693">
        <v>0</v>
      </c>
      <c r="J3693">
        <v>0</v>
      </c>
    </row>
    <row r="3694" spans="1:10">
      <c r="A3694">
        <v>1393000687664</v>
      </c>
      <c r="B3694">
        <v>53191</v>
      </c>
      <c r="C3694">
        <v>300</v>
      </c>
      <c r="E3694" t="s">
        <v>14</v>
      </c>
      <c r="F3694" t="s">
        <v>379</v>
      </c>
      <c r="H3694" t="s">
        <v>16</v>
      </c>
      <c r="I3694">
        <v>0</v>
      </c>
      <c r="J3694">
        <v>0</v>
      </c>
    </row>
    <row r="3695" spans="1:10">
      <c r="A3695">
        <v>1393000687672</v>
      </c>
      <c r="B3695">
        <v>53201</v>
      </c>
      <c r="C3695">
        <v>300</v>
      </c>
      <c r="E3695" t="s">
        <v>14</v>
      </c>
      <c r="F3695" t="s">
        <v>393</v>
      </c>
      <c r="H3695" t="s">
        <v>16</v>
      </c>
      <c r="I3695">
        <v>0</v>
      </c>
      <c r="J3695">
        <v>0</v>
      </c>
    </row>
    <row r="3696" spans="1:10">
      <c r="A3696">
        <v>1393000688191</v>
      </c>
      <c r="B3696">
        <v>52718</v>
      </c>
      <c r="C3696">
        <v>300</v>
      </c>
      <c r="E3696" t="s">
        <v>14</v>
      </c>
      <c r="F3696" t="s">
        <v>457</v>
      </c>
      <c r="H3696" t="s">
        <v>16</v>
      </c>
      <c r="I3696">
        <v>0</v>
      </c>
      <c r="J3696">
        <v>0</v>
      </c>
    </row>
    <row r="3697" spans="1:10">
      <c r="A3697">
        <v>1393000687712</v>
      </c>
      <c r="B3697">
        <v>53220</v>
      </c>
      <c r="C3697">
        <v>300</v>
      </c>
      <c r="E3697" t="s">
        <v>14</v>
      </c>
      <c r="F3697" t="s">
        <v>389</v>
      </c>
      <c r="H3697" t="s">
        <v>16</v>
      </c>
      <c r="I3697">
        <v>0</v>
      </c>
      <c r="J3697">
        <v>0</v>
      </c>
    </row>
    <row r="3698" spans="1:10">
      <c r="A3698">
        <v>1393000688269</v>
      </c>
      <c r="B3698">
        <v>52706</v>
      </c>
      <c r="C3698">
        <v>300</v>
      </c>
      <c r="E3698" t="s">
        <v>14</v>
      </c>
      <c r="F3698" t="s">
        <v>448</v>
      </c>
      <c r="H3698" t="s">
        <v>16</v>
      </c>
      <c r="I3698">
        <v>0</v>
      </c>
      <c r="J3698">
        <v>0</v>
      </c>
    </row>
    <row r="3699" spans="1:10">
      <c r="A3699">
        <v>1393000688329</v>
      </c>
      <c r="B3699">
        <v>52653</v>
      </c>
      <c r="C3699">
        <v>300</v>
      </c>
      <c r="E3699" t="s">
        <v>14</v>
      </c>
      <c r="F3699" t="s">
        <v>424</v>
      </c>
      <c r="H3699" t="s">
        <v>16</v>
      </c>
      <c r="I3699">
        <v>0</v>
      </c>
      <c r="J3699">
        <v>0</v>
      </c>
    </row>
    <row r="3700" spans="1:10">
      <c r="A3700">
        <v>1393000688230</v>
      </c>
      <c r="B3700">
        <v>52781</v>
      </c>
      <c r="C3700">
        <v>300</v>
      </c>
      <c r="E3700" t="s">
        <v>14</v>
      </c>
      <c r="F3700" t="s">
        <v>422</v>
      </c>
      <c r="H3700" t="s">
        <v>16</v>
      </c>
      <c r="I3700">
        <v>0</v>
      </c>
      <c r="J3700">
        <v>0</v>
      </c>
    </row>
    <row r="3701" spans="1:10">
      <c r="A3701">
        <v>1393000687945</v>
      </c>
      <c r="B3701">
        <v>53076</v>
      </c>
      <c r="C3701">
        <v>300</v>
      </c>
      <c r="E3701" t="s">
        <v>14</v>
      </c>
      <c r="F3701" t="s">
        <v>398</v>
      </c>
      <c r="H3701" t="s">
        <v>16</v>
      </c>
      <c r="I3701">
        <v>0</v>
      </c>
      <c r="J3701">
        <v>0</v>
      </c>
    </row>
    <row r="3702" spans="1:10">
      <c r="A3702">
        <v>1393000688226</v>
      </c>
      <c r="B3702">
        <v>52795</v>
      </c>
      <c r="C3702">
        <v>300</v>
      </c>
      <c r="E3702" t="s">
        <v>14</v>
      </c>
      <c r="F3702" t="s">
        <v>423</v>
      </c>
      <c r="H3702" t="s">
        <v>16</v>
      </c>
      <c r="I3702">
        <v>0</v>
      </c>
      <c r="J3702">
        <v>0</v>
      </c>
    </row>
    <row r="3703" spans="1:10">
      <c r="A3703">
        <v>1393000688762</v>
      </c>
      <c r="B3703">
        <v>52274</v>
      </c>
      <c r="C3703">
        <v>300</v>
      </c>
      <c r="E3703" t="s">
        <v>14</v>
      </c>
      <c r="F3703" t="s">
        <v>490</v>
      </c>
      <c r="H3703" t="s">
        <v>16</v>
      </c>
      <c r="I3703">
        <v>0</v>
      </c>
      <c r="J3703">
        <v>0</v>
      </c>
    </row>
    <row r="3704" spans="1:10">
      <c r="A3704">
        <v>1393000687929</v>
      </c>
      <c r="B3704">
        <v>53118</v>
      </c>
      <c r="C3704">
        <v>300</v>
      </c>
      <c r="E3704" t="s">
        <v>14</v>
      </c>
      <c r="F3704" t="s">
        <v>404</v>
      </c>
      <c r="H3704" t="s">
        <v>16</v>
      </c>
      <c r="I3704">
        <v>0</v>
      </c>
      <c r="J3704">
        <v>0</v>
      </c>
    </row>
    <row r="3705" spans="1:10">
      <c r="A3705">
        <v>1393000688451</v>
      </c>
      <c r="B3705">
        <v>52615</v>
      </c>
      <c r="C3705">
        <v>300</v>
      </c>
      <c r="E3705" t="s">
        <v>14</v>
      </c>
      <c r="F3705" t="s">
        <v>438</v>
      </c>
      <c r="H3705" t="s">
        <v>16</v>
      </c>
      <c r="I3705">
        <v>0</v>
      </c>
      <c r="J3705">
        <v>0</v>
      </c>
    </row>
    <row r="3706" spans="1:10">
      <c r="A3706">
        <v>1393000688787</v>
      </c>
      <c r="B3706">
        <v>52282</v>
      </c>
      <c r="C3706">
        <v>300</v>
      </c>
      <c r="E3706" t="s">
        <v>14</v>
      </c>
      <c r="F3706" t="s">
        <v>520</v>
      </c>
      <c r="H3706" t="s">
        <v>16</v>
      </c>
      <c r="I3706">
        <v>0</v>
      </c>
      <c r="J3706">
        <v>0</v>
      </c>
    </row>
    <row r="3707" spans="1:10">
      <c r="A3707">
        <v>1393000688426</v>
      </c>
      <c r="B3707">
        <v>52651</v>
      </c>
      <c r="C3707">
        <v>300</v>
      </c>
      <c r="E3707" t="s">
        <v>14</v>
      </c>
      <c r="F3707" t="s">
        <v>435</v>
      </c>
      <c r="H3707" t="s">
        <v>16</v>
      </c>
      <c r="I3707">
        <v>0</v>
      </c>
      <c r="J3707">
        <v>0</v>
      </c>
    </row>
    <row r="3708" spans="1:10">
      <c r="A3708">
        <v>1393000688305</v>
      </c>
      <c r="B3708">
        <v>52788</v>
      </c>
      <c r="C3708">
        <v>300</v>
      </c>
      <c r="E3708" t="s">
        <v>14</v>
      </c>
      <c r="F3708" t="s">
        <v>452</v>
      </c>
      <c r="H3708" t="s">
        <v>16</v>
      </c>
      <c r="I3708">
        <v>0</v>
      </c>
      <c r="J3708">
        <v>0</v>
      </c>
    </row>
    <row r="3709" spans="1:10">
      <c r="A3709">
        <v>1393000688499</v>
      </c>
      <c r="B3709">
        <v>52595</v>
      </c>
      <c r="C3709">
        <v>300</v>
      </c>
      <c r="E3709" t="s">
        <v>14</v>
      </c>
      <c r="F3709" t="s">
        <v>442</v>
      </c>
      <c r="H3709" t="s">
        <v>16</v>
      </c>
      <c r="I3709">
        <v>0</v>
      </c>
      <c r="J3709">
        <v>0</v>
      </c>
    </row>
    <row r="3710" spans="1:10">
      <c r="A3710">
        <v>1393000688436</v>
      </c>
      <c r="B3710">
        <v>52668</v>
      </c>
      <c r="C3710">
        <v>300</v>
      </c>
      <c r="E3710" t="s">
        <v>14</v>
      </c>
      <c r="F3710" t="s">
        <v>441</v>
      </c>
      <c r="H3710" t="s">
        <v>16</v>
      </c>
      <c r="I3710">
        <v>0</v>
      </c>
      <c r="J3710">
        <v>0</v>
      </c>
    </row>
    <row r="3711" spans="1:10">
      <c r="A3711">
        <v>1393000688384</v>
      </c>
      <c r="B3711">
        <v>52728</v>
      </c>
      <c r="C3711">
        <v>300</v>
      </c>
      <c r="E3711" t="s">
        <v>14</v>
      </c>
      <c r="F3711" t="s">
        <v>433</v>
      </c>
      <c r="H3711" t="s">
        <v>16</v>
      </c>
      <c r="I3711">
        <v>0</v>
      </c>
      <c r="J3711">
        <v>0</v>
      </c>
    </row>
    <row r="3712" spans="1:10">
      <c r="A3712">
        <v>1393000688483</v>
      </c>
      <c r="B3712">
        <v>52646</v>
      </c>
      <c r="C3712">
        <v>300</v>
      </c>
      <c r="E3712" t="s">
        <v>14</v>
      </c>
      <c r="F3712" t="s">
        <v>436</v>
      </c>
      <c r="H3712" t="s">
        <v>16</v>
      </c>
      <c r="I3712">
        <v>0</v>
      </c>
      <c r="J3712">
        <v>0</v>
      </c>
    </row>
    <row r="3713" spans="1:10">
      <c r="A3713">
        <v>1393000688261</v>
      </c>
      <c r="B3713">
        <v>52886</v>
      </c>
      <c r="C3713">
        <v>300</v>
      </c>
      <c r="E3713" t="s">
        <v>14</v>
      </c>
      <c r="F3713" t="s">
        <v>456</v>
      </c>
      <c r="H3713" t="s">
        <v>16</v>
      </c>
      <c r="I3713">
        <v>0</v>
      </c>
      <c r="J3713">
        <v>0</v>
      </c>
    </row>
    <row r="3714" spans="1:10">
      <c r="A3714">
        <v>1393000688764</v>
      </c>
      <c r="B3714">
        <v>52397</v>
      </c>
      <c r="C3714">
        <v>300</v>
      </c>
      <c r="E3714" t="s">
        <v>14</v>
      </c>
      <c r="F3714" t="s">
        <v>494</v>
      </c>
      <c r="H3714" t="s">
        <v>16</v>
      </c>
      <c r="I3714">
        <v>0</v>
      </c>
      <c r="J3714">
        <v>0</v>
      </c>
    </row>
    <row r="3715" spans="1:10">
      <c r="A3715">
        <v>1393000688298</v>
      </c>
      <c r="B3715">
        <v>52866</v>
      </c>
      <c r="C3715">
        <v>300</v>
      </c>
      <c r="E3715" t="s">
        <v>14</v>
      </c>
      <c r="F3715" t="s">
        <v>449</v>
      </c>
      <c r="H3715" t="s">
        <v>16</v>
      </c>
      <c r="I3715">
        <v>0</v>
      </c>
      <c r="J3715">
        <v>0</v>
      </c>
    </row>
    <row r="3716" spans="1:10">
      <c r="A3716">
        <v>1393000688634</v>
      </c>
      <c r="B3716">
        <v>52554</v>
      </c>
      <c r="C3716">
        <v>300</v>
      </c>
      <c r="E3716" t="s">
        <v>14</v>
      </c>
      <c r="F3716" t="s">
        <v>467</v>
      </c>
      <c r="H3716" t="s">
        <v>16</v>
      </c>
      <c r="I3716">
        <v>0</v>
      </c>
      <c r="J3716">
        <v>0</v>
      </c>
    </row>
    <row r="3717" spans="1:10">
      <c r="A3717">
        <v>1393000688506</v>
      </c>
      <c r="B3717">
        <v>52702</v>
      </c>
      <c r="C3717">
        <v>300</v>
      </c>
      <c r="E3717" t="s">
        <v>14</v>
      </c>
      <c r="F3717" t="s">
        <v>440</v>
      </c>
      <c r="H3717" t="s">
        <v>16</v>
      </c>
      <c r="I3717">
        <v>0</v>
      </c>
      <c r="J3717">
        <v>0</v>
      </c>
    </row>
    <row r="3718" spans="1:10">
      <c r="A3718">
        <v>1393000688121</v>
      </c>
      <c r="B3718">
        <v>53095</v>
      </c>
      <c r="C3718">
        <v>300</v>
      </c>
      <c r="E3718" t="s">
        <v>14</v>
      </c>
      <c r="F3718" t="s">
        <v>446</v>
      </c>
      <c r="H3718" t="s">
        <v>16</v>
      </c>
      <c r="I3718">
        <v>0</v>
      </c>
      <c r="J3718">
        <v>0</v>
      </c>
    </row>
    <row r="3719" spans="1:10">
      <c r="A3719">
        <v>1393000687775</v>
      </c>
      <c r="B3719">
        <v>53467</v>
      </c>
      <c r="C3719">
        <v>300</v>
      </c>
      <c r="E3719" t="s">
        <v>14</v>
      </c>
      <c r="F3719" t="s">
        <v>407</v>
      </c>
      <c r="H3719" t="s">
        <v>16</v>
      </c>
      <c r="I3719">
        <v>0</v>
      </c>
      <c r="J3719">
        <v>0</v>
      </c>
    </row>
    <row r="3720" spans="1:10">
      <c r="A3720">
        <v>1393000687983</v>
      </c>
      <c r="B3720">
        <v>53264</v>
      </c>
      <c r="C3720">
        <v>300</v>
      </c>
      <c r="E3720" t="s">
        <v>14</v>
      </c>
      <c r="F3720" t="s">
        <v>416</v>
      </c>
      <c r="H3720" t="s">
        <v>16</v>
      </c>
      <c r="I3720">
        <v>0</v>
      </c>
      <c r="J3720">
        <v>0</v>
      </c>
    </row>
    <row r="3721" spans="1:10">
      <c r="A3721">
        <v>1393000688010</v>
      </c>
      <c r="B3721">
        <v>53256</v>
      </c>
      <c r="C3721">
        <v>300</v>
      </c>
      <c r="E3721" t="s">
        <v>14</v>
      </c>
      <c r="F3721" t="s">
        <v>405</v>
      </c>
      <c r="H3721" t="s">
        <v>16</v>
      </c>
      <c r="I3721">
        <v>0</v>
      </c>
      <c r="J3721">
        <v>0</v>
      </c>
    </row>
    <row r="3722" spans="1:10">
      <c r="A3722">
        <v>1393000688695</v>
      </c>
      <c r="B3722">
        <v>52605</v>
      </c>
      <c r="C3722">
        <v>300</v>
      </c>
      <c r="E3722" t="s">
        <v>14</v>
      </c>
      <c r="F3722" t="s">
        <v>468</v>
      </c>
      <c r="H3722" t="s">
        <v>16</v>
      </c>
      <c r="I3722">
        <v>0</v>
      </c>
      <c r="J3722">
        <v>0</v>
      </c>
    </row>
    <row r="3723" spans="1:10">
      <c r="A3723">
        <v>1393000688100</v>
      </c>
      <c r="B3723">
        <v>53248</v>
      </c>
      <c r="C3723">
        <v>300</v>
      </c>
      <c r="E3723" t="s">
        <v>14</v>
      </c>
      <c r="F3723" t="s">
        <v>402</v>
      </c>
      <c r="H3723" t="s">
        <v>16</v>
      </c>
      <c r="I3723">
        <v>0</v>
      </c>
      <c r="J3723">
        <v>0</v>
      </c>
    </row>
    <row r="3724" spans="1:10">
      <c r="A3724">
        <v>1393000688075</v>
      </c>
      <c r="B3724">
        <v>53283</v>
      </c>
      <c r="C3724">
        <v>300</v>
      </c>
      <c r="E3724" t="s">
        <v>14</v>
      </c>
      <c r="F3724" t="s">
        <v>395</v>
      </c>
      <c r="H3724" t="s">
        <v>16</v>
      </c>
      <c r="I3724">
        <v>0</v>
      </c>
      <c r="J3724">
        <v>0</v>
      </c>
    </row>
    <row r="3725" spans="1:10">
      <c r="A3725">
        <v>1393000687888</v>
      </c>
      <c r="B3725">
        <v>53491</v>
      </c>
      <c r="C3725">
        <v>300</v>
      </c>
      <c r="E3725" t="s">
        <v>14</v>
      </c>
      <c r="F3725" t="s">
        <v>376</v>
      </c>
      <c r="H3725" t="s">
        <v>16</v>
      </c>
      <c r="I3725">
        <v>0</v>
      </c>
      <c r="J3725">
        <v>0</v>
      </c>
    </row>
    <row r="3726" spans="1:10">
      <c r="A3726">
        <v>1393000688443</v>
      </c>
      <c r="B3726">
        <v>52963</v>
      </c>
      <c r="C3726">
        <v>300</v>
      </c>
      <c r="E3726" t="s">
        <v>14</v>
      </c>
      <c r="F3726" t="s">
        <v>434</v>
      </c>
      <c r="H3726" t="s">
        <v>16</v>
      </c>
      <c r="I3726">
        <v>0</v>
      </c>
      <c r="J3726">
        <v>0</v>
      </c>
    </row>
    <row r="3727" spans="1:10">
      <c r="A3727">
        <v>1393000688043</v>
      </c>
      <c r="B3727">
        <v>53414</v>
      </c>
      <c r="C3727">
        <v>300</v>
      </c>
      <c r="E3727" t="s">
        <v>14</v>
      </c>
      <c r="F3727" t="s">
        <v>408</v>
      </c>
      <c r="H3727" t="s">
        <v>16</v>
      </c>
      <c r="I3727">
        <v>0</v>
      </c>
      <c r="J3727">
        <v>0</v>
      </c>
    </row>
    <row r="3728" spans="1:10">
      <c r="A3728">
        <v>1393000688184</v>
      </c>
      <c r="B3728">
        <v>53277</v>
      </c>
      <c r="C3728">
        <v>300</v>
      </c>
      <c r="E3728" t="s">
        <v>14</v>
      </c>
      <c r="F3728" t="s">
        <v>414</v>
      </c>
      <c r="H3728" t="s">
        <v>16</v>
      </c>
      <c r="I3728">
        <v>0</v>
      </c>
      <c r="J3728">
        <v>0</v>
      </c>
    </row>
    <row r="3729" spans="1:10">
      <c r="A3729">
        <v>1393000688039</v>
      </c>
      <c r="B3729">
        <v>53439</v>
      </c>
      <c r="C3729">
        <v>300</v>
      </c>
      <c r="E3729" t="s">
        <v>14</v>
      </c>
      <c r="F3729" t="s">
        <v>378</v>
      </c>
      <c r="H3729" t="s">
        <v>16</v>
      </c>
      <c r="I3729">
        <v>0</v>
      </c>
      <c r="J3729">
        <v>0</v>
      </c>
    </row>
    <row r="3730" spans="1:10">
      <c r="A3730">
        <v>1393000688279</v>
      </c>
      <c r="B3730">
        <v>53201</v>
      </c>
      <c r="C3730">
        <v>300</v>
      </c>
      <c r="E3730" t="s">
        <v>14</v>
      </c>
      <c r="F3730" t="s">
        <v>450</v>
      </c>
      <c r="H3730" t="s">
        <v>16</v>
      </c>
      <c r="I3730">
        <v>0</v>
      </c>
      <c r="J3730">
        <v>0</v>
      </c>
    </row>
    <row r="3731" spans="1:10">
      <c r="A3731">
        <v>1393000688867</v>
      </c>
      <c r="B3731">
        <v>52628</v>
      </c>
      <c r="C3731">
        <v>300</v>
      </c>
      <c r="E3731" t="s">
        <v>14</v>
      </c>
      <c r="F3731" t="s">
        <v>495</v>
      </c>
      <c r="H3731" t="s">
        <v>16</v>
      </c>
      <c r="I3731">
        <v>0</v>
      </c>
      <c r="J3731">
        <v>0</v>
      </c>
    </row>
    <row r="3732" spans="1:10">
      <c r="A3732">
        <v>1393000688922</v>
      </c>
      <c r="B3732">
        <v>52581</v>
      </c>
      <c r="C3732">
        <v>300</v>
      </c>
      <c r="E3732" t="s">
        <v>14</v>
      </c>
      <c r="F3732" t="s">
        <v>525</v>
      </c>
      <c r="H3732" t="s">
        <v>16</v>
      </c>
      <c r="I3732">
        <v>0</v>
      </c>
      <c r="J3732">
        <v>0</v>
      </c>
    </row>
    <row r="3733" spans="1:10">
      <c r="A3733">
        <v>1393000688941</v>
      </c>
      <c r="B3733">
        <v>52570</v>
      </c>
      <c r="C3733">
        <v>300</v>
      </c>
      <c r="E3733" t="s">
        <v>14</v>
      </c>
      <c r="F3733" t="s">
        <v>535</v>
      </c>
      <c r="H3733" t="s">
        <v>16</v>
      </c>
      <c r="I3733">
        <v>0</v>
      </c>
      <c r="J3733">
        <v>0</v>
      </c>
    </row>
    <row r="3734" spans="1:10">
      <c r="A3734">
        <v>1393000688800</v>
      </c>
      <c r="B3734">
        <v>52713</v>
      </c>
      <c r="C3734">
        <v>300</v>
      </c>
      <c r="E3734" t="s">
        <v>14</v>
      </c>
      <c r="F3734" t="s">
        <v>472</v>
      </c>
      <c r="H3734" t="s">
        <v>16</v>
      </c>
      <c r="I3734">
        <v>0</v>
      </c>
      <c r="J3734">
        <v>0</v>
      </c>
    </row>
    <row r="3735" spans="1:10">
      <c r="A3735">
        <v>1393000688981</v>
      </c>
      <c r="B3735">
        <v>52549</v>
      </c>
      <c r="C3735">
        <v>300</v>
      </c>
      <c r="E3735" t="s">
        <v>14</v>
      </c>
      <c r="F3735" t="s">
        <v>515</v>
      </c>
      <c r="H3735" t="s">
        <v>16</v>
      </c>
      <c r="I3735">
        <v>0</v>
      </c>
      <c r="J3735">
        <v>0</v>
      </c>
    </row>
    <row r="3736" spans="1:10">
      <c r="A3736">
        <v>1393000688156</v>
      </c>
      <c r="B3736">
        <v>53387</v>
      </c>
      <c r="C3736">
        <v>300</v>
      </c>
      <c r="E3736" t="s">
        <v>14</v>
      </c>
      <c r="F3736" t="s">
        <v>443</v>
      </c>
      <c r="H3736" t="s">
        <v>16</v>
      </c>
      <c r="I3736">
        <v>0</v>
      </c>
      <c r="J3736">
        <v>0</v>
      </c>
    </row>
    <row r="3737" spans="1:10">
      <c r="A3737">
        <v>1393000688869</v>
      </c>
      <c r="B3737">
        <v>52690</v>
      </c>
      <c r="C3737">
        <v>300</v>
      </c>
      <c r="E3737" t="s">
        <v>14</v>
      </c>
      <c r="F3737" t="s">
        <v>478</v>
      </c>
      <c r="H3737" t="s">
        <v>16</v>
      </c>
      <c r="I3737">
        <v>0</v>
      </c>
      <c r="J3737">
        <v>0</v>
      </c>
    </row>
    <row r="3738" spans="1:10">
      <c r="A3738">
        <v>1393000688705</v>
      </c>
      <c r="B3738">
        <v>52894</v>
      </c>
      <c r="C3738">
        <v>300</v>
      </c>
      <c r="E3738" t="s">
        <v>14</v>
      </c>
      <c r="F3738" t="s">
        <v>455</v>
      </c>
      <c r="H3738" t="s">
        <v>16</v>
      </c>
      <c r="I3738">
        <v>0</v>
      </c>
      <c r="J3738">
        <v>0</v>
      </c>
    </row>
    <row r="3739" spans="1:10">
      <c r="A3739">
        <v>1393000688870</v>
      </c>
      <c r="B3739">
        <v>52733</v>
      </c>
      <c r="C3739">
        <v>300</v>
      </c>
      <c r="E3739" t="s">
        <v>14</v>
      </c>
      <c r="F3739" t="s">
        <v>507</v>
      </c>
      <c r="H3739" t="s">
        <v>16</v>
      </c>
      <c r="I3739">
        <v>0</v>
      </c>
      <c r="J3739">
        <v>0</v>
      </c>
    </row>
    <row r="3740" spans="1:10">
      <c r="A3740">
        <v>1393000688808</v>
      </c>
      <c r="B3740">
        <v>52800</v>
      </c>
      <c r="C3740">
        <v>300</v>
      </c>
      <c r="E3740" t="s">
        <v>14</v>
      </c>
      <c r="F3740" t="s">
        <v>493</v>
      </c>
      <c r="H3740" t="s">
        <v>16</v>
      </c>
      <c r="I3740">
        <v>0</v>
      </c>
      <c r="J3740">
        <v>0</v>
      </c>
    </row>
    <row r="3741" spans="1:10">
      <c r="A3741">
        <v>1393000688684</v>
      </c>
      <c r="B3741">
        <v>52932</v>
      </c>
      <c r="C3741">
        <v>300</v>
      </c>
      <c r="E3741" t="s">
        <v>14</v>
      </c>
      <c r="F3741" t="s">
        <v>462</v>
      </c>
      <c r="H3741" t="s">
        <v>16</v>
      </c>
      <c r="I3741">
        <v>0</v>
      </c>
      <c r="J3741">
        <v>0</v>
      </c>
    </row>
    <row r="3742" spans="1:10">
      <c r="A3742">
        <v>1393000688907</v>
      </c>
      <c r="B3742">
        <v>52715</v>
      </c>
      <c r="C3742">
        <v>300</v>
      </c>
      <c r="E3742" t="s">
        <v>14</v>
      </c>
      <c r="F3742" t="s">
        <v>504</v>
      </c>
      <c r="H3742" t="s">
        <v>16</v>
      </c>
      <c r="I3742">
        <v>0</v>
      </c>
      <c r="J3742">
        <v>0</v>
      </c>
    </row>
    <row r="3743" spans="1:10">
      <c r="A3743">
        <v>1393000689000</v>
      </c>
      <c r="B3743">
        <v>52625</v>
      </c>
      <c r="C3743">
        <v>300</v>
      </c>
      <c r="E3743" t="s">
        <v>14</v>
      </c>
      <c r="F3743" t="s">
        <v>506</v>
      </c>
      <c r="H3743" t="s">
        <v>16</v>
      </c>
      <c r="I3743">
        <v>0</v>
      </c>
      <c r="J3743">
        <v>0</v>
      </c>
    </row>
    <row r="3744" spans="1:10">
      <c r="A3744">
        <v>1393000688925</v>
      </c>
      <c r="B3744">
        <v>52713</v>
      </c>
      <c r="C3744">
        <v>300</v>
      </c>
      <c r="E3744" t="s">
        <v>14</v>
      </c>
      <c r="F3744" t="s">
        <v>469</v>
      </c>
      <c r="H3744" t="s">
        <v>16</v>
      </c>
      <c r="I3744">
        <v>0</v>
      </c>
      <c r="J3744">
        <v>0</v>
      </c>
    </row>
    <row r="3745" spans="1:10">
      <c r="A3745">
        <v>1393000688818</v>
      </c>
      <c r="B3745">
        <v>52830</v>
      </c>
      <c r="C3745">
        <v>300</v>
      </c>
      <c r="E3745" t="s">
        <v>14</v>
      </c>
      <c r="F3745" t="s">
        <v>477</v>
      </c>
      <c r="H3745" t="s">
        <v>16</v>
      </c>
      <c r="I3745">
        <v>0</v>
      </c>
      <c r="J3745">
        <v>0</v>
      </c>
    </row>
    <row r="3746" spans="1:10">
      <c r="A3746">
        <v>1393000689014</v>
      </c>
      <c r="B3746">
        <v>52643</v>
      </c>
      <c r="C3746">
        <v>300</v>
      </c>
      <c r="E3746" t="s">
        <v>14</v>
      </c>
      <c r="F3746" t="s">
        <v>460</v>
      </c>
      <c r="H3746" t="s">
        <v>16</v>
      </c>
      <c r="I3746">
        <v>0</v>
      </c>
      <c r="J3746">
        <v>0</v>
      </c>
    </row>
    <row r="3747" spans="1:10">
      <c r="A3747">
        <v>1393000688889</v>
      </c>
      <c r="B3747">
        <v>52771</v>
      </c>
      <c r="C3747">
        <v>300</v>
      </c>
      <c r="E3747" t="s">
        <v>14</v>
      </c>
      <c r="F3747" t="s">
        <v>501</v>
      </c>
      <c r="H3747" t="s">
        <v>16</v>
      </c>
      <c r="I3747">
        <v>0</v>
      </c>
      <c r="J3747">
        <v>0</v>
      </c>
    </row>
    <row r="3748" spans="1:10">
      <c r="A3748">
        <v>1393000688922</v>
      </c>
      <c r="B3748">
        <v>52757</v>
      </c>
      <c r="C3748">
        <v>300</v>
      </c>
      <c r="E3748" t="s">
        <v>14</v>
      </c>
      <c r="F3748" t="s">
        <v>496</v>
      </c>
      <c r="H3748" t="s">
        <v>16</v>
      </c>
      <c r="I3748">
        <v>0</v>
      </c>
      <c r="J3748">
        <v>0</v>
      </c>
    </row>
    <row r="3749" spans="1:10">
      <c r="A3749">
        <v>1393000688889</v>
      </c>
      <c r="B3749">
        <v>52793</v>
      </c>
      <c r="C3749">
        <v>300</v>
      </c>
      <c r="E3749" t="s">
        <v>14</v>
      </c>
      <c r="F3749" t="s">
        <v>480</v>
      </c>
      <c r="H3749" t="s">
        <v>16</v>
      </c>
      <c r="I3749">
        <v>0</v>
      </c>
      <c r="J3749">
        <v>0</v>
      </c>
    </row>
    <row r="3750" spans="1:10">
      <c r="A3750">
        <v>1393000688849</v>
      </c>
      <c r="B3750">
        <v>52834</v>
      </c>
      <c r="C3750">
        <v>300</v>
      </c>
      <c r="E3750" t="s">
        <v>14</v>
      </c>
      <c r="F3750" t="s">
        <v>500</v>
      </c>
      <c r="H3750" t="s">
        <v>16</v>
      </c>
      <c r="I3750">
        <v>0</v>
      </c>
      <c r="J3750">
        <v>0</v>
      </c>
    </row>
    <row r="3751" spans="1:10">
      <c r="A3751">
        <v>1393000688831</v>
      </c>
      <c r="B3751">
        <v>52877</v>
      </c>
      <c r="C3751">
        <v>300</v>
      </c>
      <c r="E3751" t="s">
        <v>14</v>
      </c>
      <c r="F3751" t="s">
        <v>492</v>
      </c>
      <c r="H3751" t="s">
        <v>16</v>
      </c>
      <c r="I3751">
        <v>0</v>
      </c>
      <c r="J3751">
        <v>0</v>
      </c>
    </row>
    <row r="3752" spans="1:10">
      <c r="A3752">
        <v>1393000688820</v>
      </c>
      <c r="B3752">
        <v>52889</v>
      </c>
      <c r="C3752">
        <v>300</v>
      </c>
      <c r="E3752" t="s">
        <v>14</v>
      </c>
      <c r="F3752" t="s">
        <v>511</v>
      </c>
      <c r="H3752" t="s">
        <v>16</v>
      </c>
      <c r="I3752">
        <v>0</v>
      </c>
      <c r="J3752">
        <v>0</v>
      </c>
    </row>
    <row r="3753" spans="1:10">
      <c r="A3753">
        <v>1393000689058</v>
      </c>
      <c r="B3753">
        <v>52654</v>
      </c>
      <c r="C3753">
        <v>300</v>
      </c>
      <c r="E3753" t="s">
        <v>14</v>
      </c>
      <c r="F3753" t="s">
        <v>473</v>
      </c>
      <c r="H3753" t="s">
        <v>16</v>
      </c>
      <c r="I3753">
        <v>0</v>
      </c>
      <c r="J3753">
        <v>0</v>
      </c>
    </row>
    <row r="3754" spans="1:10">
      <c r="A3754">
        <v>1393000688855</v>
      </c>
      <c r="B3754">
        <v>52871</v>
      </c>
      <c r="C3754">
        <v>300</v>
      </c>
      <c r="E3754" t="s">
        <v>14</v>
      </c>
      <c r="F3754" t="s">
        <v>497</v>
      </c>
      <c r="H3754" t="s">
        <v>16</v>
      </c>
      <c r="I3754">
        <v>0</v>
      </c>
      <c r="J3754">
        <v>0</v>
      </c>
    </row>
    <row r="3755" spans="1:10">
      <c r="A3755">
        <v>1393000688979</v>
      </c>
      <c r="B3755">
        <v>52755</v>
      </c>
      <c r="C3755">
        <v>300</v>
      </c>
      <c r="E3755" t="s">
        <v>14</v>
      </c>
      <c r="F3755" t="s">
        <v>464</v>
      </c>
      <c r="H3755" t="s">
        <v>16</v>
      </c>
      <c r="I3755">
        <v>0</v>
      </c>
      <c r="J3755">
        <v>0</v>
      </c>
    </row>
    <row r="3756" spans="1:10">
      <c r="A3756">
        <v>1393000688873</v>
      </c>
      <c r="B3756">
        <v>52865</v>
      </c>
      <c r="C3756">
        <v>300</v>
      </c>
      <c r="E3756" t="s">
        <v>14</v>
      </c>
      <c r="F3756" t="s">
        <v>503</v>
      </c>
      <c r="H3756" t="s">
        <v>16</v>
      </c>
      <c r="I3756">
        <v>0</v>
      </c>
      <c r="J3756">
        <v>0</v>
      </c>
    </row>
    <row r="3757" spans="1:10">
      <c r="A3757">
        <v>1393000689037</v>
      </c>
      <c r="B3757">
        <v>52700</v>
      </c>
      <c r="C3757">
        <v>300</v>
      </c>
      <c r="E3757" t="s">
        <v>14</v>
      </c>
      <c r="F3757" t="s">
        <v>482</v>
      </c>
      <c r="H3757" t="s">
        <v>16</v>
      </c>
      <c r="I3757">
        <v>0</v>
      </c>
      <c r="J3757">
        <v>0</v>
      </c>
    </row>
    <row r="3758" spans="1:10">
      <c r="A3758">
        <v>1393000689026</v>
      </c>
      <c r="B3758">
        <v>52733</v>
      </c>
      <c r="C3758">
        <v>300</v>
      </c>
      <c r="E3758" t="s">
        <v>14</v>
      </c>
      <c r="F3758" t="s">
        <v>517</v>
      </c>
      <c r="H3758" t="s">
        <v>16</v>
      </c>
      <c r="I3758">
        <v>0</v>
      </c>
      <c r="J3758">
        <v>0</v>
      </c>
    </row>
    <row r="3759" spans="1:10">
      <c r="A3759">
        <v>1393000688935</v>
      </c>
      <c r="B3759">
        <v>52833</v>
      </c>
      <c r="C3759">
        <v>300</v>
      </c>
      <c r="E3759" t="s">
        <v>14</v>
      </c>
      <c r="F3759" t="s">
        <v>488</v>
      </c>
      <c r="H3759" t="s">
        <v>16</v>
      </c>
      <c r="I3759">
        <v>0</v>
      </c>
      <c r="J3759">
        <v>0</v>
      </c>
    </row>
    <row r="3760" spans="1:10">
      <c r="A3760">
        <v>1393000688548</v>
      </c>
      <c r="B3760">
        <v>53227</v>
      </c>
      <c r="C3760">
        <v>300</v>
      </c>
      <c r="E3760" t="s">
        <v>14</v>
      </c>
      <c r="F3760" t="s">
        <v>425</v>
      </c>
      <c r="H3760" t="s">
        <v>16</v>
      </c>
      <c r="I3760">
        <v>0</v>
      </c>
      <c r="J3760">
        <v>0</v>
      </c>
    </row>
    <row r="3761" spans="1:10">
      <c r="A3761">
        <v>1393000688858</v>
      </c>
      <c r="B3761">
        <v>52946</v>
      </c>
      <c r="C3761">
        <v>300</v>
      </c>
      <c r="E3761" t="s">
        <v>14</v>
      </c>
      <c r="F3761" t="s">
        <v>505</v>
      </c>
      <c r="H3761" t="s">
        <v>16</v>
      </c>
      <c r="I3761">
        <v>0</v>
      </c>
      <c r="J3761">
        <v>0</v>
      </c>
    </row>
    <row r="3762" spans="1:10">
      <c r="A3762">
        <v>1393000688829</v>
      </c>
      <c r="B3762">
        <v>52976</v>
      </c>
      <c r="C3762">
        <v>300</v>
      </c>
      <c r="E3762" t="s">
        <v>14</v>
      </c>
      <c r="F3762" t="s">
        <v>465</v>
      </c>
      <c r="H3762" t="s">
        <v>16</v>
      </c>
      <c r="I3762">
        <v>0</v>
      </c>
      <c r="J3762">
        <v>0</v>
      </c>
    </row>
    <row r="3763" spans="1:10">
      <c r="A3763">
        <v>1393000688171</v>
      </c>
      <c r="B3763">
        <v>53639</v>
      </c>
      <c r="C3763">
        <v>300</v>
      </c>
      <c r="E3763" t="s">
        <v>14</v>
      </c>
      <c r="F3763" t="s">
        <v>411</v>
      </c>
      <c r="H3763" t="s">
        <v>16</v>
      </c>
      <c r="I3763">
        <v>0</v>
      </c>
      <c r="J3763">
        <v>0</v>
      </c>
    </row>
    <row r="3764" spans="1:10">
      <c r="A3764">
        <v>1393000689235</v>
      </c>
      <c r="B3764">
        <v>52590</v>
      </c>
      <c r="C3764">
        <v>300</v>
      </c>
      <c r="E3764" t="s">
        <v>14</v>
      </c>
      <c r="F3764" t="s">
        <v>485</v>
      </c>
      <c r="H3764" t="s">
        <v>16</v>
      </c>
      <c r="I3764">
        <v>0</v>
      </c>
      <c r="J3764">
        <v>0</v>
      </c>
    </row>
    <row r="3765" spans="1:10">
      <c r="A3765">
        <v>1393000689080</v>
      </c>
      <c r="B3765">
        <v>52744</v>
      </c>
      <c r="C3765">
        <v>300</v>
      </c>
      <c r="E3765" t="s">
        <v>14</v>
      </c>
      <c r="F3765" t="s">
        <v>487</v>
      </c>
      <c r="H3765" t="s">
        <v>16</v>
      </c>
      <c r="I3765">
        <v>0</v>
      </c>
      <c r="J3765">
        <v>0</v>
      </c>
    </row>
    <row r="3766" spans="1:10">
      <c r="A3766">
        <v>1393000689108</v>
      </c>
      <c r="B3766">
        <v>52730</v>
      </c>
      <c r="C3766">
        <v>300</v>
      </c>
      <c r="E3766" t="s">
        <v>14</v>
      </c>
      <c r="F3766" t="s">
        <v>536</v>
      </c>
      <c r="H3766" t="s">
        <v>16</v>
      </c>
      <c r="I3766">
        <v>0</v>
      </c>
      <c r="J3766">
        <v>0</v>
      </c>
    </row>
    <row r="3767" spans="1:10">
      <c r="A3767">
        <v>1393000688949</v>
      </c>
      <c r="B3767">
        <v>52909</v>
      </c>
      <c r="C3767">
        <v>300</v>
      </c>
      <c r="E3767" t="s">
        <v>14</v>
      </c>
      <c r="F3767" t="s">
        <v>499</v>
      </c>
      <c r="H3767" t="s">
        <v>16</v>
      </c>
      <c r="I3767">
        <v>0</v>
      </c>
      <c r="J3767">
        <v>0</v>
      </c>
    </row>
    <row r="3768" spans="1:10">
      <c r="A3768">
        <v>1393000689457</v>
      </c>
      <c r="B3768">
        <v>52408</v>
      </c>
      <c r="C3768">
        <v>300</v>
      </c>
      <c r="E3768" t="s">
        <v>14</v>
      </c>
      <c r="F3768" t="s">
        <v>541</v>
      </c>
      <c r="H3768" t="s">
        <v>16</v>
      </c>
      <c r="I3768">
        <v>0</v>
      </c>
      <c r="J3768">
        <v>0</v>
      </c>
    </row>
    <row r="3769" spans="1:10">
      <c r="A3769">
        <v>1393000689465</v>
      </c>
      <c r="B3769">
        <v>52408</v>
      </c>
      <c r="C3769">
        <v>300</v>
      </c>
      <c r="E3769" t="s">
        <v>14</v>
      </c>
      <c r="F3769" t="s">
        <v>542</v>
      </c>
      <c r="H3769" t="s">
        <v>16</v>
      </c>
      <c r="I3769">
        <v>0</v>
      </c>
      <c r="J3769">
        <v>0</v>
      </c>
    </row>
    <row r="3770" spans="1:10">
      <c r="A3770">
        <v>1393000688997</v>
      </c>
      <c r="B3770">
        <v>52875</v>
      </c>
      <c r="C3770">
        <v>300</v>
      </c>
      <c r="E3770" t="s">
        <v>14</v>
      </c>
      <c r="F3770" t="s">
        <v>521</v>
      </c>
      <c r="H3770" t="s">
        <v>16</v>
      </c>
      <c r="I3770">
        <v>0</v>
      </c>
      <c r="J3770">
        <v>0</v>
      </c>
    </row>
    <row r="3771" spans="1:10">
      <c r="A3771">
        <v>1393000689018</v>
      </c>
      <c r="B3771">
        <v>52872</v>
      </c>
      <c r="C3771">
        <v>300</v>
      </c>
      <c r="E3771" t="s">
        <v>14</v>
      </c>
      <c r="F3771" t="s">
        <v>537</v>
      </c>
      <c r="H3771" t="s">
        <v>16</v>
      </c>
      <c r="I3771">
        <v>0</v>
      </c>
      <c r="J3771">
        <v>0</v>
      </c>
    </row>
    <row r="3772" spans="1:10">
      <c r="A3772">
        <v>1393000689393</v>
      </c>
      <c r="B3772">
        <v>52513</v>
      </c>
      <c r="C3772">
        <v>300</v>
      </c>
      <c r="E3772" t="s">
        <v>14</v>
      </c>
      <c r="F3772" t="s">
        <v>484</v>
      </c>
      <c r="H3772" t="s">
        <v>16</v>
      </c>
      <c r="I3772">
        <v>0</v>
      </c>
      <c r="J3772">
        <v>0</v>
      </c>
    </row>
    <row r="3773" spans="1:10">
      <c r="A3773">
        <v>1393000689220</v>
      </c>
      <c r="B3773">
        <v>52687</v>
      </c>
      <c r="C3773">
        <v>300</v>
      </c>
      <c r="E3773" t="s">
        <v>14</v>
      </c>
      <c r="F3773" t="s">
        <v>513</v>
      </c>
      <c r="H3773" t="s">
        <v>16</v>
      </c>
      <c r="I3773">
        <v>0</v>
      </c>
      <c r="J3773">
        <v>0</v>
      </c>
    </row>
    <row r="3774" spans="1:10">
      <c r="A3774">
        <v>1393000689190</v>
      </c>
      <c r="B3774">
        <v>52759</v>
      </c>
      <c r="C3774">
        <v>300</v>
      </c>
      <c r="E3774" t="s">
        <v>14</v>
      </c>
      <c r="F3774" t="s">
        <v>529</v>
      </c>
      <c r="H3774" t="s">
        <v>16</v>
      </c>
      <c r="I3774">
        <v>0</v>
      </c>
      <c r="J3774">
        <v>0</v>
      </c>
    </row>
    <row r="3775" spans="1:10">
      <c r="A3775">
        <v>1393000688563</v>
      </c>
      <c r="B3775">
        <v>53386</v>
      </c>
      <c r="C3775">
        <v>300</v>
      </c>
      <c r="E3775" t="s">
        <v>14</v>
      </c>
      <c r="F3775" t="s">
        <v>426</v>
      </c>
      <c r="H3775" t="s">
        <v>16</v>
      </c>
      <c r="I3775">
        <v>0</v>
      </c>
      <c r="J3775">
        <v>0</v>
      </c>
    </row>
    <row r="3776" spans="1:10">
      <c r="A3776">
        <v>1393000689217</v>
      </c>
      <c r="B3776">
        <v>52746</v>
      </c>
      <c r="C3776">
        <v>300</v>
      </c>
      <c r="E3776" t="s">
        <v>14</v>
      </c>
      <c r="F3776" t="s">
        <v>466</v>
      </c>
      <c r="H3776" t="s">
        <v>16</v>
      </c>
      <c r="I3776">
        <v>0</v>
      </c>
      <c r="J3776">
        <v>0</v>
      </c>
    </row>
    <row r="3777" spans="1:10">
      <c r="A3777">
        <v>1393000689201</v>
      </c>
      <c r="B3777">
        <v>52773</v>
      </c>
      <c r="C3777">
        <v>300</v>
      </c>
      <c r="E3777" t="s">
        <v>14</v>
      </c>
      <c r="F3777" t="s">
        <v>476</v>
      </c>
      <c r="H3777" t="s">
        <v>16</v>
      </c>
      <c r="I3777">
        <v>0</v>
      </c>
      <c r="J3777">
        <v>0</v>
      </c>
    </row>
    <row r="3778" spans="1:10">
      <c r="A3778">
        <v>1393000689181</v>
      </c>
      <c r="B3778">
        <v>52794</v>
      </c>
      <c r="C3778">
        <v>300</v>
      </c>
      <c r="E3778" t="s">
        <v>14</v>
      </c>
      <c r="F3778" t="s">
        <v>508</v>
      </c>
      <c r="H3778" t="s">
        <v>16</v>
      </c>
      <c r="I3778">
        <v>0</v>
      </c>
      <c r="J3778">
        <v>0</v>
      </c>
    </row>
    <row r="3779" spans="1:10">
      <c r="A3779">
        <v>1393000689191</v>
      </c>
      <c r="B3779">
        <v>52803</v>
      </c>
      <c r="C3779">
        <v>300</v>
      </c>
      <c r="E3779" t="s">
        <v>14</v>
      </c>
      <c r="F3779" t="s">
        <v>534</v>
      </c>
      <c r="H3779" t="s">
        <v>16</v>
      </c>
      <c r="I3779">
        <v>0</v>
      </c>
      <c r="J3779">
        <v>0</v>
      </c>
    </row>
    <row r="3780" spans="1:10">
      <c r="A3780">
        <v>1393000689400</v>
      </c>
      <c r="B3780">
        <v>52601</v>
      </c>
      <c r="C3780">
        <v>300</v>
      </c>
      <c r="E3780" t="s">
        <v>14</v>
      </c>
      <c r="F3780" t="s">
        <v>481</v>
      </c>
      <c r="H3780" t="s">
        <v>16</v>
      </c>
      <c r="I3780">
        <v>0</v>
      </c>
      <c r="J3780">
        <v>0</v>
      </c>
    </row>
    <row r="3781" spans="1:10">
      <c r="A3781">
        <v>1393000689311</v>
      </c>
      <c r="B3781">
        <v>52697</v>
      </c>
      <c r="C3781">
        <v>300</v>
      </c>
      <c r="E3781" t="s">
        <v>14</v>
      </c>
      <c r="F3781" t="s">
        <v>479</v>
      </c>
      <c r="H3781" t="s">
        <v>16</v>
      </c>
      <c r="I3781">
        <v>0</v>
      </c>
      <c r="J3781">
        <v>0</v>
      </c>
    </row>
    <row r="3782" spans="1:10">
      <c r="A3782">
        <v>1393000689244</v>
      </c>
      <c r="B3782">
        <v>52768</v>
      </c>
      <c r="C3782">
        <v>300</v>
      </c>
      <c r="E3782" t="s">
        <v>14</v>
      </c>
      <c r="F3782" t="s">
        <v>533</v>
      </c>
      <c r="H3782" t="s">
        <v>16</v>
      </c>
      <c r="I3782">
        <v>0</v>
      </c>
      <c r="J3782">
        <v>0</v>
      </c>
    </row>
    <row r="3783" spans="1:10">
      <c r="A3783">
        <v>1393000688582</v>
      </c>
      <c r="B3783">
        <v>53450</v>
      </c>
      <c r="C3783">
        <v>300</v>
      </c>
      <c r="E3783" t="s">
        <v>14</v>
      </c>
      <c r="F3783" t="s">
        <v>421</v>
      </c>
      <c r="H3783" t="s">
        <v>16</v>
      </c>
      <c r="I3783">
        <v>0</v>
      </c>
      <c r="J3783">
        <v>0</v>
      </c>
    </row>
    <row r="3784" spans="1:10">
      <c r="A3784">
        <v>1393000689036</v>
      </c>
      <c r="B3784">
        <v>53021</v>
      </c>
      <c r="C3784">
        <v>300</v>
      </c>
      <c r="E3784" t="s">
        <v>14</v>
      </c>
      <c r="F3784" t="s">
        <v>489</v>
      </c>
      <c r="H3784" t="s">
        <v>16</v>
      </c>
      <c r="I3784">
        <v>0</v>
      </c>
      <c r="J3784">
        <v>0</v>
      </c>
    </row>
    <row r="3785" spans="1:10">
      <c r="A3785">
        <v>1393000688537</v>
      </c>
      <c r="B3785">
        <v>53529</v>
      </c>
      <c r="C3785">
        <v>300</v>
      </c>
      <c r="E3785" t="s">
        <v>14</v>
      </c>
      <c r="F3785" t="s">
        <v>418</v>
      </c>
      <c r="H3785" t="s">
        <v>16</v>
      </c>
      <c r="I3785">
        <v>0</v>
      </c>
      <c r="J3785">
        <v>0</v>
      </c>
    </row>
    <row r="3786" spans="1:10">
      <c r="A3786">
        <v>1393000688681</v>
      </c>
      <c r="B3786">
        <v>53388</v>
      </c>
      <c r="C3786">
        <v>300</v>
      </c>
      <c r="E3786" t="s">
        <v>14</v>
      </c>
      <c r="F3786" t="s">
        <v>430</v>
      </c>
      <c r="H3786" t="s">
        <v>16</v>
      </c>
      <c r="I3786">
        <v>0</v>
      </c>
      <c r="J3786">
        <v>0</v>
      </c>
    </row>
    <row r="3787" spans="1:10">
      <c r="A3787">
        <v>1393000688690</v>
      </c>
      <c r="B3787">
        <v>53387</v>
      </c>
      <c r="C3787">
        <v>300</v>
      </c>
      <c r="E3787" t="s">
        <v>14</v>
      </c>
      <c r="F3787" t="s">
        <v>432</v>
      </c>
      <c r="H3787" t="s">
        <v>16</v>
      </c>
      <c r="I3787">
        <v>0</v>
      </c>
      <c r="J3787">
        <v>0</v>
      </c>
    </row>
    <row r="3788" spans="1:10">
      <c r="A3788">
        <v>1393000688650</v>
      </c>
      <c r="B3788">
        <v>53443</v>
      </c>
      <c r="C3788">
        <v>300</v>
      </c>
      <c r="E3788" t="s">
        <v>14</v>
      </c>
      <c r="F3788" t="s">
        <v>454</v>
      </c>
      <c r="H3788" t="s">
        <v>16</v>
      </c>
      <c r="I3788">
        <v>0</v>
      </c>
      <c r="J3788">
        <v>0</v>
      </c>
    </row>
    <row r="3789" spans="1:10">
      <c r="A3789">
        <v>1393000688679</v>
      </c>
      <c r="B3789">
        <v>53433</v>
      </c>
      <c r="C3789">
        <v>300</v>
      </c>
      <c r="E3789" t="s">
        <v>14</v>
      </c>
      <c r="F3789" t="s">
        <v>428</v>
      </c>
      <c r="H3789" t="s">
        <v>16</v>
      </c>
      <c r="I3789">
        <v>0</v>
      </c>
      <c r="J3789">
        <v>0</v>
      </c>
    </row>
    <row r="3790" spans="1:10">
      <c r="A3790">
        <v>1393000688957</v>
      </c>
      <c r="B3790">
        <v>53165</v>
      </c>
      <c r="C3790">
        <v>300</v>
      </c>
      <c r="E3790" t="s">
        <v>14</v>
      </c>
      <c r="F3790" t="s">
        <v>431</v>
      </c>
      <c r="H3790" t="s">
        <v>16</v>
      </c>
      <c r="I3790">
        <v>0</v>
      </c>
      <c r="J3790">
        <v>0</v>
      </c>
    </row>
    <row r="3791" spans="1:10">
      <c r="A3791">
        <v>1393000689118</v>
      </c>
      <c r="B3791">
        <v>53033</v>
      </c>
      <c r="C3791">
        <v>300</v>
      </c>
      <c r="E3791" t="s">
        <v>14</v>
      </c>
      <c r="F3791" t="s">
        <v>528</v>
      </c>
      <c r="H3791" t="s">
        <v>16</v>
      </c>
      <c r="I3791">
        <v>0</v>
      </c>
      <c r="J3791">
        <v>0</v>
      </c>
    </row>
    <row r="3792" spans="1:10">
      <c r="A3792">
        <v>1393000689079</v>
      </c>
      <c r="B3792">
        <v>53100</v>
      </c>
      <c r="C3792">
        <v>300</v>
      </c>
      <c r="E3792" t="s">
        <v>14</v>
      </c>
      <c r="F3792" t="s">
        <v>491</v>
      </c>
      <c r="H3792" t="s">
        <v>16</v>
      </c>
      <c r="I3792">
        <v>0</v>
      </c>
      <c r="J3792">
        <v>0</v>
      </c>
    </row>
    <row r="3793" spans="1:10">
      <c r="A3793">
        <v>1393000689092</v>
      </c>
      <c r="B3793">
        <v>53117</v>
      </c>
      <c r="C3793">
        <v>300</v>
      </c>
      <c r="E3793" t="s">
        <v>14</v>
      </c>
      <c r="F3793" t="s">
        <v>516</v>
      </c>
      <c r="H3793" t="s">
        <v>16</v>
      </c>
      <c r="I3793">
        <v>0</v>
      </c>
      <c r="J3793">
        <v>0</v>
      </c>
    </row>
    <row r="3794" spans="1:10">
      <c r="A3794">
        <v>1393000689105</v>
      </c>
      <c r="B3794">
        <v>53124</v>
      </c>
      <c r="C3794">
        <v>300</v>
      </c>
      <c r="E3794" t="s">
        <v>14</v>
      </c>
      <c r="F3794" t="s">
        <v>427</v>
      </c>
      <c r="H3794" t="s">
        <v>16</v>
      </c>
      <c r="I3794">
        <v>0</v>
      </c>
      <c r="J3794">
        <v>0</v>
      </c>
    </row>
    <row r="3795" spans="1:10">
      <c r="A3795">
        <v>1393000688722</v>
      </c>
      <c r="B3795">
        <v>53514</v>
      </c>
      <c r="C3795">
        <v>300</v>
      </c>
      <c r="E3795" t="s">
        <v>14</v>
      </c>
      <c r="F3795" t="s">
        <v>461</v>
      </c>
      <c r="H3795" t="s">
        <v>16</v>
      </c>
      <c r="I3795">
        <v>0</v>
      </c>
      <c r="J3795">
        <v>0</v>
      </c>
    </row>
    <row r="3796" spans="1:10">
      <c r="A3796">
        <v>1393000688749</v>
      </c>
      <c r="B3796">
        <v>53516</v>
      </c>
      <c r="C3796">
        <v>300</v>
      </c>
      <c r="E3796" t="s">
        <v>14</v>
      </c>
      <c r="F3796" t="s">
        <v>437</v>
      </c>
      <c r="H3796" t="s">
        <v>16</v>
      </c>
      <c r="I3796">
        <v>0</v>
      </c>
      <c r="J3796">
        <v>0</v>
      </c>
    </row>
    <row r="3797" spans="1:10">
      <c r="A3797">
        <v>1393000689500</v>
      </c>
      <c r="B3797">
        <v>52801</v>
      </c>
      <c r="C3797">
        <v>300</v>
      </c>
      <c r="E3797" t="s">
        <v>14</v>
      </c>
      <c r="F3797" t="s">
        <v>545</v>
      </c>
      <c r="H3797" t="s">
        <v>16</v>
      </c>
      <c r="I3797">
        <v>0</v>
      </c>
      <c r="J3797">
        <v>0</v>
      </c>
    </row>
    <row r="3798" spans="1:10">
      <c r="A3798">
        <v>1393000689010</v>
      </c>
      <c r="B3798">
        <v>53299</v>
      </c>
      <c r="C3798">
        <v>300</v>
      </c>
      <c r="E3798" t="s">
        <v>14</v>
      </c>
      <c r="F3798" t="s">
        <v>429</v>
      </c>
      <c r="H3798" t="s">
        <v>16</v>
      </c>
      <c r="I3798">
        <v>0</v>
      </c>
      <c r="J3798">
        <v>0</v>
      </c>
    </row>
    <row r="3799" spans="1:10">
      <c r="A3799">
        <v>1393000689052</v>
      </c>
      <c r="B3799">
        <v>53280</v>
      </c>
      <c r="C3799">
        <v>300</v>
      </c>
      <c r="E3799" t="s">
        <v>14</v>
      </c>
      <c r="F3799" t="s">
        <v>417</v>
      </c>
      <c r="H3799" t="s">
        <v>16</v>
      </c>
      <c r="I3799">
        <v>0</v>
      </c>
      <c r="J3799">
        <v>0</v>
      </c>
    </row>
    <row r="3800" spans="1:10">
      <c r="A3800">
        <v>1393000688775</v>
      </c>
      <c r="B3800">
        <v>53622</v>
      </c>
      <c r="C3800">
        <v>300</v>
      </c>
      <c r="E3800" t="s">
        <v>14</v>
      </c>
      <c r="F3800" t="s">
        <v>463</v>
      </c>
      <c r="H3800" t="s">
        <v>16</v>
      </c>
      <c r="I3800">
        <v>0</v>
      </c>
      <c r="J3800">
        <v>0</v>
      </c>
    </row>
    <row r="3801" spans="1:10">
      <c r="A3801">
        <v>1393000689601</v>
      </c>
      <c r="B3801">
        <v>52811</v>
      </c>
      <c r="C3801">
        <v>300</v>
      </c>
      <c r="E3801" t="s">
        <v>14</v>
      </c>
      <c r="F3801" t="s">
        <v>555</v>
      </c>
      <c r="H3801" t="s">
        <v>16</v>
      </c>
      <c r="I3801">
        <v>0</v>
      </c>
      <c r="J3801">
        <v>0</v>
      </c>
    </row>
    <row r="3802" spans="1:10">
      <c r="A3802">
        <v>1393000689475</v>
      </c>
      <c r="B3802">
        <v>52946</v>
      </c>
      <c r="C3802">
        <v>300</v>
      </c>
      <c r="E3802" t="s">
        <v>14</v>
      </c>
      <c r="F3802" t="s">
        <v>549</v>
      </c>
      <c r="H3802" t="s">
        <v>16</v>
      </c>
      <c r="I3802">
        <v>0</v>
      </c>
      <c r="J3802">
        <v>0</v>
      </c>
    </row>
    <row r="3803" spans="1:10">
      <c r="A3803">
        <v>1393000689551</v>
      </c>
      <c r="B3803">
        <v>52883</v>
      </c>
      <c r="C3803">
        <v>300</v>
      </c>
      <c r="E3803" t="s">
        <v>14</v>
      </c>
      <c r="F3803" t="s">
        <v>557</v>
      </c>
      <c r="H3803" t="s">
        <v>16</v>
      </c>
      <c r="I3803">
        <v>0</v>
      </c>
      <c r="J3803">
        <v>0</v>
      </c>
    </row>
    <row r="3804" spans="1:10">
      <c r="A3804">
        <v>1393000689576</v>
      </c>
      <c r="B3804">
        <v>52886</v>
      </c>
      <c r="C3804">
        <v>300</v>
      </c>
      <c r="E3804" t="s">
        <v>14</v>
      </c>
      <c r="F3804" t="s">
        <v>544</v>
      </c>
      <c r="H3804" t="s">
        <v>16</v>
      </c>
      <c r="I3804">
        <v>0</v>
      </c>
      <c r="J3804">
        <v>0</v>
      </c>
    </row>
    <row r="3805" spans="1:10">
      <c r="A3805">
        <v>1393000689461</v>
      </c>
      <c r="B3805">
        <v>53067</v>
      </c>
      <c r="C3805">
        <v>300</v>
      </c>
      <c r="E3805" t="s">
        <v>14</v>
      </c>
      <c r="F3805" t="s">
        <v>474</v>
      </c>
      <c r="H3805" t="s">
        <v>16</v>
      </c>
      <c r="I3805">
        <v>0</v>
      </c>
      <c r="J3805">
        <v>0</v>
      </c>
    </row>
    <row r="3806" spans="1:10">
      <c r="A3806">
        <v>1393000689341</v>
      </c>
      <c r="B3806">
        <v>53224</v>
      </c>
      <c r="C3806">
        <v>300</v>
      </c>
      <c r="E3806" t="s">
        <v>14</v>
      </c>
      <c r="F3806" t="s">
        <v>483</v>
      </c>
      <c r="H3806" t="s">
        <v>16</v>
      </c>
      <c r="I3806">
        <v>0</v>
      </c>
      <c r="J3806">
        <v>0</v>
      </c>
    </row>
    <row r="3807" spans="1:10">
      <c r="A3807">
        <v>1393000689315</v>
      </c>
      <c r="B3807">
        <v>53284</v>
      </c>
      <c r="C3807">
        <v>300</v>
      </c>
      <c r="E3807" t="s">
        <v>14</v>
      </c>
      <c r="F3807" t="s">
        <v>475</v>
      </c>
      <c r="H3807" t="s">
        <v>16</v>
      </c>
      <c r="I3807">
        <v>0</v>
      </c>
      <c r="J3807">
        <v>0</v>
      </c>
    </row>
    <row r="3808" spans="1:10">
      <c r="A3808">
        <v>1393000689263</v>
      </c>
      <c r="B3808">
        <v>53344</v>
      </c>
      <c r="C3808">
        <v>300</v>
      </c>
      <c r="E3808" t="s">
        <v>14</v>
      </c>
      <c r="F3808" t="s">
        <v>451</v>
      </c>
      <c r="H3808" t="s">
        <v>16</v>
      </c>
      <c r="I3808">
        <v>0</v>
      </c>
      <c r="J3808">
        <v>0</v>
      </c>
    </row>
    <row r="3809" spans="1:10">
      <c r="A3809">
        <v>1393000689137</v>
      </c>
      <c r="B3809">
        <v>53529</v>
      </c>
      <c r="C3809">
        <v>300</v>
      </c>
      <c r="E3809" t="s">
        <v>14</v>
      </c>
      <c r="F3809" t="s">
        <v>502</v>
      </c>
      <c r="H3809" t="s">
        <v>16</v>
      </c>
      <c r="I3809">
        <v>0</v>
      </c>
      <c r="J3809">
        <v>0</v>
      </c>
    </row>
    <row r="3810" spans="1:10">
      <c r="A3810">
        <v>1393000689745</v>
      </c>
      <c r="B3810">
        <v>52950</v>
      </c>
      <c r="C3810">
        <v>300</v>
      </c>
      <c r="E3810" t="s">
        <v>14</v>
      </c>
      <c r="F3810" t="s">
        <v>558</v>
      </c>
      <c r="H3810" t="s">
        <v>16</v>
      </c>
      <c r="I3810">
        <v>0</v>
      </c>
      <c r="J3810">
        <v>0</v>
      </c>
    </row>
    <row r="3811" spans="1:10">
      <c r="A3811">
        <v>1393000689811</v>
      </c>
      <c r="B3811">
        <v>52896</v>
      </c>
      <c r="C3811">
        <v>300</v>
      </c>
      <c r="E3811" t="s">
        <v>14</v>
      </c>
      <c r="F3811" t="s">
        <v>522</v>
      </c>
      <c r="H3811" t="s">
        <v>16</v>
      </c>
      <c r="I3811">
        <v>0</v>
      </c>
      <c r="J3811">
        <v>0</v>
      </c>
    </row>
    <row r="3812" spans="1:10">
      <c r="A3812">
        <v>1393000689764</v>
      </c>
      <c r="B3812">
        <v>52944</v>
      </c>
      <c r="C3812">
        <v>300</v>
      </c>
      <c r="E3812" t="s">
        <v>14</v>
      </c>
      <c r="F3812" t="s">
        <v>532</v>
      </c>
      <c r="H3812" t="s">
        <v>16</v>
      </c>
      <c r="I3812">
        <v>0</v>
      </c>
      <c r="J3812">
        <v>0</v>
      </c>
    </row>
    <row r="3813" spans="1:10">
      <c r="A3813">
        <v>1393000689817</v>
      </c>
      <c r="B3813">
        <v>52914</v>
      </c>
      <c r="C3813">
        <v>300</v>
      </c>
      <c r="E3813" t="s">
        <v>14</v>
      </c>
      <c r="F3813" t="s">
        <v>547</v>
      </c>
      <c r="H3813" t="s">
        <v>16</v>
      </c>
      <c r="I3813">
        <v>0</v>
      </c>
      <c r="J3813">
        <v>0</v>
      </c>
    </row>
    <row r="3814" spans="1:10">
      <c r="A3814">
        <v>1393000689746</v>
      </c>
      <c r="B3814">
        <v>53001</v>
      </c>
      <c r="C3814">
        <v>300</v>
      </c>
      <c r="E3814" t="s">
        <v>14</v>
      </c>
      <c r="F3814" t="s">
        <v>509</v>
      </c>
      <c r="H3814" t="s">
        <v>16</v>
      </c>
      <c r="I3814">
        <v>0</v>
      </c>
      <c r="J3814">
        <v>0</v>
      </c>
    </row>
    <row r="3815" spans="1:10">
      <c r="A3815">
        <v>1393000689644</v>
      </c>
      <c r="B3815">
        <v>53109</v>
      </c>
      <c r="C3815">
        <v>300</v>
      </c>
      <c r="E3815" t="s">
        <v>14</v>
      </c>
      <c r="F3815" t="s">
        <v>470</v>
      </c>
      <c r="H3815" t="s">
        <v>16</v>
      </c>
      <c r="I3815">
        <v>0</v>
      </c>
      <c r="J3815">
        <v>0</v>
      </c>
    </row>
    <row r="3816" spans="1:10">
      <c r="A3816">
        <v>1393000689227</v>
      </c>
      <c r="B3816">
        <v>53553</v>
      </c>
      <c r="C3816">
        <v>300</v>
      </c>
      <c r="E3816" t="s">
        <v>14</v>
      </c>
      <c r="F3816" t="s">
        <v>420</v>
      </c>
      <c r="H3816" t="s">
        <v>16</v>
      </c>
      <c r="I3816">
        <v>0</v>
      </c>
      <c r="J3816">
        <v>0</v>
      </c>
    </row>
    <row r="3817" spans="1:10">
      <c r="A3817">
        <v>1393000689545</v>
      </c>
      <c r="B3817">
        <v>53243</v>
      </c>
      <c r="C3817">
        <v>300</v>
      </c>
      <c r="E3817" t="s">
        <v>14</v>
      </c>
      <c r="F3817" t="s">
        <v>471</v>
      </c>
      <c r="H3817" t="s">
        <v>16</v>
      </c>
      <c r="I3817">
        <v>0</v>
      </c>
      <c r="J3817">
        <v>0</v>
      </c>
    </row>
    <row r="3818" spans="1:10">
      <c r="A3818">
        <v>1393000689356</v>
      </c>
      <c r="B3818">
        <v>53453</v>
      </c>
      <c r="C3818">
        <v>300</v>
      </c>
      <c r="E3818" t="s">
        <v>14</v>
      </c>
      <c r="F3818" t="s">
        <v>486</v>
      </c>
      <c r="H3818" t="s">
        <v>16</v>
      </c>
      <c r="I3818">
        <v>0</v>
      </c>
      <c r="J3818">
        <v>0</v>
      </c>
    </row>
    <row r="3819" spans="1:10">
      <c r="A3819">
        <v>1393000689594</v>
      </c>
      <c r="B3819">
        <v>53226</v>
      </c>
      <c r="C3819">
        <v>300</v>
      </c>
      <c r="E3819" t="s">
        <v>14</v>
      </c>
      <c r="F3819" t="s">
        <v>498</v>
      </c>
      <c r="H3819" t="s">
        <v>16</v>
      </c>
      <c r="I3819">
        <v>0</v>
      </c>
      <c r="J3819">
        <v>0</v>
      </c>
    </row>
    <row r="3820" spans="1:10">
      <c r="A3820">
        <v>1393000689511</v>
      </c>
      <c r="B3820">
        <v>53321</v>
      </c>
      <c r="C3820">
        <v>300</v>
      </c>
      <c r="E3820" t="s">
        <v>14</v>
      </c>
      <c r="F3820" t="s">
        <v>538</v>
      </c>
      <c r="H3820" t="s">
        <v>16</v>
      </c>
      <c r="I3820">
        <v>0</v>
      </c>
      <c r="J3820">
        <v>0</v>
      </c>
    </row>
    <row r="3821" spans="1:10">
      <c r="A3821">
        <v>1393000689758</v>
      </c>
      <c r="B3821">
        <v>53086</v>
      </c>
      <c r="C3821">
        <v>300</v>
      </c>
      <c r="E3821" t="s">
        <v>14</v>
      </c>
      <c r="F3821" t="s">
        <v>530</v>
      </c>
      <c r="H3821" t="s">
        <v>16</v>
      </c>
      <c r="I3821">
        <v>0</v>
      </c>
      <c r="J3821">
        <v>0</v>
      </c>
    </row>
    <row r="3822" spans="1:10">
      <c r="A3822">
        <v>1393000689577</v>
      </c>
      <c r="B3822">
        <v>53276</v>
      </c>
      <c r="C3822">
        <v>300</v>
      </c>
      <c r="E3822" t="s">
        <v>14</v>
      </c>
      <c r="F3822" t="s">
        <v>527</v>
      </c>
      <c r="H3822" t="s">
        <v>16</v>
      </c>
      <c r="I3822">
        <v>0</v>
      </c>
      <c r="J3822">
        <v>0</v>
      </c>
    </row>
    <row r="3823" spans="1:10">
      <c r="A3823">
        <v>1393000689647</v>
      </c>
      <c r="B3823">
        <v>53208</v>
      </c>
      <c r="C3823">
        <v>300</v>
      </c>
      <c r="E3823" t="s">
        <v>14</v>
      </c>
      <c r="F3823" t="s">
        <v>559</v>
      </c>
      <c r="H3823" t="s">
        <v>16</v>
      </c>
      <c r="I3823">
        <v>0</v>
      </c>
      <c r="J3823">
        <v>0</v>
      </c>
    </row>
    <row r="3824" spans="1:10">
      <c r="A3824">
        <v>1393000689598</v>
      </c>
      <c r="B3824">
        <v>53258</v>
      </c>
      <c r="C3824">
        <v>300</v>
      </c>
      <c r="E3824" t="s">
        <v>14</v>
      </c>
      <c r="F3824" t="s">
        <v>459</v>
      </c>
      <c r="H3824" t="s">
        <v>16</v>
      </c>
      <c r="I3824">
        <v>0</v>
      </c>
      <c r="J3824">
        <v>0</v>
      </c>
    </row>
    <row r="3825" spans="1:10">
      <c r="A3825">
        <v>1393000689432</v>
      </c>
      <c r="B3825">
        <v>53450</v>
      </c>
      <c r="C3825">
        <v>300</v>
      </c>
      <c r="E3825" t="s">
        <v>14</v>
      </c>
      <c r="F3825" t="s">
        <v>458</v>
      </c>
      <c r="H3825" t="s">
        <v>16</v>
      </c>
      <c r="I3825">
        <v>0</v>
      </c>
      <c r="J3825">
        <v>0</v>
      </c>
    </row>
    <row r="3826" spans="1:10">
      <c r="A3826">
        <v>1393000689613</v>
      </c>
      <c r="B3826">
        <v>53272</v>
      </c>
      <c r="C3826">
        <v>300</v>
      </c>
      <c r="E3826" t="s">
        <v>14</v>
      </c>
      <c r="F3826" t="s">
        <v>548</v>
      </c>
      <c r="H3826" t="s">
        <v>16</v>
      </c>
      <c r="I3826">
        <v>0</v>
      </c>
      <c r="J3826">
        <v>0</v>
      </c>
    </row>
    <row r="3827" spans="1:10">
      <c r="A3827">
        <v>1393000689634</v>
      </c>
      <c r="B3827">
        <v>53273</v>
      </c>
      <c r="C3827">
        <v>300</v>
      </c>
      <c r="E3827" t="s">
        <v>14</v>
      </c>
      <c r="F3827" t="s">
        <v>510</v>
      </c>
      <c r="H3827" t="s">
        <v>16</v>
      </c>
      <c r="I3827">
        <v>0</v>
      </c>
      <c r="J3827">
        <v>0</v>
      </c>
    </row>
    <row r="3828" spans="1:10">
      <c r="A3828">
        <v>1393000689526</v>
      </c>
      <c r="B3828">
        <v>53387</v>
      </c>
      <c r="C3828">
        <v>300</v>
      </c>
      <c r="E3828" t="s">
        <v>14</v>
      </c>
      <c r="F3828" t="s">
        <v>546</v>
      </c>
      <c r="H3828" t="s">
        <v>16</v>
      </c>
      <c r="I3828">
        <v>0</v>
      </c>
      <c r="J3828">
        <v>0</v>
      </c>
    </row>
    <row r="3829" spans="1:10">
      <c r="A3829">
        <v>1393000689930</v>
      </c>
      <c r="B3829">
        <v>53044</v>
      </c>
      <c r="C3829">
        <v>300</v>
      </c>
      <c r="E3829" t="s">
        <v>14</v>
      </c>
      <c r="F3829" t="s">
        <v>540</v>
      </c>
      <c r="H3829" t="s">
        <v>16</v>
      </c>
      <c r="I3829">
        <v>0</v>
      </c>
      <c r="J3829">
        <v>0</v>
      </c>
    </row>
    <row r="3830" spans="1:10">
      <c r="A3830">
        <v>1393000689936</v>
      </c>
      <c r="B3830">
        <v>53044</v>
      </c>
      <c r="C3830">
        <v>300</v>
      </c>
      <c r="E3830" t="s">
        <v>14</v>
      </c>
      <c r="F3830" t="s">
        <v>593</v>
      </c>
      <c r="H3830" t="s">
        <v>16</v>
      </c>
      <c r="I3830">
        <v>0</v>
      </c>
      <c r="J3830">
        <v>0</v>
      </c>
    </row>
    <row r="3831" spans="1:10">
      <c r="A3831">
        <v>1393000689828</v>
      </c>
      <c r="B3831">
        <v>53154</v>
      </c>
      <c r="C3831">
        <v>300</v>
      </c>
      <c r="E3831" t="s">
        <v>14</v>
      </c>
      <c r="F3831" t="s">
        <v>526</v>
      </c>
      <c r="H3831" t="s">
        <v>16</v>
      </c>
      <c r="I3831">
        <v>0</v>
      </c>
      <c r="J3831">
        <v>0</v>
      </c>
    </row>
    <row r="3832" spans="1:10">
      <c r="A3832">
        <v>1393000689968</v>
      </c>
      <c r="B3832">
        <v>53068</v>
      </c>
      <c r="C3832">
        <v>300</v>
      </c>
      <c r="E3832" t="s">
        <v>14</v>
      </c>
      <c r="F3832" t="s">
        <v>565</v>
      </c>
      <c r="H3832" t="s">
        <v>16</v>
      </c>
      <c r="I3832">
        <v>0</v>
      </c>
      <c r="J3832">
        <v>0</v>
      </c>
    </row>
    <row r="3833" spans="1:10">
      <c r="A3833">
        <v>1393000689889</v>
      </c>
      <c r="B3833">
        <v>53150</v>
      </c>
      <c r="C3833">
        <v>300</v>
      </c>
      <c r="E3833" t="s">
        <v>14</v>
      </c>
      <c r="F3833" t="s">
        <v>519</v>
      </c>
      <c r="H3833" t="s">
        <v>16</v>
      </c>
      <c r="I3833">
        <v>0</v>
      </c>
      <c r="J3833">
        <v>0</v>
      </c>
    </row>
    <row r="3834" spans="1:10">
      <c r="A3834">
        <v>1393000689948</v>
      </c>
      <c r="B3834">
        <v>53124</v>
      </c>
      <c r="C3834">
        <v>300</v>
      </c>
      <c r="E3834" t="s">
        <v>14</v>
      </c>
      <c r="F3834" t="s">
        <v>582</v>
      </c>
      <c r="H3834" t="s">
        <v>16</v>
      </c>
      <c r="I3834">
        <v>0</v>
      </c>
      <c r="J3834">
        <v>0</v>
      </c>
    </row>
    <row r="3835" spans="1:10">
      <c r="A3835">
        <v>1393000689869</v>
      </c>
      <c r="B3835">
        <v>53213</v>
      </c>
      <c r="C3835">
        <v>300</v>
      </c>
      <c r="E3835" t="s">
        <v>14</v>
      </c>
      <c r="F3835" t="s">
        <v>553</v>
      </c>
      <c r="H3835" t="s">
        <v>16</v>
      </c>
      <c r="I3835">
        <v>0</v>
      </c>
      <c r="J3835">
        <v>0</v>
      </c>
    </row>
    <row r="3836" spans="1:10">
      <c r="A3836">
        <v>1393000689943</v>
      </c>
      <c r="B3836">
        <v>53180</v>
      </c>
      <c r="C3836">
        <v>300</v>
      </c>
      <c r="E3836" t="s">
        <v>14</v>
      </c>
      <c r="F3836" t="s">
        <v>578</v>
      </c>
      <c r="H3836" t="s">
        <v>16</v>
      </c>
      <c r="I3836">
        <v>0</v>
      </c>
      <c r="J3836">
        <v>0</v>
      </c>
    </row>
    <row r="3837" spans="1:10">
      <c r="A3837">
        <v>1393000689885</v>
      </c>
      <c r="B3837">
        <v>53253</v>
      </c>
      <c r="C3837">
        <v>300</v>
      </c>
      <c r="E3837" t="s">
        <v>14</v>
      </c>
      <c r="F3837" t="s">
        <v>571</v>
      </c>
      <c r="H3837" t="s">
        <v>16</v>
      </c>
      <c r="I3837">
        <v>0</v>
      </c>
      <c r="J3837">
        <v>0</v>
      </c>
    </row>
    <row r="3838" spans="1:10">
      <c r="A3838">
        <v>1393000689858</v>
      </c>
      <c r="B3838">
        <v>53288</v>
      </c>
      <c r="C3838">
        <v>300</v>
      </c>
      <c r="E3838" t="s">
        <v>14</v>
      </c>
      <c r="F3838" t="s">
        <v>523</v>
      </c>
      <c r="H3838" t="s">
        <v>16</v>
      </c>
      <c r="I3838">
        <v>0</v>
      </c>
      <c r="J3838">
        <v>0</v>
      </c>
    </row>
    <row r="3839" spans="1:10">
      <c r="A3839">
        <v>1393000689938</v>
      </c>
      <c r="B3839">
        <v>53219</v>
      </c>
      <c r="C3839">
        <v>300</v>
      </c>
      <c r="E3839" t="s">
        <v>14</v>
      </c>
      <c r="F3839" t="s">
        <v>588</v>
      </c>
      <c r="H3839" t="s">
        <v>16</v>
      </c>
      <c r="I3839">
        <v>0</v>
      </c>
      <c r="J3839">
        <v>0</v>
      </c>
    </row>
    <row r="3840" spans="1:10">
      <c r="A3840">
        <v>1393000690101</v>
      </c>
      <c r="B3840">
        <v>53087</v>
      </c>
      <c r="C3840">
        <v>300</v>
      </c>
      <c r="E3840" t="s">
        <v>14</v>
      </c>
      <c r="F3840" t="s">
        <v>591</v>
      </c>
      <c r="H3840" t="s">
        <v>16</v>
      </c>
      <c r="I3840">
        <v>0</v>
      </c>
      <c r="J3840">
        <v>0</v>
      </c>
    </row>
    <row r="3841" spans="1:10">
      <c r="A3841">
        <v>1393000690091</v>
      </c>
      <c r="B3841">
        <v>53122</v>
      </c>
      <c r="C3841">
        <v>300</v>
      </c>
      <c r="E3841" t="s">
        <v>14</v>
      </c>
      <c r="F3841" t="s">
        <v>586</v>
      </c>
      <c r="H3841" t="s">
        <v>16</v>
      </c>
      <c r="I3841">
        <v>0</v>
      </c>
      <c r="J3841">
        <v>0</v>
      </c>
    </row>
    <row r="3842" spans="1:10">
      <c r="A3842">
        <v>1393000690082</v>
      </c>
      <c r="B3842">
        <v>53135</v>
      </c>
      <c r="C3842">
        <v>300</v>
      </c>
      <c r="E3842" t="s">
        <v>14</v>
      </c>
      <c r="F3842" t="s">
        <v>583</v>
      </c>
      <c r="H3842" t="s">
        <v>16</v>
      </c>
      <c r="I3842">
        <v>0</v>
      </c>
      <c r="J3842">
        <v>0</v>
      </c>
    </row>
    <row r="3843" spans="1:10">
      <c r="A3843">
        <v>1393000689930</v>
      </c>
      <c r="B3843">
        <v>53290</v>
      </c>
      <c r="C3843">
        <v>300</v>
      </c>
      <c r="E3843" t="s">
        <v>14</v>
      </c>
      <c r="F3843" t="s">
        <v>514</v>
      </c>
      <c r="H3843" t="s">
        <v>16</v>
      </c>
      <c r="I3843">
        <v>0</v>
      </c>
      <c r="J3843">
        <v>0</v>
      </c>
    </row>
    <row r="3844" spans="1:10">
      <c r="A3844">
        <v>1393000690049</v>
      </c>
      <c r="B3844">
        <v>53177</v>
      </c>
      <c r="C3844">
        <v>300</v>
      </c>
      <c r="E3844" t="s">
        <v>14</v>
      </c>
      <c r="F3844" t="s">
        <v>567</v>
      </c>
      <c r="H3844" t="s">
        <v>16</v>
      </c>
      <c r="I3844">
        <v>0</v>
      </c>
      <c r="J3844">
        <v>0</v>
      </c>
    </row>
    <row r="3845" spans="1:10">
      <c r="A3845">
        <v>1393000690012</v>
      </c>
      <c r="B3845">
        <v>53221</v>
      </c>
      <c r="C3845">
        <v>300</v>
      </c>
      <c r="E3845" t="s">
        <v>14</v>
      </c>
      <c r="F3845" t="s">
        <v>581</v>
      </c>
      <c r="H3845" t="s">
        <v>16</v>
      </c>
      <c r="I3845">
        <v>0</v>
      </c>
      <c r="J3845">
        <v>0</v>
      </c>
    </row>
    <row r="3846" spans="1:10">
      <c r="A3846">
        <v>1393000689989</v>
      </c>
      <c r="B3846">
        <v>53264</v>
      </c>
      <c r="C3846">
        <v>300</v>
      </c>
      <c r="E3846" t="s">
        <v>14</v>
      </c>
      <c r="F3846" t="s">
        <v>584</v>
      </c>
      <c r="H3846" t="s">
        <v>16</v>
      </c>
      <c r="I3846">
        <v>0</v>
      </c>
      <c r="J3846">
        <v>0</v>
      </c>
    </row>
    <row r="3847" spans="1:10">
      <c r="A3847">
        <v>1393000689821</v>
      </c>
      <c r="B3847">
        <v>53437</v>
      </c>
      <c r="C3847">
        <v>300</v>
      </c>
      <c r="E3847" t="s">
        <v>14</v>
      </c>
      <c r="F3847" t="s">
        <v>518</v>
      </c>
      <c r="H3847" t="s">
        <v>16</v>
      </c>
      <c r="I3847">
        <v>0</v>
      </c>
      <c r="J3847">
        <v>0</v>
      </c>
    </row>
    <row r="3848" spans="1:10">
      <c r="A3848">
        <v>1393000690014</v>
      </c>
      <c r="B3848">
        <v>53252</v>
      </c>
      <c r="C3848">
        <v>300</v>
      </c>
      <c r="E3848" t="s">
        <v>14</v>
      </c>
      <c r="F3848" t="s">
        <v>580</v>
      </c>
      <c r="H3848" t="s">
        <v>16</v>
      </c>
      <c r="I3848">
        <v>0</v>
      </c>
      <c r="J3848">
        <v>0</v>
      </c>
    </row>
    <row r="3849" spans="1:10">
      <c r="A3849">
        <v>1393000690007</v>
      </c>
      <c r="B3849">
        <v>53262</v>
      </c>
      <c r="C3849">
        <v>300</v>
      </c>
      <c r="E3849" t="s">
        <v>14</v>
      </c>
      <c r="F3849" t="s">
        <v>575</v>
      </c>
      <c r="H3849" t="s">
        <v>16</v>
      </c>
      <c r="I3849">
        <v>0</v>
      </c>
      <c r="J3849">
        <v>0</v>
      </c>
    </row>
    <row r="3850" spans="1:10">
      <c r="A3850">
        <v>1393000689828</v>
      </c>
      <c r="B3850">
        <v>53455</v>
      </c>
      <c r="C3850">
        <v>300</v>
      </c>
      <c r="E3850" t="s">
        <v>14</v>
      </c>
      <c r="F3850" t="s">
        <v>512</v>
      </c>
      <c r="H3850" t="s">
        <v>16</v>
      </c>
      <c r="I3850">
        <v>0</v>
      </c>
      <c r="J3850">
        <v>0</v>
      </c>
    </row>
    <row r="3851" spans="1:10">
      <c r="A3851">
        <v>1393000690027</v>
      </c>
      <c r="B3851">
        <v>53274</v>
      </c>
      <c r="C3851">
        <v>300</v>
      </c>
      <c r="E3851" t="s">
        <v>14</v>
      </c>
      <c r="F3851" t="s">
        <v>539</v>
      </c>
      <c r="H3851" t="s">
        <v>16</v>
      </c>
      <c r="I3851">
        <v>0</v>
      </c>
      <c r="J3851">
        <v>0</v>
      </c>
    </row>
    <row r="3852" spans="1:10">
      <c r="A3852">
        <v>1393000690028</v>
      </c>
      <c r="B3852">
        <v>53285</v>
      </c>
      <c r="C3852">
        <v>300</v>
      </c>
      <c r="E3852" t="s">
        <v>14</v>
      </c>
      <c r="F3852" t="s">
        <v>552</v>
      </c>
      <c r="H3852" t="s">
        <v>16</v>
      </c>
      <c r="I3852">
        <v>0</v>
      </c>
      <c r="J3852">
        <v>0</v>
      </c>
    </row>
    <row r="3853" spans="1:10">
      <c r="A3853">
        <v>1393000690163</v>
      </c>
      <c r="B3853">
        <v>53182</v>
      </c>
      <c r="C3853">
        <v>300</v>
      </c>
      <c r="E3853" t="s">
        <v>14</v>
      </c>
      <c r="F3853" t="s">
        <v>589</v>
      </c>
      <c r="H3853" t="s">
        <v>16</v>
      </c>
      <c r="I3853">
        <v>0</v>
      </c>
      <c r="J3853">
        <v>0</v>
      </c>
    </row>
    <row r="3854" spans="1:10">
      <c r="A3854">
        <v>1393000690256</v>
      </c>
      <c r="B3854">
        <v>53092</v>
      </c>
      <c r="C3854">
        <v>300</v>
      </c>
      <c r="E3854" t="s">
        <v>14</v>
      </c>
      <c r="F3854" t="s">
        <v>566</v>
      </c>
      <c r="H3854" t="s">
        <v>16</v>
      </c>
      <c r="I3854">
        <v>0</v>
      </c>
      <c r="J3854">
        <v>0</v>
      </c>
    </row>
    <row r="3855" spans="1:10">
      <c r="A3855">
        <v>1393000689861</v>
      </c>
      <c r="B3855">
        <v>53497</v>
      </c>
      <c r="C3855">
        <v>300</v>
      </c>
      <c r="E3855" t="s">
        <v>14</v>
      </c>
      <c r="F3855" t="s">
        <v>524</v>
      </c>
      <c r="H3855" t="s">
        <v>16</v>
      </c>
      <c r="I3855">
        <v>0</v>
      </c>
      <c r="J3855">
        <v>0</v>
      </c>
    </row>
    <row r="3856" spans="1:10">
      <c r="A3856">
        <v>1393000690052</v>
      </c>
      <c r="B3856">
        <v>53323</v>
      </c>
      <c r="C3856">
        <v>300</v>
      </c>
      <c r="E3856" t="s">
        <v>14</v>
      </c>
      <c r="F3856" t="s">
        <v>543</v>
      </c>
      <c r="H3856" t="s">
        <v>16</v>
      </c>
      <c r="I3856">
        <v>0</v>
      </c>
      <c r="J3856">
        <v>0</v>
      </c>
    </row>
    <row r="3857" spans="1:10">
      <c r="A3857">
        <v>1393000690265</v>
      </c>
      <c r="B3857">
        <v>53118</v>
      </c>
      <c r="C3857">
        <v>300</v>
      </c>
      <c r="E3857" t="s">
        <v>14</v>
      </c>
      <c r="F3857" t="s">
        <v>576</v>
      </c>
      <c r="H3857" t="s">
        <v>16</v>
      </c>
      <c r="I3857">
        <v>0</v>
      </c>
      <c r="J3857">
        <v>0</v>
      </c>
    </row>
    <row r="3858" spans="1:10">
      <c r="A3858">
        <v>1393000690195</v>
      </c>
      <c r="B3858">
        <v>53200</v>
      </c>
      <c r="C3858">
        <v>300</v>
      </c>
      <c r="E3858" t="s">
        <v>14</v>
      </c>
      <c r="F3858" t="s">
        <v>554</v>
      </c>
      <c r="H3858" t="s">
        <v>16</v>
      </c>
      <c r="I3858">
        <v>0</v>
      </c>
      <c r="J3858">
        <v>0</v>
      </c>
    </row>
    <row r="3859" spans="1:10">
      <c r="A3859">
        <v>1393000690258</v>
      </c>
      <c r="B3859">
        <v>53142</v>
      </c>
      <c r="C3859">
        <v>300</v>
      </c>
      <c r="E3859" t="s">
        <v>14</v>
      </c>
      <c r="F3859" t="s">
        <v>556</v>
      </c>
      <c r="H3859" t="s">
        <v>16</v>
      </c>
      <c r="I3859">
        <v>0</v>
      </c>
      <c r="J3859">
        <v>0</v>
      </c>
    </row>
    <row r="3860" spans="1:10">
      <c r="A3860">
        <v>1393000690275</v>
      </c>
      <c r="B3860">
        <v>53132</v>
      </c>
      <c r="C3860">
        <v>300</v>
      </c>
      <c r="E3860" t="s">
        <v>14</v>
      </c>
      <c r="F3860" t="s">
        <v>601</v>
      </c>
      <c r="H3860" t="s">
        <v>16</v>
      </c>
      <c r="I3860">
        <v>0</v>
      </c>
      <c r="J3860">
        <v>0</v>
      </c>
    </row>
    <row r="3861" spans="1:10">
      <c r="A3861">
        <v>1393000690478</v>
      </c>
      <c r="B3861">
        <v>52936</v>
      </c>
      <c r="C3861">
        <v>300</v>
      </c>
      <c r="E3861" t="s">
        <v>14</v>
      </c>
      <c r="F3861" t="s">
        <v>599</v>
      </c>
      <c r="H3861" t="s">
        <v>16</v>
      </c>
      <c r="I3861">
        <v>0</v>
      </c>
      <c r="J3861">
        <v>0</v>
      </c>
    </row>
    <row r="3862" spans="1:10">
      <c r="A3862">
        <v>1393000690133</v>
      </c>
      <c r="B3862">
        <v>53283</v>
      </c>
      <c r="C3862">
        <v>300</v>
      </c>
      <c r="E3862" t="s">
        <v>14</v>
      </c>
      <c r="F3862" t="s">
        <v>551</v>
      </c>
      <c r="H3862" t="s">
        <v>16</v>
      </c>
      <c r="I3862">
        <v>0</v>
      </c>
      <c r="J3862">
        <v>0</v>
      </c>
    </row>
    <row r="3863" spans="1:10">
      <c r="A3863">
        <v>1393000690227</v>
      </c>
      <c r="B3863">
        <v>53193</v>
      </c>
      <c r="C3863">
        <v>300</v>
      </c>
      <c r="E3863" t="s">
        <v>14</v>
      </c>
      <c r="F3863" t="s">
        <v>570</v>
      </c>
      <c r="H3863" t="s">
        <v>16</v>
      </c>
      <c r="I3863">
        <v>0</v>
      </c>
      <c r="J3863">
        <v>0</v>
      </c>
    </row>
    <row r="3864" spans="1:10">
      <c r="A3864">
        <v>1393000690173</v>
      </c>
      <c r="B3864">
        <v>53275</v>
      </c>
      <c r="C3864">
        <v>300</v>
      </c>
      <c r="E3864" t="s">
        <v>14</v>
      </c>
      <c r="F3864" t="s">
        <v>596</v>
      </c>
      <c r="H3864" t="s">
        <v>16</v>
      </c>
      <c r="I3864">
        <v>0</v>
      </c>
      <c r="J3864">
        <v>0</v>
      </c>
    </row>
    <row r="3865" spans="1:10">
      <c r="A3865">
        <v>1393000690094</v>
      </c>
      <c r="B3865">
        <v>53359</v>
      </c>
      <c r="C3865">
        <v>300</v>
      </c>
      <c r="E3865" t="s">
        <v>14</v>
      </c>
      <c r="F3865" t="s">
        <v>531</v>
      </c>
      <c r="H3865" t="s">
        <v>16</v>
      </c>
      <c r="I3865">
        <v>0</v>
      </c>
      <c r="J3865">
        <v>0</v>
      </c>
    </row>
    <row r="3866" spans="1:10">
      <c r="A3866">
        <v>1393000690314</v>
      </c>
      <c r="B3866">
        <v>53151</v>
      </c>
      <c r="C3866">
        <v>300</v>
      </c>
      <c r="E3866" t="s">
        <v>14</v>
      </c>
      <c r="F3866" t="s">
        <v>574</v>
      </c>
      <c r="H3866" t="s">
        <v>16</v>
      </c>
      <c r="I3866">
        <v>0</v>
      </c>
      <c r="J3866">
        <v>0</v>
      </c>
    </row>
    <row r="3867" spans="1:10">
      <c r="A3867">
        <v>1393000690285</v>
      </c>
      <c r="B3867">
        <v>53190</v>
      </c>
      <c r="C3867">
        <v>300</v>
      </c>
      <c r="E3867" t="s">
        <v>14</v>
      </c>
      <c r="F3867" t="s">
        <v>568</v>
      </c>
      <c r="H3867" t="s">
        <v>16</v>
      </c>
      <c r="I3867">
        <v>0</v>
      </c>
      <c r="J3867">
        <v>0</v>
      </c>
    </row>
    <row r="3868" spans="1:10">
      <c r="A3868">
        <v>1393000690186</v>
      </c>
      <c r="B3868">
        <v>53302</v>
      </c>
      <c r="C3868">
        <v>300</v>
      </c>
      <c r="E3868" t="s">
        <v>14</v>
      </c>
      <c r="F3868" t="s">
        <v>564</v>
      </c>
      <c r="H3868" t="s">
        <v>16</v>
      </c>
      <c r="I3868">
        <v>0</v>
      </c>
      <c r="J3868">
        <v>0</v>
      </c>
    </row>
    <row r="3869" spans="1:10">
      <c r="A3869">
        <v>1393000690123</v>
      </c>
      <c r="B3869">
        <v>53392</v>
      </c>
      <c r="C3869">
        <v>300</v>
      </c>
      <c r="E3869" t="s">
        <v>14</v>
      </c>
      <c r="F3869" t="s">
        <v>550</v>
      </c>
      <c r="H3869" t="s">
        <v>16</v>
      </c>
      <c r="I3869">
        <v>0</v>
      </c>
      <c r="J3869">
        <v>0</v>
      </c>
    </row>
    <row r="3870" spans="1:10">
      <c r="A3870">
        <v>1393000690345</v>
      </c>
      <c r="B3870">
        <v>53170</v>
      </c>
      <c r="C3870">
        <v>300</v>
      </c>
      <c r="E3870" t="s">
        <v>14</v>
      </c>
      <c r="F3870" t="s">
        <v>569</v>
      </c>
      <c r="H3870" t="s">
        <v>16</v>
      </c>
      <c r="I3870">
        <v>0</v>
      </c>
      <c r="J3870">
        <v>0</v>
      </c>
    </row>
    <row r="3871" spans="1:10">
      <c r="A3871">
        <v>1393000690117</v>
      </c>
      <c r="B3871">
        <v>53474</v>
      </c>
      <c r="C3871">
        <v>300</v>
      </c>
      <c r="E3871" t="s">
        <v>14</v>
      </c>
      <c r="F3871" t="s">
        <v>561</v>
      </c>
      <c r="H3871" t="s">
        <v>16</v>
      </c>
      <c r="I3871">
        <v>0</v>
      </c>
      <c r="J3871">
        <v>0</v>
      </c>
    </row>
    <row r="3872" spans="1:10">
      <c r="A3872">
        <v>1393000690211</v>
      </c>
      <c r="B3872">
        <v>53433</v>
      </c>
      <c r="C3872">
        <v>300</v>
      </c>
      <c r="E3872" t="s">
        <v>14</v>
      </c>
      <c r="F3872" t="s">
        <v>595</v>
      </c>
      <c r="H3872" t="s">
        <v>16</v>
      </c>
      <c r="I3872">
        <v>0</v>
      </c>
      <c r="J3872">
        <v>0</v>
      </c>
    </row>
    <row r="3873" spans="1:10">
      <c r="A3873">
        <v>1393000690394</v>
      </c>
      <c r="B3873">
        <v>53288</v>
      </c>
      <c r="C3873">
        <v>300</v>
      </c>
      <c r="E3873" t="s">
        <v>14</v>
      </c>
      <c r="F3873" t="s">
        <v>562</v>
      </c>
      <c r="H3873" t="s">
        <v>16</v>
      </c>
      <c r="I3873">
        <v>0</v>
      </c>
      <c r="J3873">
        <v>0</v>
      </c>
    </row>
    <row r="3874" spans="1:10">
      <c r="A3874">
        <v>1393000690387</v>
      </c>
      <c r="B3874">
        <v>53296</v>
      </c>
      <c r="C3874">
        <v>300</v>
      </c>
      <c r="E3874" t="s">
        <v>14</v>
      </c>
      <c r="F3874" t="s">
        <v>579</v>
      </c>
      <c r="H3874" t="s">
        <v>16</v>
      </c>
      <c r="I3874">
        <v>0</v>
      </c>
      <c r="J3874">
        <v>0</v>
      </c>
    </row>
    <row r="3875" spans="1:10">
      <c r="A3875">
        <v>1393000690418</v>
      </c>
      <c r="B3875">
        <v>53293</v>
      </c>
      <c r="C3875">
        <v>300</v>
      </c>
      <c r="E3875" t="s">
        <v>14</v>
      </c>
      <c r="F3875" t="s">
        <v>560</v>
      </c>
      <c r="H3875" t="s">
        <v>16</v>
      </c>
      <c r="I3875">
        <v>0</v>
      </c>
      <c r="J3875">
        <v>0</v>
      </c>
    </row>
    <row r="3876" spans="1:10">
      <c r="A3876">
        <v>1393000690566</v>
      </c>
      <c r="B3876">
        <v>53146</v>
      </c>
      <c r="C3876">
        <v>300</v>
      </c>
      <c r="E3876" t="s">
        <v>14</v>
      </c>
      <c r="F3876" t="s">
        <v>597</v>
      </c>
      <c r="H3876" t="s">
        <v>16</v>
      </c>
      <c r="I3876">
        <v>0</v>
      </c>
      <c r="J3876">
        <v>0</v>
      </c>
    </row>
    <row r="3877" spans="1:10">
      <c r="A3877">
        <v>1393000690454</v>
      </c>
      <c r="B3877">
        <v>53269</v>
      </c>
      <c r="C3877">
        <v>300</v>
      </c>
      <c r="E3877" t="s">
        <v>14</v>
      </c>
      <c r="F3877" t="s">
        <v>577</v>
      </c>
      <c r="H3877" t="s">
        <v>16</v>
      </c>
      <c r="I3877">
        <v>0</v>
      </c>
      <c r="J3877">
        <v>0</v>
      </c>
    </row>
    <row r="3878" spans="1:10">
      <c r="A3878">
        <v>1393000690488</v>
      </c>
      <c r="B3878">
        <v>53304</v>
      </c>
      <c r="C3878">
        <v>300</v>
      </c>
      <c r="E3878" t="s">
        <v>14</v>
      </c>
      <c r="F3878" t="s">
        <v>590</v>
      </c>
      <c r="H3878" t="s">
        <v>16</v>
      </c>
      <c r="I3878">
        <v>0</v>
      </c>
      <c r="J3878">
        <v>0</v>
      </c>
    </row>
    <row r="3879" spans="1:10">
      <c r="A3879">
        <v>1393000690639</v>
      </c>
      <c r="B3879">
        <v>53158</v>
      </c>
      <c r="C3879">
        <v>300</v>
      </c>
      <c r="E3879" t="s">
        <v>14</v>
      </c>
      <c r="F3879" t="s">
        <v>605</v>
      </c>
      <c r="H3879" t="s">
        <v>16</v>
      </c>
      <c r="I3879">
        <v>0</v>
      </c>
      <c r="J3879">
        <v>0</v>
      </c>
    </row>
    <row r="3880" spans="1:10">
      <c r="A3880">
        <v>1393000690545</v>
      </c>
      <c r="B3880">
        <v>53251</v>
      </c>
      <c r="C3880">
        <v>300</v>
      </c>
      <c r="E3880" t="s">
        <v>14</v>
      </c>
      <c r="F3880" t="s">
        <v>600</v>
      </c>
      <c r="H3880" t="s">
        <v>16</v>
      </c>
      <c r="I3880">
        <v>0</v>
      </c>
      <c r="J3880">
        <v>0</v>
      </c>
    </row>
    <row r="3881" spans="1:10">
      <c r="A3881">
        <v>1393000690575</v>
      </c>
      <c r="B3881">
        <v>53260</v>
      </c>
      <c r="C3881">
        <v>300</v>
      </c>
      <c r="E3881" t="s">
        <v>14</v>
      </c>
      <c r="F3881" t="s">
        <v>612</v>
      </c>
      <c r="H3881" t="s">
        <v>16</v>
      </c>
      <c r="I3881">
        <v>0</v>
      </c>
      <c r="J3881">
        <v>0</v>
      </c>
    </row>
    <row r="3882" spans="1:10">
      <c r="A3882">
        <v>1393000690542</v>
      </c>
      <c r="B3882">
        <v>53294</v>
      </c>
      <c r="C3882">
        <v>300</v>
      </c>
      <c r="E3882" t="s">
        <v>14</v>
      </c>
      <c r="F3882" t="s">
        <v>610</v>
      </c>
      <c r="H3882" t="s">
        <v>16</v>
      </c>
      <c r="I3882">
        <v>0</v>
      </c>
      <c r="J3882">
        <v>0</v>
      </c>
    </row>
    <row r="3883" spans="1:10">
      <c r="A3883">
        <v>1393000690542</v>
      </c>
      <c r="B3883">
        <v>53306</v>
      </c>
      <c r="C3883">
        <v>300</v>
      </c>
      <c r="E3883" t="s">
        <v>14</v>
      </c>
      <c r="F3883" t="s">
        <v>598</v>
      </c>
      <c r="H3883" t="s">
        <v>16</v>
      </c>
      <c r="I3883">
        <v>0</v>
      </c>
      <c r="J3883">
        <v>0</v>
      </c>
    </row>
    <row r="3884" spans="1:10">
      <c r="A3884">
        <v>1393000690433</v>
      </c>
      <c r="B3884">
        <v>53417</v>
      </c>
      <c r="C3884">
        <v>300</v>
      </c>
      <c r="E3884" t="s">
        <v>14</v>
      </c>
      <c r="F3884" t="s">
        <v>585</v>
      </c>
      <c r="H3884" t="s">
        <v>16</v>
      </c>
      <c r="I3884">
        <v>0</v>
      </c>
      <c r="J3884">
        <v>0</v>
      </c>
    </row>
    <row r="3885" spans="1:10">
      <c r="A3885">
        <v>1393000690625</v>
      </c>
      <c r="B3885">
        <v>53237</v>
      </c>
      <c r="C3885">
        <v>300</v>
      </c>
      <c r="E3885" t="s">
        <v>14</v>
      </c>
      <c r="F3885" t="s">
        <v>608</v>
      </c>
      <c r="H3885" t="s">
        <v>16</v>
      </c>
      <c r="I3885">
        <v>0</v>
      </c>
      <c r="J3885">
        <v>0</v>
      </c>
    </row>
    <row r="3886" spans="1:10">
      <c r="A3886">
        <v>1393000690595</v>
      </c>
      <c r="B3886">
        <v>53306</v>
      </c>
      <c r="C3886">
        <v>300</v>
      </c>
      <c r="E3886" t="s">
        <v>14</v>
      </c>
      <c r="F3886" t="s">
        <v>573</v>
      </c>
      <c r="H3886" t="s">
        <v>16</v>
      </c>
      <c r="I3886">
        <v>0</v>
      </c>
      <c r="J3886">
        <v>0</v>
      </c>
    </row>
    <row r="3887" spans="1:10">
      <c r="A3887">
        <v>1393000690519</v>
      </c>
      <c r="B3887">
        <v>53393</v>
      </c>
      <c r="C3887">
        <v>300</v>
      </c>
      <c r="E3887" t="s">
        <v>14</v>
      </c>
      <c r="F3887" t="s">
        <v>587</v>
      </c>
      <c r="H3887" t="s">
        <v>16</v>
      </c>
      <c r="I3887">
        <v>0</v>
      </c>
      <c r="J3887">
        <v>0</v>
      </c>
    </row>
    <row r="3888" spans="1:10">
      <c r="A3888">
        <v>1393000690610</v>
      </c>
      <c r="B3888">
        <v>53310</v>
      </c>
      <c r="C3888">
        <v>300</v>
      </c>
      <c r="E3888" t="s">
        <v>14</v>
      </c>
      <c r="F3888" t="s">
        <v>592</v>
      </c>
      <c r="H3888" t="s">
        <v>16</v>
      </c>
      <c r="I3888">
        <v>0</v>
      </c>
      <c r="J3888">
        <v>0</v>
      </c>
    </row>
    <row r="3889" spans="1:10">
      <c r="A3889">
        <v>1393000690694</v>
      </c>
      <c r="B3889">
        <v>53247</v>
      </c>
      <c r="C3889">
        <v>300</v>
      </c>
      <c r="E3889" t="s">
        <v>14</v>
      </c>
      <c r="F3889" t="s">
        <v>611</v>
      </c>
      <c r="H3889" t="s">
        <v>16</v>
      </c>
      <c r="I3889">
        <v>0</v>
      </c>
      <c r="J3889">
        <v>0</v>
      </c>
    </row>
    <row r="3890" spans="1:10">
      <c r="A3890">
        <v>1393000690740</v>
      </c>
      <c r="B3890">
        <v>53217</v>
      </c>
      <c r="C3890">
        <v>300</v>
      </c>
      <c r="E3890" t="s">
        <v>14</v>
      </c>
      <c r="F3890" t="s">
        <v>613</v>
      </c>
      <c r="H3890" t="s">
        <v>16</v>
      </c>
      <c r="I3890">
        <v>0</v>
      </c>
      <c r="J3890">
        <v>0</v>
      </c>
    </row>
    <row r="3891" spans="1:10">
      <c r="A3891">
        <v>1393000690797</v>
      </c>
      <c r="B3891">
        <v>53192</v>
      </c>
      <c r="C3891">
        <v>300</v>
      </c>
      <c r="E3891" t="s">
        <v>14</v>
      </c>
      <c r="F3891" t="s">
        <v>602</v>
      </c>
      <c r="H3891" t="s">
        <v>16</v>
      </c>
      <c r="I3891">
        <v>0</v>
      </c>
      <c r="J3891">
        <v>0</v>
      </c>
    </row>
    <row r="3892" spans="1:10">
      <c r="A3892">
        <v>1393000690586</v>
      </c>
      <c r="B3892">
        <v>53415</v>
      </c>
      <c r="C3892">
        <v>300</v>
      </c>
      <c r="E3892" t="s">
        <v>14</v>
      </c>
      <c r="F3892" t="s">
        <v>563</v>
      </c>
      <c r="H3892" t="s">
        <v>16</v>
      </c>
      <c r="I3892">
        <v>0</v>
      </c>
      <c r="J3892">
        <v>0</v>
      </c>
    </row>
    <row r="3893" spans="1:10">
      <c r="A3893">
        <v>1393000690843</v>
      </c>
      <c r="B3893">
        <v>53162</v>
      </c>
      <c r="C3893">
        <v>300</v>
      </c>
      <c r="E3893" t="s">
        <v>14</v>
      </c>
      <c r="F3893" t="s">
        <v>594</v>
      </c>
      <c r="H3893" t="s">
        <v>16</v>
      </c>
      <c r="I3893">
        <v>0</v>
      </c>
      <c r="J3893">
        <v>0</v>
      </c>
    </row>
    <row r="3894" spans="1:10">
      <c r="A3894">
        <v>1393000690615</v>
      </c>
      <c r="B3894">
        <v>53413</v>
      </c>
      <c r="C3894">
        <v>300</v>
      </c>
      <c r="E3894" t="s">
        <v>14</v>
      </c>
      <c r="F3894" t="s">
        <v>572</v>
      </c>
      <c r="H3894" t="s">
        <v>16</v>
      </c>
      <c r="I3894">
        <v>0</v>
      </c>
      <c r="J3894">
        <v>0</v>
      </c>
    </row>
    <row r="3895" spans="1:10">
      <c r="A3895">
        <v>1393000690928</v>
      </c>
      <c r="B3895">
        <v>53238</v>
      </c>
      <c r="C3895">
        <v>300</v>
      </c>
      <c r="E3895" t="s">
        <v>14</v>
      </c>
      <c r="F3895" t="s">
        <v>604</v>
      </c>
      <c r="H3895" t="s">
        <v>16</v>
      </c>
      <c r="I3895">
        <v>0</v>
      </c>
      <c r="J3895">
        <v>0</v>
      </c>
    </row>
    <row r="3896" spans="1:10">
      <c r="A3896">
        <v>1393000690896</v>
      </c>
      <c r="B3896">
        <v>53274</v>
      </c>
      <c r="C3896">
        <v>300</v>
      </c>
      <c r="E3896" t="s">
        <v>14</v>
      </c>
      <c r="F3896" t="s">
        <v>603</v>
      </c>
      <c r="H3896" t="s">
        <v>16</v>
      </c>
      <c r="I3896">
        <v>0</v>
      </c>
      <c r="J3896">
        <v>0</v>
      </c>
    </row>
    <row r="3897" spans="1:10">
      <c r="A3897">
        <v>1393000690876</v>
      </c>
      <c r="B3897">
        <v>53401</v>
      </c>
      <c r="C3897">
        <v>300</v>
      </c>
      <c r="E3897" t="s">
        <v>14</v>
      </c>
      <c r="F3897" t="s">
        <v>607</v>
      </c>
      <c r="H3897" t="s">
        <v>16</v>
      </c>
      <c r="I3897">
        <v>0</v>
      </c>
      <c r="J3897">
        <v>0</v>
      </c>
    </row>
    <row r="3898" spans="1:10">
      <c r="A3898">
        <v>1393000690916</v>
      </c>
      <c r="B3898">
        <v>53370</v>
      </c>
      <c r="C3898">
        <v>300</v>
      </c>
      <c r="E3898" t="s">
        <v>14</v>
      </c>
      <c r="F3898" t="s">
        <v>609</v>
      </c>
      <c r="H3898" t="s">
        <v>16</v>
      </c>
      <c r="I3898">
        <v>0</v>
      </c>
      <c r="J3898">
        <v>0</v>
      </c>
    </row>
    <row r="3899" spans="1:10">
      <c r="A3899">
        <v>1393000691023</v>
      </c>
      <c r="B3899">
        <v>53266</v>
      </c>
      <c r="C3899">
        <v>300</v>
      </c>
      <c r="E3899" t="s">
        <v>14</v>
      </c>
      <c r="F3899" t="s">
        <v>614</v>
      </c>
      <c r="H3899" t="s">
        <v>16</v>
      </c>
      <c r="I3899">
        <v>0</v>
      </c>
      <c r="J3899">
        <v>0</v>
      </c>
    </row>
    <row r="3900" spans="1:10">
      <c r="A3900">
        <v>1393000691037</v>
      </c>
      <c r="B3900">
        <v>53332</v>
      </c>
      <c r="C3900">
        <v>300</v>
      </c>
      <c r="E3900" t="s">
        <v>14</v>
      </c>
      <c r="F3900" t="s">
        <v>615</v>
      </c>
      <c r="H3900" t="s">
        <v>16</v>
      </c>
      <c r="I3900">
        <v>0</v>
      </c>
      <c r="J3900">
        <v>0</v>
      </c>
    </row>
    <row r="3901" spans="1:10">
      <c r="A3901">
        <v>1393000690982</v>
      </c>
      <c r="B3901">
        <v>53407</v>
      </c>
      <c r="C3901">
        <v>300</v>
      </c>
      <c r="E3901" t="s">
        <v>14</v>
      </c>
      <c r="F3901" t="s">
        <v>606</v>
      </c>
      <c r="H3901" t="s">
        <v>16</v>
      </c>
      <c r="I3901">
        <v>0</v>
      </c>
      <c r="J3901">
        <v>0</v>
      </c>
    </row>
    <row r="3902" spans="1:10">
      <c r="A3902">
        <v>1393000738185</v>
      </c>
      <c r="B3902">
        <v>53015</v>
      </c>
      <c r="C3902">
        <v>300</v>
      </c>
      <c r="E3902" t="s">
        <v>14</v>
      </c>
      <c r="F3902" t="s">
        <v>316</v>
      </c>
      <c r="H3902" t="s">
        <v>16</v>
      </c>
      <c r="I3902">
        <v>0</v>
      </c>
      <c r="J3902">
        <v>0</v>
      </c>
    </row>
    <row r="3903" spans="1:10">
      <c r="A3903">
        <v>1393000738175</v>
      </c>
      <c r="B3903">
        <v>53299</v>
      </c>
      <c r="C3903">
        <v>300</v>
      </c>
      <c r="E3903" t="s">
        <v>14</v>
      </c>
      <c r="F3903" t="s">
        <v>317</v>
      </c>
      <c r="H3903" t="s">
        <v>16</v>
      </c>
      <c r="I3903">
        <v>0</v>
      </c>
      <c r="J3903">
        <v>0</v>
      </c>
    </row>
    <row r="3904" spans="1:10">
      <c r="A3904">
        <v>1393000738477</v>
      </c>
      <c r="B3904">
        <v>53337</v>
      </c>
      <c r="C3904">
        <v>300</v>
      </c>
      <c r="E3904" t="s">
        <v>14</v>
      </c>
      <c r="F3904" t="s">
        <v>322</v>
      </c>
      <c r="H3904" t="s">
        <v>16</v>
      </c>
      <c r="I3904">
        <v>0</v>
      </c>
      <c r="J3904">
        <v>0</v>
      </c>
    </row>
    <row r="3905" spans="1:10">
      <c r="A3905">
        <v>1393000738938</v>
      </c>
      <c r="B3905">
        <v>52879</v>
      </c>
      <c r="C3905">
        <v>300</v>
      </c>
      <c r="E3905" t="s">
        <v>14</v>
      </c>
      <c r="F3905" t="s">
        <v>332</v>
      </c>
      <c r="H3905" t="s">
        <v>16</v>
      </c>
      <c r="I3905">
        <v>0</v>
      </c>
      <c r="J3905">
        <v>0</v>
      </c>
    </row>
    <row r="3906" spans="1:10">
      <c r="A3906">
        <v>1393000738954</v>
      </c>
      <c r="B3906">
        <v>52871</v>
      </c>
      <c r="C3906">
        <v>300</v>
      </c>
      <c r="E3906" t="s">
        <v>14</v>
      </c>
      <c r="F3906" t="s">
        <v>348</v>
      </c>
      <c r="H3906" t="s">
        <v>16</v>
      </c>
      <c r="I3906">
        <v>0</v>
      </c>
      <c r="J3906">
        <v>0</v>
      </c>
    </row>
    <row r="3907" spans="1:10">
      <c r="A3907">
        <v>1393000738887</v>
      </c>
      <c r="B3907">
        <v>53113</v>
      </c>
      <c r="C3907">
        <v>300</v>
      </c>
      <c r="E3907" t="s">
        <v>14</v>
      </c>
      <c r="F3907" t="s">
        <v>357</v>
      </c>
      <c r="H3907" t="s">
        <v>16</v>
      </c>
      <c r="I3907">
        <v>0</v>
      </c>
      <c r="J3907">
        <v>0</v>
      </c>
    </row>
    <row r="3908" spans="1:10">
      <c r="A3908">
        <v>1393000739153</v>
      </c>
      <c r="B3908">
        <v>52886</v>
      </c>
      <c r="C3908">
        <v>300</v>
      </c>
      <c r="E3908" t="s">
        <v>14</v>
      </c>
      <c r="F3908" t="s">
        <v>343</v>
      </c>
      <c r="H3908" t="s">
        <v>16</v>
      </c>
      <c r="I3908">
        <v>0</v>
      </c>
      <c r="J3908">
        <v>0</v>
      </c>
    </row>
    <row r="3909" spans="1:10">
      <c r="A3909">
        <v>1393000739267</v>
      </c>
      <c r="B3909">
        <v>52792</v>
      </c>
      <c r="C3909">
        <v>300</v>
      </c>
      <c r="E3909" t="s">
        <v>14</v>
      </c>
      <c r="F3909" t="s">
        <v>350</v>
      </c>
      <c r="H3909" t="s">
        <v>16</v>
      </c>
      <c r="I3909">
        <v>0</v>
      </c>
      <c r="J3909">
        <v>0</v>
      </c>
    </row>
    <row r="3910" spans="1:10">
      <c r="A3910">
        <v>1393000739299</v>
      </c>
      <c r="B3910">
        <v>52772</v>
      </c>
      <c r="C3910">
        <v>300</v>
      </c>
      <c r="E3910" t="s">
        <v>14</v>
      </c>
      <c r="F3910" t="s">
        <v>330</v>
      </c>
      <c r="H3910" t="s">
        <v>16</v>
      </c>
      <c r="I3910">
        <v>0</v>
      </c>
      <c r="J3910">
        <v>0</v>
      </c>
    </row>
    <row r="3911" spans="1:10">
      <c r="A3911">
        <v>1393000739302</v>
      </c>
      <c r="B3911">
        <v>52796</v>
      </c>
      <c r="C3911">
        <v>300</v>
      </c>
      <c r="E3911" t="s">
        <v>14</v>
      </c>
      <c r="F3911" t="s">
        <v>337</v>
      </c>
      <c r="H3911" t="s">
        <v>16</v>
      </c>
      <c r="I3911">
        <v>0</v>
      </c>
      <c r="J3911">
        <v>0</v>
      </c>
    </row>
    <row r="3912" spans="1:10">
      <c r="A3912">
        <v>1393000739273</v>
      </c>
      <c r="B3912">
        <v>52847</v>
      </c>
      <c r="C3912">
        <v>300</v>
      </c>
      <c r="E3912" t="s">
        <v>14</v>
      </c>
      <c r="F3912" t="s">
        <v>333</v>
      </c>
      <c r="H3912" t="s">
        <v>16</v>
      </c>
      <c r="I3912">
        <v>0</v>
      </c>
      <c r="J3912">
        <v>0</v>
      </c>
    </row>
    <row r="3913" spans="1:10">
      <c r="A3913">
        <v>1393000739290</v>
      </c>
      <c r="B3913">
        <v>52864</v>
      </c>
      <c r="C3913">
        <v>300</v>
      </c>
      <c r="E3913" t="s">
        <v>14</v>
      </c>
      <c r="F3913" t="s">
        <v>361</v>
      </c>
      <c r="H3913" t="s">
        <v>16</v>
      </c>
      <c r="I3913">
        <v>0</v>
      </c>
      <c r="J3913">
        <v>0</v>
      </c>
    </row>
    <row r="3914" spans="1:10">
      <c r="A3914">
        <v>1393000739306</v>
      </c>
      <c r="B3914">
        <v>52862</v>
      </c>
      <c r="C3914">
        <v>300</v>
      </c>
      <c r="E3914" t="s">
        <v>14</v>
      </c>
      <c r="F3914" t="s">
        <v>346</v>
      </c>
      <c r="H3914" t="s">
        <v>16</v>
      </c>
      <c r="I3914">
        <v>0</v>
      </c>
      <c r="J3914">
        <v>0</v>
      </c>
    </row>
    <row r="3915" spans="1:10">
      <c r="A3915">
        <v>1393000739374</v>
      </c>
      <c r="B3915">
        <v>52795</v>
      </c>
      <c r="C3915">
        <v>300</v>
      </c>
      <c r="E3915" t="s">
        <v>14</v>
      </c>
      <c r="F3915" t="s">
        <v>353</v>
      </c>
      <c r="H3915" t="s">
        <v>16</v>
      </c>
      <c r="I3915">
        <v>0</v>
      </c>
      <c r="J3915">
        <v>0</v>
      </c>
    </row>
    <row r="3916" spans="1:10">
      <c r="A3916">
        <v>1393000739432</v>
      </c>
      <c r="B3916">
        <v>52747</v>
      </c>
      <c r="C3916">
        <v>300</v>
      </c>
      <c r="E3916" t="s">
        <v>14</v>
      </c>
      <c r="F3916" t="s">
        <v>360</v>
      </c>
      <c r="H3916" t="s">
        <v>16</v>
      </c>
      <c r="I3916">
        <v>0</v>
      </c>
      <c r="J3916">
        <v>0</v>
      </c>
    </row>
    <row r="3917" spans="1:10">
      <c r="A3917">
        <v>1393000739377</v>
      </c>
      <c r="B3917">
        <v>52809</v>
      </c>
      <c r="C3917">
        <v>300</v>
      </c>
      <c r="E3917" t="s">
        <v>14</v>
      </c>
      <c r="F3917" t="s">
        <v>354</v>
      </c>
      <c r="H3917" t="s">
        <v>16</v>
      </c>
      <c r="I3917">
        <v>0</v>
      </c>
      <c r="J3917">
        <v>0</v>
      </c>
    </row>
    <row r="3918" spans="1:10">
      <c r="A3918">
        <v>1393000738822</v>
      </c>
      <c r="B3918">
        <v>53384</v>
      </c>
      <c r="C3918">
        <v>300</v>
      </c>
      <c r="E3918" t="s">
        <v>14</v>
      </c>
      <c r="F3918" t="s">
        <v>328</v>
      </c>
      <c r="H3918" t="s">
        <v>16</v>
      </c>
      <c r="I3918">
        <v>0</v>
      </c>
      <c r="J3918">
        <v>0</v>
      </c>
    </row>
    <row r="3919" spans="1:10">
      <c r="A3919">
        <v>1393000739472</v>
      </c>
      <c r="B3919">
        <v>52745</v>
      </c>
      <c r="C3919">
        <v>300</v>
      </c>
      <c r="E3919" t="s">
        <v>14</v>
      </c>
      <c r="F3919" t="s">
        <v>386</v>
      </c>
      <c r="H3919" t="s">
        <v>16</v>
      </c>
      <c r="I3919">
        <v>0</v>
      </c>
      <c r="J3919">
        <v>0</v>
      </c>
    </row>
    <row r="3920" spans="1:10">
      <c r="A3920">
        <v>1393000739450</v>
      </c>
      <c r="B3920">
        <v>52792</v>
      </c>
      <c r="C3920">
        <v>300</v>
      </c>
      <c r="E3920" t="s">
        <v>14</v>
      </c>
      <c r="F3920" t="s">
        <v>368</v>
      </c>
      <c r="H3920" t="s">
        <v>16</v>
      </c>
      <c r="I3920">
        <v>0</v>
      </c>
      <c r="J3920">
        <v>0</v>
      </c>
    </row>
    <row r="3921" spans="1:10">
      <c r="A3921">
        <v>1393000739543</v>
      </c>
      <c r="B3921">
        <v>52702</v>
      </c>
      <c r="C3921">
        <v>300</v>
      </c>
      <c r="E3921" t="s">
        <v>14</v>
      </c>
      <c r="F3921" t="s">
        <v>362</v>
      </c>
      <c r="H3921" t="s">
        <v>16</v>
      </c>
      <c r="I3921">
        <v>0</v>
      </c>
      <c r="J3921">
        <v>0</v>
      </c>
    </row>
    <row r="3922" spans="1:10">
      <c r="A3922">
        <v>1393000739352</v>
      </c>
      <c r="B3922">
        <v>52904</v>
      </c>
      <c r="C3922">
        <v>300</v>
      </c>
      <c r="E3922" t="s">
        <v>14</v>
      </c>
      <c r="F3922" t="s">
        <v>336</v>
      </c>
      <c r="H3922" t="s">
        <v>16</v>
      </c>
      <c r="I3922">
        <v>0</v>
      </c>
      <c r="J3922">
        <v>0</v>
      </c>
    </row>
    <row r="3923" spans="1:10">
      <c r="A3923">
        <v>1393000739440</v>
      </c>
      <c r="B3923">
        <v>52874</v>
      </c>
      <c r="C3923">
        <v>300</v>
      </c>
      <c r="E3923" t="s">
        <v>14</v>
      </c>
      <c r="F3923" t="s">
        <v>385</v>
      </c>
      <c r="H3923" t="s">
        <v>16</v>
      </c>
      <c r="I3923">
        <v>0</v>
      </c>
      <c r="J3923">
        <v>0</v>
      </c>
    </row>
    <row r="3924" spans="1:10">
      <c r="A3924">
        <v>1393000739337</v>
      </c>
      <c r="B3924">
        <v>52980</v>
      </c>
      <c r="C3924">
        <v>300</v>
      </c>
      <c r="E3924" t="s">
        <v>14</v>
      </c>
      <c r="F3924" t="s">
        <v>338</v>
      </c>
      <c r="H3924" t="s">
        <v>16</v>
      </c>
      <c r="I3924">
        <v>0</v>
      </c>
      <c r="J3924">
        <v>0</v>
      </c>
    </row>
    <row r="3925" spans="1:10">
      <c r="A3925">
        <v>1393000739558</v>
      </c>
      <c r="B3925">
        <v>52763</v>
      </c>
      <c r="C3925">
        <v>300</v>
      </c>
      <c r="E3925" t="s">
        <v>14</v>
      </c>
      <c r="F3925" t="s">
        <v>358</v>
      </c>
      <c r="H3925" t="s">
        <v>16</v>
      </c>
      <c r="I3925">
        <v>0</v>
      </c>
      <c r="J3925">
        <v>0</v>
      </c>
    </row>
    <row r="3926" spans="1:10">
      <c r="A3926">
        <v>1393000739476</v>
      </c>
      <c r="B3926">
        <v>52863</v>
      </c>
      <c r="C3926">
        <v>300</v>
      </c>
      <c r="E3926" t="s">
        <v>14</v>
      </c>
      <c r="F3926" t="s">
        <v>347</v>
      </c>
      <c r="H3926" t="s">
        <v>16</v>
      </c>
      <c r="I3926">
        <v>0</v>
      </c>
      <c r="J3926">
        <v>0</v>
      </c>
    </row>
    <row r="3927" spans="1:10">
      <c r="A3927">
        <v>1393000739534</v>
      </c>
      <c r="B3927">
        <v>52812</v>
      </c>
      <c r="C3927">
        <v>300</v>
      </c>
      <c r="E3927" t="s">
        <v>14</v>
      </c>
      <c r="F3927" t="s">
        <v>367</v>
      </c>
      <c r="H3927" t="s">
        <v>16</v>
      </c>
      <c r="I3927">
        <v>0</v>
      </c>
      <c r="J3927">
        <v>0</v>
      </c>
    </row>
    <row r="3928" spans="1:10">
      <c r="A3928">
        <v>1393000739503</v>
      </c>
      <c r="B3928">
        <v>52859</v>
      </c>
      <c r="C3928">
        <v>300</v>
      </c>
      <c r="E3928" t="s">
        <v>14</v>
      </c>
      <c r="F3928" t="s">
        <v>373</v>
      </c>
      <c r="H3928" t="s">
        <v>16</v>
      </c>
      <c r="I3928">
        <v>0</v>
      </c>
      <c r="J3928">
        <v>0</v>
      </c>
    </row>
    <row r="3929" spans="1:10">
      <c r="A3929">
        <v>1393000739557</v>
      </c>
      <c r="B3929">
        <v>52808</v>
      </c>
      <c r="C3929">
        <v>300</v>
      </c>
      <c r="E3929" t="s">
        <v>14</v>
      </c>
      <c r="F3929" t="s">
        <v>355</v>
      </c>
      <c r="H3929" t="s">
        <v>16</v>
      </c>
      <c r="I3929">
        <v>0</v>
      </c>
      <c r="J3929">
        <v>0</v>
      </c>
    </row>
    <row r="3930" spans="1:10">
      <c r="A3930">
        <v>1393000739468</v>
      </c>
      <c r="B3930">
        <v>52904</v>
      </c>
      <c r="C3930">
        <v>300</v>
      </c>
      <c r="E3930" t="s">
        <v>14</v>
      </c>
      <c r="F3930" t="s">
        <v>335</v>
      </c>
      <c r="H3930" t="s">
        <v>16</v>
      </c>
      <c r="I3930">
        <v>0</v>
      </c>
      <c r="J3930">
        <v>0</v>
      </c>
    </row>
    <row r="3931" spans="1:10">
      <c r="A3931">
        <v>1393000739513</v>
      </c>
      <c r="B3931">
        <v>52892</v>
      </c>
      <c r="C3931">
        <v>300</v>
      </c>
      <c r="E3931" t="s">
        <v>14</v>
      </c>
      <c r="F3931" t="s">
        <v>359</v>
      </c>
      <c r="H3931" t="s">
        <v>16</v>
      </c>
      <c r="I3931">
        <v>0</v>
      </c>
      <c r="J3931">
        <v>0</v>
      </c>
    </row>
    <row r="3932" spans="1:10">
      <c r="A3932">
        <v>1393000739545</v>
      </c>
      <c r="B3932">
        <v>52862</v>
      </c>
      <c r="C3932">
        <v>300</v>
      </c>
      <c r="E3932" t="s">
        <v>14</v>
      </c>
      <c r="F3932" t="s">
        <v>334</v>
      </c>
      <c r="H3932" t="s">
        <v>16</v>
      </c>
      <c r="I3932">
        <v>0</v>
      </c>
      <c r="J3932">
        <v>0</v>
      </c>
    </row>
    <row r="3933" spans="1:10">
      <c r="A3933">
        <v>1393000738965</v>
      </c>
      <c r="B3933">
        <v>53460</v>
      </c>
      <c r="C3933">
        <v>300</v>
      </c>
      <c r="E3933" t="s">
        <v>14</v>
      </c>
      <c r="F3933" t="s">
        <v>327</v>
      </c>
      <c r="H3933" t="s">
        <v>16</v>
      </c>
      <c r="I3933">
        <v>0</v>
      </c>
      <c r="J3933">
        <v>0</v>
      </c>
    </row>
    <row r="3934" spans="1:10">
      <c r="A3934">
        <v>1393000739114</v>
      </c>
      <c r="B3934">
        <v>53353</v>
      </c>
      <c r="C3934">
        <v>300</v>
      </c>
      <c r="E3934" t="s">
        <v>14</v>
      </c>
      <c r="F3934" t="s">
        <v>329</v>
      </c>
      <c r="H3934" t="s">
        <v>16</v>
      </c>
      <c r="I3934">
        <v>0</v>
      </c>
      <c r="J3934">
        <v>0</v>
      </c>
    </row>
    <row r="3935" spans="1:10">
      <c r="A3935">
        <v>1393000739638</v>
      </c>
      <c r="B3935">
        <v>52900</v>
      </c>
      <c r="C3935">
        <v>300</v>
      </c>
      <c r="E3935" t="s">
        <v>14</v>
      </c>
      <c r="F3935" t="s">
        <v>356</v>
      </c>
      <c r="H3935" t="s">
        <v>16</v>
      </c>
      <c r="I3935">
        <v>0</v>
      </c>
      <c r="J3935">
        <v>0</v>
      </c>
    </row>
    <row r="3936" spans="1:10">
      <c r="A3936">
        <v>1393000739031</v>
      </c>
      <c r="B3936">
        <v>53551</v>
      </c>
      <c r="C3936">
        <v>300</v>
      </c>
      <c r="E3936" t="s">
        <v>14</v>
      </c>
      <c r="F3936" t="s">
        <v>318</v>
      </c>
      <c r="H3936" t="s">
        <v>16</v>
      </c>
      <c r="I3936">
        <v>0</v>
      </c>
      <c r="J3936">
        <v>0</v>
      </c>
    </row>
    <row r="3937" spans="1:10">
      <c r="A3937">
        <v>1393000739169</v>
      </c>
      <c r="B3937">
        <v>53471</v>
      </c>
      <c r="C3937">
        <v>300</v>
      </c>
      <c r="E3937" t="s">
        <v>14</v>
      </c>
      <c r="F3937" t="s">
        <v>320</v>
      </c>
      <c r="H3937" t="s">
        <v>16</v>
      </c>
      <c r="I3937">
        <v>0</v>
      </c>
      <c r="J3937">
        <v>0</v>
      </c>
    </row>
    <row r="3938" spans="1:10">
      <c r="A3938">
        <v>1393000739868</v>
      </c>
      <c r="B3938">
        <v>52815</v>
      </c>
      <c r="C3938">
        <v>300</v>
      </c>
      <c r="E3938" t="s">
        <v>14</v>
      </c>
      <c r="F3938" t="s">
        <v>370</v>
      </c>
      <c r="H3938" t="s">
        <v>16</v>
      </c>
      <c r="I3938">
        <v>0</v>
      </c>
      <c r="J3938">
        <v>0</v>
      </c>
    </row>
    <row r="3939" spans="1:10">
      <c r="A3939">
        <v>1393000739885</v>
      </c>
      <c r="B3939">
        <v>52810</v>
      </c>
      <c r="C3939">
        <v>300</v>
      </c>
      <c r="E3939" t="s">
        <v>14</v>
      </c>
      <c r="F3939" t="s">
        <v>397</v>
      </c>
      <c r="H3939" t="s">
        <v>16</v>
      </c>
      <c r="I3939">
        <v>0</v>
      </c>
      <c r="J3939">
        <v>0</v>
      </c>
    </row>
    <row r="3940" spans="1:10">
      <c r="A3940">
        <v>1393000740022</v>
      </c>
      <c r="B3940">
        <v>52701</v>
      </c>
      <c r="C3940">
        <v>300</v>
      </c>
      <c r="E3940" t="s">
        <v>14</v>
      </c>
      <c r="F3940" t="s">
        <v>384</v>
      </c>
      <c r="H3940" t="s">
        <v>16</v>
      </c>
      <c r="I3940">
        <v>0</v>
      </c>
      <c r="J3940">
        <v>0</v>
      </c>
    </row>
    <row r="3941" spans="1:10">
      <c r="A3941">
        <v>1393000739949</v>
      </c>
      <c r="B3941">
        <v>52775</v>
      </c>
      <c r="C3941">
        <v>300</v>
      </c>
      <c r="E3941" t="s">
        <v>14</v>
      </c>
      <c r="F3941" t="s">
        <v>365</v>
      </c>
      <c r="H3941" t="s">
        <v>16</v>
      </c>
      <c r="I3941">
        <v>0</v>
      </c>
      <c r="J3941">
        <v>0</v>
      </c>
    </row>
    <row r="3942" spans="1:10">
      <c r="A3942">
        <v>1393000739929</v>
      </c>
      <c r="B3942">
        <v>52803</v>
      </c>
      <c r="C3942">
        <v>300</v>
      </c>
      <c r="E3942" t="s">
        <v>14</v>
      </c>
      <c r="F3942" t="s">
        <v>388</v>
      </c>
      <c r="H3942" t="s">
        <v>16</v>
      </c>
      <c r="I3942">
        <v>0</v>
      </c>
      <c r="J3942">
        <v>0</v>
      </c>
    </row>
    <row r="3943" spans="1:10">
      <c r="A3943">
        <v>1393000739881</v>
      </c>
      <c r="B3943">
        <v>52869</v>
      </c>
      <c r="C3943">
        <v>300</v>
      </c>
      <c r="E3943" t="s">
        <v>14</v>
      </c>
      <c r="F3943" t="s">
        <v>375</v>
      </c>
      <c r="H3943" t="s">
        <v>16</v>
      </c>
      <c r="I3943">
        <v>0</v>
      </c>
      <c r="J3943">
        <v>0</v>
      </c>
    </row>
    <row r="3944" spans="1:10">
      <c r="A3944">
        <v>1393000739925</v>
      </c>
      <c r="B3944">
        <v>52826</v>
      </c>
      <c r="C3944">
        <v>300</v>
      </c>
      <c r="E3944" t="s">
        <v>14</v>
      </c>
      <c r="F3944" t="s">
        <v>366</v>
      </c>
      <c r="H3944" t="s">
        <v>16</v>
      </c>
      <c r="I3944">
        <v>0</v>
      </c>
      <c r="J3944">
        <v>0</v>
      </c>
    </row>
    <row r="3945" spans="1:10">
      <c r="A3945">
        <v>1393000739959</v>
      </c>
      <c r="B3945">
        <v>52795</v>
      </c>
      <c r="C3945">
        <v>300</v>
      </c>
      <c r="E3945" t="s">
        <v>14</v>
      </c>
      <c r="F3945" t="s">
        <v>374</v>
      </c>
      <c r="H3945" t="s">
        <v>16</v>
      </c>
      <c r="I3945">
        <v>0</v>
      </c>
      <c r="J3945">
        <v>0</v>
      </c>
    </row>
    <row r="3946" spans="1:10">
      <c r="A3946">
        <v>1393000740007</v>
      </c>
      <c r="B3946">
        <v>52777</v>
      </c>
      <c r="C3946">
        <v>300</v>
      </c>
      <c r="E3946" t="s">
        <v>14</v>
      </c>
      <c r="F3946" t="s">
        <v>400</v>
      </c>
      <c r="H3946" t="s">
        <v>16</v>
      </c>
      <c r="I3946">
        <v>0</v>
      </c>
      <c r="J3946">
        <v>0</v>
      </c>
    </row>
    <row r="3947" spans="1:10">
      <c r="A3947">
        <v>1393000739579</v>
      </c>
      <c r="B3947">
        <v>53211</v>
      </c>
      <c r="C3947">
        <v>300</v>
      </c>
      <c r="E3947" t="s">
        <v>14</v>
      </c>
      <c r="F3947" t="s">
        <v>326</v>
      </c>
      <c r="H3947" t="s">
        <v>16</v>
      </c>
      <c r="I3947">
        <v>0</v>
      </c>
      <c r="J3947">
        <v>0</v>
      </c>
    </row>
    <row r="3948" spans="1:10">
      <c r="A3948">
        <v>1393000739321</v>
      </c>
      <c r="B3948">
        <v>53471</v>
      </c>
      <c r="C3948">
        <v>300</v>
      </c>
      <c r="E3948" t="s">
        <v>14</v>
      </c>
      <c r="F3948" t="s">
        <v>331</v>
      </c>
      <c r="H3948" t="s">
        <v>16</v>
      </c>
      <c r="I3948">
        <v>0</v>
      </c>
      <c r="J3948">
        <v>0</v>
      </c>
    </row>
    <row r="3949" spans="1:10">
      <c r="A3949">
        <v>1393000739994</v>
      </c>
      <c r="B3949">
        <v>52838</v>
      </c>
      <c r="C3949">
        <v>300</v>
      </c>
      <c r="E3949" t="s">
        <v>14</v>
      </c>
      <c r="F3949" t="s">
        <v>377</v>
      </c>
      <c r="H3949" t="s">
        <v>16</v>
      </c>
      <c r="I3949">
        <v>0</v>
      </c>
      <c r="J3949">
        <v>0</v>
      </c>
    </row>
    <row r="3950" spans="1:10">
      <c r="A3950">
        <v>1393000740065</v>
      </c>
      <c r="B3950">
        <v>52801</v>
      </c>
      <c r="C3950">
        <v>300</v>
      </c>
      <c r="E3950" t="s">
        <v>14</v>
      </c>
      <c r="F3950" t="s">
        <v>392</v>
      </c>
      <c r="H3950" t="s">
        <v>16</v>
      </c>
      <c r="I3950">
        <v>0</v>
      </c>
      <c r="J3950">
        <v>0</v>
      </c>
    </row>
    <row r="3951" spans="1:10">
      <c r="A3951">
        <v>1393000739486</v>
      </c>
      <c r="B3951">
        <v>53388</v>
      </c>
      <c r="C3951">
        <v>300</v>
      </c>
      <c r="E3951" t="s">
        <v>14</v>
      </c>
      <c r="F3951" t="s">
        <v>345</v>
      </c>
      <c r="H3951" t="s">
        <v>16</v>
      </c>
      <c r="I3951">
        <v>0</v>
      </c>
      <c r="J3951">
        <v>0</v>
      </c>
    </row>
    <row r="3952" spans="1:10">
      <c r="A3952">
        <v>1393000739455</v>
      </c>
      <c r="B3952">
        <v>53428</v>
      </c>
      <c r="C3952">
        <v>300</v>
      </c>
      <c r="E3952" t="s">
        <v>14</v>
      </c>
      <c r="F3952" t="s">
        <v>323</v>
      </c>
      <c r="H3952" t="s">
        <v>16</v>
      </c>
      <c r="I3952">
        <v>0</v>
      </c>
      <c r="J3952">
        <v>0</v>
      </c>
    </row>
    <row r="3953" spans="1:10">
      <c r="A3953">
        <v>1393000739673</v>
      </c>
      <c r="B3953">
        <v>53224</v>
      </c>
      <c r="C3953">
        <v>300</v>
      </c>
      <c r="E3953" t="s">
        <v>14</v>
      </c>
      <c r="F3953" t="s">
        <v>325</v>
      </c>
      <c r="H3953" t="s">
        <v>16</v>
      </c>
      <c r="I3953">
        <v>0</v>
      </c>
      <c r="J3953">
        <v>0</v>
      </c>
    </row>
    <row r="3954" spans="1:10">
      <c r="A3954">
        <v>1393000740076</v>
      </c>
      <c r="B3954">
        <v>52829</v>
      </c>
      <c r="C3954">
        <v>300</v>
      </c>
      <c r="E3954" t="s">
        <v>14</v>
      </c>
      <c r="F3954" t="s">
        <v>387</v>
      </c>
      <c r="H3954" t="s">
        <v>16</v>
      </c>
      <c r="I3954">
        <v>0</v>
      </c>
      <c r="J3954">
        <v>0</v>
      </c>
    </row>
    <row r="3955" spans="1:10">
      <c r="A3955">
        <v>1393000740114</v>
      </c>
      <c r="B3955">
        <v>52833</v>
      </c>
      <c r="C3955">
        <v>300</v>
      </c>
      <c r="E3955" t="s">
        <v>14</v>
      </c>
      <c r="F3955" t="s">
        <v>396</v>
      </c>
      <c r="H3955" t="s">
        <v>16</v>
      </c>
      <c r="I3955">
        <v>0</v>
      </c>
      <c r="J3955">
        <v>0</v>
      </c>
    </row>
    <row r="3956" spans="1:10">
      <c r="A3956">
        <v>1393000739734</v>
      </c>
      <c r="B3956">
        <v>53237</v>
      </c>
      <c r="C3956">
        <v>300</v>
      </c>
      <c r="E3956" t="s">
        <v>14</v>
      </c>
      <c r="F3956" t="s">
        <v>399</v>
      </c>
      <c r="H3956" t="s">
        <v>16</v>
      </c>
      <c r="I3956">
        <v>0</v>
      </c>
      <c r="J3956">
        <v>0</v>
      </c>
    </row>
    <row r="3957" spans="1:10">
      <c r="A3957">
        <v>1393000740116</v>
      </c>
      <c r="B3957">
        <v>52862</v>
      </c>
      <c r="C3957">
        <v>300</v>
      </c>
      <c r="E3957" t="s">
        <v>14</v>
      </c>
      <c r="F3957" t="s">
        <v>364</v>
      </c>
      <c r="H3957" t="s">
        <v>16</v>
      </c>
      <c r="I3957">
        <v>0</v>
      </c>
      <c r="J3957">
        <v>0</v>
      </c>
    </row>
    <row r="3958" spans="1:10">
      <c r="A3958">
        <v>1393000739662</v>
      </c>
      <c r="B3958">
        <v>53367</v>
      </c>
      <c r="C3958">
        <v>300</v>
      </c>
      <c r="E3958" t="s">
        <v>14</v>
      </c>
      <c r="F3958" t="s">
        <v>319</v>
      </c>
      <c r="H3958" t="s">
        <v>16</v>
      </c>
      <c r="I3958">
        <v>0</v>
      </c>
      <c r="J3958">
        <v>0</v>
      </c>
    </row>
    <row r="3959" spans="1:10">
      <c r="A3959">
        <v>1393000739855</v>
      </c>
      <c r="B3959">
        <v>53205</v>
      </c>
      <c r="C3959">
        <v>300</v>
      </c>
      <c r="E3959" t="s">
        <v>14</v>
      </c>
      <c r="F3959" t="s">
        <v>380</v>
      </c>
      <c r="H3959" t="s">
        <v>16</v>
      </c>
      <c r="I3959">
        <v>0</v>
      </c>
      <c r="J3959">
        <v>0</v>
      </c>
    </row>
    <row r="3960" spans="1:10">
      <c r="A3960">
        <v>1393000739771</v>
      </c>
      <c r="B3960">
        <v>53293</v>
      </c>
      <c r="C3960">
        <v>300</v>
      </c>
      <c r="E3960" t="s">
        <v>14</v>
      </c>
      <c r="F3960" t="s">
        <v>321</v>
      </c>
      <c r="H3960" t="s">
        <v>16</v>
      </c>
      <c r="I3960">
        <v>0</v>
      </c>
      <c r="J3960">
        <v>0</v>
      </c>
    </row>
    <row r="3961" spans="1:10">
      <c r="A3961">
        <v>1393000739836</v>
      </c>
      <c r="B3961">
        <v>53274</v>
      </c>
      <c r="C3961">
        <v>300</v>
      </c>
      <c r="E3961" t="s">
        <v>14</v>
      </c>
      <c r="F3961" t="s">
        <v>401</v>
      </c>
      <c r="H3961" t="s">
        <v>16</v>
      </c>
      <c r="I3961">
        <v>0</v>
      </c>
      <c r="J3961">
        <v>0</v>
      </c>
    </row>
    <row r="3962" spans="1:10">
      <c r="A3962">
        <v>1393000739795</v>
      </c>
      <c r="B3962">
        <v>53439</v>
      </c>
      <c r="C3962">
        <v>300</v>
      </c>
      <c r="E3962" t="s">
        <v>14</v>
      </c>
      <c r="F3962" t="s">
        <v>351</v>
      </c>
      <c r="H3962" t="s">
        <v>16</v>
      </c>
      <c r="I3962">
        <v>0</v>
      </c>
      <c r="J3962">
        <v>0</v>
      </c>
    </row>
    <row r="3963" spans="1:10">
      <c r="A3963">
        <v>1393000740580</v>
      </c>
      <c r="B3963">
        <v>52727</v>
      </c>
      <c r="C3963">
        <v>300</v>
      </c>
      <c r="E3963" t="s">
        <v>14</v>
      </c>
      <c r="F3963" t="s">
        <v>447</v>
      </c>
      <c r="H3963" t="s">
        <v>16</v>
      </c>
      <c r="I3963">
        <v>0</v>
      </c>
      <c r="J3963">
        <v>0</v>
      </c>
    </row>
    <row r="3964" spans="1:10">
      <c r="A3964">
        <v>1393000740560</v>
      </c>
      <c r="B3964">
        <v>52754</v>
      </c>
      <c r="C3964">
        <v>300</v>
      </c>
      <c r="E3964" t="s">
        <v>14</v>
      </c>
      <c r="F3964" t="s">
        <v>413</v>
      </c>
      <c r="H3964" t="s">
        <v>16</v>
      </c>
      <c r="I3964">
        <v>0</v>
      </c>
      <c r="J3964">
        <v>0</v>
      </c>
    </row>
    <row r="3965" spans="1:10">
      <c r="A3965">
        <v>1393000740569</v>
      </c>
      <c r="B3965">
        <v>52745</v>
      </c>
      <c r="C3965">
        <v>300</v>
      </c>
      <c r="E3965" t="s">
        <v>14</v>
      </c>
      <c r="F3965" t="s">
        <v>445</v>
      </c>
      <c r="H3965" t="s">
        <v>16</v>
      </c>
      <c r="I3965">
        <v>0</v>
      </c>
      <c r="J3965">
        <v>0</v>
      </c>
    </row>
    <row r="3966" spans="1:10">
      <c r="A3966">
        <v>1393000739959</v>
      </c>
      <c r="B3966">
        <v>53396</v>
      </c>
      <c r="C3966">
        <v>300</v>
      </c>
      <c r="E3966" t="s">
        <v>14</v>
      </c>
      <c r="F3966" t="s">
        <v>371</v>
      </c>
      <c r="H3966" t="s">
        <v>16</v>
      </c>
      <c r="I3966">
        <v>0</v>
      </c>
      <c r="J3966">
        <v>0</v>
      </c>
    </row>
    <row r="3967" spans="1:10">
      <c r="A3967">
        <v>1393000740185</v>
      </c>
      <c r="B3967">
        <v>53173</v>
      </c>
      <c r="C3967">
        <v>300</v>
      </c>
      <c r="E3967" t="s">
        <v>14</v>
      </c>
      <c r="F3967" t="s">
        <v>340</v>
      </c>
      <c r="H3967" t="s">
        <v>16</v>
      </c>
      <c r="I3967">
        <v>0</v>
      </c>
      <c r="J3967">
        <v>0</v>
      </c>
    </row>
    <row r="3968" spans="1:10">
      <c r="A3968">
        <v>1393000740662</v>
      </c>
      <c r="B3968">
        <v>52727</v>
      </c>
      <c r="C3968">
        <v>300</v>
      </c>
      <c r="E3968" t="s">
        <v>14</v>
      </c>
      <c r="F3968" t="s">
        <v>444</v>
      </c>
      <c r="H3968" t="s">
        <v>16</v>
      </c>
      <c r="I3968">
        <v>0</v>
      </c>
      <c r="J3968">
        <v>0</v>
      </c>
    </row>
    <row r="3969" spans="1:10">
      <c r="A3969">
        <v>1393000740655</v>
      </c>
      <c r="B3969">
        <v>52740</v>
      </c>
      <c r="C3969">
        <v>300</v>
      </c>
      <c r="E3969" t="s">
        <v>14</v>
      </c>
      <c r="F3969" t="s">
        <v>419</v>
      </c>
      <c r="H3969" t="s">
        <v>16</v>
      </c>
      <c r="I3969">
        <v>0</v>
      </c>
      <c r="J3969">
        <v>0</v>
      </c>
    </row>
    <row r="3970" spans="1:10">
      <c r="A3970">
        <v>1393000740661</v>
      </c>
      <c r="B3970">
        <v>52738</v>
      </c>
      <c r="C3970">
        <v>300</v>
      </c>
      <c r="E3970" t="s">
        <v>14</v>
      </c>
      <c r="F3970" t="s">
        <v>453</v>
      </c>
      <c r="H3970" t="s">
        <v>16</v>
      </c>
      <c r="I3970">
        <v>0</v>
      </c>
      <c r="J3970">
        <v>0</v>
      </c>
    </row>
    <row r="3971" spans="1:10">
      <c r="A3971">
        <v>1393000740071</v>
      </c>
      <c r="B3971">
        <v>53336</v>
      </c>
      <c r="C3971">
        <v>300</v>
      </c>
      <c r="E3971" t="s">
        <v>14</v>
      </c>
      <c r="F3971" t="s">
        <v>324</v>
      </c>
      <c r="H3971" t="s">
        <v>16</v>
      </c>
      <c r="I3971">
        <v>0</v>
      </c>
      <c r="J3971">
        <v>0</v>
      </c>
    </row>
    <row r="3972" spans="1:10">
      <c r="A3972">
        <v>1393000740188</v>
      </c>
      <c r="B3972">
        <v>53242</v>
      </c>
      <c r="C3972">
        <v>300</v>
      </c>
      <c r="E3972" t="s">
        <v>14</v>
      </c>
      <c r="F3972" t="s">
        <v>339</v>
      </c>
      <c r="H3972" t="s">
        <v>16</v>
      </c>
      <c r="I3972">
        <v>0</v>
      </c>
      <c r="J3972">
        <v>0</v>
      </c>
    </row>
    <row r="3973" spans="1:10">
      <c r="A3973">
        <v>1393000740249</v>
      </c>
      <c r="B3973">
        <v>53223</v>
      </c>
      <c r="C3973">
        <v>300</v>
      </c>
      <c r="E3973" t="s">
        <v>14</v>
      </c>
      <c r="F3973" t="s">
        <v>341</v>
      </c>
      <c r="H3973" t="s">
        <v>16</v>
      </c>
      <c r="I3973">
        <v>0</v>
      </c>
      <c r="J3973">
        <v>0</v>
      </c>
    </row>
    <row r="3974" spans="1:10">
      <c r="A3974">
        <v>1393000740286</v>
      </c>
      <c r="B3974">
        <v>53196</v>
      </c>
      <c r="C3974">
        <v>300</v>
      </c>
      <c r="E3974" t="s">
        <v>14</v>
      </c>
      <c r="F3974" t="s">
        <v>352</v>
      </c>
      <c r="H3974" t="s">
        <v>16</v>
      </c>
      <c r="I3974">
        <v>0</v>
      </c>
      <c r="J3974">
        <v>0</v>
      </c>
    </row>
    <row r="3975" spans="1:10">
      <c r="A3975">
        <v>1393000740142</v>
      </c>
      <c r="B3975">
        <v>53378</v>
      </c>
      <c r="C3975">
        <v>300</v>
      </c>
      <c r="E3975" t="s">
        <v>14</v>
      </c>
      <c r="F3975" t="s">
        <v>409</v>
      </c>
      <c r="H3975" t="s">
        <v>16</v>
      </c>
      <c r="I3975">
        <v>0</v>
      </c>
      <c r="J3975">
        <v>0</v>
      </c>
    </row>
    <row r="3976" spans="1:10">
      <c r="A3976">
        <v>1393000740281</v>
      </c>
      <c r="B3976">
        <v>53268</v>
      </c>
      <c r="C3976">
        <v>300</v>
      </c>
      <c r="E3976" t="s">
        <v>14</v>
      </c>
      <c r="F3976" t="s">
        <v>342</v>
      </c>
      <c r="H3976" t="s">
        <v>16</v>
      </c>
      <c r="I3976">
        <v>0</v>
      </c>
      <c r="J3976">
        <v>0</v>
      </c>
    </row>
    <row r="3977" spans="1:10">
      <c r="A3977">
        <v>1393000740313</v>
      </c>
      <c r="B3977">
        <v>53243</v>
      </c>
      <c r="C3977">
        <v>300</v>
      </c>
      <c r="E3977" t="s">
        <v>14</v>
      </c>
      <c r="F3977" t="s">
        <v>349</v>
      </c>
      <c r="H3977" t="s">
        <v>16</v>
      </c>
      <c r="I3977">
        <v>0</v>
      </c>
      <c r="J3977">
        <v>0</v>
      </c>
    </row>
    <row r="3978" spans="1:10">
      <c r="A3978">
        <v>1393000740279</v>
      </c>
      <c r="B3978">
        <v>53304</v>
      </c>
      <c r="C3978">
        <v>300</v>
      </c>
      <c r="E3978" t="s">
        <v>14</v>
      </c>
      <c r="F3978" t="s">
        <v>369</v>
      </c>
      <c r="H3978" t="s">
        <v>16</v>
      </c>
      <c r="I3978">
        <v>0</v>
      </c>
      <c r="J3978">
        <v>0</v>
      </c>
    </row>
    <row r="3979" spans="1:10">
      <c r="A3979">
        <v>1393000740433</v>
      </c>
      <c r="B3979">
        <v>53181</v>
      </c>
      <c r="C3979">
        <v>300</v>
      </c>
      <c r="E3979" t="s">
        <v>14</v>
      </c>
      <c r="F3979" t="s">
        <v>415</v>
      </c>
      <c r="H3979" t="s">
        <v>16</v>
      </c>
      <c r="I3979">
        <v>0</v>
      </c>
      <c r="J3979">
        <v>0</v>
      </c>
    </row>
    <row r="3980" spans="1:10">
      <c r="A3980">
        <v>1393000740847</v>
      </c>
      <c r="B3980">
        <v>52775</v>
      </c>
      <c r="C3980">
        <v>300</v>
      </c>
      <c r="E3980" t="s">
        <v>14</v>
      </c>
      <c r="F3980" t="s">
        <v>439</v>
      </c>
      <c r="H3980" t="s">
        <v>16</v>
      </c>
      <c r="I3980">
        <v>0</v>
      </c>
      <c r="J3980">
        <v>0</v>
      </c>
    </row>
    <row r="3981" spans="1:10">
      <c r="A3981">
        <v>1393000740345</v>
      </c>
      <c r="B3981">
        <v>53288</v>
      </c>
      <c r="C3981">
        <v>300</v>
      </c>
      <c r="E3981" t="s">
        <v>14</v>
      </c>
      <c r="F3981" t="s">
        <v>391</v>
      </c>
      <c r="H3981" t="s">
        <v>16</v>
      </c>
      <c r="I3981">
        <v>0</v>
      </c>
      <c r="J3981">
        <v>0</v>
      </c>
    </row>
    <row r="3982" spans="1:10">
      <c r="A3982">
        <v>1393000740320</v>
      </c>
      <c r="B3982">
        <v>53317</v>
      </c>
      <c r="C3982">
        <v>300</v>
      </c>
      <c r="E3982" t="s">
        <v>14</v>
      </c>
      <c r="F3982" t="s">
        <v>344</v>
      </c>
      <c r="H3982" t="s">
        <v>16</v>
      </c>
      <c r="I3982">
        <v>0</v>
      </c>
      <c r="J3982">
        <v>0</v>
      </c>
    </row>
    <row r="3983" spans="1:10">
      <c r="A3983">
        <v>1393000740496</v>
      </c>
      <c r="B3983">
        <v>53202</v>
      </c>
      <c r="C3983">
        <v>300</v>
      </c>
      <c r="E3983" t="s">
        <v>14</v>
      </c>
      <c r="F3983" t="s">
        <v>394</v>
      </c>
      <c r="H3983" t="s">
        <v>16</v>
      </c>
      <c r="I3983">
        <v>0</v>
      </c>
      <c r="J3983">
        <v>0</v>
      </c>
    </row>
    <row r="3984" spans="1:10">
      <c r="A3984">
        <v>1393000741023</v>
      </c>
      <c r="B3984">
        <v>52738</v>
      </c>
      <c r="C3984">
        <v>300</v>
      </c>
      <c r="E3984" t="s">
        <v>14</v>
      </c>
      <c r="F3984" t="s">
        <v>423</v>
      </c>
      <c r="H3984" t="s">
        <v>16</v>
      </c>
      <c r="I3984">
        <v>0</v>
      </c>
      <c r="J3984">
        <v>0</v>
      </c>
    </row>
    <row r="3985" spans="1:10">
      <c r="A3985">
        <v>1393000740585</v>
      </c>
      <c r="B3985">
        <v>53179</v>
      </c>
      <c r="C3985">
        <v>300</v>
      </c>
      <c r="E3985" t="s">
        <v>14</v>
      </c>
      <c r="F3985" t="s">
        <v>412</v>
      </c>
      <c r="H3985" t="s">
        <v>16</v>
      </c>
      <c r="I3985">
        <v>0</v>
      </c>
      <c r="J3985">
        <v>0</v>
      </c>
    </row>
    <row r="3986" spans="1:10">
      <c r="A3986">
        <v>1393000740546</v>
      </c>
      <c r="B3986">
        <v>53225</v>
      </c>
      <c r="C3986">
        <v>300</v>
      </c>
      <c r="E3986" t="s">
        <v>14</v>
      </c>
      <c r="F3986" t="s">
        <v>363</v>
      </c>
      <c r="H3986" t="s">
        <v>16</v>
      </c>
      <c r="I3986">
        <v>0</v>
      </c>
      <c r="J3986">
        <v>0</v>
      </c>
    </row>
    <row r="3987" spans="1:10">
      <c r="A3987">
        <v>1393000741067</v>
      </c>
      <c r="B3987">
        <v>52719</v>
      </c>
      <c r="C3987">
        <v>300</v>
      </c>
      <c r="E3987" t="s">
        <v>14</v>
      </c>
      <c r="F3987" t="s">
        <v>438</v>
      </c>
      <c r="H3987" t="s">
        <v>16</v>
      </c>
      <c r="I3987">
        <v>0</v>
      </c>
      <c r="J3987">
        <v>0</v>
      </c>
    </row>
    <row r="3988" spans="1:10">
      <c r="A3988">
        <v>1393000741037</v>
      </c>
      <c r="B3988">
        <v>52778</v>
      </c>
      <c r="C3988">
        <v>300</v>
      </c>
      <c r="E3988" t="s">
        <v>14</v>
      </c>
      <c r="F3988" t="s">
        <v>490</v>
      </c>
      <c r="H3988" t="s">
        <v>16</v>
      </c>
      <c r="I3988">
        <v>0</v>
      </c>
      <c r="J3988">
        <v>0</v>
      </c>
    </row>
    <row r="3989" spans="1:10">
      <c r="A3989">
        <v>1393000740616</v>
      </c>
      <c r="B3989">
        <v>53220</v>
      </c>
      <c r="C3989">
        <v>300</v>
      </c>
      <c r="E3989" t="s">
        <v>14</v>
      </c>
      <c r="F3989" t="s">
        <v>382</v>
      </c>
      <c r="H3989" t="s">
        <v>16</v>
      </c>
      <c r="I3989">
        <v>0</v>
      </c>
      <c r="J3989">
        <v>0</v>
      </c>
    </row>
    <row r="3990" spans="1:10">
      <c r="A3990">
        <v>1393000740977</v>
      </c>
      <c r="B3990">
        <v>52867</v>
      </c>
      <c r="C3990">
        <v>300</v>
      </c>
      <c r="E3990" t="s">
        <v>14</v>
      </c>
      <c r="F3990" t="s">
        <v>448</v>
      </c>
      <c r="H3990" t="s">
        <v>16</v>
      </c>
      <c r="I3990">
        <v>0</v>
      </c>
      <c r="J3990">
        <v>0</v>
      </c>
    </row>
    <row r="3991" spans="1:10">
      <c r="A3991">
        <v>1393000741013</v>
      </c>
      <c r="B3991">
        <v>52856</v>
      </c>
      <c r="C3991">
        <v>300</v>
      </c>
      <c r="E3991" t="s">
        <v>14</v>
      </c>
      <c r="F3991" t="s">
        <v>422</v>
      </c>
      <c r="H3991" t="s">
        <v>16</v>
      </c>
      <c r="I3991">
        <v>0</v>
      </c>
      <c r="J3991">
        <v>0</v>
      </c>
    </row>
    <row r="3992" spans="1:10">
      <c r="A3992">
        <v>1393000740612</v>
      </c>
      <c r="B3992">
        <v>53267</v>
      </c>
      <c r="C3992">
        <v>300</v>
      </c>
      <c r="E3992" t="s">
        <v>14</v>
      </c>
      <c r="F3992" t="s">
        <v>410</v>
      </c>
      <c r="H3992" t="s">
        <v>16</v>
      </c>
      <c r="I3992">
        <v>0</v>
      </c>
      <c r="J3992">
        <v>0</v>
      </c>
    </row>
    <row r="3993" spans="1:10">
      <c r="A3993">
        <v>1393000741071</v>
      </c>
      <c r="B3993">
        <v>52814</v>
      </c>
      <c r="C3993">
        <v>300</v>
      </c>
      <c r="E3993" t="s">
        <v>14</v>
      </c>
      <c r="F3993" t="s">
        <v>520</v>
      </c>
      <c r="H3993" t="s">
        <v>16</v>
      </c>
      <c r="I3993">
        <v>0</v>
      </c>
      <c r="J3993">
        <v>0</v>
      </c>
    </row>
    <row r="3994" spans="1:10">
      <c r="A3994">
        <v>1393000741131</v>
      </c>
      <c r="B3994">
        <v>52770</v>
      </c>
      <c r="C3994">
        <v>300</v>
      </c>
      <c r="E3994" t="s">
        <v>14</v>
      </c>
      <c r="F3994" t="s">
        <v>436</v>
      </c>
      <c r="H3994" t="s">
        <v>16</v>
      </c>
      <c r="I3994">
        <v>0</v>
      </c>
      <c r="J3994">
        <v>0</v>
      </c>
    </row>
    <row r="3995" spans="1:10">
      <c r="A3995">
        <v>1393000740984</v>
      </c>
      <c r="B3995">
        <v>52918</v>
      </c>
      <c r="C3995">
        <v>300</v>
      </c>
      <c r="E3995" t="s">
        <v>14</v>
      </c>
      <c r="F3995" t="s">
        <v>424</v>
      </c>
      <c r="H3995" t="s">
        <v>16</v>
      </c>
      <c r="I3995">
        <v>0</v>
      </c>
      <c r="J3995">
        <v>0</v>
      </c>
    </row>
    <row r="3996" spans="1:10">
      <c r="A3996">
        <v>1393000741105</v>
      </c>
      <c r="B3996">
        <v>52825</v>
      </c>
      <c r="C3996">
        <v>300</v>
      </c>
      <c r="E3996" t="s">
        <v>14</v>
      </c>
      <c r="F3996" t="s">
        <v>441</v>
      </c>
      <c r="H3996" t="s">
        <v>16</v>
      </c>
      <c r="I3996">
        <v>0</v>
      </c>
      <c r="J3996">
        <v>0</v>
      </c>
    </row>
    <row r="3997" spans="1:10">
      <c r="A3997">
        <v>1393000741078</v>
      </c>
      <c r="B3997">
        <v>52869</v>
      </c>
      <c r="C3997">
        <v>300</v>
      </c>
      <c r="E3997" t="s">
        <v>14</v>
      </c>
      <c r="F3997" t="s">
        <v>435</v>
      </c>
      <c r="H3997" t="s">
        <v>16</v>
      </c>
      <c r="I3997">
        <v>0</v>
      </c>
      <c r="J3997">
        <v>0</v>
      </c>
    </row>
    <row r="3998" spans="1:10">
      <c r="A3998">
        <v>1393000741095</v>
      </c>
      <c r="B3998">
        <v>52855</v>
      </c>
      <c r="C3998">
        <v>300</v>
      </c>
      <c r="E3998" t="s">
        <v>14</v>
      </c>
      <c r="F3998" t="s">
        <v>452</v>
      </c>
      <c r="H3998" t="s">
        <v>16</v>
      </c>
      <c r="I3998">
        <v>0</v>
      </c>
      <c r="J3998">
        <v>0</v>
      </c>
    </row>
    <row r="3999" spans="1:10">
      <c r="A3999">
        <v>1393000740745</v>
      </c>
      <c r="B3999">
        <v>53231</v>
      </c>
      <c r="C3999">
        <v>300</v>
      </c>
      <c r="E3999" t="s">
        <v>14</v>
      </c>
      <c r="F3999" t="s">
        <v>390</v>
      </c>
      <c r="H3999" t="s">
        <v>16</v>
      </c>
      <c r="I3999">
        <v>0</v>
      </c>
      <c r="J3999">
        <v>0</v>
      </c>
    </row>
    <row r="4000" spans="1:10">
      <c r="A4000">
        <v>1393000741113</v>
      </c>
      <c r="B4000">
        <v>52891</v>
      </c>
      <c r="C4000">
        <v>300</v>
      </c>
      <c r="E4000" t="s">
        <v>14</v>
      </c>
      <c r="F4000" t="s">
        <v>433</v>
      </c>
      <c r="H4000" t="s">
        <v>16</v>
      </c>
      <c r="I4000">
        <v>0</v>
      </c>
      <c r="J4000">
        <v>0</v>
      </c>
    </row>
    <row r="4001" spans="1:10">
      <c r="A4001">
        <v>1393000741096</v>
      </c>
      <c r="B4001">
        <v>52909</v>
      </c>
      <c r="C4001">
        <v>300</v>
      </c>
      <c r="E4001" t="s">
        <v>14</v>
      </c>
      <c r="F4001" t="s">
        <v>442</v>
      </c>
      <c r="H4001" t="s">
        <v>16</v>
      </c>
      <c r="I4001">
        <v>0</v>
      </c>
      <c r="J4001">
        <v>0</v>
      </c>
    </row>
    <row r="4002" spans="1:10">
      <c r="A4002">
        <v>1393000740456</v>
      </c>
      <c r="B4002">
        <v>53579</v>
      </c>
      <c r="C4002">
        <v>300</v>
      </c>
      <c r="E4002" t="s">
        <v>14</v>
      </c>
      <c r="F4002" t="s">
        <v>403</v>
      </c>
      <c r="H4002" t="s">
        <v>16</v>
      </c>
      <c r="I4002">
        <v>0</v>
      </c>
      <c r="J4002">
        <v>0</v>
      </c>
    </row>
    <row r="4003" spans="1:10">
      <c r="A4003">
        <v>1393000740671</v>
      </c>
      <c r="B4003">
        <v>53389</v>
      </c>
      <c r="C4003">
        <v>300</v>
      </c>
      <c r="E4003" t="s">
        <v>14</v>
      </c>
      <c r="F4003" t="s">
        <v>383</v>
      </c>
      <c r="H4003" t="s">
        <v>16</v>
      </c>
      <c r="I4003">
        <v>0</v>
      </c>
      <c r="J4003">
        <v>0</v>
      </c>
    </row>
    <row r="4004" spans="1:10">
      <c r="A4004">
        <v>1393000741162</v>
      </c>
      <c r="B4004">
        <v>52903</v>
      </c>
      <c r="C4004">
        <v>300</v>
      </c>
      <c r="E4004" t="s">
        <v>14</v>
      </c>
      <c r="F4004" t="s">
        <v>494</v>
      </c>
      <c r="H4004" t="s">
        <v>16</v>
      </c>
      <c r="I4004">
        <v>0</v>
      </c>
      <c r="J4004">
        <v>0</v>
      </c>
    </row>
    <row r="4005" spans="1:10">
      <c r="A4005">
        <v>1393000741149</v>
      </c>
      <c r="B4005">
        <v>52925</v>
      </c>
      <c r="C4005">
        <v>300</v>
      </c>
      <c r="E4005" t="s">
        <v>14</v>
      </c>
      <c r="F4005" t="s">
        <v>456</v>
      </c>
      <c r="H4005" t="s">
        <v>16</v>
      </c>
      <c r="I4005">
        <v>0</v>
      </c>
      <c r="J4005">
        <v>0</v>
      </c>
    </row>
    <row r="4006" spans="1:10">
      <c r="A4006">
        <v>1393000741209</v>
      </c>
      <c r="B4006">
        <v>52894</v>
      </c>
      <c r="C4006">
        <v>300</v>
      </c>
      <c r="E4006" t="s">
        <v>14</v>
      </c>
      <c r="F4006" t="s">
        <v>440</v>
      </c>
      <c r="H4006" t="s">
        <v>16</v>
      </c>
      <c r="I4006">
        <v>0</v>
      </c>
      <c r="J4006">
        <v>0</v>
      </c>
    </row>
    <row r="4007" spans="1:10">
      <c r="A4007">
        <v>1393000740759</v>
      </c>
      <c r="B4007">
        <v>53381</v>
      </c>
      <c r="C4007">
        <v>300</v>
      </c>
      <c r="E4007" t="s">
        <v>14</v>
      </c>
      <c r="F4007" t="s">
        <v>381</v>
      </c>
      <c r="H4007" t="s">
        <v>16</v>
      </c>
      <c r="I4007">
        <v>0</v>
      </c>
      <c r="J4007">
        <v>0</v>
      </c>
    </row>
    <row r="4008" spans="1:10">
      <c r="A4008">
        <v>1393000740721</v>
      </c>
      <c r="B4008">
        <v>53446</v>
      </c>
      <c r="C4008">
        <v>300</v>
      </c>
      <c r="E4008" t="s">
        <v>14</v>
      </c>
      <c r="F4008" t="s">
        <v>406</v>
      </c>
      <c r="H4008" t="s">
        <v>16</v>
      </c>
      <c r="I4008">
        <v>0</v>
      </c>
      <c r="J4008">
        <v>0</v>
      </c>
    </row>
    <row r="4009" spans="1:10">
      <c r="A4009">
        <v>1393000741166</v>
      </c>
      <c r="B4009">
        <v>53037</v>
      </c>
      <c r="C4009">
        <v>300</v>
      </c>
      <c r="E4009" t="s">
        <v>14</v>
      </c>
      <c r="F4009" t="s">
        <v>449</v>
      </c>
      <c r="H4009" t="s">
        <v>16</v>
      </c>
      <c r="I4009">
        <v>0</v>
      </c>
      <c r="J4009">
        <v>0</v>
      </c>
    </row>
    <row r="4010" spans="1:10">
      <c r="A4010">
        <v>1393000740857</v>
      </c>
      <c r="B4010">
        <v>53363</v>
      </c>
      <c r="C4010">
        <v>300</v>
      </c>
      <c r="E4010" t="s">
        <v>14</v>
      </c>
      <c r="F4010" t="s">
        <v>379</v>
      </c>
      <c r="H4010" t="s">
        <v>16</v>
      </c>
      <c r="I4010">
        <v>0</v>
      </c>
      <c r="J4010">
        <v>0</v>
      </c>
    </row>
    <row r="4011" spans="1:10">
      <c r="A4011">
        <v>1393000740816</v>
      </c>
      <c r="B4011">
        <v>53486</v>
      </c>
      <c r="C4011">
        <v>300</v>
      </c>
      <c r="E4011" t="s">
        <v>14</v>
      </c>
      <c r="F4011" t="s">
        <v>372</v>
      </c>
      <c r="H4011" t="s">
        <v>16</v>
      </c>
      <c r="I4011">
        <v>0</v>
      </c>
      <c r="J4011">
        <v>0</v>
      </c>
    </row>
    <row r="4012" spans="1:10">
      <c r="A4012">
        <v>1393000741408</v>
      </c>
      <c r="B4012">
        <v>52927</v>
      </c>
      <c r="C4012">
        <v>300</v>
      </c>
      <c r="E4012" t="s">
        <v>14</v>
      </c>
      <c r="F4012" t="s">
        <v>434</v>
      </c>
      <c r="H4012" t="s">
        <v>16</v>
      </c>
      <c r="I4012">
        <v>0</v>
      </c>
      <c r="J4012">
        <v>0</v>
      </c>
    </row>
    <row r="4013" spans="1:10">
      <c r="A4013">
        <v>1393000741023</v>
      </c>
      <c r="B4013">
        <v>53334</v>
      </c>
      <c r="C4013">
        <v>300</v>
      </c>
      <c r="E4013" t="s">
        <v>14</v>
      </c>
      <c r="F4013" t="s">
        <v>398</v>
      </c>
      <c r="H4013" t="s">
        <v>16</v>
      </c>
      <c r="I4013">
        <v>0</v>
      </c>
      <c r="J4013">
        <v>0</v>
      </c>
    </row>
    <row r="4014" spans="1:10">
      <c r="A4014">
        <v>1393000740910</v>
      </c>
      <c r="B4014">
        <v>53455</v>
      </c>
      <c r="C4014">
        <v>300</v>
      </c>
      <c r="E4014" t="s">
        <v>14</v>
      </c>
      <c r="F4014" t="s">
        <v>457</v>
      </c>
      <c r="H4014" t="s">
        <v>16</v>
      </c>
      <c r="I4014">
        <v>0</v>
      </c>
      <c r="J4014">
        <v>0</v>
      </c>
    </row>
    <row r="4015" spans="1:10">
      <c r="A4015">
        <v>1393000741515</v>
      </c>
      <c r="B4015">
        <v>52852</v>
      </c>
      <c r="C4015">
        <v>300</v>
      </c>
      <c r="E4015" t="s">
        <v>14</v>
      </c>
      <c r="F4015" t="s">
        <v>472</v>
      </c>
      <c r="H4015" t="s">
        <v>16</v>
      </c>
      <c r="I4015">
        <v>0</v>
      </c>
      <c r="J4015">
        <v>0</v>
      </c>
    </row>
    <row r="4016" spans="1:10">
      <c r="A4016">
        <v>1393000741496</v>
      </c>
      <c r="B4016">
        <v>52880</v>
      </c>
      <c r="C4016">
        <v>300</v>
      </c>
      <c r="E4016" t="s">
        <v>14</v>
      </c>
      <c r="F4016" t="s">
        <v>495</v>
      </c>
      <c r="H4016" t="s">
        <v>16</v>
      </c>
      <c r="I4016">
        <v>0</v>
      </c>
      <c r="J4016">
        <v>0</v>
      </c>
    </row>
    <row r="4017" spans="1:10">
      <c r="A4017">
        <v>1393000741532</v>
      </c>
      <c r="B4017">
        <v>52851</v>
      </c>
      <c r="C4017">
        <v>300</v>
      </c>
      <c r="E4017" t="s">
        <v>14</v>
      </c>
      <c r="F4017" t="s">
        <v>515</v>
      </c>
      <c r="H4017" t="s">
        <v>16</v>
      </c>
      <c r="I4017">
        <v>0</v>
      </c>
      <c r="J4017">
        <v>0</v>
      </c>
    </row>
    <row r="4018" spans="1:10">
      <c r="A4018">
        <v>1393000741190</v>
      </c>
      <c r="B4018">
        <v>53219</v>
      </c>
      <c r="C4018">
        <v>300</v>
      </c>
      <c r="E4018" t="s">
        <v>14</v>
      </c>
      <c r="F4018" t="s">
        <v>467</v>
      </c>
      <c r="H4018" t="s">
        <v>16</v>
      </c>
      <c r="I4018">
        <v>0</v>
      </c>
      <c r="J4018">
        <v>0</v>
      </c>
    </row>
    <row r="4019" spans="1:10">
      <c r="A4019">
        <v>1393000741513</v>
      </c>
      <c r="B4019">
        <v>52905</v>
      </c>
      <c r="C4019">
        <v>300</v>
      </c>
      <c r="E4019" t="s">
        <v>14</v>
      </c>
      <c r="F4019" t="s">
        <v>535</v>
      </c>
      <c r="H4019" t="s">
        <v>16</v>
      </c>
      <c r="I4019">
        <v>0</v>
      </c>
      <c r="J4019">
        <v>0</v>
      </c>
    </row>
    <row r="4020" spans="1:10">
      <c r="A4020">
        <v>1393000740876</v>
      </c>
      <c r="B4020">
        <v>53555</v>
      </c>
      <c r="C4020">
        <v>300</v>
      </c>
      <c r="E4020" t="s">
        <v>14</v>
      </c>
      <c r="F4020" t="s">
        <v>393</v>
      </c>
      <c r="H4020" t="s">
        <v>16</v>
      </c>
      <c r="I4020">
        <v>0</v>
      </c>
      <c r="J4020">
        <v>0</v>
      </c>
    </row>
    <row r="4021" spans="1:10">
      <c r="A4021">
        <v>1393000741049</v>
      </c>
      <c r="B4021">
        <v>53383</v>
      </c>
      <c r="C4021">
        <v>300</v>
      </c>
      <c r="E4021" t="s">
        <v>14</v>
      </c>
      <c r="F4021" t="s">
        <v>404</v>
      </c>
      <c r="H4021" t="s">
        <v>16</v>
      </c>
      <c r="I4021">
        <v>0</v>
      </c>
      <c r="J4021">
        <v>0</v>
      </c>
    </row>
    <row r="4022" spans="1:10">
      <c r="A4022">
        <v>1393000741249</v>
      </c>
      <c r="B4022">
        <v>53201</v>
      </c>
      <c r="C4022">
        <v>300</v>
      </c>
      <c r="E4022" t="s">
        <v>14</v>
      </c>
      <c r="F4022" t="s">
        <v>416</v>
      </c>
      <c r="H4022" t="s">
        <v>16</v>
      </c>
      <c r="I4022">
        <v>0</v>
      </c>
      <c r="J4022">
        <v>0</v>
      </c>
    </row>
    <row r="4023" spans="1:10">
      <c r="A4023">
        <v>1393000741601</v>
      </c>
      <c r="B4023">
        <v>52858</v>
      </c>
      <c r="C4023">
        <v>300</v>
      </c>
      <c r="E4023" t="s">
        <v>14</v>
      </c>
      <c r="F4023" t="s">
        <v>455</v>
      </c>
      <c r="H4023" t="s">
        <v>16</v>
      </c>
      <c r="I4023">
        <v>0</v>
      </c>
      <c r="J4023">
        <v>0</v>
      </c>
    </row>
    <row r="4024" spans="1:10">
      <c r="A4024">
        <v>1393000741662</v>
      </c>
      <c r="B4024">
        <v>52829</v>
      </c>
      <c r="C4024">
        <v>300</v>
      </c>
      <c r="E4024" t="s">
        <v>14</v>
      </c>
      <c r="F4024" t="s">
        <v>501</v>
      </c>
      <c r="H4024" t="s">
        <v>16</v>
      </c>
      <c r="I4024">
        <v>0</v>
      </c>
      <c r="J4024">
        <v>0</v>
      </c>
    </row>
    <row r="4025" spans="1:10">
      <c r="A4025">
        <v>1393000741505</v>
      </c>
      <c r="B4025">
        <v>52988</v>
      </c>
      <c r="C4025">
        <v>300</v>
      </c>
      <c r="E4025" t="s">
        <v>14</v>
      </c>
      <c r="F4025" t="s">
        <v>525</v>
      </c>
      <c r="H4025" t="s">
        <v>16</v>
      </c>
      <c r="I4025">
        <v>0</v>
      </c>
      <c r="J4025">
        <v>0</v>
      </c>
    </row>
    <row r="4026" spans="1:10">
      <c r="A4026">
        <v>1393000741268</v>
      </c>
      <c r="B4026">
        <v>53230</v>
      </c>
      <c r="C4026">
        <v>300</v>
      </c>
      <c r="E4026" t="s">
        <v>14</v>
      </c>
      <c r="F4026" t="s">
        <v>405</v>
      </c>
      <c r="H4026" t="s">
        <v>16</v>
      </c>
      <c r="I4026">
        <v>0</v>
      </c>
      <c r="J4026">
        <v>0</v>
      </c>
    </row>
    <row r="4027" spans="1:10">
      <c r="A4027">
        <v>1393000741217</v>
      </c>
      <c r="B4027">
        <v>53287</v>
      </c>
      <c r="C4027">
        <v>300</v>
      </c>
      <c r="E4027" t="s">
        <v>14</v>
      </c>
      <c r="F4027" t="s">
        <v>446</v>
      </c>
      <c r="H4027" t="s">
        <v>16</v>
      </c>
      <c r="I4027">
        <v>0</v>
      </c>
      <c r="J4027">
        <v>0</v>
      </c>
    </row>
    <row r="4028" spans="1:10">
      <c r="A4028">
        <v>1393000741728</v>
      </c>
      <c r="B4028">
        <v>52798</v>
      </c>
      <c r="C4028">
        <v>300</v>
      </c>
      <c r="E4028" t="s">
        <v>14</v>
      </c>
      <c r="F4028" t="s">
        <v>497</v>
      </c>
      <c r="H4028" t="s">
        <v>16</v>
      </c>
      <c r="I4028">
        <v>0</v>
      </c>
      <c r="J4028">
        <v>0</v>
      </c>
    </row>
    <row r="4029" spans="1:10">
      <c r="A4029">
        <v>1393000741619</v>
      </c>
      <c r="B4029">
        <v>52914</v>
      </c>
      <c r="C4029">
        <v>300</v>
      </c>
      <c r="E4029" t="s">
        <v>14</v>
      </c>
      <c r="F4029" t="s">
        <v>462</v>
      </c>
      <c r="H4029" t="s">
        <v>16</v>
      </c>
      <c r="I4029">
        <v>0</v>
      </c>
      <c r="J4029">
        <v>0</v>
      </c>
    </row>
    <row r="4030" spans="1:10">
      <c r="A4030">
        <v>1393000741605</v>
      </c>
      <c r="B4030">
        <v>52935</v>
      </c>
      <c r="C4030">
        <v>300</v>
      </c>
      <c r="E4030" t="s">
        <v>14</v>
      </c>
      <c r="F4030" t="s">
        <v>507</v>
      </c>
      <c r="H4030" t="s">
        <v>16</v>
      </c>
      <c r="I4030">
        <v>0</v>
      </c>
      <c r="J4030">
        <v>0</v>
      </c>
    </row>
    <row r="4031" spans="1:10">
      <c r="A4031">
        <v>1393000741711</v>
      </c>
      <c r="B4031">
        <v>52834</v>
      </c>
      <c r="C4031">
        <v>300</v>
      </c>
      <c r="E4031" t="s">
        <v>14</v>
      </c>
      <c r="F4031" t="s">
        <v>511</v>
      </c>
      <c r="H4031" t="s">
        <v>16</v>
      </c>
      <c r="I4031">
        <v>0</v>
      </c>
      <c r="J4031">
        <v>0</v>
      </c>
    </row>
    <row r="4032" spans="1:10">
      <c r="A4032">
        <v>1393000741561</v>
      </c>
      <c r="B4032">
        <v>52989</v>
      </c>
      <c r="C4032">
        <v>300</v>
      </c>
      <c r="E4032" t="s">
        <v>14</v>
      </c>
      <c r="F4032" t="s">
        <v>478</v>
      </c>
      <c r="H4032" t="s">
        <v>16</v>
      </c>
      <c r="I4032">
        <v>0</v>
      </c>
      <c r="J4032">
        <v>0</v>
      </c>
    </row>
    <row r="4033" spans="1:10">
      <c r="A4033">
        <v>1393000741736</v>
      </c>
      <c r="B4033">
        <v>52834</v>
      </c>
      <c r="C4033">
        <v>300</v>
      </c>
      <c r="E4033" t="s">
        <v>14</v>
      </c>
      <c r="F4033" t="s">
        <v>464</v>
      </c>
      <c r="H4033" t="s">
        <v>16</v>
      </c>
      <c r="I4033">
        <v>0</v>
      </c>
      <c r="J4033">
        <v>0</v>
      </c>
    </row>
    <row r="4034" spans="1:10">
      <c r="A4034">
        <v>1393000741625</v>
      </c>
      <c r="B4034">
        <v>52950</v>
      </c>
      <c r="C4034">
        <v>300</v>
      </c>
      <c r="E4034" t="s">
        <v>14</v>
      </c>
      <c r="F4034" t="s">
        <v>504</v>
      </c>
      <c r="H4034" t="s">
        <v>16</v>
      </c>
      <c r="I4034">
        <v>0</v>
      </c>
      <c r="J4034">
        <v>0</v>
      </c>
    </row>
    <row r="4035" spans="1:10">
      <c r="A4035">
        <v>1393000741609</v>
      </c>
      <c r="B4035">
        <v>52977</v>
      </c>
      <c r="C4035">
        <v>300</v>
      </c>
      <c r="E4035" t="s">
        <v>14</v>
      </c>
      <c r="F4035" t="s">
        <v>493</v>
      </c>
      <c r="H4035" t="s">
        <v>16</v>
      </c>
      <c r="I4035">
        <v>0</v>
      </c>
      <c r="J4035">
        <v>0</v>
      </c>
    </row>
    <row r="4036" spans="1:10">
      <c r="A4036">
        <v>1393000741627</v>
      </c>
      <c r="B4036">
        <v>52966</v>
      </c>
      <c r="C4036">
        <v>300</v>
      </c>
      <c r="E4036" t="s">
        <v>14</v>
      </c>
      <c r="F4036" t="s">
        <v>506</v>
      </c>
      <c r="H4036" t="s">
        <v>16</v>
      </c>
      <c r="I4036">
        <v>0</v>
      </c>
      <c r="J4036">
        <v>0</v>
      </c>
    </row>
    <row r="4037" spans="1:10">
      <c r="A4037">
        <v>1393000741806</v>
      </c>
      <c r="B4037">
        <v>52808</v>
      </c>
      <c r="C4037">
        <v>300</v>
      </c>
      <c r="E4037" t="s">
        <v>14</v>
      </c>
      <c r="F4037" t="s">
        <v>505</v>
      </c>
      <c r="H4037" t="s">
        <v>16</v>
      </c>
      <c r="I4037">
        <v>0</v>
      </c>
      <c r="J4037">
        <v>0</v>
      </c>
    </row>
    <row r="4038" spans="1:10">
      <c r="A4038">
        <v>1393000741714</v>
      </c>
      <c r="B4038">
        <v>52902</v>
      </c>
      <c r="C4038">
        <v>300</v>
      </c>
      <c r="E4038" t="s">
        <v>14</v>
      </c>
      <c r="F4038" t="s">
        <v>473</v>
      </c>
      <c r="H4038" t="s">
        <v>16</v>
      </c>
      <c r="I4038">
        <v>0</v>
      </c>
      <c r="J4038">
        <v>0</v>
      </c>
    </row>
    <row r="4039" spans="1:10">
      <c r="A4039">
        <v>1393000741650</v>
      </c>
      <c r="B4039">
        <v>52970</v>
      </c>
      <c r="C4039">
        <v>300</v>
      </c>
      <c r="E4039" t="s">
        <v>14</v>
      </c>
      <c r="F4039" t="s">
        <v>477</v>
      </c>
      <c r="H4039" t="s">
        <v>16</v>
      </c>
      <c r="I4039">
        <v>0</v>
      </c>
      <c r="J4039">
        <v>0</v>
      </c>
    </row>
    <row r="4040" spans="1:10">
      <c r="A4040">
        <v>1393000740934</v>
      </c>
      <c r="B4040">
        <v>53700</v>
      </c>
      <c r="C4040">
        <v>300</v>
      </c>
      <c r="E4040" t="s">
        <v>14</v>
      </c>
      <c r="F4040" t="s">
        <v>389</v>
      </c>
      <c r="H4040" t="s">
        <v>16</v>
      </c>
      <c r="I4040">
        <v>0</v>
      </c>
      <c r="J4040">
        <v>0</v>
      </c>
    </row>
    <row r="4041" spans="1:10">
      <c r="A4041">
        <v>1393000741740</v>
      </c>
      <c r="B4041">
        <v>52898</v>
      </c>
      <c r="C4041">
        <v>300</v>
      </c>
      <c r="E4041" t="s">
        <v>14</v>
      </c>
      <c r="F4041" t="s">
        <v>503</v>
      </c>
      <c r="H4041" t="s">
        <v>16</v>
      </c>
      <c r="I4041">
        <v>0</v>
      </c>
      <c r="J4041">
        <v>0</v>
      </c>
    </row>
    <row r="4042" spans="1:10">
      <c r="A4042">
        <v>1393000741761</v>
      </c>
      <c r="B4042">
        <v>52885</v>
      </c>
      <c r="C4042">
        <v>300</v>
      </c>
      <c r="E4042" t="s">
        <v>14</v>
      </c>
      <c r="F4042" t="s">
        <v>517</v>
      </c>
      <c r="H4042" t="s">
        <v>16</v>
      </c>
      <c r="I4042">
        <v>0</v>
      </c>
      <c r="J4042">
        <v>0</v>
      </c>
    </row>
    <row r="4043" spans="1:10">
      <c r="A4043">
        <v>1393000741681</v>
      </c>
      <c r="B4043">
        <v>52991</v>
      </c>
      <c r="C4043">
        <v>300</v>
      </c>
      <c r="E4043" t="s">
        <v>14</v>
      </c>
      <c r="F4043" t="s">
        <v>496</v>
      </c>
      <c r="H4043" t="s">
        <v>16</v>
      </c>
      <c r="I4043">
        <v>0</v>
      </c>
      <c r="J4043">
        <v>0</v>
      </c>
    </row>
    <row r="4044" spans="1:10">
      <c r="A4044">
        <v>1393000741684</v>
      </c>
      <c r="B4044">
        <v>52991</v>
      </c>
      <c r="C4044">
        <v>300</v>
      </c>
      <c r="E4044" t="s">
        <v>14</v>
      </c>
      <c r="F4044" t="s">
        <v>500</v>
      </c>
      <c r="H4044" t="s">
        <v>16</v>
      </c>
      <c r="I4044">
        <v>0</v>
      </c>
      <c r="J4044">
        <v>0</v>
      </c>
    </row>
    <row r="4045" spans="1:10">
      <c r="A4045">
        <v>1393000741684</v>
      </c>
      <c r="B4045">
        <v>52995</v>
      </c>
      <c r="C4045">
        <v>300</v>
      </c>
      <c r="E4045" t="s">
        <v>14</v>
      </c>
      <c r="F4045" t="s">
        <v>480</v>
      </c>
      <c r="H4045" t="s">
        <v>16</v>
      </c>
      <c r="I4045">
        <v>0</v>
      </c>
      <c r="J4045">
        <v>0</v>
      </c>
    </row>
    <row r="4046" spans="1:10">
      <c r="A4046">
        <v>1393000741640</v>
      </c>
      <c r="B4046">
        <v>53049</v>
      </c>
      <c r="C4046">
        <v>300</v>
      </c>
      <c r="E4046" t="s">
        <v>14</v>
      </c>
      <c r="F4046" t="s">
        <v>469</v>
      </c>
      <c r="H4046" t="s">
        <v>16</v>
      </c>
      <c r="I4046">
        <v>0</v>
      </c>
      <c r="J4046">
        <v>0</v>
      </c>
    </row>
    <row r="4047" spans="1:10">
      <c r="A4047">
        <v>1393000741710</v>
      </c>
      <c r="B4047">
        <v>53000</v>
      </c>
      <c r="C4047">
        <v>300</v>
      </c>
      <c r="E4047" t="s">
        <v>14</v>
      </c>
      <c r="F4047" t="s">
        <v>492</v>
      </c>
      <c r="H4047" t="s">
        <v>16</v>
      </c>
      <c r="I4047">
        <v>0</v>
      </c>
      <c r="J4047">
        <v>0</v>
      </c>
    </row>
    <row r="4048" spans="1:10">
      <c r="A4048">
        <v>1393000741874</v>
      </c>
      <c r="B4048">
        <v>52847</v>
      </c>
      <c r="C4048">
        <v>300</v>
      </c>
      <c r="E4048" t="s">
        <v>14</v>
      </c>
      <c r="F4048" t="s">
        <v>542</v>
      </c>
      <c r="H4048" t="s">
        <v>16</v>
      </c>
      <c r="I4048">
        <v>0</v>
      </c>
      <c r="J4048">
        <v>0</v>
      </c>
    </row>
    <row r="4049" spans="1:10">
      <c r="A4049">
        <v>1393000741659</v>
      </c>
      <c r="B4049">
        <v>53068</v>
      </c>
      <c r="C4049">
        <v>300</v>
      </c>
      <c r="E4049" t="s">
        <v>14</v>
      </c>
      <c r="F4049" t="s">
        <v>460</v>
      </c>
      <c r="H4049" t="s">
        <v>16</v>
      </c>
      <c r="I4049">
        <v>0</v>
      </c>
      <c r="J4049">
        <v>0</v>
      </c>
    </row>
    <row r="4050" spans="1:10">
      <c r="A4050">
        <v>1393000741350</v>
      </c>
      <c r="B4050">
        <v>53392</v>
      </c>
      <c r="C4050">
        <v>300</v>
      </c>
      <c r="E4050" t="s">
        <v>14</v>
      </c>
      <c r="F4050" t="s">
        <v>402</v>
      </c>
      <c r="H4050" t="s">
        <v>16</v>
      </c>
      <c r="I4050">
        <v>0</v>
      </c>
      <c r="J4050">
        <v>0</v>
      </c>
    </row>
    <row r="4051" spans="1:10">
      <c r="A4051">
        <v>1393000741770</v>
      </c>
      <c r="B4051">
        <v>52967</v>
      </c>
      <c r="C4051">
        <v>300</v>
      </c>
      <c r="E4051" t="s">
        <v>14</v>
      </c>
      <c r="F4051" t="s">
        <v>488</v>
      </c>
      <c r="H4051" t="s">
        <v>16</v>
      </c>
      <c r="I4051">
        <v>0</v>
      </c>
      <c r="J4051">
        <v>0</v>
      </c>
    </row>
    <row r="4052" spans="1:10">
      <c r="A4052">
        <v>1393000741860</v>
      </c>
      <c r="B4052">
        <v>52883</v>
      </c>
      <c r="C4052">
        <v>300</v>
      </c>
      <c r="E4052" t="s">
        <v>14</v>
      </c>
      <c r="F4052" t="s">
        <v>499</v>
      </c>
      <c r="H4052" t="s">
        <v>16</v>
      </c>
      <c r="I4052">
        <v>0</v>
      </c>
      <c r="J4052">
        <v>0</v>
      </c>
    </row>
    <row r="4053" spans="1:10">
      <c r="A4053">
        <v>1393000741741</v>
      </c>
      <c r="B4053">
        <v>53005</v>
      </c>
      <c r="C4053">
        <v>300</v>
      </c>
      <c r="E4053" t="s">
        <v>14</v>
      </c>
      <c r="F4053" t="s">
        <v>482</v>
      </c>
      <c r="H4053" t="s">
        <v>16</v>
      </c>
      <c r="I4053">
        <v>0</v>
      </c>
      <c r="J4053">
        <v>0</v>
      </c>
    </row>
    <row r="4054" spans="1:10">
      <c r="A4054">
        <v>1393000741865</v>
      </c>
      <c r="B4054">
        <v>52908</v>
      </c>
      <c r="C4054">
        <v>300</v>
      </c>
      <c r="E4054" t="s">
        <v>14</v>
      </c>
      <c r="F4054" t="s">
        <v>541</v>
      </c>
      <c r="H4054" t="s">
        <v>16</v>
      </c>
      <c r="I4054">
        <v>0</v>
      </c>
      <c r="J4054">
        <v>0</v>
      </c>
    </row>
    <row r="4055" spans="1:10">
      <c r="A4055">
        <v>1393000741807</v>
      </c>
      <c r="B4055">
        <v>52981</v>
      </c>
      <c r="C4055">
        <v>300</v>
      </c>
      <c r="E4055" t="s">
        <v>14</v>
      </c>
      <c r="F4055" t="s">
        <v>465</v>
      </c>
      <c r="H4055" t="s">
        <v>16</v>
      </c>
      <c r="I4055">
        <v>0</v>
      </c>
      <c r="J4055">
        <v>0</v>
      </c>
    </row>
    <row r="4056" spans="1:10">
      <c r="A4056">
        <v>1393000741892</v>
      </c>
      <c r="B4056">
        <v>52915</v>
      </c>
      <c r="C4056">
        <v>300</v>
      </c>
      <c r="E4056" t="s">
        <v>14</v>
      </c>
      <c r="F4056" t="s">
        <v>537</v>
      </c>
      <c r="H4056" t="s">
        <v>16</v>
      </c>
      <c r="I4056">
        <v>0</v>
      </c>
      <c r="J4056">
        <v>0</v>
      </c>
    </row>
    <row r="4057" spans="1:10">
      <c r="A4057">
        <v>1393000741302</v>
      </c>
      <c r="B4057">
        <v>53513</v>
      </c>
      <c r="C4057">
        <v>300</v>
      </c>
      <c r="E4057" t="s">
        <v>14</v>
      </c>
      <c r="F4057" t="s">
        <v>468</v>
      </c>
      <c r="H4057" t="s">
        <v>16</v>
      </c>
      <c r="I4057">
        <v>0</v>
      </c>
      <c r="J4057">
        <v>0</v>
      </c>
    </row>
    <row r="4058" spans="1:10">
      <c r="A4058">
        <v>1393000741826</v>
      </c>
      <c r="B4058">
        <v>53000</v>
      </c>
      <c r="C4058">
        <v>300</v>
      </c>
      <c r="E4058" t="s">
        <v>14</v>
      </c>
      <c r="F4058" t="s">
        <v>485</v>
      </c>
      <c r="H4058" t="s">
        <v>16</v>
      </c>
      <c r="I4058">
        <v>0</v>
      </c>
      <c r="J4058">
        <v>0</v>
      </c>
    </row>
    <row r="4059" spans="1:10">
      <c r="A4059">
        <v>1393000741839</v>
      </c>
      <c r="B4059">
        <v>52997</v>
      </c>
      <c r="C4059">
        <v>300</v>
      </c>
      <c r="E4059" t="s">
        <v>14</v>
      </c>
      <c r="F4059" t="s">
        <v>536</v>
      </c>
      <c r="H4059" t="s">
        <v>16</v>
      </c>
      <c r="I4059">
        <v>0</v>
      </c>
      <c r="J4059">
        <v>0</v>
      </c>
    </row>
    <row r="4060" spans="1:10">
      <c r="A4060">
        <v>1393000741827</v>
      </c>
      <c r="B4060">
        <v>53025</v>
      </c>
      <c r="C4060">
        <v>300</v>
      </c>
      <c r="E4060" t="s">
        <v>14</v>
      </c>
      <c r="F4060" t="s">
        <v>487</v>
      </c>
      <c r="H4060" t="s">
        <v>16</v>
      </c>
      <c r="I4060">
        <v>0</v>
      </c>
      <c r="J4060">
        <v>0</v>
      </c>
    </row>
    <row r="4061" spans="1:10">
      <c r="A4061">
        <v>1393000741906</v>
      </c>
      <c r="B4061">
        <v>52947</v>
      </c>
      <c r="C4061">
        <v>300</v>
      </c>
      <c r="E4061" t="s">
        <v>14</v>
      </c>
      <c r="F4061" t="s">
        <v>484</v>
      </c>
      <c r="H4061" t="s">
        <v>16</v>
      </c>
      <c r="I4061">
        <v>0</v>
      </c>
      <c r="J4061">
        <v>0</v>
      </c>
    </row>
    <row r="4062" spans="1:10">
      <c r="A4062">
        <v>1393000741908</v>
      </c>
      <c r="B4062">
        <v>52958</v>
      </c>
      <c r="C4062">
        <v>300</v>
      </c>
      <c r="E4062" t="s">
        <v>14</v>
      </c>
      <c r="F4062" t="s">
        <v>513</v>
      </c>
      <c r="H4062" t="s">
        <v>16</v>
      </c>
      <c r="I4062">
        <v>0</v>
      </c>
      <c r="J4062">
        <v>0</v>
      </c>
    </row>
    <row r="4063" spans="1:10">
      <c r="A4063">
        <v>1393000741964</v>
      </c>
      <c r="B4063">
        <v>52905</v>
      </c>
      <c r="C4063">
        <v>300</v>
      </c>
      <c r="E4063" t="s">
        <v>14</v>
      </c>
      <c r="F4063" t="s">
        <v>466</v>
      </c>
      <c r="H4063" t="s">
        <v>16</v>
      </c>
      <c r="I4063">
        <v>0</v>
      </c>
      <c r="J4063">
        <v>0</v>
      </c>
    </row>
    <row r="4064" spans="1:10">
      <c r="A4064">
        <v>1393000741875</v>
      </c>
      <c r="B4064">
        <v>53001</v>
      </c>
      <c r="C4064">
        <v>300</v>
      </c>
      <c r="E4064" t="s">
        <v>14</v>
      </c>
      <c r="F4064" t="s">
        <v>521</v>
      </c>
      <c r="H4064" t="s">
        <v>16</v>
      </c>
      <c r="I4064">
        <v>0</v>
      </c>
      <c r="J4064">
        <v>0</v>
      </c>
    </row>
    <row r="4065" spans="1:10">
      <c r="A4065">
        <v>1393000741977</v>
      </c>
      <c r="B4065">
        <v>52903</v>
      </c>
      <c r="C4065">
        <v>300</v>
      </c>
      <c r="E4065" t="s">
        <v>14</v>
      </c>
      <c r="F4065" t="s">
        <v>508</v>
      </c>
      <c r="H4065" t="s">
        <v>16</v>
      </c>
      <c r="I4065">
        <v>0</v>
      </c>
      <c r="J4065">
        <v>0</v>
      </c>
    </row>
    <row r="4066" spans="1:10">
      <c r="A4066">
        <v>1393000741245</v>
      </c>
      <c r="B4066">
        <v>53638</v>
      </c>
      <c r="C4066">
        <v>300</v>
      </c>
      <c r="E4066" t="s">
        <v>14</v>
      </c>
      <c r="F4066" t="s">
        <v>407</v>
      </c>
      <c r="H4066" t="s">
        <v>16</v>
      </c>
      <c r="I4066">
        <v>0</v>
      </c>
      <c r="J4066">
        <v>0</v>
      </c>
    </row>
    <row r="4067" spans="1:10">
      <c r="A4067">
        <v>1393000741950</v>
      </c>
      <c r="B4067">
        <v>52954</v>
      </c>
      <c r="C4067">
        <v>300</v>
      </c>
      <c r="E4067" t="s">
        <v>14</v>
      </c>
      <c r="F4067" t="s">
        <v>529</v>
      </c>
      <c r="H4067" t="s">
        <v>16</v>
      </c>
      <c r="I4067">
        <v>0</v>
      </c>
      <c r="J4067">
        <v>0</v>
      </c>
    </row>
    <row r="4068" spans="1:10">
      <c r="A4068">
        <v>1393000741975</v>
      </c>
      <c r="B4068">
        <v>52949</v>
      </c>
      <c r="C4068">
        <v>300</v>
      </c>
      <c r="E4068" t="s">
        <v>14</v>
      </c>
      <c r="F4068" t="s">
        <v>476</v>
      </c>
      <c r="H4068" t="s">
        <v>16</v>
      </c>
      <c r="I4068">
        <v>0</v>
      </c>
      <c r="J4068">
        <v>0</v>
      </c>
    </row>
    <row r="4069" spans="1:10">
      <c r="A4069">
        <v>1393000741482</v>
      </c>
      <c r="B4069">
        <v>53478</v>
      </c>
      <c r="C4069">
        <v>300</v>
      </c>
      <c r="E4069" t="s">
        <v>14</v>
      </c>
      <c r="F4069" t="s">
        <v>450</v>
      </c>
      <c r="H4069" t="s">
        <v>16</v>
      </c>
      <c r="I4069">
        <v>0</v>
      </c>
      <c r="J4069">
        <v>0</v>
      </c>
    </row>
    <row r="4070" spans="1:10">
      <c r="A4070">
        <v>1393000741360</v>
      </c>
      <c r="B4070">
        <v>53647</v>
      </c>
      <c r="C4070">
        <v>300</v>
      </c>
      <c r="E4070" t="s">
        <v>14</v>
      </c>
      <c r="F4070" t="s">
        <v>395</v>
      </c>
      <c r="H4070" t="s">
        <v>16</v>
      </c>
      <c r="I4070">
        <v>0</v>
      </c>
      <c r="J4070">
        <v>0</v>
      </c>
    </row>
    <row r="4071" spans="1:10">
      <c r="A4071">
        <v>1393000742010</v>
      </c>
      <c r="B4071">
        <v>52996</v>
      </c>
      <c r="C4071">
        <v>300</v>
      </c>
      <c r="E4071" t="s">
        <v>14</v>
      </c>
      <c r="F4071" t="s">
        <v>479</v>
      </c>
      <c r="H4071" t="s">
        <v>16</v>
      </c>
      <c r="I4071">
        <v>0</v>
      </c>
      <c r="J4071">
        <v>0</v>
      </c>
    </row>
    <row r="4072" spans="1:10">
      <c r="A4072">
        <v>1393000742002</v>
      </c>
      <c r="B4072">
        <v>53014</v>
      </c>
      <c r="C4072">
        <v>300</v>
      </c>
      <c r="E4072" t="s">
        <v>14</v>
      </c>
      <c r="F4072" t="s">
        <v>481</v>
      </c>
      <c r="H4072" t="s">
        <v>16</v>
      </c>
      <c r="I4072">
        <v>0</v>
      </c>
      <c r="J4072">
        <v>0</v>
      </c>
    </row>
    <row r="4073" spans="1:10">
      <c r="A4073">
        <v>1393000741381</v>
      </c>
      <c r="B4073">
        <v>53644</v>
      </c>
      <c r="C4073">
        <v>300</v>
      </c>
      <c r="E4073" t="s">
        <v>14</v>
      </c>
      <c r="F4073" t="s">
        <v>376</v>
      </c>
      <c r="H4073" t="s">
        <v>16</v>
      </c>
      <c r="I4073">
        <v>0</v>
      </c>
      <c r="J4073">
        <v>0</v>
      </c>
    </row>
    <row r="4074" spans="1:10">
      <c r="A4074">
        <v>1393000742059</v>
      </c>
      <c r="B4074">
        <v>52982</v>
      </c>
      <c r="C4074">
        <v>300</v>
      </c>
      <c r="E4074" t="s">
        <v>14</v>
      </c>
      <c r="F4074" t="s">
        <v>489</v>
      </c>
      <c r="H4074" t="s">
        <v>16</v>
      </c>
      <c r="I4074">
        <v>0</v>
      </c>
      <c r="J4074">
        <v>0</v>
      </c>
    </row>
    <row r="4075" spans="1:10">
      <c r="A4075">
        <v>1393000741460</v>
      </c>
      <c r="B4075">
        <v>53583</v>
      </c>
      <c r="C4075">
        <v>300</v>
      </c>
      <c r="E4075" t="s">
        <v>14</v>
      </c>
      <c r="F4075" t="s">
        <v>408</v>
      </c>
      <c r="H4075" t="s">
        <v>16</v>
      </c>
      <c r="I4075">
        <v>0</v>
      </c>
      <c r="J4075">
        <v>0</v>
      </c>
    </row>
    <row r="4076" spans="1:10">
      <c r="A4076">
        <v>1393000742014</v>
      </c>
      <c r="B4076">
        <v>53066</v>
      </c>
      <c r="C4076">
        <v>300</v>
      </c>
      <c r="E4076" t="s">
        <v>14</v>
      </c>
      <c r="F4076" t="s">
        <v>533</v>
      </c>
      <c r="H4076" t="s">
        <v>16</v>
      </c>
      <c r="I4076">
        <v>0</v>
      </c>
      <c r="J4076">
        <v>0</v>
      </c>
    </row>
    <row r="4077" spans="1:10">
      <c r="A4077">
        <v>1393000741546</v>
      </c>
      <c r="B4077">
        <v>53542</v>
      </c>
      <c r="C4077">
        <v>300</v>
      </c>
      <c r="E4077" t="s">
        <v>14</v>
      </c>
      <c r="F4077" t="s">
        <v>443</v>
      </c>
      <c r="H4077" t="s">
        <v>16</v>
      </c>
      <c r="I4077">
        <v>0</v>
      </c>
      <c r="J4077">
        <v>0</v>
      </c>
    </row>
    <row r="4078" spans="1:10">
      <c r="A4078">
        <v>1393000742152</v>
      </c>
      <c r="B4078">
        <v>52949</v>
      </c>
      <c r="C4078">
        <v>300</v>
      </c>
      <c r="E4078" t="s">
        <v>14</v>
      </c>
      <c r="F4078" t="s">
        <v>528</v>
      </c>
      <c r="H4078" t="s">
        <v>16</v>
      </c>
      <c r="I4078">
        <v>0</v>
      </c>
      <c r="J4078">
        <v>0</v>
      </c>
    </row>
    <row r="4079" spans="1:10">
      <c r="A4079">
        <v>1393000742181</v>
      </c>
      <c r="B4079">
        <v>52944</v>
      </c>
      <c r="C4079">
        <v>300</v>
      </c>
      <c r="E4079" t="s">
        <v>14</v>
      </c>
      <c r="F4079" t="s">
        <v>491</v>
      </c>
      <c r="H4079" t="s">
        <v>16</v>
      </c>
      <c r="I4079">
        <v>0</v>
      </c>
      <c r="J4079">
        <v>0</v>
      </c>
    </row>
    <row r="4080" spans="1:10">
      <c r="A4080">
        <v>1393000741777</v>
      </c>
      <c r="B4080">
        <v>53359</v>
      </c>
      <c r="C4080">
        <v>300</v>
      </c>
      <c r="E4080" t="s">
        <v>14</v>
      </c>
      <c r="F4080" t="s">
        <v>425</v>
      </c>
      <c r="H4080" t="s">
        <v>16</v>
      </c>
      <c r="I4080">
        <v>0</v>
      </c>
      <c r="J4080">
        <v>0</v>
      </c>
    </row>
    <row r="4081" spans="1:10">
      <c r="A4081">
        <v>1393000741480</v>
      </c>
      <c r="B4081">
        <v>53662</v>
      </c>
      <c r="C4081">
        <v>300</v>
      </c>
      <c r="E4081" t="s">
        <v>14</v>
      </c>
      <c r="F4081" t="s">
        <v>378</v>
      </c>
      <c r="H4081" t="s">
        <v>16</v>
      </c>
      <c r="I4081">
        <v>0</v>
      </c>
      <c r="J4081">
        <v>0</v>
      </c>
    </row>
    <row r="4082" spans="1:10">
      <c r="A4082">
        <v>1393000741463</v>
      </c>
      <c r="B4082">
        <v>53696</v>
      </c>
      <c r="C4082">
        <v>300</v>
      </c>
      <c r="E4082" t="s">
        <v>14</v>
      </c>
      <c r="F4082" t="s">
        <v>414</v>
      </c>
      <c r="H4082" t="s">
        <v>16</v>
      </c>
      <c r="I4082">
        <v>0</v>
      </c>
      <c r="J4082">
        <v>0</v>
      </c>
    </row>
    <row r="4083" spans="1:10">
      <c r="A4083">
        <v>1393000741950</v>
      </c>
      <c r="B4083">
        <v>53236</v>
      </c>
      <c r="C4083">
        <v>300</v>
      </c>
      <c r="E4083" t="s">
        <v>14</v>
      </c>
      <c r="F4083" t="s">
        <v>426</v>
      </c>
      <c r="H4083" t="s">
        <v>16</v>
      </c>
      <c r="I4083">
        <v>0</v>
      </c>
      <c r="J4083">
        <v>0</v>
      </c>
    </row>
    <row r="4084" spans="1:10">
      <c r="A4084">
        <v>1393000742210</v>
      </c>
      <c r="B4084">
        <v>52987</v>
      </c>
      <c r="C4084">
        <v>300</v>
      </c>
      <c r="E4084" t="s">
        <v>14</v>
      </c>
      <c r="F4084" t="s">
        <v>516</v>
      </c>
      <c r="H4084" t="s">
        <v>16</v>
      </c>
      <c r="I4084">
        <v>0</v>
      </c>
      <c r="J4084">
        <v>0</v>
      </c>
    </row>
    <row r="4085" spans="1:10">
      <c r="A4085">
        <v>1393000742302</v>
      </c>
      <c r="B4085">
        <v>52925</v>
      </c>
      <c r="C4085">
        <v>300</v>
      </c>
      <c r="E4085" t="s">
        <v>14</v>
      </c>
      <c r="F4085" t="s">
        <v>545</v>
      </c>
      <c r="H4085" t="s">
        <v>16</v>
      </c>
      <c r="I4085">
        <v>0</v>
      </c>
      <c r="J4085">
        <v>0</v>
      </c>
    </row>
    <row r="4086" spans="1:10">
      <c r="A4086">
        <v>1393000742068</v>
      </c>
      <c r="B4086">
        <v>53176</v>
      </c>
      <c r="C4086">
        <v>300</v>
      </c>
      <c r="E4086" t="s">
        <v>14</v>
      </c>
      <c r="F4086" t="s">
        <v>418</v>
      </c>
      <c r="H4086" t="s">
        <v>16</v>
      </c>
      <c r="I4086">
        <v>0</v>
      </c>
      <c r="J4086">
        <v>0</v>
      </c>
    </row>
    <row r="4087" spans="1:10">
      <c r="A4087">
        <v>1393000742034</v>
      </c>
      <c r="B4087">
        <v>53245</v>
      </c>
      <c r="C4087">
        <v>300</v>
      </c>
      <c r="E4087" t="s">
        <v>14</v>
      </c>
      <c r="F4087" t="s">
        <v>421</v>
      </c>
      <c r="H4087" t="s">
        <v>16</v>
      </c>
      <c r="I4087">
        <v>0</v>
      </c>
      <c r="J4087">
        <v>0</v>
      </c>
    </row>
    <row r="4088" spans="1:10">
      <c r="A4088">
        <v>1393000742422</v>
      </c>
      <c r="B4088">
        <v>52908</v>
      </c>
      <c r="C4088">
        <v>300</v>
      </c>
      <c r="E4088" t="s">
        <v>14</v>
      </c>
      <c r="F4088" t="s">
        <v>549</v>
      </c>
      <c r="H4088" t="s">
        <v>16</v>
      </c>
      <c r="I4088">
        <v>0</v>
      </c>
      <c r="J4088">
        <v>0</v>
      </c>
    </row>
    <row r="4089" spans="1:10">
      <c r="A4089">
        <v>1393000742124</v>
      </c>
      <c r="B4089">
        <v>53215</v>
      </c>
      <c r="C4089">
        <v>300</v>
      </c>
      <c r="E4089" t="s">
        <v>14</v>
      </c>
      <c r="F4089" t="s">
        <v>431</v>
      </c>
      <c r="H4089" t="s">
        <v>16</v>
      </c>
      <c r="I4089">
        <v>0</v>
      </c>
      <c r="J4089">
        <v>0</v>
      </c>
    </row>
    <row r="4090" spans="1:10">
      <c r="A4090">
        <v>1393000742114</v>
      </c>
      <c r="B4090">
        <v>53252</v>
      </c>
      <c r="C4090">
        <v>300</v>
      </c>
      <c r="E4090" t="s">
        <v>14</v>
      </c>
      <c r="F4090" t="s">
        <v>428</v>
      </c>
      <c r="H4090" t="s">
        <v>16</v>
      </c>
      <c r="I4090">
        <v>0</v>
      </c>
      <c r="J4090">
        <v>0</v>
      </c>
    </row>
    <row r="4091" spans="1:10">
      <c r="A4091">
        <v>1393000742079</v>
      </c>
      <c r="B4091">
        <v>53292</v>
      </c>
      <c r="C4091">
        <v>300</v>
      </c>
      <c r="E4091" t="s">
        <v>14</v>
      </c>
      <c r="F4091" t="s">
        <v>432</v>
      </c>
      <c r="H4091" t="s">
        <v>16</v>
      </c>
      <c r="I4091">
        <v>0</v>
      </c>
      <c r="J4091">
        <v>0</v>
      </c>
    </row>
    <row r="4092" spans="1:10">
      <c r="A4092">
        <v>1393000741812</v>
      </c>
      <c r="B4092">
        <v>53571</v>
      </c>
      <c r="C4092">
        <v>300</v>
      </c>
      <c r="E4092" t="s">
        <v>14</v>
      </c>
      <c r="F4092" t="s">
        <v>411</v>
      </c>
      <c r="H4092" t="s">
        <v>16</v>
      </c>
      <c r="I4092">
        <v>0</v>
      </c>
      <c r="J4092">
        <v>0</v>
      </c>
    </row>
    <row r="4093" spans="1:10">
      <c r="A4093">
        <v>1393000742072</v>
      </c>
      <c r="B4093">
        <v>53361</v>
      </c>
      <c r="C4093">
        <v>300</v>
      </c>
      <c r="E4093" t="s">
        <v>14</v>
      </c>
      <c r="F4093" t="s">
        <v>430</v>
      </c>
      <c r="H4093" t="s">
        <v>16</v>
      </c>
      <c r="I4093">
        <v>0</v>
      </c>
      <c r="J4093">
        <v>0</v>
      </c>
    </row>
    <row r="4094" spans="1:10">
      <c r="A4094">
        <v>1393000742095</v>
      </c>
      <c r="B4094">
        <v>53354</v>
      </c>
      <c r="C4094">
        <v>300</v>
      </c>
      <c r="E4094" t="s">
        <v>14</v>
      </c>
      <c r="F4094" t="s">
        <v>454</v>
      </c>
      <c r="H4094" t="s">
        <v>16</v>
      </c>
      <c r="I4094">
        <v>0</v>
      </c>
      <c r="J4094">
        <v>0</v>
      </c>
    </row>
    <row r="4095" spans="1:10">
      <c r="A4095">
        <v>1393000742238</v>
      </c>
      <c r="B4095">
        <v>53241</v>
      </c>
      <c r="C4095">
        <v>300</v>
      </c>
      <c r="E4095" t="s">
        <v>14</v>
      </c>
      <c r="F4095" t="s">
        <v>461</v>
      </c>
      <c r="H4095" t="s">
        <v>16</v>
      </c>
      <c r="I4095">
        <v>0</v>
      </c>
      <c r="J4095">
        <v>0</v>
      </c>
    </row>
    <row r="4096" spans="1:10">
      <c r="A4096">
        <v>1393000742230</v>
      </c>
      <c r="B4096">
        <v>53253</v>
      </c>
      <c r="C4096">
        <v>300</v>
      </c>
      <c r="E4096" t="s">
        <v>14</v>
      </c>
      <c r="F4096" t="s">
        <v>427</v>
      </c>
      <c r="H4096" t="s">
        <v>16</v>
      </c>
      <c r="I4096">
        <v>0</v>
      </c>
      <c r="J4096">
        <v>0</v>
      </c>
    </row>
    <row r="4097" spans="1:10">
      <c r="A4097">
        <v>1393000741995</v>
      </c>
      <c r="B4097">
        <v>53528</v>
      </c>
      <c r="C4097">
        <v>300</v>
      </c>
      <c r="E4097" t="s">
        <v>14</v>
      </c>
      <c r="F4097" t="s">
        <v>534</v>
      </c>
      <c r="H4097" t="s">
        <v>16</v>
      </c>
      <c r="I4097">
        <v>0</v>
      </c>
      <c r="J4097">
        <v>0</v>
      </c>
    </row>
    <row r="4098" spans="1:10">
      <c r="A4098">
        <v>1393000742268</v>
      </c>
      <c r="B4098">
        <v>53314</v>
      </c>
      <c r="C4098">
        <v>300</v>
      </c>
      <c r="E4098" t="s">
        <v>14</v>
      </c>
      <c r="F4098" t="s">
        <v>437</v>
      </c>
      <c r="H4098" t="s">
        <v>16</v>
      </c>
      <c r="I4098">
        <v>0</v>
      </c>
      <c r="J4098">
        <v>0</v>
      </c>
    </row>
    <row r="4099" spans="1:10">
      <c r="A4099">
        <v>1393000742311</v>
      </c>
      <c r="B4099">
        <v>53310</v>
      </c>
      <c r="C4099">
        <v>300</v>
      </c>
      <c r="E4099" t="s">
        <v>14</v>
      </c>
      <c r="F4099" t="s">
        <v>429</v>
      </c>
      <c r="H4099" t="s">
        <v>16</v>
      </c>
      <c r="I4099">
        <v>0</v>
      </c>
      <c r="J4099">
        <v>0</v>
      </c>
    </row>
    <row r="4100" spans="1:10">
      <c r="A4100">
        <v>1393000742334</v>
      </c>
      <c r="B4100">
        <v>53357</v>
      </c>
      <c r="C4100">
        <v>300</v>
      </c>
      <c r="E4100" t="s">
        <v>14</v>
      </c>
      <c r="F4100" t="s">
        <v>417</v>
      </c>
      <c r="H4100" t="s">
        <v>16</v>
      </c>
      <c r="I4100">
        <v>0</v>
      </c>
      <c r="J4100">
        <v>0</v>
      </c>
    </row>
    <row r="4101" spans="1:10">
      <c r="A4101">
        <v>1393000742566</v>
      </c>
      <c r="B4101">
        <v>53157</v>
      </c>
      <c r="C4101">
        <v>300</v>
      </c>
      <c r="E4101" t="s">
        <v>14</v>
      </c>
      <c r="F4101" t="s">
        <v>483</v>
      </c>
      <c r="H4101" t="s">
        <v>16</v>
      </c>
      <c r="I4101">
        <v>0</v>
      </c>
      <c r="J4101">
        <v>0</v>
      </c>
    </row>
    <row r="4102" spans="1:10">
      <c r="A4102">
        <v>1393000742529</v>
      </c>
      <c r="B4102">
        <v>53212</v>
      </c>
      <c r="C4102">
        <v>300</v>
      </c>
      <c r="E4102" t="s">
        <v>14</v>
      </c>
      <c r="F4102" t="s">
        <v>474</v>
      </c>
      <c r="H4102" t="s">
        <v>16</v>
      </c>
      <c r="I4102">
        <v>0</v>
      </c>
      <c r="J4102">
        <v>0</v>
      </c>
    </row>
    <row r="4103" spans="1:10">
      <c r="A4103">
        <v>1393000742600</v>
      </c>
      <c r="B4103">
        <v>53180</v>
      </c>
      <c r="C4103">
        <v>300</v>
      </c>
      <c r="E4103" t="s">
        <v>14</v>
      </c>
      <c r="F4103" t="s">
        <v>475</v>
      </c>
      <c r="H4103" t="s">
        <v>16</v>
      </c>
      <c r="I4103">
        <v>0</v>
      </c>
      <c r="J4103">
        <v>0</v>
      </c>
    </row>
    <row r="4104" spans="1:10">
      <c r="A4104">
        <v>1393000742413</v>
      </c>
      <c r="B4104">
        <v>53385</v>
      </c>
      <c r="C4104">
        <v>300</v>
      </c>
      <c r="E4104" t="s">
        <v>14</v>
      </c>
      <c r="F4104" t="s">
        <v>555</v>
      </c>
      <c r="H4104" t="s">
        <v>16</v>
      </c>
      <c r="I4104">
        <v>0</v>
      </c>
      <c r="J4104">
        <v>0</v>
      </c>
    </row>
    <row r="4105" spans="1:10">
      <c r="A4105">
        <v>1393000742609</v>
      </c>
      <c r="B4105">
        <v>53218</v>
      </c>
      <c r="C4105">
        <v>300</v>
      </c>
      <c r="E4105" t="s">
        <v>14</v>
      </c>
      <c r="F4105" t="s">
        <v>451</v>
      </c>
      <c r="H4105" t="s">
        <v>16</v>
      </c>
      <c r="I4105">
        <v>0</v>
      </c>
      <c r="J4105">
        <v>0</v>
      </c>
    </row>
    <row r="4106" spans="1:10">
      <c r="A4106">
        <v>1393000742399</v>
      </c>
      <c r="B4106">
        <v>53435</v>
      </c>
      <c r="C4106">
        <v>300</v>
      </c>
      <c r="E4106" t="s">
        <v>14</v>
      </c>
      <c r="F4106" t="s">
        <v>463</v>
      </c>
      <c r="H4106" t="s">
        <v>16</v>
      </c>
      <c r="I4106">
        <v>0</v>
      </c>
      <c r="J4106">
        <v>0</v>
      </c>
    </row>
    <row r="4107" spans="1:10">
      <c r="A4107">
        <v>1393000742464</v>
      </c>
      <c r="B4107">
        <v>53379</v>
      </c>
      <c r="C4107">
        <v>300</v>
      </c>
      <c r="E4107" t="s">
        <v>14</v>
      </c>
      <c r="F4107" t="s">
        <v>544</v>
      </c>
      <c r="H4107" t="s">
        <v>16</v>
      </c>
      <c r="I4107">
        <v>0</v>
      </c>
      <c r="J4107">
        <v>0</v>
      </c>
    </row>
    <row r="4108" spans="1:10">
      <c r="A4108">
        <v>1393000742696</v>
      </c>
      <c r="B4108">
        <v>53150</v>
      </c>
      <c r="C4108">
        <v>300</v>
      </c>
      <c r="E4108" t="s">
        <v>14</v>
      </c>
      <c r="F4108" t="s">
        <v>558</v>
      </c>
      <c r="H4108" t="s">
        <v>16</v>
      </c>
      <c r="I4108">
        <v>0</v>
      </c>
      <c r="J4108">
        <v>0</v>
      </c>
    </row>
    <row r="4109" spans="1:10">
      <c r="A4109">
        <v>1393000742435</v>
      </c>
      <c r="B4109">
        <v>53425</v>
      </c>
      <c r="C4109">
        <v>300</v>
      </c>
      <c r="E4109" t="s">
        <v>14</v>
      </c>
      <c r="F4109" t="s">
        <v>557</v>
      </c>
      <c r="H4109" t="s">
        <v>16</v>
      </c>
      <c r="I4109">
        <v>0</v>
      </c>
      <c r="J4109">
        <v>0</v>
      </c>
    </row>
    <row r="4110" spans="1:10">
      <c r="A4110">
        <v>1393000742710</v>
      </c>
      <c r="B4110">
        <v>53161</v>
      </c>
      <c r="C4110">
        <v>300</v>
      </c>
      <c r="E4110" t="s">
        <v>14</v>
      </c>
      <c r="F4110" t="s">
        <v>532</v>
      </c>
      <c r="H4110" t="s">
        <v>16</v>
      </c>
      <c r="I4110">
        <v>0</v>
      </c>
      <c r="J4110">
        <v>0</v>
      </c>
    </row>
    <row r="4111" spans="1:10">
      <c r="A4111">
        <v>1393000742748</v>
      </c>
      <c r="B4111">
        <v>53156</v>
      </c>
      <c r="C4111">
        <v>300</v>
      </c>
      <c r="E4111" t="s">
        <v>14</v>
      </c>
      <c r="F4111" t="s">
        <v>509</v>
      </c>
      <c r="H4111" t="s">
        <v>16</v>
      </c>
      <c r="I4111">
        <v>0</v>
      </c>
      <c r="J4111">
        <v>0</v>
      </c>
    </row>
    <row r="4112" spans="1:10">
      <c r="A4112">
        <v>1393000742732</v>
      </c>
      <c r="B4112">
        <v>53197</v>
      </c>
      <c r="C4112">
        <v>300</v>
      </c>
      <c r="E4112" t="s">
        <v>14</v>
      </c>
      <c r="F4112" t="s">
        <v>547</v>
      </c>
      <c r="H4112" t="s">
        <v>16</v>
      </c>
      <c r="I4112">
        <v>0</v>
      </c>
      <c r="J4112">
        <v>0</v>
      </c>
    </row>
    <row r="4113" spans="1:10">
      <c r="A4113">
        <v>1393000742708</v>
      </c>
      <c r="B4113">
        <v>53257</v>
      </c>
      <c r="C4113">
        <v>300</v>
      </c>
      <c r="E4113" t="s">
        <v>14</v>
      </c>
      <c r="F4113" t="s">
        <v>522</v>
      </c>
      <c r="H4113" t="s">
        <v>16</v>
      </c>
      <c r="I4113">
        <v>0</v>
      </c>
      <c r="J4113">
        <v>0</v>
      </c>
    </row>
    <row r="4114" spans="1:10">
      <c r="A4114">
        <v>1393000742845</v>
      </c>
      <c r="B4114">
        <v>53135</v>
      </c>
      <c r="C4114">
        <v>300</v>
      </c>
      <c r="E4114" t="s">
        <v>14</v>
      </c>
      <c r="F4114" t="s">
        <v>530</v>
      </c>
      <c r="H4114" t="s">
        <v>16</v>
      </c>
      <c r="I4114">
        <v>0</v>
      </c>
      <c r="J4114">
        <v>0</v>
      </c>
    </row>
    <row r="4115" spans="1:10">
      <c r="A4115">
        <v>1393000742789</v>
      </c>
      <c r="B4115">
        <v>53220</v>
      </c>
      <c r="C4115">
        <v>300</v>
      </c>
      <c r="E4115" t="s">
        <v>14</v>
      </c>
      <c r="F4115" t="s">
        <v>471</v>
      </c>
      <c r="H4115" t="s">
        <v>16</v>
      </c>
      <c r="I4115">
        <v>0</v>
      </c>
      <c r="J4115">
        <v>0</v>
      </c>
    </row>
    <row r="4116" spans="1:10">
      <c r="A4116">
        <v>1393000742667</v>
      </c>
      <c r="B4116">
        <v>53365</v>
      </c>
      <c r="C4116">
        <v>300</v>
      </c>
      <c r="E4116" t="s">
        <v>14</v>
      </c>
      <c r="F4116" t="s">
        <v>502</v>
      </c>
      <c r="H4116" t="s">
        <v>16</v>
      </c>
      <c r="I4116">
        <v>0</v>
      </c>
      <c r="J4116">
        <v>0</v>
      </c>
    </row>
    <row r="4117" spans="1:10">
      <c r="A4117">
        <v>1393000742753</v>
      </c>
      <c r="B4117">
        <v>53297</v>
      </c>
      <c r="C4117">
        <v>300</v>
      </c>
      <c r="E4117" t="s">
        <v>14</v>
      </c>
      <c r="F4117" t="s">
        <v>470</v>
      </c>
      <c r="H4117" t="s">
        <v>16</v>
      </c>
      <c r="I4117">
        <v>0</v>
      </c>
      <c r="J4117">
        <v>0</v>
      </c>
    </row>
    <row r="4118" spans="1:10">
      <c r="A4118">
        <v>1393000742883</v>
      </c>
      <c r="B4118">
        <v>53222</v>
      </c>
      <c r="C4118">
        <v>300</v>
      </c>
      <c r="E4118" t="s">
        <v>14</v>
      </c>
      <c r="F4118" t="s">
        <v>458</v>
      </c>
      <c r="H4118" t="s">
        <v>16</v>
      </c>
      <c r="I4118">
        <v>0</v>
      </c>
      <c r="J4118">
        <v>0</v>
      </c>
    </row>
    <row r="4119" spans="1:10">
      <c r="A4119">
        <v>1393000742810</v>
      </c>
      <c r="B4119">
        <v>53299</v>
      </c>
      <c r="C4119">
        <v>300</v>
      </c>
      <c r="E4119" t="s">
        <v>14</v>
      </c>
      <c r="F4119" t="s">
        <v>486</v>
      </c>
      <c r="H4119" t="s">
        <v>16</v>
      </c>
      <c r="I4119">
        <v>0</v>
      </c>
      <c r="J4119">
        <v>0</v>
      </c>
    </row>
    <row r="4120" spans="1:10">
      <c r="A4120">
        <v>1393000742983</v>
      </c>
      <c r="B4120">
        <v>53150</v>
      </c>
      <c r="C4120">
        <v>300</v>
      </c>
      <c r="E4120" t="s">
        <v>14</v>
      </c>
      <c r="F4120" t="s">
        <v>526</v>
      </c>
      <c r="H4120" t="s">
        <v>16</v>
      </c>
      <c r="I4120">
        <v>0</v>
      </c>
      <c r="J4120">
        <v>0</v>
      </c>
    </row>
    <row r="4121" spans="1:10">
      <c r="A4121">
        <v>1393000742976</v>
      </c>
      <c r="B4121">
        <v>53181</v>
      </c>
      <c r="C4121">
        <v>300</v>
      </c>
      <c r="E4121" t="s">
        <v>14</v>
      </c>
      <c r="F4121" t="s">
        <v>540</v>
      </c>
      <c r="H4121" t="s">
        <v>16</v>
      </c>
      <c r="I4121">
        <v>0</v>
      </c>
      <c r="J4121">
        <v>0</v>
      </c>
    </row>
    <row r="4122" spans="1:10">
      <c r="A4122">
        <v>1393000742821</v>
      </c>
      <c r="B4122">
        <v>53350</v>
      </c>
      <c r="C4122">
        <v>300</v>
      </c>
      <c r="E4122" t="s">
        <v>14</v>
      </c>
      <c r="F4122" t="s">
        <v>498</v>
      </c>
      <c r="H4122" t="s">
        <v>16</v>
      </c>
      <c r="I4122">
        <v>0</v>
      </c>
      <c r="J4122">
        <v>0</v>
      </c>
    </row>
    <row r="4123" spans="1:10">
      <c r="A4123">
        <v>1393000742856</v>
      </c>
      <c r="B4123">
        <v>53314</v>
      </c>
      <c r="C4123">
        <v>300</v>
      </c>
      <c r="E4123" t="s">
        <v>14</v>
      </c>
      <c r="F4123" t="s">
        <v>559</v>
      </c>
      <c r="H4123" t="s">
        <v>16</v>
      </c>
      <c r="I4123">
        <v>0</v>
      </c>
      <c r="J4123">
        <v>0</v>
      </c>
    </row>
    <row r="4124" spans="1:10">
      <c r="A4124">
        <v>1393000742781</v>
      </c>
      <c r="B4124">
        <v>53396</v>
      </c>
      <c r="C4124">
        <v>300</v>
      </c>
      <c r="E4124" t="s">
        <v>14</v>
      </c>
      <c r="F4124" t="s">
        <v>420</v>
      </c>
      <c r="H4124" t="s">
        <v>16</v>
      </c>
      <c r="I4124">
        <v>0</v>
      </c>
      <c r="J4124">
        <v>0</v>
      </c>
    </row>
    <row r="4125" spans="1:10">
      <c r="A4125">
        <v>1393000742980</v>
      </c>
      <c r="B4125">
        <v>53219</v>
      </c>
      <c r="C4125">
        <v>300</v>
      </c>
      <c r="E4125" t="s">
        <v>14</v>
      </c>
      <c r="F4125" t="s">
        <v>593</v>
      </c>
      <c r="H4125" t="s">
        <v>16</v>
      </c>
      <c r="I4125">
        <v>0</v>
      </c>
      <c r="J4125">
        <v>0</v>
      </c>
    </row>
    <row r="4126" spans="1:10">
      <c r="A4126">
        <v>1393000742832</v>
      </c>
      <c r="B4126">
        <v>53374</v>
      </c>
      <c r="C4126">
        <v>300</v>
      </c>
      <c r="E4126" t="s">
        <v>14</v>
      </c>
      <c r="F4126" t="s">
        <v>538</v>
      </c>
      <c r="H4126" t="s">
        <v>16</v>
      </c>
      <c r="I4126">
        <v>0</v>
      </c>
      <c r="J4126">
        <v>0</v>
      </c>
    </row>
    <row r="4127" spans="1:10">
      <c r="A4127">
        <v>1393000743073</v>
      </c>
      <c r="B4127">
        <v>53151</v>
      </c>
      <c r="C4127">
        <v>300</v>
      </c>
      <c r="E4127" t="s">
        <v>14</v>
      </c>
      <c r="F4127" t="s">
        <v>582</v>
      </c>
      <c r="H4127" t="s">
        <v>16</v>
      </c>
      <c r="I4127">
        <v>0</v>
      </c>
      <c r="J4127">
        <v>0</v>
      </c>
    </row>
    <row r="4128" spans="1:10">
      <c r="A4128">
        <v>1393000743040</v>
      </c>
      <c r="B4128">
        <v>53188</v>
      </c>
      <c r="C4128">
        <v>300</v>
      </c>
      <c r="E4128" t="s">
        <v>14</v>
      </c>
      <c r="F4128" t="s">
        <v>519</v>
      </c>
      <c r="H4128" t="s">
        <v>16</v>
      </c>
      <c r="I4128">
        <v>0</v>
      </c>
      <c r="J4128">
        <v>0</v>
      </c>
    </row>
    <row r="4129" spans="1:10">
      <c r="A4129">
        <v>1393000742886</v>
      </c>
      <c r="B4129">
        <v>53350</v>
      </c>
      <c r="C4129">
        <v>300</v>
      </c>
      <c r="E4129" t="s">
        <v>14</v>
      </c>
      <c r="F4129" t="s">
        <v>548</v>
      </c>
      <c r="H4129" t="s">
        <v>16</v>
      </c>
      <c r="I4129">
        <v>0</v>
      </c>
      <c r="J4129">
        <v>0</v>
      </c>
    </row>
    <row r="4130" spans="1:10">
      <c r="A4130">
        <v>1393000743037</v>
      </c>
      <c r="B4130">
        <v>53213</v>
      </c>
      <c r="C4130">
        <v>300</v>
      </c>
      <c r="E4130" t="s">
        <v>14</v>
      </c>
      <c r="F4130" t="s">
        <v>565</v>
      </c>
      <c r="H4130" t="s">
        <v>16</v>
      </c>
      <c r="I4130">
        <v>0</v>
      </c>
      <c r="J4130">
        <v>0</v>
      </c>
    </row>
    <row r="4131" spans="1:10">
      <c r="A4131">
        <v>1393000742908</v>
      </c>
      <c r="B4131">
        <v>53351</v>
      </c>
      <c r="C4131">
        <v>300</v>
      </c>
      <c r="E4131" t="s">
        <v>14</v>
      </c>
      <c r="F4131" t="s">
        <v>510</v>
      </c>
      <c r="H4131" t="s">
        <v>16</v>
      </c>
      <c r="I4131">
        <v>0</v>
      </c>
      <c r="J4131">
        <v>0</v>
      </c>
    </row>
    <row r="4132" spans="1:10">
      <c r="A4132">
        <v>1393000743083</v>
      </c>
      <c r="B4132">
        <v>53186</v>
      </c>
      <c r="C4132">
        <v>300</v>
      </c>
      <c r="E4132" t="s">
        <v>14</v>
      </c>
      <c r="F4132" t="s">
        <v>553</v>
      </c>
      <c r="H4132" t="s">
        <v>16</v>
      </c>
      <c r="I4132">
        <v>0</v>
      </c>
      <c r="J4132">
        <v>0</v>
      </c>
    </row>
    <row r="4133" spans="1:10">
      <c r="A4133">
        <v>1393000742918</v>
      </c>
      <c r="B4133">
        <v>53368</v>
      </c>
      <c r="C4133">
        <v>300</v>
      </c>
      <c r="E4133" t="s">
        <v>14</v>
      </c>
      <c r="F4133" t="s">
        <v>546</v>
      </c>
      <c r="H4133" t="s">
        <v>16</v>
      </c>
      <c r="I4133">
        <v>0</v>
      </c>
      <c r="J4133">
        <v>0</v>
      </c>
    </row>
    <row r="4134" spans="1:10">
      <c r="A4134">
        <v>1393000742857</v>
      </c>
      <c r="B4134">
        <v>53437</v>
      </c>
      <c r="C4134">
        <v>300</v>
      </c>
      <c r="E4134" t="s">
        <v>14</v>
      </c>
      <c r="F4134" t="s">
        <v>459</v>
      </c>
      <c r="H4134" t="s">
        <v>16</v>
      </c>
      <c r="I4134">
        <v>0</v>
      </c>
      <c r="J4134">
        <v>0</v>
      </c>
    </row>
    <row r="4135" spans="1:10">
      <c r="A4135">
        <v>1393000742854</v>
      </c>
      <c r="B4135">
        <v>53447</v>
      </c>
      <c r="C4135">
        <v>300</v>
      </c>
      <c r="E4135" t="s">
        <v>14</v>
      </c>
      <c r="F4135" t="s">
        <v>527</v>
      </c>
      <c r="H4135" t="s">
        <v>16</v>
      </c>
      <c r="I4135">
        <v>0</v>
      </c>
      <c r="J4135">
        <v>0</v>
      </c>
    </row>
    <row r="4136" spans="1:10">
      <c r="A4136">
        <v>1393000743158</v>
      </c>
      <c r="B4136">
        <v>53171</v>
      </c>
      <c r="C4136">
        <v>300</v>
      </c>
      <c r="E4136" t="s">
        <v>14</v>
      </c>
      <c r="F4136" t="s">
        <v>588</v>
      </c>
      <c r="H4136" t="s">
        <v>16</v>
      </c>
      <c r="I4136">
        <v>0</v>
      </c>
      <c r="J4136">
        <v>0</v>
      </c>
    </row>
    <row r="4137" spans="1:10">
      <c r="A4137">
        <v>1393000743139</v>
      </c>
      <c r="B4137">
        <v>53204</v>
      </c>
      <c r="C4137">
        <v>300</v>
      </c>
      <c r="E4137" t="s">
        <v>14</v>
      </c>
      <c r="F4137" t="s">
        <v>571</v>
      </c>
      <c r="H4137" t="s">
        <v>16</v>
      </c>
      <c r="I4137">
        <v>0</v>
      </c>
      <c r="J4137">
        <v>0</v>
      </c>
    </row>
    <row r="4138" spans="1:10">
      <c r="A4138">
        <v>1393000743234</v>
      </c>
      <c r="B4138">
        <v>53130</v>
      </c>
      <c r="C4138">
        <v>300</v>
      </c>
      <c r="E4138" t="s">
        <v>14</v>
      </c>
      <c r="F4138" t="s">
        <v>581</v>
      </c>
      <c r="H4138" t="s">
        <v>16</v>
      </c>
      <c r="I4138">
        <v>0</v>
      </c>
      <c r="J4138">
        <v>0</v>
      </c>
    </row>
    <row r="4139" spans="1:10">
      <c r="A4139">
        <v>1393000743124</v>
      </c>
      <c r="B4139">
        <v>53249</v>
      </c>
      <c r="C4139">
        <v>300</v>
      </c>
      <c r="E4139" t="s">
        <v>14</v>
      </c>
      <c r="F4139" t="s">
        <v>578</v>
      </c>
      <c r="H4139" t="s">
        <v>16</v>
      </c>
      <c r="I4139">
        <v>0</v>
      </c>
      <c r="J4139">
        <v>0</v>
      </c>
    </row>
    <row r="4140" spans="1:10">
      <c r="A4140">
        <v>1393000743227</v>
      </c>
      <c r="B4140">
        <v>53161</v>
      </c>
      <c r="C4140">
        <v>300</v>
      </c>
      <c r="E4140" t="s">
        <v>14</v>
      </c>
      <c r="F4140" t="s">
        <v>567</v>
      </c>
      <c r="H4140" t="s">
        <v>16</v>
      </c>
      <c r="I4140">
        <v>0</v>
      </c>
      <c r="J4140">
        <v>0</v>
      </c>
    </row>
    <row r="4141" spans="1:10">
      <c r="A4141">
        <v>1393000743220</v>
      </c>
      <c r="B4141">
        <v>53184</v>
      </c>
      <c r="C4141">
        <v>300</v>
      </c>
      <c r="E4141" t="s">
        <v>14</v>
      </c>
      <c r="F4141" t="s">
        <v>583</v>
      </c>
      <c r="H4141" t="s">
        <v>16</v>
      </c>
      <c r="I4141">
        <v>0</v>
      </c>
      <c r="J4141">
        <v>0</v>
      </c>
    </row>
    <row r="4142" spans="1:10">
      <c r="A4142">
        <v>1393000743267</v>
      </c>
      <c r="B4142">
        <v>53152</v>
      </c>
      <c r="C4142">
        <v>300</v>
      </c>
      <c r="E4142" t="s">
        <v>14</v>
      </c>
      <c r="F4142" t="s">
        <v>580</v>
      </c>
      <c r="H4142" t="s">
        <v>16</v>
      </c>
      <c r="I4142">
        <v>0</v>
      </c>
      <c r="J4142">
        <v>0</v>
      </c>
    </row>
    <row r="4143" spans="1:10">
      <c r="A4143">
        <v>1393000743270</v>
      </c>
      <c r="B4143">
        <v>53183</v>
      </c>
      <c r="C4143">
        <v>300</v>
      </c>
      <c r="E4143" t="s">
        <v>14</v>
      </c>
      <c r="F4143" t="s">
        <v>575</v>
      </c>
      <c r="H4143" t="s">
        <v>16</v>
      </c>
      <c r="I4143">
        <v>0</v>
      </c>
      <c r="J4143">
        <v>0</v>
      </c>
    </row>
    <row r="4144" spans="1:10">
      <c r="A4144">
        <v>1393000743214</v>
      </c>
      <c r="B4144">
        <v>53249</v>
      </c>
      <c r="C4144">
        <v>300</v>
      </c>
      <c r="E4144" t="s">
        <v>14</v>
      </c>
      <c r="F4144" t="s">
        <v>586</v>
      </c>
      <c r="H4144" t="s">
        <v>16</v>
      </c>
      <c r="I4144">
        <v>0</v>
      </c>
      <c r="J4144">
        <v>0</v>
      </c>
    </row>
    <row r="4145" spans="1:10">
      <c r="A4145">
        <v>1393000743254</v>
      </c>
      <c r="B4145">
        <v>53217</v>
      </c>
      <c r="C4145">
        <v>300</v>
      </c>
      <c r="E4145" t="s">
        <v>14</v>
      </c>
      <c r="F4145" t="s">
        <v>584</v>
      </c>
      <c r="H4145" t="s">
        <v>16</v>
      </c>
      <c r="I4145">
        <v>0</v>
      </c>
      <c r="J4145">
        <v>0</v>
      </c>
    </row>
    <row r="4146" spans="1:10">
      <c r="A4146">
        <v>1393000743189</v>
      </c>
      <c r="B4146">
        <v>53282</v>
      </c>
      <c r="C4146">
        <v>300</v>
      </c>
      <c r="E4146" t="s">
        <v>14</v>
      </c>
      <c r="F4146" t="s">
        <v>591</v>
      </c>
      <c r="H4146" t="s">
        <v>16</v>
      </c>
      <c r="I4146">
        <v>0</v>
      </c>
      <c r="J4146">
        <v>0</v>
      </c>
    </row>
    <row r="4147" spans="1:10">
      <c r="A4147">
        <v>1393000743346</v>
      </c>
      <c r="B4147">
        <v>53231</v>
      </c>
      <c r="C4147">
        <v>300</v>
      </c>
      <c r="E4147" t="s">
        <v>14</v>
      </c>
      <c r="F4147" t="s">
        <v>589</v>
      </c>
      <c r="H4147" t="s">
        <v>16</v>
      </c>
      <c r="I4147">
        <v>0</v>
      </c>
      <c r="J4147">
        <v>0</v>
      </c>
    </row>
    <row r="4148" spans="1:10">
      <c r="A4148">
        <v>1393000743221</v>
      </c>
      <c r="B4148">
        <v>53363</v>
      </c>
      <c r="C4148">
        <v>300</v>
      </c>
      <c r="E4148" t="s">
        <v>14</v>
      </c>
      <c r="F4148" t="s">
        <v>514</v>
      </c>
      <c r="H4148" t="s">
        <v>16</v>
      </c>
      <c r="I4148">
        <v>0</v>
      </c>
      <c r="J4148">
        <v>0</v>
      </c>
    </row>
    <row r="4149" spans="1:10">
      <c r="A4149">
        <v>1393000743350</v>
      </c>
      <c r="B4149">
        <v>53237</v>
      </c>
      <c r="C4149">
        <v>300</v>
      </c>
      <c r="E4149" t="s">
        <v>14</v>
      </c>
      <c r="F4149" t="s">
        <v>566</v>
      </c>
      <c r="H4149" t="s">
        <v>16</v>
      </c>
      <c r="I4149">
        <v>0</v>
      </c>
      <c r="J4149">
        <v>0</v>
      </c>
    </row>
    <row r="4150" spans="1:10">
      <c r="A4150">
        <v>1393000743147</v>
      </c>
      <c r="B4150">
        <v>53447</v>
      </c>
      <c r="C4150">
        <v>300</v>
      </c>
      <c r="E4150" t="s">
        <v>14</v>
      </c>
      <c r="F4150" t="s">
        <v>523</v>
      </c>
      <c r="H4150" t="s">
        <v>16</v>
      </c>
      <c r="I4150">
        <v>0</v>
      </c>
      <c r="J4150">
        <v>0</v>
      </c>
    </row>
    <row r="4151" spans="1:10">
      <c r="A4151">
        <v>1393000743375</v>
      </c>
      <c r="B4151">
        <v>53247</v>
      </c>
      <c r="C4151">
        <v>300</v>
      </c>
      <c r="E4151" t="s">
        <v>14</v>
      </c>
      <c r="F4151" t="s">
        <v>543</v>
      </c>
      <c r="H4151" t="s">
        <v>16</v>
      </c>
      <c r="I4151">
        <v>0</v>
      </c>
      <c r="J4151">
        <v>0</v>
      </c>
    </row>
    <row r="4152" spans="1:10">
      <c r="A4152">
        <v>1393000743259</v>
      </c>
      <c r="B4152">
        <v>53378</v>
      </c>
      <c r="C4152">
        <v>300</v>
      </c>
      <c r="E4152" t="s">
        <v>14</v>
      </c>
      <c r="F4152" t="s">
        <v>518</v>
      </c>
      <c r="H4152" t="s">
        <v>16</v>
      </c>
      <c r="I4152">
        <v>0</v>
      </c>
      <c r="J4152">
        <v>0</v>
      </c>
    </row>
    <row r="4153" spans="1:10">
      <c r="A4153">
        <v>1393000743448</v>
      </c>
      <c r="B4153">
        <v>53214</v>
      </c>
      <c r="C4153">
        <v>300</v>
      </c>
      <c r="E4153" t="s">
        <v>14</v>
      </c>
      <c r="F4153" t="s">
        <v>596</v>
      </c>
      <c r="H4153" t="s">
        <v>16</v>
      </c>
      <c r="I4153">
        <v>0</v>
      </c>
      <c r="J4153">
        <v>0</v>
      </c>
    </row>
    <row r="4154" spans="1:10">
      <c r="A4154">
        <v>1393000743285</v>
      </c>
      <c r="B4154">
        <v>53390</v>
      </c>
      <c r="C4154">
        <v>300</v>
      </c>
      <c r="E4154" t="s">
        <v>14</v>
      </c>
      <c r="F4154" t="s">
        <v>512</v>
      </c>
      <c r="H4154" t="s">
        <v>16</v>
      </c>
      <c r="I4154">
        <v>0</v>
      </c>
      <c r="J4154">
        <v>0</v>
      </c>
    </row>
    <row r="4155" spans="1:10">
      <c r="A4155">
        <v>1393000743303</v>
      </c>
      <c r="B4155">
        <v>53390</v>
      </c>
      <c r="C4155">
        <v>300</v>
      </c>
      <c r="E4155" t="s">
        <v>14</v>
      </c>
      <c r="F4155" t="s">
        <v>539</v>
      </c>
      <c r="H4155" t="s">
        <v>16</v>
      </c>
      <c r="I4155">
        <v>0</v>
      </c>
      <c r="J4155">
        <v>0</v>
      </c>
    </row>
    <row r="4156" spans="1:10">
      <c r="A4156">
        <v>1393000743384</v>
      </c>
      <c r="B4156">
        <v>53313</v>
      </c>
      <c r="C4156">
        <v>300</v>
      </c>
      <c r="E4156" t="s">
        <v>14</v>
      </c>
      <c r="F4156" t="s">
        <v>576</v>
      </c>
      <c r="H4156" t="s">
        <v>16</v>
      </c>
      <c r="I4156">
        <v>0</v>
      </c>
      <c r="J4156">
        <v>0</v>
      </c>
    </row>
    <row r="4157" spans="1:10">
      <c r="A4157">
        <v>1393000743314</v>
      </c>
      <c r="B4157">
        <v>53394</v>
      </c>
      <c r="C4157">
        <v>300</v>
      </c>
      <c r="E4157" t="s">
        <v>14</v>
      </c>
      <c r="F4157" t="s">
        <v>552</v>
      </c>
      <c r="H4157" t="s">
        <v>16</v>
      </c>
      <c r="I4157">
        <v>0</v>
      </c>
      <c r="J4157">
        <v>0</v>
      </c>
    </row>
    <row r="4158" spans="1:10">
      <c r="A4158">
        <v>1393000743360</v>
      </c>
      <c r="B4158">
        <v>53369</v>
      </c>
      <c r="C4158">
        <v>300</v>
      </c>
      <c r="E4158" t="s">
        <v>14</v>
      </c>
      <c r="F4158" t="s">
        <v>524</v>
      </c>
      <c r="H4158" t="s">
        <v>16</v>
      </c>
      <c r="I4158">
        <v>0</v>
      </c>
      <c r="J4158">
        <v>0</v>
      </c>
    </row>
    <row r="4159" spans="1:10">
      <c r="A4159">
        <v>1393000743421</v>
      </c>
      <c r="B4159">
        <v>53311</v>
      </c>
      <c r="C4159">
        <v>300</v>
      </c>
      <c r="E4159" t="s">
        <v>14</v>
      </c>
      <c r="F4159" t="s">
        <v>570</v>
      </c>
      <c r="H4159" t="s">
        <v>16</v>
      </c>
      <c r="I4159">
        <v>0</v>
      </c>
      <c r="J4159">
        <v>0</v>
      </c>
    </row>
    <row r="4160" spans="1:10">
      <c r="A4160">
        <v>1393000743396</v>
      </c>
      <c r="B4160">
        <v>53356</v>
      </c>
      <c r="C4160">
        <v>300</v>
      </c>
      <c r="E4160" t="s">
        <v>14</v>
      </c>
      <c r="F4160" t="s">
        <v>554</v>
      </c>
      <c r="H4160" t="s">
        <v>16</v>
      </c>
      <c r="I4160">
        <v>0</v>
      </c>
      <c r="J4160">
        <v>0</v>
      </c>
    </row>
    <row r="4161" spans="1:10">
      <c r="A4161">
        <v>1393000743417</v>
      </c>
      <c r="B4161">
        <v>53349</v>
      </c>
      <c r="C4161">
        <v>300</v>
      </c>
      <c r="E4161" t="s">
        <v>14</v>
      </c>
      <c r="F4161" t="s">
        <v>551</v>
      </c>
      <c r="H4161" t="s">
        <v>16</v>
      </c>
      <c r="I4161">
        <v>0</v>
      </c>
      <c r="J4161">
        <v>0</v>
      </c>
    </row>
    <row r="4162" spans="1:10">
      <c r="A4162">
        <v>1393000743411</v>
      </c>
      <c r="B4162">
        <v>53360</v>
      </c>
      <c r="C4162">
        <v>300</v>
      </c>
      <c r="E4162" t="s">
        <v>14</v>
      </c>
      <c r="F4162" t="s">
        <v>601</v>
      </c>
      <c r="H4162" t="s">
        <v>16</v>
      </c>
      <c r="I4162">
        <v>0</v>
      </c>
      <c r="J4162">
        <v>0</v>
      </c>
    </row>
    <row r="4163" spans="1:10">
      <c r="A4163">
        <v>1393000743414</v>
      </c>
      <c r="B4163">
        <v>53361</v>
      </c>
      <c r="C4163">
        <v>300</v>
      </c>
      <c r="E4163" t="s">
        <v>14</v>
      </c>
      <c r="F4163" t="s">
        <v>599</v>
      </c>
      <c r="H4163" t="s">
        <v>16</v>
      </c>
      <c r="I4163">
        <v>0</v>
      </c>
      <c r="J4163">
        <v>0</v>
      </c>
    </row>
    <row r="4164" spans="1:10">
      <c r="A4164">
        <v>1393000743465</v>
      </c>
      <c r="B4164">
        <v>53323</v>
      </c>
      <c r="C4164">
        <v>300</v>
      </c>
      <c r="E4164" t="s">
        <v>14</v>
      </c>
      <c r="F4164" t="s">
        <v>574</v>
      </c>
      <c r="H4164" t="s">
        <v>16</v>
      </c>
      <c r="I4164">
        <v>0</v>
      </c>
      <c r="J4164">
        <v>0</v>
      </c>
    </row>
    <row r="4165" spans="1:10">
      <c r="A4165">
        <v>1393000743402</v>
      </c>
      <c r="B4165">
        <v>53402</v>
      </c>
      <c r="C4165">
        <v>300</v>
      </c>
      <c r="E4165" t="s">
        <v>14</v>
      </c>
      <c r="F4165" t="s">
        <v>556</v>
      </c>
      <c r="H4165" t="s">
        <v>16</v>
      </c>
      <c r="I4165">
        <v>0</v>
      </c>
      <c r="J4165">
        <v>0</v>
      </c>
    </row>
    <row r="4166" spans="1:10">
      <c r="A4166">
        <v>1393000743454</v>
      </c>
      <c r="B4166">
        <v>53391</v>
      </c>
      <c r="C4166">
        <v>300</v>
      </c>
      <c r="E4166" t="s">
        <v>14</v>
      </c>
      <c r="F4166" t="s">
        <v>531</v>
      </c>
      <c r="H4166" t="s">
        <v>16</v>
      </c>
      <c r="I4166">
        <v>0</v>
      </c>
      <c r="J4166">
        <v>0</v>
      </c>
    </row>
    <row r="4167" spans="1:10">
      <c r="A4167">
        <v>1393000743516</v>
      </c>
      <c r="B4167">
        <v>53333</v>
      </c>
      <c r="C4167">
        <v>300</v>
      </c>
      <c r="E4167" t="s">
        <v>14</v>
      </c>
      <c r="F4167" t="s">
        <v>550</v>
      </c>
      <c r="H4167" t="s">
        <v>16</v>
      </c>
      <c r="I4167">
        <v>0</v>
      </c>
      <c r="J4167">
        <v>0</v>
      </c>
    </row>
    <row r="4168" spans="1:10">
      <c r="A4168">
        <v>1393000743489</v>
      </c>
      <c r="B4168">
        <v>53372</v>
      </c>
      <c r="C4168">
        <v>300</v>
      </c>
      <c r="E4168" t="s">
        <v>14</v>
      </c>
      <c r="F4168" t="s">
        <v>564</v>
      </c>
      <c r="H4168" t="s">
        <v>16</v>
      </c>
      <c r="I4168">
        <v>0</v>
      </c>
      <c r="J4168">
        <v>0</v>
      </c>
    </row>
    <row r="4169" spans="1:10">
      <c r="A4169">
        <v>1393000743476</v>
      </c>
      <c r="B4169">
        <v>53391</v>
      </c>
      <c r="C4169">
        <v>300</v>
      </c>
      <c r="E4169" t="s">
        <v>14</v>
      </c>
      <c r="F4169" t="s">
        <v>568</v>
      </c>
      <c r="H4169" t="s">
        <v>16</v>
      </c>
      <c r="I4169">
        <v>0</v>
      </c>
      <c r="J4169">
        <v>0</v>
      </c>
    </row>
    <row r="4170" spans="1:10">
      <c r="A4170">
        <v>1393000743516</v>
      </c>
      <c r="B4170">
        <v>53393</v>
      </c>
      <c r="C4170">
        <v>300</v>
      </c>
      <c r="E4170" t="s">
        <v>14</v>
      </c>
      <c r="F4170" t="s">
        <v>569</v>
      </c>
      <c r="H4170" t="s">
        <v>16</v>
      </c>
      <c r="I4170">
        <v>0</v>
      </c>
      <c r="J4170">
        <v>0</v>
      </c>
    </row>
    <row r="4171" spans="1:10">
      <c r="A4171">
        <v>1393000743713</v>
      </c>
      <c r="B4171">
        <v>53262</v>
      </c>
      <c r="C4171">
        <v>300</v>
      </c>
      <c r="E4171" t="s">
        <v>14</v>
      </c>
      <c r="F4171" t="s">
        <v>597</v>
      </c>
      <c r="H4171" t="s">
        <v>16</v>
      </c>
      <c r="I4171">
        <v>0</v>
      </c>
      <c r="J4171">
        <v>0</v>
      </c>
    </row>
    <row r="4172" spans="1:10">
      <c r="A4172">
        <v>1393000743592</v>
      </c>
      <c r="B4172">
        <v>53390</v>
      </c>
      <c r="C4172">
        <v>300</v>
      </c>
      <c r="E4172" t="s">
        <v>14</v>
      </c>
      <c r="F4172" t="s">
        <v>561</v>
      </c>
      <c r="H4172" t="s">
        <v>16</v>
      </c>
      <c r="I4172">
        <v>0</v>
      </c>
      <c r="J4172">
        <v>0</v>
      </c>
    </row>
    <row r="4173" spans="1:10">
      <c r="A4173">
        <v>1393000743683</v>
      </c>
      <c r="B4173">
        <v>53335</v>
      </c>
      <c r="C4173">
        <v>300</v>
      </c>
      <c r="E4173" t="s">
        <v>14</v>
      </c>
      <c r="F4173" t="s">
        <v>562</v>
      </c>
      <c r="H4173" t="s">
        <v>16</v>
      </c>
      <c r="I4173">
        <v>0</v>
      </c>
      <c r="J4173">
        <v>0</v>
      </c>
    </row>
    <row r="4174" spans="1:10">
      <c r="A4174">
        <v>1393000743683</v>
      </c>
      <c r="B4174">
        <v>53342</v>
      </c>
      <c r="C4174">
        <v>300</v>
      </c>
      <c r="E4174" t="s">
        <v>14</v>
      </c>
      <c r="F4174" t="s">
        <v>579</v>
      </c>
      <c r="H4174" t="s">
        <v>16</v>
      </c>
      <c r="I4174">
        <v>0</v>
      </c>
      <c r="J4174">
        <v>0</v>
      </c>
    </row>
    <row r="4175" spans="1:10">
      <c r="A4175">
        <v>1393000743798</v>
      </c>
      <c r="B4175">
        <v>53243</v>
      </c>
      <c r="C4175">
        <v>300</v>
      </c>
      <c r="E4175" t="s">
        <v>14</v>
      </c>
      <c r="F4175" t="s">
        <v>605</v>
      </c>
      <c r="H4175" t="s">
        <v>16</v>
      </c>
      <c r="I4175">
        <v>0</v>
      </c>
      <c r="J4175">
        <v>0</v>
      </c>
    </row>
    <row r="4176" spans="1:10">
      <c r="A4176">
        <v>1393000743645</v>
      </c>
      <c r="B4176">
        <v>53406</v>
      </c>
      <c r="C4176">
        <v>300</v>
      </c>
      <c r="E4176" t="s">
        <v>14</v>
      </c>
      <c r="F4176" t="s">
        <v>595</v>
      </c>
      <c r="H4176" t="s">
        <v>16</v>
      </c>
      <c r="I4176">
        <v>0</v>
      </c>
      <c r="J4176">
        <v>0</v>
      </c>
    </row>
    <row r="4177" spans="1:10">
      <c r="A4177">
        <v>1393000743712</v>
      </c>
      <c r="B4177">
        <v>53357</v>
      </c>
      <c r="C4177">
        <v>300</v>
      </c>
      <c r="E4177" t="s">
        <v>14</v>
      </c>
      <c r="F4177" t="s">
        <v>560</v>
      </c>
      <c r="H4177" t="s">
        <v>16</v>
      </c>
      <c r="I4177">
        <v>0</v>
      </c>
      <c r="J4177">
        <v>0</v>
      </c>
    </row>
    <row r="4178" spans="1:10">
      <c r="A4178">
        <v>1393000743724</v>
      </c>
      <c r="B4178">
        <v>53371</v>
      </c>
      <c r="C4178">
        <v>300</v>
      </c>
      <c r="E4178" t="s">
        <v>14</v>
      </c>
      <c r="F4178" t="s">
        <v>577</v>
      </c>
      <c r="H4178" t="s">
        <v>16</v>
      </c>
      <c r="I4178">
        <v>0</v>
      </c>
      <c r="J4178">
        <v>0</v>
      </c>
    </row>
    <row r="4179" spans="1:10">
      <c r="A4179">
        <v>1393000743838</v>
      </c>
      <c r="B4179">
        <v>53281</v>
      </c>
      <c r="C4179">
        <v>300</v>
      </c>
      <c r="E4179" t="s">
        <v>14</v>
      </c>
      <c r="F4179" t="s">
        <v>610</v>
      </c>
      <c r="H4179" t="s">
        <v>16</v>
      </c>
      <c r="I4179">
        <v>0</v>
      </c>
      <c r="J4179">
        <v>0</v>
      </c>
    </row>
    <row r="4180" spans="1:10">
      <c r="A4180">
        <v>1393000743836</v>
      </c>
      <c r="B4180">
        <v>53289</v>
      </c>
      <c r="C4180">
        <v>300</v>
      </c>
      <c r="E4180" t="s">
        <v>14</v>
      </c>
      <c r="F4180" t="s">
        <v>612</v>
      </c>
      <c r="H4180" t="s">
        <v>16</v>
      </c>
      <c r="I4180">
        <v>0</v>
      </c>
      <c r="J4180">
        <v>0</v>
      </c>
    </row>
    <row r="4181" spans="1:10">
      <c r="A4181">
        <v>1393000743798</v>
      </c>
      <c r="B4181">
        <v>53357</v>
      </c>
      <c r="C4181">
        <v>300</v>
      </c>
      <c r="E4181" t="s">
        <v>14</v>
      </c>
      <c r="F4181" t="s">
        <v>600</v>
      </c>
      <c r="H4181" t="s">
        <v>16</v>
      </c>
      <c r="I4181">
        <v>0</v>
      </c>
      <c r="J4181">
        <v>0</v>
      </c>
    </row>
    <row r="4182" spans="1:10">
      <c r="A4182">
        <v>1393000743863</v>
      </c>
      <c r="B4182">
        <v>53308</v>
      </c>
      <c r="C4182">
        <v>300</v>
      </c>
      <c r="E4182" t="s">
        <v>14</v>
      </c>
      <c r="F4182" t="s">
        <v>608</v>
      </c>
      <c r="H4182" t="s">
        <v>16</v>
      </c>
      <c r="I4182">
        <v>0</v>
      </c>
      <c r="J4182">
        <v>0</v>
      </c>
    </row>
    <row r="4183" spans="1:10">
      <c r="A4183">
        <v>1393000743851</v>
      </c>
      <c r="B4183">
        <v>53337</v>
      </c>
      <c r="C4183">
        <v>300</v>
      </c>
      <c r="E4183" t="s">
        <v>14</v>
      </c>
      <c r="F4183" t="s">
        <v>585</v>
      </c>
      <c r="H4183" t="s">
        <v>16</v>
      </c>
      <c r="I4183">
        <v>0</v>
      </c>
      <c r="J4183">
        <v>0</v>
      </c>
    </row>
    <row r="4184" spans="1:10">
      <c r="A4184">
        <v>1393000743849</v>
      </c>
      <c r="B4184">
        <v>53349</v>
      </c>
      <c r="C4184">
        <v>300</v>
      </c>
      <c r="E4184" t="s">
        <v>14</v>
      </c>
      <c r="F4184" t="s">
        <v>598</v>
      </c>
      <c r="H4184" t="s">
        <v>16</v>
      </c>
      <c r="I4184">
        <v>0</v>
      </c>
      <c r="J4184">
        <v>0</v>
      </c>
    </row>
    <row r="4185" spans="1:10">
      <c r="A4185">
        <v>1393000743793</v>
      </c>
      <c r="B4185">
        <v>53408</v>
      </c>
      <c r="C4185">
        <v>300</v>
      </c>
      <c r="E4185" t="s">
        <v>14</v>
      </c>
      <c r="F4185" t="s">
        <v>590</v>
      </c>
      <c r="H4185" t="s">
        <v>16</v>
      </c>
      <c r="I4185">
        <v>0</v>
      </c>
      <c r="J4185">
        <v>0</v>
      </c>
    </row>
    <row r="4186" spans="1:10">
      <c r="A4186">
        <v>1393000743913</v>
      </c>
      <c r="B4186">
        <v>53326</v>
      </c>
      <c r="C4186">
        <v>300</v>
      </c>
      <c r="E4186" t="s">
        <v>14</v>
      </c>
      <c r="F4186" t="s">
        <v>587</v>
      </c>
      <c r="H4186" t="s">
        <v>16</v>
      </c>
      <c r="I4186">
        <v>0</v>
      </c>
      <c r="J4186">
        <v>0</v>
      </c>
    </row>
    <row r="4187" spans="1:10">
      <c r="A4187">
        <v>1393000743902</v>
      </c>
      <c r="B4187">
        <v>53367</v>
      </c>
      <c r="C4187">
        <v>300</v>
      </c>
      <c r="E4187" t="s">
        <v>14</v>
      </c>
      <c r="F4187" t="s">
        <v>573</v>
      </c>
      <c r="H4187" t="s">
        <v>16</v>
      </c>
      <c r="I4187">
        <v>0</v>
      </c>
      <c r="J4187">
        <v>0</v>
      </c>
    </row>
    <row r="4188" spans="1:10">
      <c r="A4188">
        <v>1393000743990</v>
      </c>
      <c r="B4188">
        <v>53292</v>
      </c>
      <c r="C4188">
        <v>300</v>
      </c>
      <c r="E4188" t="s">
        <v>14</v>
      </c>
      <c r="F4188" t="s">
        <v>602</v>
      </c>
      <c r="H4188" t="s">
        <v>16</v>
      </c>
      <c r="I4188">
        <v>0</v>
      </c>
      <c r="J4188">
        <v>0</v>
      </c>
    </row>
    <row r="4189" spans="1:10">
      <c r="A4189">
        <v>1393000743922</v>
      </c>
      <c r="B4189">
        <v>53373</v>
      </c>
      <c r="C4189">
        <v>300</v>
      </c>
      <c r="E4189" t="s">
        <v>14</v>
      </c>
      <c r="F4189" t="s">
        <v>592</v>
      </c>
      <c r="H4189" t="s">
        <v>16</v>
      </c>
      <c r="I4189">
        <v>0</v>
      </c>
      <c r="J4189">
        <v>0</v>
      </c>
    </row>
    <row r="4190" spans="1:10">
      <c r="A4190">
        <v>1393000743959</v>
      </c>
      <c r="B4190">
        <v>53354</v>
      </c>
      <c r="C4190">
        <v>300</v>
      </c>
      <c r="E4190" t="s">
        <v>14</v>
      </c>
      <c r="F4190" t="s">
        <v>613</v>
      </c>
      <c r="H4190" t="s">
        <v>16</v>
      </c>
      <c r="I4190">
        <v>0</v>
      </c>
      <c r="J4190">
        <v>0</v>
      </c>
    </row>
    <row r="4191" spans="1:10">
      <c r="A4191">
        <v>1393000743942</v>
      </c>
      <c r="B4191">
        <v>53386</v>
      </c>
      <c r="C4191">
        <v>300</v>
      </c>
      <c r="E4191" t="s">
        <v>14</v>
      </c>
      <c r="F4191" t="s">
        <v>611</v>
      </c>
      <c r="H4191" t="s">
        <v>16</v>
      </c>
      <c r="I4191">
        <v>0</v>
      </c>
      <c r="J4191">
        <v>0</v>
      </c>
    </row>
    <row r="4192" spans="1:10">
      <c r="A4192">
        <v>1393000744002</v>
      </c>
      <c r="B4192">
        <v>53345</v>
      </c>
      <c r="C4192">
        <v>300</v>
      </c>
      <c r="E4192" t="s">
        <v>14</v>
      </c>
      <c r="F4192" t="s">
        <v>563</v>
      </c>
      <c r="H4192" t="s">
        <v>16</v>
      </c>
      <c r="I4192">
        <v>0</v>
      </c>
      <c r="J4192">
        <v>0</v>
      </c>
    </row>
    <row r="4193" spans="1:10">
      <c r="A4193">
        <v>1393000744006</v>
      </c>
      <c r="B4193">
        <v>53384</v>
      </c>
      <c r="C4193">
        <v>300</v>
      </c>
      <c r="E4193" t="s">
        <v>14</v>
      </c>
      <c r="F4193" t="s">
        <v>594</v>
      </c>
      <c r="H4193" t="s">
        <v>16</v>
      </c>
      <c r="I4193">
        <v>0</v>
      </c>
      <c r="J4193">
        <v>0</v>
      </c>
    </row>
    <row r="4194" spans="1:10">
      <c r="A4194">
        <v>1393000744029</v>
      </c>
      <c r="B4194">
        <v>53375</v>
      </c>
      <c r="C4194">
        <v>300</v>
      </c>
      <c r="E4194" t="s">
        <v>14</v>
      </c>
      <c r="F4194" t="s">
        <v>572</v>
      </c>
      <c r="H4194" t="s">
        <v>16</v>
      </c>
      <c r="I4194">
        <v>0</v>
      </c>
      <c r="J4194">
        <v>0</v>
      </c>
    </row>
    <row r="4195" spans="1:10">
      <c r="A4195">
        <v>1393000744168</v>
      </c>
      <c r="B4195">
        <v>53331</v>
      </c>
      <c r="C4195">
        <v>300</v>
      </c>
      <c r="E4195" t="s">
        <v>14</v>
      </c>
      <c r="F4195" t="s">
        <v>604</v>
      </c>
      <c r="H4195" t="s">
        <v>16</v>
      </c>
      <c r="I4195">
        <v>0</v>
      </c>
      <c r="J4195">
        <v>0</v>
      </c>
    </row>
    <row r="4196" spans="1:10">
      <c r="A4196">
        <v>1393000744172</v>
      </c>
      <c r="B4196">
        <v>53370</v>
      </c>
      <c r="C4196">
        <v>300</v>
      </c>
      <c r="E4196" t="s">
        <v>14</v>
      </c>
      <c r="F4196" t="s">
        <v>603</v>
      </c>
      <c r="H4196" t="s">
        <v>16</v>
      </c>
      <c r="I4196">
        <v>0</v>
      </c>
      <c r="J4196">
        <v>0</v>
      </c>
    </row>
    <row r="4197" spans="1:10">
      <c r="A4197">
        <v>1393000744279</v>
      </c>
      <c r="B4197">
        <v>53371</v>
      </c>
      <c r="C4197">
        <v>300</v>
      </c>
      <c r="E4197" t="s">
        <v>14</v>
      </c>
      <c r="F4197" t="s">
        <v>607</v>
      </c>
      <c r="H4197" t="s">
        <v>16</v>
      </c>
      <c r="I4197">
        <v>0</v>
      </c>
      <c r="J4197">
        <v>0</v>
      </c>
    </row>
    <row r="4198" spans="1:10">
      <c r="A4198">
        <v>1393000744290</v>
      </c>
      <c r="B4198">
        <v>53380</v>
      </c>
      <c r="C4198">
        <v>300</v>
      </c>
      <c r="E4198" t="s">
        <v>14</v>
      </c>
      <c r="F4198" t="s">
        <v>614</v>
      </c>
      <c r="H4198" t="s">
        <v>16</v>
      </c>
      <c r="I4198">
        <v>0</v>
      </c>
      <c r="J4198">
        <v>0</v>
      </c>
    </row>
    <row r="4199" spans="1:10">
      <c r="A4199">
        <v>1393000744288</v>
      </c>
      <c r="B4199">
        <v>53418</v>
      </c>
      <c r="C4199">
        <v>300</v>
      </c>
      <c r="E4199" t="s">
        <v>14</v>
      </c>
      <c r="F4199" t="s">
        <v>609</v>
      </c>
      <c r="H4199" t="s">
        <v>16</v>
      </c>
      <c r="I4199">
        <v>0</v>
      </c>
      <c r="J4199">
        <v>0</v>
      </c>
    </row>
    <row r="4200" spans="1:10">
      <c r="A4200">
        <v>1393000744391</v>
      </c>
      <c r="B4200">
        <v>53330</v>
      </c>
      <c r="C4200">
        <v>300</v>
      </c>
      <c r="E4200" t="s">
        <v>14</v>
      </c>
      <c r="F4200" t="s">
        <v>606</v>
      </c>
      <c r="H4200" t="s">
        <v>16</v>
      </c>
      <c r="I4200">
        <v>0</v>
      </c>
      <c r="J4200">
        <v>0</v>
      </c>
    </row>
    <row r="4201" spans="1:10">
      <c r="A4201">
        <v>1393000744371</v>
      </c>
      <c r="B4201">
        <v>53382</v>
      </c>
      <c r="C4201">
        <v>300</v>
      </c>
      <c r="E4201" t="s">
        <v>14</v>
      </c>
      <c r="F4201" t="s">
        <v>615</v>
      </c>
      <c r="H4201" t="s">
        <v>16</v>
      </c>
      <c r="I4201">
        <v>0</v>
      </c>
      <c r="J4201">
        <v>0</v>
      </c>
    </row>
    <row r="4202" spans="1:10">
      <c r="A4202">
        <v>1393000791203</v>
      </c>
      <c r="B4202">
        <v>53594</v>
      </c>
      <c r="C4202">
        <v>300</v>
      </c>
      <c r="E4202" t="s">
        <v>14</v>
      </c>
      <c r="F4202" t="s">
        <v>316</v>
      </c>
      <c r="H4202" t="s">
        <v>16</v>
      </c>
      <c r="I4202">
        <v>0</v>
      </c>
      <c r="J4202">
        <v>0</v>
      </c>
    </row>
    <row r="4203" spans="1:10">
      <c r="A4203">
        <v>1393000791820</v>
      </c>
      <c r="B4203">
        <v>52997</v>
      </c>
      <c r="C4203">
        <v>300</v>
      </c>
      <c r="E4203" t="s">
        <v>14</v>
      </c>
      <c r="F4203" t="s">
        <v>332</v>
      </c>
      <c r="H4203" t="s">
        <v>16</v>
      </c>
      <c r="I4203">
        <v>0</v>
      </c>
      <c r="J4203">
        <v>0</v>
      </c>
    </row>
    <row r="4204" spans="1:10">
      <c r="A4204">
        <v>1393000791827</v>
      </c>
      <c r="B4204">
        <v>52996</v>
      </c>
      <c r="C4204">
        <v>300</v>
      </c>
      <c r="E4204" t="s">
        <v>14</v>
      </c>
      <c r="F4204" t="s">
        <v>348</v>
      </c>
      <c r="H4204" t="s">
        <v>16</v>
      </c>
      <c r="I4204">
        <v>0</v>
      </c>
      <c r="J4204">
        <v>0</v>
      </c>
    </row>
    <row r="4205" spans="1:10">
      <c r="A4205">
        <v>1393000791477</v>
      </c>
      <c r="B4205">
        <v>53572</v>
      </c>
      <c r="C4205">
        <v>300</v>
      </c>
      <c r="E4205" t="s">
        <v>14</v>
      </c>
      <c r="F4205" t="s">
        <v>317</v>
      </c>
      <c r="H4205" t="s">
        <v>16</v>
      </c>
      <c r="I4205">
        <v>0</v>
      </c>
      <c r="J4205">
        <v>0</v>
      </c>
    </row>
    <row r="4206" spans="1:10">
      <c r="A4206">
        <v>1393000792172</v>
      </c>
      <c r="B4206">
        <v>52887</v>
      </c>
      <c r="C4206">
        <v>300</v>
      </c>
      <c r="E4206" t="s">
        <v>14</v>
      </c>
      <c r="F4206" t="s">
        <v>353</v>
      </c>
      <c r="H4206" t="s">
        <v>16</v>
      </c>
      <c r="I4206">
        <v>0</v>
      </c>
      <c r="J4206">
        <v>0</v>
      </c>
    </row>
    <row r="4207" spans="1:10">
      <c r="A4207">
        <v>1393000792157</v>
      </c>
      <c r="B4207">
        <v>52904</v>
      </c>
      <c r="C4207">
        <v>300</v>
      </c>
      <c r="E4207" t="s">
        <v>14</v>
      </c>
      <c r="F4207" t="s">
        <v>361</v>
      </c>
      <c r="H4207" t="s">
        <v>16</v>
      </c>
      <c r="I4207">
        <v>0</v>
      </c>
      <c r="J4207">
        <v>0</v>
      </c>
    </row>
    <row r="4208" spans="1:10">
      <c r="A4208">
        <v>1393000792101</v>
      </c>
      <c r="B4208">
        <v>52968</v>
      </c>
      <c r="C4208">
        <v>300</v>
      </c>
      <c r="E4208" t="s">
        <v>14</v>
      </c>
      <c r="F4208" t="s">
        <v>337</v>
      </c>
      <c r="H4208" t="s">
        <v>16</v>
      </c>
      <c r="I4208">
        <v>0</v>
      </c>
      <c r="J4208">
        <v>0</v>
      </c>
    </row>
    <row r="4209" spans="1:10">
      <c r="A4209">
        <v>1393000792062</v>
      </c>
      <c r="B4209">
        <v>53089</v>
      </c>
      <c r="C4209">
        <v>300</v>
      </c>
      <c r="E4209" t="s">
        <v>14</v>
      </c>
      <c r="F4209" t="s">
        <v>350</v>
      </c>
      <c r="H4209" t="s">
        <v>16</v>
      </c>
      <c r="I4209">
        <v>0</v>
      </c>
      <c r="J4209">
        <v>0</v>
      </c>
    </row>
    <row r="4210" spans="1:10">
      <c r="A4210">
        <v>1393000792182</v>
      </c>
      <c r="B4210">
        <v>52971</v>
      </c>
      <c r="C4210">
        <v>300</v>
      </c>
      <c r="E4210" t="s">
        <v>14</v>
      </c>
      <c r="F4210" t="s">
        <v>360</v>
      </c>
      <c r="H4210" t="s">
        <v>16</v>
      </c>
      <c r="I4210">
        <v>0</v>
      </c>
      <c r="J4210">
        <v>0</v>
      </c>
    </row>
    <row r="4211" spans="1:10">
      <c r="A4211">
        <v>1393000792172</v>
      </c>
      <c r="B4211">
        <v>53039</v>
      </c>
      <c r="C4211">
        <v>300</v>
      </c>
      <c r="E4211" t="s">
        <v>14</v>
      </c>
      <c r="F4211" t="s">
        <v>346</v>
      </c>
      <c r="H4211" t="s">
        <v>16</v>
      </c>
      <c r="I4211">
        <v>0</v>
      </c>
      <c r="J4211">
        <v>0</v>
      </c>
    </row>
    <row r="4212" spans="1:10">
      <c r="A4212">
        <v>1393000792247</v>
      </c>
      <c r="B4212">
        <v>52971</v>
      </c>
      <c r="C4212">
        <v>300</v>
      </c>
      <c r="E4212" t="s">
        <v>14</v>
      </c>
      <c r="F4212" t="s">
        <v>362</v>
      </c>
      <c r="H4212" t="s">
        <v>16</v>
      </c>
      <c r="I4212">
        <v>0</v>
      </c>
      <c r="J4212">
        <v>0</v>
      </c>
    </row>
    <row r="4213" spans="1:10">
      <c r="A4213">
        <v>1393000792123</v>
      </c>
      <c r="B4213">
        <v>53104</v>
      </c>
      <c r="C4213">
        <v>300</v>
      </c>
      <c r="E4213" t="s">
        <v>14</v>
      </c>
      <c r="F4213" t="s">
        <v>333</v>
      </c>
      <c r="H4213" t="s">
        <v>16</v>
      </c>
      <c r="I4213">
        <v>0</v>
      </c>
      <c r="J4213">
        <v>0</v>
      </c>
    </row>
    <row r="4214" spans="1:10">
      <c r="A4214">
        <v>1393000792245</v>
      </c>
      <c r="B4214">
        <v>53008</v>
      </c>
      <c r="C4214">
        <v>300</v>
      </c>
      <c r="E4214" t="s">
        <v>14</v>
      </c>
      <c r="F4214" t="s">
        <v>368</v>
      </c>
      <c r="H4214" t="s">
        <v>16</v>
      </c>
      <c r="I4214">
        <v>0</v>
      </c>
      <c r="J4214">
        <v>0</v>
      </c>
    </row>
    <row r="4215" spans="1:10">
      <c r="A4215">
        <v>1393000792318</v>
      </c>
      <c r="B4215">
        <v>52943</v>
      </c>
      <c r="C4215">
        <v>300</v>
      </c>
      <c r="E4215" t="s">
        <v>14</v>
      </c>
      <c r="F4215" t="s">
        <v>385</v>
      </c>
      <c r="H4215" t="s">
        <v>16</v>
      </c>
      <c r="I4215">
        <v>0</v>
      </c>
      <c r="J4215">
        <v>0</v>
      </c>
    </row>
    <row r="4216" spans="1:10">
      <c r="A4216">
        <v>1393000792259</v>
      </c>
      <c r="B4216">
        <v>53019</v>
      </c>
      <c r="C4216">
        <v>300</v>
      </c>
      <c r="E4216" t="s">
        <v>14</v>
      </c>
      <c r="F4216" t="s">
        <v>336</v>
      </c>
      <c r="H4216" t="s">
        <v>16</v>
      </c>
      <c r="I4216">
        <v>0</v>
      </c>
      <c r="J4216">
        <v>0</v>
      </c>
    </row>
    <row r="4217" spans="1:10">
      <c r="A4217">
        <v>1393000792188</v>
      </c>
      <c r="B4217">
        <v>53094</v>
      </c>
      <c r="C4217">
        <v>300</v>
      </c>
      <c r="E4217" t="s">
        <v>14</v>
      </c>
      <c r="F4217" t="s">
        <v>354</v>
      </c>
      <c r="H4217" t="s">
        <v>16</v>
      </c>
      <c r="I4217">
        <v>0</v>
      </c>
      <c r="J4217">
        <v>0</v>
      </c>
    </row>
    <row r="4218" spans="1:10">
      <c r="A4218">
        <v>1393000792320</v>
      </c>
      <c r="B4218">
        <v>53054</v>
      </c>
      <c r="C4218">
        <v>300</v>
      </c>
      <c r="E4218" t="s">
        <v>14</v>
      </c>
      <c r="F4218" t="s">
        <v>338</v>
      </c>
      <c r="H4218" t="s">
        <v>16</v>
      </c>
      <c r="I4218">
        <v>0</v>
      </c>
      <c r="J4218">
        <v>0</v>
      </c>
    </row>
    <row r="4219" spans="1:10">
      <c r="A4219">
        <v>1393000792375</v>
      </c>
      <c r="B4219">
        <v>53008</v>
      </c>
      <c r="C4219">
        <v>300</v>
      </c>
      <c r="E4219" t="s">
        <v>14</v>
      </c>
      <c r="F4219" t="s">
        <v>335</v>
      </c>
      <c r="H4219" t="s">
        <v>16</v>
      </c>
      <c r="I4219">
        <v>0</v>
      </c>
      <c r="J4219">
        <v>0</v>
      </c>
    </row>
    <row r="4220" spans="1:10">
      <c r="A4220">
        <v>1393000792408</v>
      </c>
      <c r="B4220">
        <v>52989</v>
      </c>
      <c r="C4220">
        <v>300</v>
      </c>
      <c r="E4220" t="s">
        <v>14</v>
      </c>
      <c r="F4220" t="s">
        <v>359</v>
      </c>
      <c r="H4220" t="s">
        <v>16</v>
      </c>
      <c r="I4220">
        <v>0</v>
      </c>
      <c r="J4220">
        <v>0</v>
      </c>
    </row>
    <row r="4221" spans="1:10">
      <c r="A4221">
        <v>1393000792368</v>
      </c>
      <c r="B4221">
        <v>53031</v>
      </c>
      <c r="C4221">
        <v>300</v>
      </c>
      <c r="E4221" t="s">
        <v>14</v>
      </c>
      <c r="F4221" t="s">
        <v>355</v>
      </c>
      <c r="H4221" t="s">
        <v>16</v>
      </c>
      <c r="I4221">
        <v>0</v>
      </c>
      <c r="J4221">
        <v>0</v>
      </c>
    </row>
    <row r="4222" spans="1:10">
      <c r="A4222">
        <v>1393000792342</v>
      </c>
      <c r="B4222">
        <v>53078</v>
      </c>
      <c r="C4222">
        <v>300</v>
      </c>
      <c r="E4222" t="s">
        <v>14</v>
      </c>
      <c r="F4222" t="s">
        <v>347</v>
      </c>
      <c r="H4222" t="s">
        <v>16</v>
      </c>
      <c r="I4222">
        <v>0</v>
      </c>
      <c r="J4222">
        <v>0</v>
      </c>
    </row>
    <row r="4223" spans="1:10">
      <c r="A4223">
        <v>1393000792410</v>
      </c>
      <c r="B4223">
        <v>53017</v>
      </c>
      <c r="C4223">
        <v>300</v>
      </c>
      <c r="E4223" t="s">
        <v>14</v>
      </c>
      <c r="F4223" t="s">
        <v>334</v>
      </c>
      <c r="H4223" t="s">
        <v>16</v>
      </c>
      <c r="I4223">
        <v>0</v>
      </c>
      <c r="J4223">
        <v>0</v>
      </c>
    </row>
    <row r="4224" spans="1:10">
      <c r="A4224">
        <v>1393000792074</v>
      </c>
      <c r="B4224">
        <v>53353</v>
      </c>
      <c r="C4224">
        <v>300</v>
      </c>
      <c r="E4224" t="s">
        <v>14</v>
      </c>
      <c r="F4224" t="s">
        <v>330</v>
      </c>
      <c r="H4224" t="s">
        <v>16</v>
      </c>
      <c r="I4224">
        <v>0</v>
      </c>
      <c r="J4224">
        <v>0</v>
      </c>
    </row>
    <row r="4225" spans="1:10">
      <c r="A4225">
        <v>1393000792349</v>
      </c>
      <c r="B4225">
        <v>53079</v>
      </c>
      <c r="C4225">
        <v>300</v>
      </c>
      <c r="E4225" t="s">
        <v>14</v>
      </c>
      <c r="F4225" t="s">
        <v>367</v>
      </c>
      <c r="H4225" t="s">
        <v>16</v>
      </c>
      <c r="I4225">
        <v>0</v>
      </c>
      <c r="J4225">
        <v>0</v>
      </c>
    </row>
    <row r="4226" spans="1:10">
      <c r="A4226">
        <v>1393000792323</v>
      </c>
      <c r="B4226">
        <v>53120</v>
      </c>
      <c r="C4226">
        <v>300</v>
      </c>
      <c r="E4226" t="s">
        <v>14</v>
      </c>
      <c r="F4226" t="s">
        <v>358</v>
      </c>
      <c r="H4226" t="s">
        <v>16</v>
      </c>
      <c r="I4226">
        <v>0</v>
      </c>
      <c r="J4226">
        <v>0</v>
      </c>
    </row>
    <row r="4227" spans="1:10">
      <c r="A4227">
        <v>1393000792365</v>
      </c>
      <c r="B4227">
        <v>53119</v>
      </c>
      <c r="C4227">
        <v>300</v>
      </c>
      <c r="E4227" t="s">
        <v>14</v>
      </c>
      <c r="F4227" t="s">
        <v>373</v>
      </c>
      <c r="H4227" t="s">
        <v>16</v>
      </c>
      <c r="I4227">
        <v>0</v>
      </c>
      <c r="J4227">
        <v>0</v>
      </c>
    </row>
    <row r="4228" spans="1:10">
      <c r="A4228">
        <v>1393000792005</v>
      </c>
      <c r="B4228">
        <v>53492</v>
      </c>
      <c r="C4228">
        <v>300</v>
      </c>
      <c r="E4228" t="s">
        <v>14</v>
      </c>
      <c r="F4228" t="s">
        <v>357</v>
      </c>
      <c r="H4228" t="s">
        <v>16</v>
      </c>
      <c r="I4228">
        <v>0</v>
      </c>
      <c r="J4228">
        <v>0</v>
      </c>
    </row>
    <row r="4229" spans="1:10">
      <c r="A4229">
        <v>1393000791817</v>
      </c>
      <c r="B4229">
        <v>53696</v>
      </c>
      <c r="C4229">
        <v>300</v>
      </c>
      <c r="E4229" t="s">
        <v>14</v>
      </c>
      <c r="F4229" t="s">
        <v>322</v>
      </c>
      <c r="H4229" t="s">
        <v>16</v>
      </c>
      <c r="I4229">
        <v>0</v>
      </c>
      <c r="J4229">
        <v>0</v>
      </c>
    </row>
    <row r="4230" spans="1:10">
      <c r="A4230">
        <v>1393000792220</v>
      </c>
      <c r="B4230">
        <v>53297</v>
      </c>
      <c r="C4230">
        <v>300</v>
      </c>
      <c r="E4230" t="s">
        <v>14</v>
      </c>
      <c r="F4230" t="s">
        <v>386</v>
      </c>
      <c r="H4230" t="s">
        <v>16</v>
      </c>
      <c r="I4230">
        <v>0</v>
      </c>
      <c r="J4230">
        <v>0</v>
      </c>
    </row>
    <row r="4231" spans="1:10">
      <c r="A4231">
        <v>1393000792210</v>
      </c>
      <c r="B4231">
        <v>53365</v>
      </c>
      <c r="C4231">
        <v>300</v>
      </c>
      <c r="E4231" t="s">
        <v>14</v>
      </c>
      <c r="F4231" t="s">
        <v>328</v>
      </c>
      <c r="H4231" t="s">
        <v>16</v>
      </c>
      <c r="I4231">
        <v>0</v>
      </c>
      <c r="J4231">
        <v>0</v>
      </c>
    </row>
    <row r="4232" spans="1:10">
      <c r="A4232">
        <v>1393000792042</v>
      </c>
      <c r="B4232">
        <v>53549</v>
      </c>
      <c r="C4232">
        <v>300</v>
      </c>
      <c r="E4232" t="s">
        <v>14</v>
      </c>
      <c r="F4232" t="s">
        <v>343</v>
      </c>
      <c r="H4232" t="s">
        <v>16</v>
      </c>
      <c r="I4232">
        <v>0</v>
      </c>
      <c r="J4232">
        <v>0</v>
      </c>
    </row>
    <row r="4233" spans="1:10">
      <c r="A4233">
        <v>1393000792787</v>
      </c>
      <c r="B4233">
        <v>52892</v>
      </c>
      <c r="C4233">
        <v>300</v>
      </c>
      <c r="E4233" t="s">
        <v>14</v>
      </c>
      <c r="F4233" t="s">
        <v>400</v>
      </c>
      <c r="H4233" t="s">
        <v>16</v>
      </c>
      <c r="I4233">
        <v>0</v>
      </c>
      <c r="J4233">
        <v>0</v>
      </c>
    </row>
    <row r="4234" spans="1:10">
      <c r="A4234">
        <v>1393000792757</v>
      </c>
      <c r="B4234">
        <v>52928</v>
      </c>
      <c r="C4234">
        <v>300</v>
      </c>
      <c r="E4234" t="s">
        <v>14</v>
      </c>
      <c r="F4234" t="s">
        <v>374</v>
      </c>
      <c r="H4234" t="s">
        <v>16</v>
      </c>
      <c r="I4234">
        <v>0</v>
      </c>
      <c r="J4234">
        <v>0</v>
      </c>
    </row>
    <row r="4235" spans="1:10">
      <c r="A4235">
        <v>1393000792726</v>
      </c>
      <c r="B4235">
        <v>52963</v>
      </c>
      <c r="C4235">
        <v>300</v>
      </c>
      <c r="E4235" t="s">
        <v>14</v>
      </c>
      <c r="F4235" t="s">
        <v>384</v>
      </c>
      <c r="H4235" t="s">
        <v>16</v>
      </c>
      <c r="I4235">
        <v>0</v>
      </c>
      <c r="J4235">
        <v>0</v>
      </c>
    </row>
    <row r="4236" spans="1:10">
      <c r="A4236">
        <v>1393000792753</v>
      </c>
      <c r="B4236">
        <v>52943</v>
      </c>
      <c r="C4236">
        <v>300</v>
      </c>
      <c r="E4236" t="s">
        <v>14</v>
      </c>
      <c r="F4236" t="s">
        <v>375</v>
      </c>
      <c r="H4236" t="s">
        <v>16</v>
      </c>
      <c r="I4236">
        <v>0</v>
      </c>
      <c r="J4236">
        <v>0</v>
      </c>
    </row>
    <row r="4237" spans="1:10">
      <c r="A4237">
        <v>1393000792728</v>
      </c>
      <c r="B4237">
        <v>53044</v>
      </c>
      <c r="C4237">
        <v>300</v>
      </c>
      <c r="E4237" t="s">
        <v>14</v>
      </c>
      <c r="F4237" t="s">
        <v>365</v>
      </c>
      <c r="H4237" t="s">
        <v>16</v>
      </c>
      <c r="I4237">
        <v>0</v>
      </c>
      <c r="J4237">
        <v>0</v>
      </c>
    </row>
    <row r="4238" spans="1:10">
      <c r="A4238">
        <v>1393000792735</v>
      </c>
      <c r="B4238">
        <v>53049</v>
      </c>
      <c r="C4238">
        <v>300</v>
      </c>
      <c r="E4238" t="s">
        <v>14</v>
      </c>
      <c r="F4238" t="s">
        <v>388</v>
      </c>
      <c r="H4238" t="s">
        <v>16</v>
      </c>
      <c r="I4238">
        <v>0</v>
      </c>
      <c r="J4238">
        <v>0</v>
      </c>
    </row>
    <row r="4239" spans="1:10">
      <c r="A4239">
        <v>1393000792907</v>
      </c>
      <c r="B4239">
        <v>52918</v>
      </c>
      <c r="C4239">
        <v>300</v>
      </c>
      <c r="E4239" t="s">
        <v>14</v>
      </c>
      <c r="F4239" t="s">
        <v>387</v>
      </c>
      <c r="H4239" t="s">
        <v>16</v>
      </c>
      <c r="I4239">
        <v>0</v>
      </c>
      <c r="J4239">
        <v>0</v>
      </c>
    </row>
    <row r="4240" spans="1:10">
      <c r="A4240">
        <v>1393000792470</v>
      </c>
      <c r="B4240">
        <v>53365</v>
      </c>
      <c r="C4240">
        <v>300</v>
      </c>
      <c r="E4240" t="s">
        <v>14</v>
      </c>
      <c r="F4240" t="s">
        <v>329</v>
      </c>
      <c r="H4240" t="s">
        <v>16</v>
      </c>
      <c r="I4240">
        <v>0</v>
      </c>
      <c r="J4240">
        <v>0</v>
      </c>
    </row>
    <row r="4241" spans="1:10">
      <c r="A4241">
        <v>1393000792869</v>
      </c>
      <c r="B4241">
        <v>52968</v>
      </c>
      <c r="C4241">
        <v>300</v>
      </c>
      <c r="E4241" t="s">
        <v>14</v>
      </c>
      <c r="F4241" t="s">
        <v>392</v>
      </c>
      <c r="H4241" t="s">
        <v>16</v>
      </c>
      <c r="I4241">
        <v>0</v>
      </c>
      <c r="J4241">
        <v>0</v>
      </c>
    </row>
    <row r="4242" spans="1:10">
      <c r="A4242">
        <v>1393000792756</v>
      </c>
      <c r="B4242">
        <v>53149</v>
      </c>
      <c r="C4242">
        <v>300</v>
      </c>
      <c r="E4242" t="s">
        <v>14</v>
      </c>
      <c r="F4242" t="s">
        <v>366</v>
      </c>
      <c r="H4242" t="s">
        <v>16</v>
      </c>
      <c r="I4242">
        <v>0</v>
      </c>
      <c r="J4242">
        <v>0</v>
      </c>
    </row>
    <row r="4243" spans="1:10">
      <c r="A4243">
        <v>1393000792980</v>
      </c>
      <c r="B4243">
        <v>53012</v>
      </c>
      <c r="C4243">
        <v>300</v>
      </c>
      <c r="E4243" t="s">
        <v>14</v>
      </c>
      <c r="F4243" t="s">
        <v>364</v>
      </c>
      <c r="H4243" t="s">
        <v>16</v>
      </c>
      <c r="I4243">
        <v>0</v>
      </c>
      <c r="J4243">
        <v>0</v>
      </c>
    </row>
    <row r="4244" spans="1:10">
      <c r="A4244">
        <v>1393000792699</v>
      </c>
      <c r="B4244">
        <v>53317</v>
      </c>
      <c r="C4244">
        <v>300</v>
      </c>
      <c r="E4244" t="s">
        <v>14</v>
      </c>
      <c r="F4244" t="s">
        <v>397</v>
      </c>
      <c r="H4244" t="s">
        <v>16</v>
      </c>
      <c r="I4244">
        <v>0</v>
      </c>
      <c r="J4244">
        <v>0</v>
      </c>
    </row>
    <row r="4245" spans="1:10">
      <c r="A4245">
        <v>1393000792793</v>
      </c>
      <c r="B4245">
        <v>53244</v>
      </c>
      <c r="C4245">
        <v>300</v>
      </c>
      <c r="E4245" t="s">
        <v>14</v>
      </c>
      <c r="F4245" t="s">
        <v>326</v>
      </c>
      <c r="H4245" t="s">
        <v>16</v>
      </c>
      <c r="I4245">
        <v>0</v>
      </c>
      <c r="J4245">
        <v>0</v>
      </c>
    </row>
    <row r="4246" spans="1:10">
      <c r="A4246">
        <v>1393000792541</v>
      </c>
      <c r="B4246">
        <v>53506</v>
      </c>
      <c r="C4246">
        <v>300</v>
      </c>
      <c r="E4246" t="s">
        <v>14</v>
      </c>
      <c r="F4246" t="s">
        <v>356</v>
      </c>
      <c r="H4246" t="s">
        <v>16</v>
      </c>
      <c r="I4246">
        <v>0</v>
      </c>
      <c r="J4246">
        <v>0</v>
      </c>
    </row>
    <row r="4247" spans="1:10">
      <c r="A4247">
        <v>1393000792585</v>
      </c>
      <c r="B4247">
        <v>53477</v>
      </c>
      <c r="C4247">
        <v>300</v>
      </c>
      <c r="E4247" t="s">
        <v>14</v>
      </c>
      <c r="F4247" t="s">
        <v>318</v>
      </c>
      <c r="H4247" t="s">
        <v>16</v>
      </c>
      <c r="I4247">
        <v>0</v>
      </c>
      <c r="J4247">
        <v>0</v>
      </c>
    </row>
    <row r="4248" spans="1:10">
      <c r="A4248">
        <v>1393000792429</v>
      </c>
      <c r="B4248">
        <v>53676</v>
      </c>
      <c r="C4248">
        <v>300</v>
      </c>
      <c r="E4248" t="s">
        <v>14</v>
      </c>
      <c r="F4248" t="s">
        <v>327</v>
      </c>
      <c r="H4248" t="s">
        <v>16</v>
      </c>
      <c r="I4248">
        <v>0</v>
      </c>
      <c r="J4248">
        <v>0</v>
      </c>
    </row>
    <row r="4249" spans="1:10">
      <c r="A4249">
        <v>1393000792900</v>
      </c>
      <c r="B4249">
        <v>53285</v>
      </c>
      <c r="C4249">
        <v>300</v>
      </c>
      <c r="E4249" t="s">
        <v>14</v>
      </c>
      <c r="F4249" t="s">
        <v>325</v>
      </c>
      <c r="H4249" t="s">
        <v>16</v>
      </c>
      <c r="I4249">
        <v>0</v>
      </c>
      <c r="J4249">
        <v>0</v>
      </c>
    </row>
    <row r="4250" spans="1:10">
      <c r="A4250">
        <v>1393000792686</v>
      </c>
      <c r="B4250">
        <v>53513</v>
      </c>
      <c r="C4250">
        <v>300</v>
      </c>
      <c r="E4250" t="s">
        <v>14</v>
      </c>
      <c r="F4250" t="s">
        <v>370</v>
      </c>
      <c r="H4250" t="s">
        <v>16</v>
      </c>
      <c r="I4250">
        <v>0</v>
      </c>
      <c r="J4250">
        <v>0</v>
      </c>
    </row>
    <row r="4251" spans="1:10">
      <c r="A4251">
        <v>1393000793316</v>
      </c>
      <c r="B4251">
        <v>52927</v>
      </c>
      <c r="C4251">
        <v>300</v>
      </c>
      <c r="E4251" t="s">
        <v>14</v>
      </c>
      <c r="F4251" t="s">
        <v>413</v>
      </c>
      <c r="H4251" t="s">
        <v>16</v>
      </c>
      <c r="I4251">
        <v>0</v>
      </c>
      <c r="J4251">
        <v>0</v>
      </c>
    </row>
    <row r="4252" spans="1:10">
      <c r="A4252">
        <v>1393000793310</v>
      </c>
      <c r="B4252">
        <v>52945</v>
      </c>
      <c r="C4252">
        <v>300</v>
      </c>
      <c r="E4252" t="s">
        <v>14</v>
      </c>
      <c r="F4252" t="s">
        <v>447</v>
      </c>
      <c r="H4252" t="s">
        <v>16</v>
      </c>
      <c r="I4252">
        <v>0</v>
      </c>
      <c r="J4252">
        <v>0</v>
      </c>
    </row>
    <row r="4253" spans="1:10">
      <c r="A4253">
        <v>1393000792643</v>
      </c>
      <c r="B4253">
        <v>53614</v>
      </c>
      <c r="C4253">
        <v>300</v>
      </c>
      <c r="E4253" t="s">
        <v>14</v>
      </c>
      <c r="F4253" t="s">
        <v>320</v>
      </c>
      <c r="H4253" t="s">
        <v>16</v>
      </c>
      <c r="I4253">
        <v>0</v>
      </c>
      <c r="J4253">
        <v>0</v>
      </c>
    </row>
    <row r="4254" spans="1:10">
      <c r="A4254">
        <v>1393000792974</v>
      </c>
      <c r="B4254">
        <v>53298</v>
      </c>
      <c r="C4254">
        <v>300</v>
      </c>
      <c r="E4254" t="s">
        <v>14</v>
      </c>
      <c r="F4254" t="s">
        <v>399</v>
      </c>
      <c r="H4254" t="s">
        <v>16</v>
      </c>
      <c r="I4254">
        <v>0</v>
      </c>
      <c r="J4254">
        <v>0</v>
      </c>
    </row>
    <row r="4255" spans="1:10">
      <c r="A4255">
        <v>1393000792795</v>
      </c>
      <c r="B4255">
        <v>53504</v>
      </c>
      <c r="C4255">
        <v>300</v>
      </c>
      <c r="E4255" t="s">
        <v>14</v>
      </c>
      <c r="F4255" t="s">
        <v>331</v>
      </c>
      <c r="H4255" t="s">
        <v>16</v>
      </c>
      <c r="I4255">
        <v>0</v>
      </c>
      <c r="J4255">
        <v>0</v>
      </c>
    </row>
    <row r="4256" spans="1:10">
      <c r="A4256">
        <v>1393000793063</v>
      </c>
      <c r="B4256">
        <v>53254</v>
      </c>
      <c r="C4256">
        <v>300</v>
      </c>
      <c r="E4256" t="s">
        <v>14</v>
      </c>
      <c r="F4256" t="s">
        <v>380</v>
      </c>
      <c r="H4256" t="s">
        <v>16</v>
      </c>
      <c r="I4256">
        <v>0</v>
      </c>
      <c r="J4256">
        <v>0</v>
      </c>
    </row>
    <row r="4257" spans="1:10">
      <c r="A4257">
        <v>1393000792877</v>
      </c>
      <c r="B4257">
        <v>53451</v>
      </c>
      <c r="C4257">
        <v>300</v>
      </c>
      <c r="E4257" t="s">
        <v>14</v>
      </c>
      <c r="F4257" t="s">
        <v>345</v>
      </c>
      <c r="H4257" t="s">
        <v>16</v>
      </c>
      <c r="I4257">
        <v>0</v>
      </c>
      <c r="J4257">
        <v>0</v>
      </c>
    </row>
    <row r="4258" spans="1:10">
      <c r="A4258">
        <v>1393000792835</v>
      </c>
      <c r="B4258">
        <v>53507</v>
      </c>
      <c r="C4258">
        <v>300</v>
      </c>
      <c r="E4258" t="s">
        <v>14</v>
      </c>
      <c r="F4258" t="s">
        <v>377</v>
      </c>
      <c r="H4258" t="s">
        <v>16</v>
      </c>
      <c r="I4258">
        <v>0</v>
      </c>
      <c r="J4258">
        <v>0</v>
      </c>
    </row>
    <row r="4259" spans="1:10">
      <c r="A4259">
        <v>1393000793317</v>
      </c>
      <c r="B4259">
        <v>53048</v>
      </c>
      <c r="C4259">
        <v>300</v>
      </c>
      <c r="E4259" t="s">
        <v>14</v>
      </c>
      <c r="F4259" t="s">
        <v>445</v>
      </c>
      <c r="H4259" t="s">
        <v>16</v>
      </c>
      <c r="I4259">
        <v>0</v>
      </c>
      <c r="J4259">
        <v>0</v>
      </c>
    </row>
    <row r="4260" spans="1:10">
      <c r="A4260">
        <v>1393000792950</v>
      </c>
      <c r="B4260">
        <v>53463</v>
      </c>
      <c r="C4260">
        <v>300</v>
      </c>
      <c r="E4260" t="s">
        <v>14</v>
      </c>
      <c r="F4260" t="s">
        <v>396</v>
      </c>
      <c r="H4260" t="s">
        <v>16</v>
      </c>
      <c r="I4260">
        <v>0</v>
      </c>
      <c r="J4260">
        <v>0</v>
      </c>
    </row>
    <row r="4261" spans="1:10">
      <c r="A4261">
        <v>1393000793113</v>
      </c>
      <c r="B4261">
        <v>53329</v>
      </c>
      <c r="C4261">
        <v>300</v>
      </c>
      <c r="E4261" t="s">
        <v>14</v>
      </c>
      <c r="F4261" t="s">
        <v>401</v>
      </c>
      <c r="H4261" t="s">
        <v>16</v>
      </c>
      <c r="I4261">
        <v>0</v>
      </c>
      <c r="J4261">
        <v>0</v>
      </c>
    </row>
    <row r="4262" spans="1:10">
      <c r="A4262">
        <v>1393000793067</v>
      </c>
      <c r="B4262">
        <v>53375</v>
      </c>
      <c r="C4262">
        <v>300</v>
      </c>
      <c r="E4262" t="s">
        <v>14</v>
      </c>
      <c r="F4262" t="s">
        <v>321</v>
      </c>
      <c r="H4262" t="s">
        <v>16</v>
      </c>
      <c r="I4262">
        <v>0</v>
      </c>
      <c r="J4262">
        <v>0</v>
      </c>
    </row>
    <row r="4263" spans="1:10">
      <c r="A4263">
        <v>1393000793402</v>
      </c>
      <c r="B4263">
        <v>53064</v>
      </c>
      <c r="C4263">
        <v>300</v>
      </c>
      <c r="E4263" t="s">
        <v>14</v>
      </c>
      <c r="F4263" t="s">
        <v>453</v>
      </c>
      <c r="H4263" t="s">
        <v>16</v>
      </c>
      <c r="I4263">
        <v>0</v>
      </c>
      <c r="J4263">
        <v>0</v>
      </c>
    </row>
    <row r="4264" spans="1:10">
      <c r="A4264">
        <v>1393000793398</v>
      </c>
      <c r="B4264">
        <v>53069</v>
      </c>
      <c r="C4264">
        <v>300</v>
      </c>
      <c r="E4264" t="s">
        <v>14</v>
      </c>
      <c r="F4264" t="s">
        <v>419</v>
      </c>
      <c r="H4264" t="s">
        <v>16</v>
      </c>
      <c r="I4264">
        <v>0</v>
      </c>
      <c r="J4264">
        <v>0</v>
      </c>
    </row>
    <row r="4265" spans="1:10">
      <c r="A4265">
        <v>1393000793033</v>
      </c>
      <c r="B4265">
        <v>53454</v>
      </c>
      <c r="C4265">
        <v>300</v>
      </c>
      <c r="E4265" t="s">
        <v>14</v>
      </c>
      <c r="F4265" t="s">
        <v>319</v>
      </c>
      <c r="H4265" t="s">
        <v>16</v>
      </c>
      <c r="I4265">
        <v>0</v>
      </c>
      <c r="J4265">
        <v>0</v>
      </c>
    </row>
    <row r="4266" spans="1:10">
      <c r="A4266">
        <v>1393000793392</v>
      </c>
      <c r="B4266">
        <v>53122</v>
      </c>
      <c r="C4266">
        <v>300</v>
      </c>
      <c r="E4266" t="s">
        <v>14</v>
      </c>
      <c r="F4266" t="s">
        <v>444</v>
      </c>
      <c r="H4266" t="s">
        <v>16</v>
      </c>
      <c r="I4266">
        <v>0</v>
      </c>
      <c r="J4266">
        <v>0</v>
      </c>
    </row>
    <row r="4267" spans="1:10">
      <c r="A4267">
        <v>1393000792886</v>
      </c>
      <c r="B4267">
        <v>53638</v>
      </c>
      <c r="C4267">
        <v>300</v>
      </c>
      <c r="E4267" t="s">
        <v>14</v>
      </c>
      <c r="F4267" t="s">
        <v>323</v>
      </c>
      <c r="H4267" t="s">
        <v>16</v>
      </c>
      <c r="I4267">
        <v>0</v>
      </c>
      <c r="J4267">
        <v>0</v>
      </c>
    </row>
    <row r="4268" spans="1:10">
      <c r="A4268">
        <v>1393000793625</v>
      </c>
      <c r="B4268">
        <v>52959</v>
      </c>
      <c r="C4268">
        <v>300</v>
      </c>
      <c r="E4268" t="s">
        <v>14</v>
      </c>
      <c r="F4268" t="s">
        <v>439</v>
      </c>
      <c r="H4268" t="s">
        <v>16</v>
      </c>
      <c r="I4268">
        <v>0</v>
      </c>
      <c r="J4268">
        <v>0</v>
      </c>
    </row>
    <row r="4269" spans="1:10">
      <c r="A4269">
        <v>1393000793817</v>
      </c>
      <c r="B4269">
        <v>52772</v>
      </c>
      <c r="C4269">
        <v>300</v>
      </c>
      <c r="E4269" t="s">
        <v>14</v>
      </c>
      <c r="F4269" t="s">
        <v>490</v>
      </c>
      <c r="H4269" t="s">
        <v>16</v>
      </c>
      <c r="I4269">
        <v>0</v>
      </c>
      <c r="J4269">
        <v>0</v>
      </c>
    </row>
    <row r="4270" spans="1:10">
      <c r="A4270">
        <v>1393000793788</v>
      </c>
      <c r="B4270">
        <v>52805</v>
      </c>
      <c r="C4270">
        <v>300</v>
      </c>
      <c r="E4270" t="s">
        <v>14</v>
      </c>
      <c r="F4270" t="s">
        <v>438</v>
      </c>
      <c r="H4270" t="s">
        <v>16</v>
      </c>
      <c r="I4270">
        <v>0</v>
      </c>
      <c r="J4270">
        <v>0</v>
      </c>
    </row>
    <row r="4271" spans="1:10">
      <c r="A4271">
        <v>1393000793764</v>
      </c>
      <c r="B4271">
        <v>52833</v>
      </c>
      <c r="C4271">
        <v>300</v>
      </c>
      <c r="E4271" t="s">
        <v>14</v>
      </c>
      <c r="F4271" t="s">
        <v>423</v>
      </c>
      <c r="H4271" t="s">
        <v>16</v>
      </c>
      <c r="I4271">
        <v>0</v>
      </c>
      <c r="J4271">
        <v>0</v>
      </c>
    </row>
    <row r="4272" spans="1:10">
      <c r="A4272">
        <v>1393000793847</v>
      </c>
      <c r="B4272">
        <v>52781</v>
      </c>
      <c r="C4272">
        <v>300</v>
      </c>
      <c r="E4272" t="s">
        <v>14</v>
      </c>
      <c r="F4272" t="s">
        <v>448</v>
      </c>
      <c r="H4272" t="s">
        <v>16</v>
      </c>
      <c r="I4272">
        <v>0</v>
      </c>
      <c r="J4272">
        <v>0</v>
      </c>
    </row>
    <row r="4273" spans="1:10">
      <c r="A4273">
        <v>1393000793361</v>
      </c>
      <c r="B4273">
        <v>53280</v>
      </c>
      <c r="C4273">
        <v>300</v>
      </c>
      <c r="E4273" t="s">
        <v>14</v>
      </c>
      <c r="F4273" t="s">
        <v>340</v>
      </c>
      <c r="H4273" t="s">
        <v>16</v>
      </c>
      <c r="I4273">
        <v>0</v>
      </c>
      <c r="J4273">
        <v>0</v>
      </c>
    </row>
    <row r="4274" spans="1:10">
      <c r="A4274">
        <v>1393000793872</v>
      </c>
      <c r="B4274">
        <v>52863</v>
      </c>
      <c r="C4274">
        <v>300</v>
      </c>
      <c r="E4274" t="s">
        <v>14</v>
      </c>
      <c r="F4274" t="s">
        <v>422</v>
      </c>
      <c r="H4274" t="s">
        <v>16</v>
      </c>
      <c r="I4274">
        <v>0</v>
      </c>
      <c r="J4274">
        <v>0</v>
      </c>
    </row>
    <row r="4275" spans="1:10">
      <c r="A4275">
        <v>1393000793904</v>
      </c>
      <c r="B4275">
        <v>52853</v>
      </c>
      <c r="C4275">
        <v>300</v>
      </c>
      <c r="E4275" t="s">
        <v>14</v>
      </c>
      <c r="F4275" t="s">
        <v>436</v>
      </c>
      <c r="H4275" t="s">
        <v>16</v>
      </c>
      <c r="I4275">
        <v>0</v>
      </c>
      <c r="J4275">
        <v>0</v>
      </c>
    </row>
    <row r="4276" spans="1:10">
      <c r="A4276">
        <v>1393000793237</v>
      </c>
      <c r="B4276">
        <v>53533</v>
      </c>
      <c r="C4276">
        <v>300</v>
      </c>
      <c r="E4276" t="s">
        <v>14</v>
      </c>
      <c r="F4276" t="s">
        <v>351</v>
      </c>
      <c r="H4276" t="s">
        <v>16</v>
      </c>
      <c r="I4276">
        <v>0</v>
      </c>
      <c r="J4276">
        <v>0</v>
      </c>
    </row>
    <row r="4277" spans="1:10">
      <c r="A4277">
        <v>1393000793485</v>
      </c>
      <c r="B4277">
        <v>53315</v>
      </c>
      <c r="C4277">
        <v>300</v>
      </c>
      <c r="E4277" t="s">
        <v>14</v>
      </c>
      <c r="F4277" t="s">
        <v>352</v>
      </c>
      <c r="H4277" t="s">
        <v>16</v>
      </c>
      <c r="I4277">
        <v>0</v>
      </c>
      <c r="J4277">
        <v>0</v>
      </c>
    </row>
    <row r="4278" spans="1:10">
      <c r="A4278">
        <v>1393000793888</v>
      </c>
      <c r="B4278">
        <v>52939</v>
      </c>
      <c r="C4278">
        <v>300</v>
      </c>
      <c r="E4278" t="s">
        <v>14</v>
      </c>
      <c r="F4278" t="s">
        <v>520</v>
      </c>
      <c r="H4278" t="s">
        <v>16</v>
      </c>
      <c r="I4278">
        <v>0</v>
      </c>
      <c r="J4278">
        <v>0</v>
      </c>
    </row>
    <row r="4279" spans="1:10">
      <c r="A4279">
        <v>1393000793907</v>
      </c>
      <c r="B4279">
        <v>52921</v>
      </c>
      <c r="C4279">
        <v>300</v>
      </c>
      <c r="E4279" t="s">
        <v>14</v>
      </c>
      <c r="F4279" t="s">
        <v>424</v>
      </c>
      <c r="H4279" t="s">
        <v>16</v>
      </c>
      <c r="I4279">
        <v>0</v>
      </c>
      <c r="J4279">
        <v>0</v>
      </c>
    </row>
    <row r="4280" spans="1:10">
      <c r="A4280">
        <v>1393000793932</v>
      </c>
      <c r="B4280">
        <v>52912</v>
      </c>
      <c r="C4280">
        <v>300</v>
      </c>
      <c r="E4280" t="s">
        <v>14</v>
      </c>
      <c r="F4280" t="s">
        <v>441</v>
      </c>
      <c r="H4280" t="s">
        <v>16</v>
      </c>
      <c r="I4280">
        <v>0</v>
      </c>
      <c r="J4280">
        <v>0</v>
      </c>
    </row>
    <row r="4281" spans="1:10">
      <c r="A4281">
        <v>1393000793951</v>
      </c>
      <c r="B4281">
        <v>52900</v>
      </c>
      <c r="C4281">
        <v>300</v>
      </c>
      <c r="E4281" t="s">
        <v>14</v>
      </c>
      <c r="F4281" t="s">
        <v>435</v>
      </c>
      <c r="H4281" t="s">
        <v>16</v>
      </c>
      <c r="I4281">
        <v>0</v>
      </c>
      <c r="J4281">
        <v>0</v>
      </c>
    </row>
    <row r="4282" spans="1:10">
      <c r="A4282">
        <v>1393000794107</v>
      </c>
      <c r="B4282">
        <v>52764</v>
      </c>
      <c r="C4282">
        <v>300</v>
      </c>
      <c r="E4282" t="s">
        <v>14</v>
      </c>
      <c r="F4282" t="s">
        <v>440</v>
      </c>
      <c r="H4282" t="s">
        <v>16</v>
      </c>
      <c r="I4282">
        <v>0</v>
      </c>
      <c r="J4282">
        <v>0</v>
      </c>
    </row>
    <row r="4283" spans="1:10">
      <c r="A4283">
        <v>1393000793952</v>
      </c>
      <c r="B4283">
        <v>52919</v>
      </c>
      <c r="C4283">
        <v>300</v>
      </c>
      <c r="E4283" t="s">
        <v>14</v>
      </c>
      <c r="F4283" t="s">
        <v>452</v>
      </c>
      <c r="H4283" t="s">
        <v>16</v>
      </c>
      <c r="I4283">
        <v>0</v>
      </c>
      <c r="J4283">
        <v>0</v>
      </c>
    </row>
    <row r="4284" spans="1:10">
      <c r="A4284">
        <v>1393000793475</v>
      </c>
      <c r="B4284">
        <v>53400</v>
      </c>
      <c r="C4284">
        <v>300</v>
      </c>
      <c r="E4284" t="s">
        <v>14</v>
      </c>
      <c r="F4284" t="s">
        <v>341</v>
      </c>
      <c r="H4284" t="s">
        <v>16</v>
      </c>
      <c r="I4284">
        <v>0</v>
      </c>
      <c r="J4284">
        <v>0</v>
      </c>
    </row>
    <row r="4285" spans="1:10">
      <c r="A4285">
        <v>1393000794007</v>
      </c>
      <c r="B4285">
        <v>52869</v>
      </c>
      <c r="C4285">
        <v>300</v>
      </c>
      <c r="E4285" t="s">
        <v>14</v>
      </c>
      <c r="F4285" t="s">
        <v>433</v>
      </c>
      <c r="H4285" t="s">
        <v>16</v>
      </c>
      <c r="I4285">
        <v>0</v>
      </c>
      <c r="J4285">
        <v>0</v>
      </c>
    </row>
    <row r="4286" spans="1:10">
      <c r="A4286">
        <v>1393000794068</v>
      </c>
      <c r="B4286">
        <v>52815</v>
      </c>
      <c r="C4286">
        <v>300</v>
      </c>
      <c r="E4286" t="s">
        <v>14</v>
      </c>
      <c r="F4286" t="s">
        <v>494</v>
      </c>
      <c r="H4286" t="s">
        <v>16</v>
      </c>
      <c r="I4286">
        <v>0</v>
      </c>
      <c r="J4286">
        <v>0</v>
      </c>
    </row>
    <row r="4287" spans="1:10">
      <c r="A4287">
        <v>1393000794008</v>
      </c>
      <c r="B4287">
        <v>52887</v>
      </c>
      <c r="C4287">
        <v>300</v>
      </c>
      <c r="E4287" t="s">
        <v>14</v>
      </c>
      <c r="F4287" t="s">
        <v>442</v>
      </c>
      <c r="H4287" t="s">
        <v>16</v>
      </c>
      <c r="I4287">
        <v>0</v>
      </c>
      <c r="J4287">
        <v>0</v>
      </c>
    </row>
    <row r="4288" spans="1:10">
      <c r="A4288">
        <v>1393000793433</v>
      </c>
      <c r="B4288">
        <v>53479</v>
      </c>
      <c r="C4288">
        <v>300</v>
      </c>
      <c r="E4288" t="s">
        <v>14</v>
      </c>
      <c r="F4288" t="s">
        <v>339</v>
      </c>
      <c r="H4288" t="s">
        <v>16</v>
      </c>
      <c r="I4288">
        <v>0</v>
      </c>
      <c r="J4288">
        <v>0</v>
      </c>
    </row>
    <row r="4289" spans="1:10">
      <c r="A4289">
        <v>1393000793359</v>
      </c>
      <c r="B4289">
        <v>53560</v>
      </c>
      <c r="C4289">
        <v>300</v>
      </c>
      <c r="E4289" t="s">
        <v>14</v>
      </c>
      <c r="F4289" t="s">
        <v>371</v>
      </c>
      <c r="H4289" t="s">
        <v>16</v>
      </c>
      <c r="I4289">
        <v>0</v>
      </c>
      <c r="J4289">
        <v>0</v>
      </c>
    </row>
    <row r="4290" spans="1:10">
      <c r="A4290">
        <v>1393000793617</v>
      </c>
      <c r="B4290">
        <v>53330</v>
      </c>
      <c r="C4290">
        <v>300</v>
      </c>
      <c r="E4290" t="s">
        <v>14</v>
      </c>
      <c r="F4290" t="s">
        <v>415</v>
      </c>
      <c r="H4290" t="s">
        <v>16</v>
      </c>
      <c r="I4290">
        <v>0</v>
      </c>
      <c r="J4290">
        <v>0</v>
      </c>
    </row>
    <row r="4291" spans="1:10">
      <c r="A4291">
        <v>1393000793553</v>
      </c>
      <c r="B4291">
        <v>53403</v>
      </c>
      <c r="C4291">
        <v>300</v>
      </c>
      <c r="E4291" t="s">
        <v>14</v>
      </c>
      <c r="F4291" t="s">
        <v>342</v>
      </c>
      <c r="H4291" t="s">
        <v>16</v>
      </c>
      <c r="I4291">
        <v>0</v>
      </c>
      <c r="J4291">
        <v>0</v>
      </c>
    </row>
    <row r="4292" spans="1:10">
      <c r="A4292">
        <v>1393000793558</v>
      </c>
      <c r="B4292">
        <v>53408</v>
      </c>
      <c r="C4292">
        <v>300</v>
      </c>
      <c r="E4292" t="s">
        <v>14</v>
      </c>
      <c r="F4292" t="s">
        <v>349</v>
      </c>
      <c r="H4292" t="s">
        <v>16</v>
      </c>
      <c r="I4292">
        <v>0</v>
      </c>
      <c r="J4292">
        <v>0</v>
      </c>
    </row>
    <row r="4293" spans="1:10">
      <c r="A4293">
        <v>1393000793586</v>
      </c>
      <c r="B4293">
        <v>53394</v>
      </c>
      <c r="C4293">
        <v>300</v>
      </c>
      <c r="E4293" t="s">
        <v>14</v>
      </c>
      <c r="F4293" t="s">
        <v>369</v>
      </c>
      <c r="H4293" t="s">
        <v>16</v>
      </c>
      <c r="I4293">
        <v>0</v>
      </c>
      <c r="J4293">
        <v>0</v>
      </c>
    </row>
    <row r="4294" spans="1:10">
      <c r="A4294">
        <v>1393000794077</v>
      </c>
      <c r="B4294">
        <v>52927</v>
      </c>
      <c r="C4294">
        <v>300</v>
      </c>
      <c r="E4294" t="s">
        <v>14</v>
      </c>
      <c r="F4294" t="s">
        <v>456</v>
      </c>
      <c r="H4294" t="s">
        <v>16</v>
      </c>
      <c r="I4294">
        <v>0</v>
      </c>
      <c r="J4294">
        <v>0</v>
      </c>
    </row>
    <row r="4295" spans="1:10">
      <c r="A4295">
        <v>1393000794207</v>
      </c>
      <c r="B4295">
        <v>52854</v>
      </c>
      <c r="C4295">
        <v>300</v>
      </c>
      <c r="E4295" t="s">
        <v>14</v>
      </c>
      <c r="F4295" t="s">
        <v>449</v>
      </c>
      <c r="H4295" t="s">
        <v>16</v>
      </c>
      <c r="I4295">
        <v>0</v>
      </c>
      <c r="J4295">
        <v>0</v>
      </c>
    </row>
    <row r="4296" spans="1:10">
      <c r="A4296">
        <v>1393000793410</v>
      </c>
      <c r="B4296">
        <v>53658</v>
      </c>
      <c r="C4296">
        <v>300</v>
      </c>
      <c r="E4296" t="s">
        <v>14</v>
      </c>
      <c r="F4296" t="s">
        <v>324</v>
      </c>
      <c r="H4296" t="s">
        <v>16</v>
      </c>
      <c r="I4296">
        <v>0</v>
      </c>
      <c r="J4296">
        <v>0</v>
      </c>
    </row>
    <row r="4297" spans="1:10">
      <c r="A4297">
        <v>1393000793774</v>
      </c>
      <c r="B4297">
        <v>53309</v>
      </c>
      <c r="C4297">
        <v>300</v>
      </c>
      <c r="E4297" t="s">
        <v>14</v>
      </c>
      <c r="F4297" t="s">
        <v>363</v>
      </c>
      <c r="H4297" t="s">
        <v>16</v>
      </c>
      <c r="I4297">
        <v>0</v>
      </c>
      <c r="J4297">
        <v>0</v>
      </c>
    </row>
    <row r="4298" spans="1:10">
      <c r="A4298">
        <v>1393000793637</v>
      </c>
      <c r="B4298">
        <v>53458</v>
      </c>
      <c r="C4298">
        <v>300</v>
      </c>
      <c r="E4298" t="s">
        <v>14</v>
      </c>
      <c r="F4298" t="s">
        <v>391</v>
      </c>
      <c r="H4298" t="s">
        <v>16</v>
      </c>
      <c r="I4298">
        <v>0</v>
      </c>
      <c r="J4298">
        <v>0</v>
      </c>
    </row>
    <row r="4299" spans="1:10">
      <c r="A4299">
        <v>1393000793882</v>
      </c>
      <c r="B4299">
        <v>53216</v>
      </c>
      <c r="C4299">
        <v>300</v>
      </c>
      <c r="E4299" t="s">
        <v>14</v>
      </c>
      <c r="F4299" t="s">
        <v>410</v>
      </c>
      <c r="H4299" t="s">
        <v>16</v>
      </c>
      <c r="I4299">
        <v>0</v>
      </c>
      <c r="J4299">
        <v>0</v>
      </c>
    </row>
    <row r="4300" spans="1:10">
      <c r="A4300">
        <v>1393000793841</v>
      </c>
      <c r="B4300">
        <v>53273</v>
      </c>
      <c r="C4300">
        <v>300</v>
      </c>
      <c r="E4300" t="s">
        <v>14</v>
      </c>
      <c r="F4300" t="s">
        <v>382</v>
      </c>
      <c r="H4300" t="s">
        <v>16</v>
      </c>
      <c r="I4300">
        <v>0</v>
      </c>
      <c r="J4300">
        <v>0</v>
      </c>
    </row>
    <row r="4301" spans="1:10">
      <c r="A4301">
        <v>1393000793768</v>
      </c>
      <c r="B4301">
        <v>53402</v>
      </c>
      <c r="C4301">
        <v>300</v>
      </c>
      <c r="E4301" t="s">
        <v>14</v>
      </c>
      <c r="F4301" t="s">
        <v>412</v>
      </c>
      <c r="H4301" t="s">
        <v>16</v>
      </c>
      <c r="I4301">
        <v>0</v>
      </c>
      <c r="J4301">
        <v>0</v>
      </c>
    </row>
    <row r="4302" spans="1:10">
      <c r="A4302">
        <v>1393000793701</v>
      </c>
      <c r="B4302">
        <v>53485</v>
      </c>
      <c r="C4302">
        <v>300</v>
      </c>
      <c r="E4302" t="s">
        <v>14</v>
      </c>
      <c r="F4302" t="s">
        <v>394</v>
      </c>
      <c r="H4302" t="s">
        <v>16</v>
      </c>
      <c r="I4302">
        <v>0</v>
      </c>
      <c r="J4302">
        <v>0</v>
      </c>
    </row>
    <row r="4303" spans="1:10">
      <c r="A4303">
        <v>1393000793640</v>
      </c>
      <c r="B4303">
        <v>53559</v>
      </c>
      <c r="C4303">
        <v>300</v>
      </c>
      <c r="E4303" t="s">
        <v>14</v>
      </c>
      <c r="F4303" t="s">
        <v>344</v>
      </c>
      <c r="H4303" t="s">
        <v>16</v>
      </c>
      <c r="I4303">
        <v>0</v>
      </c>
      <c r="J4303">
        <v>0</v>
      </c>
    </row>
    <row r="4304" spans="1:10">
      <c r="A4304">
        <v>1393000793523</v>
      </c>
      <c r="B4304">
        <v>53703</v>
      </c>
      <c r="C4304">
        <v>300</v>
      </c>
      <c r="E4304" t="s">
        <v>14</v>
      </c>
      <c r="F4304" t="s">
        <v>409</v>
      </c>
      <c r="H4304" t="s">
        <v>16</v>
      </c>
      <c r="I4304">
        <v>0</v>
      </c>
      <c r="J4304">
        <v>0</v>
      </c>
    </row>
    <row r="4305" spans="1:10">
      <c r="A4305">
        <v>1393000794463</v>
      </c>
      <c r="B4305">
        <v>52776</v>
      </c>
      <c r="C4305">
        <v>300</v>
      </c>
      <c r="E4305" t="s">
        <v>14</v>
      </c>
      <c r="F4305" t="s">
        <v>455</v>
      </c>
      <c r="H4305" t="s">
        <v>16</v>
      </c>
      <c r="I4305">
        <v>0</v>
      </c>
      <c r="J4305">
        <v>0</v>
      </c>
    </row>
    <row r="4306" spans="1:10">
      <c r="A4306">
        <v>1393000794537</v>
      </c>
      <c r="B4306">
        <v>52707</v>
      </c>
      <c r="C4306">
        <v>300</v>
      </c>
      <c r="E4306" t="s">
        <v>14</v>
      </c>
      <c r="F4306" t="s">
        <v>462</v>
      </c>
      <c r="H4306" t="s">
        <v>16</v>
      </c>
      <c r="I4306">
        <v>0</v>
      </c>
      <c r="J4306">
        <v>0</v>
      </c>
    </row>
    <row r="4307" spans="1:10">
      <c r="A4307">
        <v>1393000794388</v>
      </c>
      <c r="B4307">
        <v>52857</v>
      </c>
      <c r="C4307">
        <v>300</v>
      </c>
      <c r="E4307" t="s">
        <v>14</v>
      </c>
      <c r="F4307" t="s">
        <v>515</v>
      </c>
      <c r="H4307" t="s">
        <v>16</v>
      </c>
      <c r="I4307">
        <v>0</v>
      </c>
      <c r="J4307">
        <v>0</v>
      </c>
    </row>
    <row r="4308" spans="1:10">
      <c r="A4308">
        <v>1393000794380</v>
      </c>
      <c r="B4308">
        <v>52874</v>
      </c>
      <c r="C4308">
        <v>300</v>
      </c>
      <c r="E4308" t="s">
        <v>14</v>
      </c>
      <c r="F4308" t="s">
        <v>495</v>
      </c>
      <c r="H4308" t="s">
        <v>16</v>
      </c>
      <c r="I4308">
        <v>0</v>
      </c>
      <c r="J4308">
        <v>0</v>
      </c>
    </row>
    <row r="4309" spans="1:10">
      <c r="A4309">
        <v>1393000794530</v>
      </c>
      <c r="B4309">
        <v>52736</v>
      </c>
      <c r="C4309">
        <v>300</v>
      </c>
      <c r="E4309" t="s">
        <v>14</v>
      </c>
      <c r="F4309" t="s">
        <v>497</v>
      </c>
      <c r="H4309" t="s">
        <v>16</v>
      </c>
      <c r="I4309">
        <v>0</v>
      </c>
      <c r="J4309">
        <v>0</v>
      </c>
    </row>
    <row r="4310" spans="1:10">
      <c r="A4310">
        <v>1393000794494</v>
      </c>
      <c r="B4310">
        <v>52774</v>
      </c>
      <c r="C4310">
        <v>300</v>
      </c>
      <c r="E4310" t="s">
        <v>14</v>
      </c>
      <c r="F4310" t="s">
        <v>501</v>
      </c>
      <c r="H4310" t="s">
        <v>16</v>
      </c>
      <c r="I4310">
        <v>0</v>
      </c>
      <c r="J4310">
        <v>0</v>
      </c>
    </row>
    <row r="4311" spans="1:10">
      <c r="A4311">
        <v>1393000794371</v>
      </c>
      <c r="B4311">
        <v>52901</v>
      </c>
      <c r="C4311">
        <v>300</v>
      </c>
      <c r="E4311" t="s">
        <v>14</v>
      </c>
      <c r="F4311" t="s">
        <v>472</v>
      </c>
      <c r="H4311" t="s">
        <v>16</v>
      </c>
      <c r="I4311">
        <v>0</v>
      </c>
      <c r="J4311">
        <v>0</v>
      </c>
    </row>
    <row r="4312" spans="1:10">
      <c r="A4312">
        <v>1393000794550</v>
      </c>
      <c r="B4312">
        <v>52730</v>
      </c>
      <c r="C4312">
        <v>300</v>
      </c>
      <c r="E4312" t="s">
        <v>14</v>
      </c>
      <c r="F4312" t="s">
        <v>511</v>
      </c>
      <c r="H4312" t="s">
        <v>16</v>
      </c>
      <c r="I4312">
        <v>0</v>
      </c>
      <c r="J4312">
        <v>0</v>
      </c>
    </row>
    <row r="4313" spans="1:10">
      <c r="A4313">
        <v>1393000793979</v>
      </c>
      <c r="B4313">
        <v>53308</v>
      </c>
      <c r="C4313">
        <v>300</v>
      </c>
      <c r="E4313" t="s">
        <v>14</v>
      </c>
      <c r="F4313" t="s">
        <v>390</v>
      </c>
      <c r="H4313" t="s">
        <v>16</v>
      </c>
      <c r="I4313">
        <v>0</v>
      </c>
      <c r="J4313">
        <v>0</v>
      </c>
    </row>
    <row r="4314" spans="1:10">
      <c r="A4314">
        <v>1393000794422</v>
      </c>
      <c r="B4314">
        <v>52878</v>
      </c>
      <c r="C4314">
        <v>300</v>
      </c>
      <c r="E4314" t="s">
        <v>14</v>
      </c>
      <c r="F4314" t="s">
        <v>535</v>
      </c>
      <c r="H4314" t="s">
        <v>16</v>
      </c>
      <c r="I4314">
        <v>0</v>
      </c>
      <c r="J4314">
        <v>0</v>
      </c>
    </row>
    <row r="4315" spans="1:10">
      <c r="A4315">
        <v>1393000794063</v>
      </c>
      <c r="B4315">
        <v>53246</v>
      </c>
      <c r="C4315">
        <v>300</v>
      </c>
      <c r="E4315" t="s">
        <v>14</v>
      </c>
      <c r="F4315" t="s">
        <v>383</v>
      </c>
      <c r="H4315" t="s">
        <v>16</v>
      </c>
      <c r="I4315">
        <v>0</v>
      </c>
      <c r="J4315">
        <v>0</v>
      </c>
    </row>
    <row r="4316" spans="1:10">
      <c r="A4316">
        <v>1393000794223</v>
      </c>
      <c r="B4316">
        <v>53103</v>
      </c>
      <c r="C4316">
        <v>300</v>
      </c>
      <c r="E4316" t="s">
        <v>14</v>
      </c>
      <c r="F4316" t="s">
        <v>379</v>
      </c>
      <c r="H4316" t="s">
        <v>16</v>
      </c>
      <c r="I4316">
        <v>0</v>
      </c>
      <c r="J4316">
        <v>0</v>
      </c>
    </row>
    <row r="4317" spans="1:10">
      <c r="A4317">
        <v>1393000794144</v>
      </c>
      <c r="B4317">
        <v>53193</v>
      </c>
      <c r="C4317">
        <v>300</v>
      </c>
      <c r="E4317" t="s">
        <v>14</v>
      </c>
      <c r="F4317" t="s">
        <v>381</v>
      </c>
      <c r="H4317" t="s">
        <v>16</v>
      </c>
      <c r="I4317">
        <v>0</v>
      </c>
      <c r="J4317">
        <v>0</v>
      </c>
    </row>
    <row r="4318" spans="1:10">
      <c r="A4318">
        <v>1393000794171</v>
      </c>
      <c r="B4318">
        <v>53227</v>
      </c>
      <c r="C4318">
        <v>300</v>
      </c>
      <c r="E4318" t="s">
        <v>14</v>
      </c>
      <c r="F4318" t="s">
        <v>406</v>
      </c>
      <c r="H4318" t="s">
        <v>16</v>
      </c>
      <c r="I4318">
        <v>0</v>
      </c>
      <c r="J4318">
        <v>0</v>
      </c>
    </row>
    <row r="4319" spans="1:10">
      <c r="A4319">
        <v>1393000794554</v>
      </c>
      <c r="B4319">
        <v>52849</v>
      </c>
      <c r="C4319">
        <v>300</v>
      </c>
      <c r="E4319" t="s">
        <v>14</v>
      </c>
      <c r="F4319" t="s">
        <v>478</v>
      </c>
      <c r="H4319" t="s">
        <v>16</v>
      </c>
      <c r="I4319">
        <v>0</v>
      </c>
      <c r="J4319">
        <v>0</v>
      </c>
    </row>
    <row r="4320" spans="1:10">
      <c r="A4320">
        <v>1393000794544</v>
      </c>
      <c r="B4320">
        <v>52860</v>
      </c>
      <c r="C4320">
        <v>300</v>
      </c>
      <c r="E4320" t="s">
        <v>14</v>
      </c>
      <c r="F4320" t="s">
        <v>507</v>
      </c>
      <c r="H4320" t="s">
        <v>16</v>
      </c>
      <c r="I4320">
        <v>0</v>
      </c>
      <c r="J4320">
        <v>0</v>
      </c>
    </row>
    <row r="4321" spans="1:10">
      <c r="A4321">
        <v>1393000794497</v>
      </c>
      <c r="B4321">
        <v>52920</v>
      </c>
      <c r="C4321">
        <v>300</v>
      </c>
      <c r="E4321" t="s">
        <v>14</v>
      </c>
      <c r="F4321" t="s">
        <v>525</v>
      </c>
      <c r="H4321" t="s">
        <v>16</v>
      </c>
      <c r="I4321">
        <v>0</v>
      </c>
      <c r="J4321">
        <v>0</v>
      </c>
    </row>
    <row r="4322" spans="1:10">
      <c r="A4322">
        <v>1393000794679</v>
      </c>
      <c r="B4322">
        <v>52775</v>
      </c>
      <c r="C4322">
        <v>300</v>
      </c>
      <c r="E4322" t="s">
        <v>14</v>
      </c>
      <c r="F4322" t="s">
        <v>500</v>
      </c>
      <c r="H4322" t="s">
        <v>16</v>
      </c>
      <c r="I4322">
        <v>0</v>
      </c>
      <c r="J4322">
        <v>0</v>
      </c>
    </row>
    <row r="4323" spans="1:10">
      <c r="A4323">
        <v>1393000794597</v>
      </c>
      <c r="B4323">
        <v>52857</v>
      </c>
      <c r="C4323">
        <v>300</v>
      </c>
      <c r="E4323" t="s">
        <v>14</v>
      </c>
      <c r="F4323" t="s">
        <v>506</v>
      </c>
      <c r="H4323" t="s">
        <v>16</v>
      </c>
      <c r="I4323">
        <v>0</v>
      </c>
      <c r="J4323">
        <v>0</v>
      </c>
    </row>
    <row r="4324" spans="1:10">
      <c r="A4324">
        <v>1393000794624</v>
      </c>
      <c r="B4324">
        <v>52840</v>
      </c>
      <c r="C4324">
        <v>300</v>
      </c>
      <c r="E4324" t="s">
        <v>14</v>
      </c>
      <c r="F4324" t="s">
        <v>477</v>
      </c>
      <c r="H4324" t="s">
        <v>16</v>
      </c>
      <c r="I4324">
        <v>0</v>
      </c>
      <c r="J4324">
        <v>0</v>
      </c>
    </row>
    <row r="4325" spans="1:10">
      <c r="A4325">
        <v>1393000794574</v>
      </c>
      <c r="B4325">
        <v>52892</v>
      </c>
      <c r="C4325">
        <v>300</v>
      </c>
      <c r="E4325" t="s">
        <v>14</v>
      </c>
      <c r="F4325" t="s">
        <v>464</v>
      </c>
      <c r="H4325" t="s">
        <v>16</v>
      </c>
      <c r="I4325">
        <v>0</v>
      </c>
      <c r="J4325">
        <v>0</v>
      </c>
    </row>
    <row r="4326" spans="1:10">
      <c r="A4326">
        <v>1393000794038</v>
      </c>
      <c r="B4326">
        <v>53498</v>
      </c>
      <c r="C4326">
        <v>300</v>
      </c>
      <c r="E4326" t="s">
        <v>14</v>
      </c>
      <c r="F4326" t="s">
        <v>403</v>
      </c>
      <c r="H4326" t="s">
        <v>16</v>
      </c>
      <c r="I4326">
        <v>0</v>
      </c>
      <c r="J4326">
        <v>0</v>
      </c>
    </row>
    <row r="4327" spans="1:10">
      <c r="A4327">
        <v>1393000794592</v>
      </c>
      <c r="B4327">
        <v>52954</v>
      </c>
      <c r="C4327">
        <v>300</v>
      </c>
      <c r="E4327" t="s">
        <v>14</v>
      </c>
      <c r="F4327" t="s">
        <v>493</v>
      </c>
      <c r="H4327" t="s">
        <v>16</v>
      </c>
      <c r="I4327">
        <v>0</v>
      </c>
      <c r="J4327">
        <v>0</v>
      </c>
    </row>
    <row r="4328" spans="1:10">
      <c r="A4328">
        <v>1393000794618</v>
      </c>
      <c r="B4328">
        <v>52929</v>
      </c>
      <c r="C4328">
        <v>300</v>
      </c>
      <c r="E4328" t="s">
        <v>14</v>
      </c>
      <c r="F4328" t="s">
        <v>505</v>
      </c>
      <c r="H4328" t="s">
        <v>16</v>
      </c>
      <c r="I4328">
        <v>0</v>
      </c>
      <c r="J4328">
        <v>0</v>
      </c>
    </row>
    <row r="4329" spans="1:10">
      <c r="A4329">
        <v>1393000794754</v>
      </c>
      <c r="B4329">
        <v>52797</v>
      </c>
      <c r="C4329">
        <v>300</v>
      </c>
      <c r="E4329" t="s">
        <v>14</v>
      </c>
      <c r="F4329" t="s">
        <v>542</v>
      </c>
      <c r="H4329" t="s">
        <v>16</v>
      </c>
      <c r="I4329">
        <v>0</v>
      </c>
      <c r="J4329">
        <v>0</v>
      </c>
    </row>
    <row r="4330" spans="1:10">
      <c r="A4330">
        <v>1393000794579</v>
      </c>
      <c r="B4330">
        <v>52976</v>
      </c>
      <c r="C4330">
        <v>300</v>
      </c>
      <c r="E4330" t="s">
        <v>14</v>
      </c>
      <c r="F4330" t="s">
        <v>504</v>
      </c>
      <c r="H4330" t="s">
        <v>16</v>
      </c>
      <c r="I4330">
        <v>0</v>
      </c>
      <c r="J4330">
        <v>0</v>
      </c>
    </row>
    <row r="4331" spans="1:10">
      <c r="A4331">
        <v>1393000794757</v>
      </c>
      <c r="B4331">
        <v>52813</v>
      </c>
      <c r="C4331">
        <v>300</v>
      </c>
      <c r="E4331" t="s">
        <v>14</v>
      </c>
      <c r="F4331" t="s">
        <v>499</v>
      </c>
      <c r="H4331" t="s">
        <v>16</v>
      </c>
      <c r="I4331">
        <v>0</v>
      </c>
      <c r="J4331">
        <v>0</v>
      </c>
    </row>
    <row r="4332" spans="1:10">
      <c r="A4332">
        <v>1393000794712</v>
      </c>
      <c r="B4332">
        <v>52859</v>
      </c>
      <c r="C4332">
        <v>300</v>
      </c>
      <c r="E4332" t="s">
        <v>14</v>
      </c>
      <c r="F4332" t="s">
        <v>480</v>
      </c>
      <c r="H4332" t="s">
        <v>16</v>
      </c>
      <c r="I4332">
        <v>0</v>
      </c>
      <c r="J4332">
        <v>0</v>
      </c>
    </row>
    <row r="4333" spans="1:10">
      <c r="A4333">
        <v>1393000794650</v>
      </c>
      <c r="B4333">
        <v>52949</v>
      </c>
      <c r="C4333">
        <v>300</v>
      </c>
      <c r="E4333" t="s">
        <v>14</v>
      </c>
      <c r="F4333" t="s">
        <v>517</v>
      </c>
      <c r="H4333" t="s">
        <v>16</v>
      </c>
      <c r="I4333">
        <v>0</v>
      </c>
      <c r="J4333">
        <v>0</v>
      </c>
    </row>
    <row r="4334" spans="1:10">
      <c r="A4334">
        <v>1393000794619</v>
      </c>
      <c r="B4334">
        <v>52980</v>
      </c>
      <c r="C4334">
        <v>300</v>
      </c>
      <c r="E4334" t="s">
        <v>14</v>
      </c>
      <c r="F4334" t="s">
        <v>473</v>
      </c>
      <c r="H4334" t="s">
        <v>16</v>
      </c>
      <c r="I4334">
        <v>0</v>
      </c>
      <c r="J4334">
        <v>0</v>
      </c>
    </row>
    <row r="4335" spans="1:10">
      <c r="A4335">
        <v>1393000794676</v>
      </c>
      <c r="B4335">
        <v>52932</v>
      </c>
      <c r="C4335">
        <v>300</v>
      </c>
      <c r="E4335" t="s">
        <v>14</v>
      </c>
      <c r="F4335" t="s">
        <v>496</v>
      </c>
      <c r="H4335" t="s">
        <v>16</v>
      </c>
      <c r="I4335">
        <v>0</v>
      </c>
      <c r="J4335">
        <v>0</v>
      </c>
    </row>
    <row r="4336" spans="1:10">
      <c r="A4336">
        <v>1393000794755</v>
      </c>
      <c r="B4336">
        <v>52860</v>
      </c>
      <c r="C4336">
        <v>300</v>
      </c>
      <c r="E4336" t="s">
        <v>14</v>
      </c>
      <c r="F4336" t="s">
        <v>488</v>
      </c>
      <c r="H4336" t="s">
        <v>16</v>
      </c>
      <c r="I4336">
        <v>0</v>
      </c>
      <c r="J4336">
        <v>0</v>
      </c>
    </row>
    <row r="4337" spans="1:10">
      <c r="A4337">
        <v>1393000794755</v>
      </c>
      <c r="B4337">
        <v>52864</v>
      </c>
      <c r="C4337">
        <v>300</v>
      </c>
      <c r="E4337" t="s">
        <v>14</v>
      </c>
      <c r="F4337" t="s">
        <v>460</v>
      </c>
      <c r="H4337" t="s">
        <v>16</v>
      </c>
      <c r="I4337">
        <v>0</v>
      </c>
      <c r="J4337">
        <v>0</v>
      </c>
    </row>
    <row r="4338" spans="1:10">
      <c r="A4338">
        <v>1393000794747</v>
      </c>
      <c r="B4338">
        <v>52876</v>
      </c>
      <c r="C4338">
        <v>300</v>
      </c>
      <c r="E4338" t="s">
        <v>14</v>
      </c>
      <c r="F4338" t="s">
        <v>469</v>
      </c>
      <c r="H4338" t="s">
        <v>16</v>
      </c>
      <c r="I4338">
        <v>0</v>
      </c>
      <c r="J4338">
        <v>0</v>
      </c>
    </row>
    <row r="4339" spans="1:10">
      <c r="A4339">
        <v>1393000794792</v>
      </c>
      <c r="B4339">
        <v>52841</v>
      </c>
      <c r="C4339">
        <v>300</v>
      </c>
      <c r="E4339" t="s">
        <v>14</v>
      </c>
      <c r="F4339" t="s">
        <v>465</v>
      </c>
      <c r="H4339" t="s">
        <v>16</v>
      </c>
      <c r="I4339">
        <v>0</v>
      </c>
      <c r="J4339">
        <v>0</v>
      </c>
    </row>
    <row r="4340" spans="1:10">
      <c r="A4340">
        <v>1393000794339</v>
      </c>
      <c r="B4340">
        <v>53322</v>
      </c>
      <c r="C4340">
        <v>300</v>
      </c>
      <c r="E4340" t="s">
        <v>14</v>
      </c>
      <c r="F4340" t="s">
        <v>434</v>
      </c>
      <c r="H4340" t="s">
        <v>16</v>
      </c>
      <c r="I4340">
        <v>0</v>
      </c>
      <c r="J4340">
        <v>0</v>
      </c>
    </row>
    <row r="4341" spans="1:10">
      <c r="A4341">
        <v>1393000794361</v>
      </c>
      <c r="B4341">
        <v>53314</v>
      </c>
      <c r="C4341">
        <v>300</v>
      </c>
      <c r="E4341" t="s">
        <v>14</v>
      </c>
      <c r="F4341" t="s">
        <v>398</v>
      </c>
      <c r="H4341" t="s">
        <v>16</v>
      </c>
      <c r="I4341">
        <v>0</v>
      </c>
      <c r="J4341">
        <v>0</v>
      </c>
    </row>
    <row r="4342" spans="1:10">
      <c r="A4342">
        <v>1393000794455</v>
      </c>
      <c r="B4342">
        <v>53222</v>
      </c>
      <c r="C4342">
        <v>300</v>
      </c>
      <c r="E4342" t="s">
        <v>14</v>
      </c>
      <c r="F4342" t="s">
        <v>416</v>
      </c>
      <c r="H4342" t="s">
        <v>16</v>
      </c>
      <c r="I4342">
        <v>0</v>
      </c>
      <c r="J4342">
        <v>0</v>
      </c>
    </row>
    <row r="4343" spans="1:10">
      <c r="A4343">
        <v>1393000794413</v>
      </c>
      <c r="B4343">
        <v>53282</v>
      </c>
      <c r="C4343">
        <v>300</v>
      </c>
      <c r="E4343" t="s">
        <v>14</v>
      </c>
      <c r="F4343" t="s">
        <v>467</v>
      </c>
      <c r="H4343" t="s">
        <v>16</v>
      </c>
      <c r="I4343">
        <v>0</v>
      </c>
      <c r="J4343">
        <v>0</v>
      </c>
    </row>
    <row r="4344" spans="1:10">
      <c r="A4344">
        <v>1393000794641</v>
      </c>
      <c r="B4344">
        <v>53081</v>
      </c>
      <c r="C4344">
        <v>300</v>
      </c>
      <c r="E4344" t="s">
        <v>14</v>
      </c>
      <c r="F4344" t="s">
        <v>503</v>
      </c>
      <c r="H4344" t="s">
        <v>16</v>
      </c>
      <c r="I4344">
        <v>0</v>
      </c>
      <c r="J4344">
        <v>0</v>
      </c>
    </row>
    <row r="4345" spans="1:10">
      <c r="A4345">
        <v>1393000794777</v>
      </c>
      <c r="B4345">
        <v>52952</v>
      </c>
      <c r="C4345">
        <v>300</v>
      </c>
      <c r="E4345" t="s">
        <v>14</v>
      </c>
      <c r="F4345" t="s">
        <v>541</v>
      </c>
      <c r="H4345" t="s">
        <v>16</v>
      </c>
      <c r="I4345">
        <v>0</v>
      </c>
      <c r="J4345">
        <v>0</v>
      </c>
    </row>
    <row r="4346" spans="1:10">
      <c r="A4346">
        <v>1393000794811</v>
      </c>
      <c r="B4346">
        <v>52919</v>
      </c>
      <c r="C4346">
        <v>300</v>
      </c>
      <c r="E4346" t="s">
        <v>14</v>
      </c>
      <c r="F4346" t="s">
        <v>537</v>
      </c>
      <c r="H4346" t="s">
        <v>16</v>
      </c>
      <c r="I4346">
        <v>0</v>
      </c>
      <c r="J4346">
        <v>0</v>
      </c>
    </row>
    <row r="4347" spans="1:10">
      <c r="A4347">
        <v>1393000794830</v>
      </c>
      <c r="B4347">
        <v>52907</v>
      </c>
      <c r="C4347">
        <v>300</v>
      </c>
      <c r="E4347" t="s">
        <v>14</v>
      </c>
      <c r="F4347" t="s">
        <v>485</v>
      </c>
      <c r="H4347" t="s">
        <v>16</v>
      </c>
      <c r="I4347">
        <v>0</v>
      </c>
      <c r="J4347">
        <v>0</v>
      </c>
    </row>
    <row r="4348" spans="1:10">
      <c r="A4348">
        <v>1393000794751</v>
      </c>
      <c r="B4348">
        <v>52987</v>
      </c>
      <c r="C4348">
        <v>300</v>
      </c>
      <c r="E4348" t="s">
        <v>14</v>
      </c>
      <c r="F4348" t="s">
        <v>492</v>
      </c>
      <c r="H4348" t="s">
        <v>16</v>
      </c>
      <c r="I4348">
        <v>0</v>
      </c>
      <c r="J4348">
        <v>0</v>
      </c>
    </row>
    <row r="4349" spans="1:10">
      <c r="A4349">
        <v>1393000794880</v>
      </c>
      <c r="B4349">
        <v>52920</v>
      </c>
      <c r="C4349">
        <v>300</v>
      </c>
      <c r="E4349" t="s">
        <v>14</v>
      </c>
      <c r="F4349" t="s">
        <v>521</v>
      </c>
      <c r="H4349" t="s">
        <v>16</v>
      </c>
      <c r="I4349">
        <v>0</v>
      </c>
      <c r="J4349">
        <v>0</v>
      </c>
    </row>
    <row r="4350" spans="1:10">
      <c r="A4350">
        <v>1393000794908</v>
      </c>
      <c r="B4350">
        <v>52897</v>
      </c>
      <c r="C4350">
        <v>300</v>
      </c>
      <c r="E4350" t="s">
        <v>14</v>
      </c>
      <c r="F4350" t="s">
        <v>529</v>
      </c>
      <c r="H4350" t="s">
        <v>16</v>
      </c>
      <c r="I4350">
        <v>0</v>
      </c>
      <c r="J4350">
        <v>0</v>
      </c>
    </row>
    <row r="4351" spans="1:10">
      <c r="A4351">
        <v>1393000794884</v>
      </c>
      <c r="B4351">
        <v>52924</v>
      </c>
      <c r="C4351">
        <v>300</v>
      </c>
      <c r="E4351" t="s">
        <v>14</v>
      </c>
      <c r="F4351" t="s">
        <v>508</v>
      </c>
      <c r="H4351" t="s">
        <v>16</v>
      </c>
      <c r="I4351">
        <v>0</v>
      </c>
      <c r="J4351">
        <v>0</v>
      </c>
    </row>
    <row r="4352" spans="1:10">
      <c r="A4352">
        <v>1393000794436</v>
      </c>
      <c r="B4352">
        <v>53387</v>
      </c>
      <c r="C4352">
        <v>300</v>
      </c>
      <c r="E4352" t="s">
        <v>14</v>
      </c>
      <c r="F4352" t="s">
        <v>404</v>
      </c>
      <c r="H4352" t="s">
        <v>16</v>
      </c>
      <c r="I4352">
        <v>0</v>
      </c>
      <c r="J4352">
        <v>0</v>
      </c>
    </row>
    <row r="4353" spans="1:10">
      <c r="A4353">
        <v>1393000794307</v>
      </c>
      <c r="B4353">
        <v>53541</v>
      </c>
      <c r="C4353">
        <v>300</v>
      </c>
      <c r="E4353" t="s">
        <v>14</v>
      </c>
      <c r="F4353" t="s">
        <v>372</v>
      </c>
      <c r="H4353" t="s">
        <v>16</v>
      </c>
      <c r="I4353">
        <v>0</v>
      </c>
      <c r="J4353">
        <v>0</v>
      </c>
    </row>
    <row r="4354" spans="1:10">
      <c r="A4354">
        <v>1393000794871</v>
      </c>
      <c r="B4354">
        <v>52982</v>
      </c>
      <c r="C4354">
        <v>300</v>
      </c>
      <c r="E4354" t="s">
        <v>14</v>
      </c>
      <c r="F4354" t="s">
        <v>513</v>
      </c>
      <c r="H4354" t="s">
        <v>16</v>
      </c>
      <c r="I4354">
        <v>0</v>
      </c>
      <c r="J4354">
        <v>0</v>
      </c>
    </row>
    <row r="4355" spans="1:10">
      <c r="A4355">
        <v>1393000794760</v>
      </c>
      <c r="B4355">
        <v>53108</v>
      </c>
      <c r="C4355">
        <v>300</v>
      </c>
      <c r="E4355" t="s">
        <v>14</v>
      </c>
      <c r="F4355" t="s">
        <v>482</v>
      </c>
      <c r="H4355" t="s">
        <v>16</v>
      </c>
      <c r="I4355">
        <v>0</v>
      </c>
      <c r="J4355">
        <v>0</v>
      </c>
    </row>
    <row r="4356" spans="1:10">
      <c r="A4356">
        <v>1393000794873</v>
      </c>
      <c r="B4356">
        <v>52996</v>
      </c>
      <c r="C4356">
        <v>300</v>
      </c>
      <c r="E4356" t="s">
        <v>14</v>
      </c>
      <c r="F4356" t="s">
        <v>466</v>
      </c>
      <c r="H4356" t="s">
        <v>16</v>
      </c>
      <c r="I4356">
        <v>0</v>
      </c>
      <c r="J4356">
        <v>0</v>
      </c>
    </row>
    <row r="4357" spans="1:10">
      <c r="A4357">
        <v>1393000794508</v>
      </c>
      <c r="B4357">
        <v>53397</v>
      </c>
      <c r="C4357">
        <v>300</v>
      </c>
      <c r="E4357" t="s">
        <v>14</v>
      </c>
      <c r="F4357" t="s">
        <v>446</v>
      </c>
      <c r="H4357" t="s">
        <v>16</v>
      </c>
      <c r="I4357">
        <v>0</v>
      </c>
      <c r="J4357">
        <v>0</v>
      </c>
    </row>
    <row r="4358" spans="1:10">
      <c r="A4358">
        <v>1393000794856</v>
      </c>
      <c r="B4358">
        <v>53051</v>
      </c>
      <c r="C4358">
        <v>300</v>
      </c>
      <c r="E4358" t="s">
        <v>14</v>
      </c>
      <c r="F4358" t="s">
        <v>487</v>
      </c>
      <c r="H4358" t="s">
        <v>16</v>
      </c>
      <c r="I4358">
        <v>0</v>
      </c>
      <c r="J4358">
        <v>0</v>
      </c>
    </row>
    <row r="4359" spans="1:10">
      <c r="A4359">
        <v>1393000794369</v>
      </c>
      <c r="B4359">
        <v>53538</v>
      </c>
      <c r="C4359">
        <v>300</v>
      </c>
      <c r="E4359" t="s">
        <v>14</v>
      </c>
      <c r="F4359" t="s">
        <v>457</v>
      </c>
      <c r="H4359" t="s">
        <v>16</v>
      </c>
      <c r="I4359">
        <v>0</v>
      </c>
      <c r="J4359">
        <v>0</v>
      </c>
    </row>
    <row r="4360" spans="1:10">
      <c r="A4360">
        <v>1393000794857</v>
      </c>
      <c r="B4360">
        <v>53069</v>
      </c>
      <c r="C4360">
        <v>300</v>
      </c>
      <c r="E4360" t="s">
        <v>14</v>
      </c>
      <c r="F4360" t="s">
        <v>484</v>
      </c>
      <c r="H4360" t="s">
        <v>16</v>
      </c>
      <c r="I4360">
        <v>0</v>
      </c>
      <c r="J4360">
        <v>0</v>
      </c>
    </row>
    <row r="4361" spans="1:10">
      <c r="A4361">
        <v>1393000794502</v>
      </c>
      <c r="B4361">
        <v>53457</v>
      </c>
      <c r="C4361">
        <v>300</v>
      </c>
      <c r="E4361" t="s">
        <v>14</v>
      </c>
      <c r="F4361" t="s">
        <v>405</v>
      </c>
      <c r="H4361" t="s">
        <v>16</v>
      </c>
      <c r="I4361">
        <v>0</v>
      </c>
      <c r="J4361">
        <v>0</v>
      </c>
    </row>
    <row r="4362" spans="1:10">
      <c r="A4362">
        <v>1393000795011</v>
      </c>
      <c r="B4362">
        <v>52954</v>
      </c>
      <c r="C4362">
        <v>300</v>
      </c>
      <c r="E4362" t="s">
        <v>14</v>
      </c>
      <c r="F4362" t="s">
        <v>479</v>
      </c>
      <c r="H4362" t="s">
        <v>16</v>
      </c>
      <c r="I4362">
        <v>0</v>
      </c>
      <c r="J4362">
        <v>0</v>
      </c>
    </row>
    <row r="4363" spans="1:10">
      <c r="A4363">
        <v>1393000795020</v>
      </c>
      <c r="B4363">
        <v>52962</v>
      </c>
      <c r="C4363">
        <v>300</v>
      </c>
      <c r="E4363" t="s">
        <v>14</v>
      </c>
      <c r="F4363" t="s">
        <v>481</v>
      </c>
      <c r="H4363" t="s">
        <v>16</v>
      </c>
      <c r="I4363">
        <v>0</v>
      </c>
      <c r="J4363">
        <v>0</v>
      </c>
    </row>
    <row r="4364" spans="1:10">
      <c r="A4364">
        <v>1393000795105</v>
      </c>
      <c r="B4364">
        <v>52885</v>
      </c>
      <c r="C4364">
        <v>300</v>
      </c>
      <c r="E4364" t="s">
        <v>14</v>
      </c>
      <c r="F4364" t="s">
        <v>528</v>
      </c>
      <c r="H4364" t="s">
        <v>16</v>
      </c>
      <c r="I4364">
        <v>0</v>
      </c>
      <c r="J4364">
        <v>0</v>
      </c>
    </row>
    <row r="4365" spans="1:10">
      <c r="A4365">
        <v>1393000795129</v>
      </c>
      <c r="B4365">
        <v>52862</v>
      </c>
      <c r="C4365">
        <v>300</v>
      </c>
      <c r="E4365" t="s">
        <v>14</v>
      </c>
      <c r="F4365" t="s">
        <v>491</v>
      </c>
      <c r="H4365" t="s">
        <v>16</v>
      </c>
      <c r="I4365">
        <v>0</v>
      </c>
      <c r="J4365">
        <v>0</v>
      </c>
    </row>
    <row r="4366" spans="1:10">
      <c r="A4366">
        <v>1393000794755</v>
      </c>
      <c r="B4366">
        <v>53259</v>
      </c>
      <c r="C4366">
        <v>300</v>
      </c>
      <c r="E4366" t="s">
        <v>14</v>
      </c>
      <c r="F4366" t="s">
        <v>402</v>
      </c>
      <c r="H4366" t="s">
        <v>16</v>
      </c>
      <c r="I4366">
        <v>0</v>
      </c>
      <c r="J4366">
        <v>0</v>
      </c>
    </row>
    <row r="4367" spans="1:10">
      <c r="A4367">
        <v>1393000794639</v>
      </c>
      <c r="B4367">
        <v>53394</v>
      </c>
      <c r="C4367">
        <v>300</v>
      </c>
      <c r="E4367" t="s">
        <v>14</v>
      </c>
      <c r="F4367" t="s">
        <v>389</v>
      </c>
      <c r="H4367" t="s">
        <v>16</v>
      </c>
      <c r="I4367">
        <v>0</v>
      </c>
      <c r="J4367">
        <v>0</v>
      </c>
    </row>
    <row r="4368" spans="1:10">
      <c r="A4368">
        <v>1393000794819</v>
      </c>
      <c r="B4368">
        <v>53229</v>
      </c>
      <c r="C4368">
        <v>300</v>
      </c>
      <c r="E4368" t="s">
        <v>14</v>
      </c>
      <c r="F4368" t="s">
        <v>468</v>
      </c>
      <c r="H4368" t="s">
        <v>16</v>
      </c>
      <c r="I4368">
        <v>0</v>
      </c>
      <c r="J4368">
        <v>0</v>
      </c>
    </row>
    <row r="4369" spans="1:10">
      <c r="A4369">
        <v>1393000795045</v>
      </c>
      <c r="B4369">
        <v>53024</v>
      </c>
      <c r="C4369">
        <v>300</v>
      </c>
      <c r="E4369" t="s">
        <v>14</v>
      </c>
      <c r="F4369" t="s">
        <v>489</v>
      </c>
      <c r="H4369" t="s">
        <v>16</v>
      </c>
      <c r="I4369">
        <v>0</v>
      </c>
      <c r="J4369">
        <v>0</v>
      </c>
    </row>
    <row r="4370" spans="1:10">
      <c r="A4370">
        <v>1393000794434</v>
      </c>
      <c r="B4370">
        <v>53644</v>
      </c>
      <c r="C4370">
        <v>300</v>
      </c>
      <c r="E4370" t="s">
        <v>14</v>
      </c>
      <c r="F4370" t="s">
        <v>393</v>
      </c>
      <c r="H4370" t="s">
        <v>16</v>
      </c>
      <c r="I4370">
        <v>0</v>
      </c>
      <c r="J4370">
        <v>0</v>
      </c>
    </row>
    <row r="4371" spans="1:10">
      <c r="A4371">
        <v>1393000795084</v>
      </c>
      <c r="B4371">
        <v>53017</v>
      </c>
      <c r="C4371">
        <v>300</v>
      </c>
      <c r="E4371" t="s">
        <v>14</v>
      </c>
      <c r="F4371" t="s">
        <v>533</v>
      </c>
      <c r="H4371" t="s">
        <v>16</v>
      </c>
      <c r="I4371">
        <v>0</v>
      </c>
      <c r="J4371">
        <v>0</v>
      </c>
    </row>
    <row r="4372" spans="1:10">
      <c r="A4372">
        <v>1393000795334</v>
      </c>
      <c r="B4372">
        <v>52859</v>
      </c>
      <c r="C4372">
        <v>300</v>
      </c>
      <c r="E4372" t="s">
        <v>14</v>
      </c>
      <c r="F4372" t="s">
        <v>549</v>
      </c>
      <c r="H4372" t="s">
        <v>16</v>
      </c>
      <c r="I4372">
        <v>0</v>
      </c>
      <c r="J4372">
        <v>0</v>
      </c>
    </row>
    <row r="4373" spans="1:10">
      <c r="A4373">
        <v>1393000794964</v>
      </c>
      <c r="B4373">
        <v>53299</v>
      </c>
      <c r="C4373">
        <v>300</v>
      </c>
      <c r="E4373" t="s">
        <v>14</v>
      </c>
      <c r="F4373" t="s">
        <v>450</v>
      </c>
      <c r="H4373" t="s">
        <v>16</v>
      </c>
      <c r="I4373">
        <v>0</v>
      </c>
      <c r="J4373">
        <v>0</v>
      </c>
    </row>
    <row r="4374" spans="1:10">
      <c r="A4374">
        <v>1393000795047</v>
      </c>
      <c r="B4374">
        <v>53217</v>
      </c>
      <c r="C4374">
        <v>300</v>
      </c>
      <c r="E4374" t="s">
        <v>14</v>
      </c>
      <c r="F4374" t="s">
        <v>408</v>
      </c>
      <c r="H4374" t="s">
        <v>16</v>
      </c>
      <c r="I4374">
        <v>0</v>
      </c>
      <c r="J4374">
        <v>0</v>
      </c>
    </row>
    <row r="4375" spans="1:10">
      <c r="A4375">
        <v>1393000795189</v>
      </c>
      <c r="B4375">
        <v>53092</v>
      </c>
      <c r="C4375">
        <v>300</v>
      </c>
      <c r="E4375" t="s">
        <v>14</v>
      </c>
      <c r="F4375" t="s">
        <v>426</v>
      </c>
      <c r="H4375" t="s">
        <v>16</v>
      </c>
      <c r="I4375">
        <v>0</v>
      </c>
      <c r="J4375">
        <v>0</v>
      </c>
    </row>
    <row r="4376" spans="1:10">
      <c r="A4376">
        <v>1393000794840</v>
      </c>
      <c r="B4376">
        <v>53456</v>
      </c>
      <c r="C4376">
        <v>300</v>
      </c>
      <c r="E4376" t="s">
        <v>14</v>
      </c>
      <c r="F4376" t="s">
        <v>536</v>
      </c>
      <c r="H4376" t="s">
        <v>16</v>
      </c>
      <c r="I4376">
        <v>0</v>
      </c>
      <c r="J4376">
        <v>0</v>
      </c>
    </row>
    <row r="4377" spans="1:10">
      <c r="A4377">
        <v>1393000795140</v>
      </c>
      <c r="B4377">
        <v>53209</v>
      </c>
      <c r="C4377">
        <v>300</v>
      </c>
      <c r="E4377" t="s">
        <v>14</v>
      </c>
      <c r="F4377" t="s">
        <v>425</v>
      </c>
      <c r="H4377" t="s">
        <v>16</v>
      </c>
      <c r="I4377">
        <v>0</v>
      </c>
      <c r="J4377">
        <v>0</v>
      </c>
    </row>
    <row r="4378" spans="1:10">
      <c r="A4378">
        <v>1393000794928</v>
      </c>
      <c r="B4378">
        <v>53431</v>
      </c>
      <c r="C4378">
        <v>300</v>
      </c>
      <c r="E4378" t="s">
        <v>14</v>
      </c>
      <c r="F4378" t="s">
        <v>476</v>
      </c>
      <c r="H4378" t="s">
        <v>16</v>
      </c>
      <c r="I4378">
        <v>0</v>
      </c>
      <c r="J4378">
        <v>0</v>
      </c>
    </row>
    <row r="4379" spans="1:10">
      <c r="A4379">
        <v>1393000795091</v>
      </c>
      <c r="B4379">
        <v>53297</v>
      </c>
      <c r="C4379">
        <v>300</v>
      </c>
      <c r="E4379" t="s">
        <v>14</v>
      </c>
      <c r="F4379" t="s">
        <v>443</v>
      </c>
      <c r="H4379" t="s">
        <v>16</v>
      </c>
      <c r="I4379">
        <v>0</v>
      </c>
      <c r="J4379">
        <v>0</v>
      </c>
    </row>
    <row r="4380" spans="1:10">
      <c r="A4380">
        <v>1393000794890</v>
      </c>
      <c r="B4380">
        <v>53515</v>
      </c>
      <c r="C4380">
        <v>300</v>
      </c>
      <c r="E4380" t="s">
        <v>14</v>
      </c>
      <c r="F4380" t="s">
        <v>407</v>
      </c>
      <c r="H4380" t="s">
        <v>16</v>
      </c>
      <c r="I4380">
        <v>0</v>
      </c>
      <c r="J4380">
        <v>0</v>
      </c>
    </row>
    <row r="4381" spans="1:10">
      <c r="A4381">
        <v>1393000795283</v>
      </c>
      <c r="B4381">
        <v>53133</v>
      </c>
      <c r="C4381">
        <v>300</v>
      </c>
      <c r="E4381" t="s">
        <v>14</v>
      </c>
      <c r="F4381" t="s">
        <v>421</v>
      </c>
      <c r="H4381" t="s">
        <v>16</v>
      </c>
      <c r="I4381">
        <v>0</v>
      </c>
      <c r="J4381">
        <v>0</v>
      </c>
    </row>
    <row r="4382" spans="1:10">
      <c r="A4382">
        <v>1393000795343</v>
      </c>
      <c r="B4382">
        <v>53099</v>
      </c>
      <c r="C4382">
        <v>300</v>
      </c>
      <c r="E4382" t="s">
        <v>14</v>
      </c>
      <c r="F4382" t="s">
        <v>431</v>
      </c>
      <c r="H4382" t="s">
        <v>16</v>
      </c>
      <c r="I4382">
        <v>0</v>
      </c>
      <c r="J4382">
        <v>0</v>
      </c>
    </row>
    <row r="4383" spans="1:10">
      <c r="A4383">
        <v>1393000795248</v>
      </c>
      <c r="B4383">
        <v>53207</v>
      </c>
      <c r="C4383">
        <v>300</v>
      </c>
      <c r="E4383" t="s">
        <v>14</v>
      </c>
      <c r="F4383" t="s">
        <v>418</v>
      </c>
      <c r="H4383" t="s">
        <v>16</v>
      </c>
      <c r="I4383">
        <v>0</v>
      </c>
      <c r="J4383">
        <v>0</v>
      </c>
    </row>
    <row r="4384" spans="1:10">
      <c r="A4384">
        <v>1393000795163</v>
      </c>
      <c r="B4384">
        <v>53305</v>
      </c>
      <c r="C4384">
        <v>300</v>
      </c>
      <c r="E4384" t="s">
        <v>14</v>
      </c>
      <c r="F4384" t="s">
        <v>414</v>
      </c>
      <c r="H4384" t="s">
        <v>16</v>
      </c>
      <c r="I4384">
        <v>0</v>
      </c>
      <c r="J4384">
        <v>0</v>
      </c>
    </row>
    <row r="4385" spans="1:10">
      <c r="A4385">
        <v>1393000795029</v>
      </c>
      <c r="B4385">
        <v>53474</v>
      </c>
      <c r="C4385">
        <v>300</v>
      </c>
      <c r="E4385" t="s">
        <v>14</v>
      </c>
      <c r="F4385" t="s">
        <v>376</v>
      </c>
      <c r="H4385" t="s">
        <v>16</v>
      </c>
      <c r="I4385">
        <v>0</v>
      </c>
      <c r="J4385">
        <v>0</v>
      </c>
    </row>
    <row r="4386" spans="1:10">
      <c r="A4386">
        <v>1393000795011</v>
      </c>
      <c r="B4386">
        <v>53497</v>
      </c>
      <c r="C4386">
        <v>300</v>
      </c>
      <c r="E4386" t="s">
        <v>14</v>
      </c>
      <c r="F4386" t="s">
        <v>395</v>
      </c>
      <c r="H4386" t="s">
        <v>16</v>
      </c>
      <c r="I4386">
        <v>0</v>
      </c>
      <c r="J4386">
        <v>0</v>
      </c>
    </row>
    <row r="4387" spans="1:10">
      <c r="A4387">
        <v>1393000795375</v>
      </c>
      <c r="B4387">
        <v>53181</v>
      </c>
      <c r="C4387">
        <v>300</v>
      </c>
      <c r="E4387" t="s">
        <v>14</v>
      </c>
      <c r="F4387" t="s">
        <v>432</v>
      </c>
      <c r="H4387" t="s">
        <v>16</v>
      </c>
      <c r="I4387">
        <v>0</v>
      </c>
      <c r="J4387">
        <v>0</v>
      </c>
    </row>
    <row r="4388" spans="1:10">
      <c r="A4388">
        <v>1393000795453</v>
      </c>
      <c r="B4388">
        <v>53122</v>
      </c>
      <c r="C4388">
        <v>300</v>
      </c>
      <c r="E4388" t="s">
        <v>14</v>
      </c>
      <c r="F4388" t="s">
        <v>454</v>
      </c>
      <c r="H4388" t="s">
        <v>16</v>
      </c>
      <c r="I4388">
        <v>0</v>
      </c>
      <c r="J4388">
        <v>0</v>
      </c>
    </row>
    <row r="4389" spans="1:10">
      <c r="A4389">
        <v>1393000795483</v>
      </c>
      <c r="B4389">
        <v>53108</v>
      </c>
      <c r="C4389">
        <v>300</v>
      </c>
      <c r="E4389" t="s">
        <v>14</v>
      </c>
      <c r="F4389" t="s">
        <v>461</v>
      </c>
      <c r="H4389" t="s">
        <v>16</v>
      </c>
      <c r="I4389">
        <v>0</v>
      </c>
      <c r="J4389">
        <v>0</v>
      </c>
    </row>
    <row r="4390" spans="1:10">
      <c r="A4390">
        <v>1393000795487</v>
      </c>
      <c r="B4390">
        <v>53120</v>
      </c>
      <c r="C4390">
        <v>300</v>
      </c>
      <c r="E4390" t="s">
        <v>14</v>
      </c>
      <c r="F4390" t="s">
        <v>427</v>
      </c>
      <c r="H4390" t="s">
        <v>16</v>
      </c>
      <c r="I4390">
        <v>0</v>
      </c>
      <c r="J4390">
        <v>0</v>
      </c>
    </row>
    <row r="4391" spans="1:10">
      <c r="A4391">
        <v>1393000795387</v>
      </c>
      <c r="B4391">
        <v>53241</v>
      </c>
      <c r="C4391">
        <v>300</v>
      </c>
      <c r="E4391" t="s">
        <v>14</v>
      </c>
      <c r="F4391" t="s">
        <v>411</v>
      </c>
      <c r="H4391" t="s">
        <v>16</v>
      </c>
      <c r="I4391">
        <v>0</v>
      </c>
      <c r="J4391">
        <v>0</v>
      </c>
    </row>
    <row r="4392" spans="1:10">
      <c r="A4392">
        <v>1393000795437</v>
      </c>
      <c r="B4392">
        <v>53202</v>
      </c>
      <c r="C4392">
        <v>300</v>
      </c>
      <c r="E4392" t="s">
        <v>14</v>
      </c>
      <c r="F4392" t="s">
        <v>430</v>
      </c>
      <c r="H4392" t="s">
        <v>16</v>
      </c>
      <c r="I4392">
        <v>0</v>
      </c>
      <c r="J4392">
        <v>0</v>
      </c>
    </row>
    <row r="4393" spans="1:10">
      <c r="A4393">
        <v>1393000795370</v>
      </c>
      <c r="B4393">
        <v>53287</v>
      </c>
      <c r="C4393">
        <v>300</v>
      </c>
      <c r="E4393" t="s">
        <v>14</v>
      </c>
      <c r="F4393" t="s">
        <v>428</v>
      </c>
      <c r="H4393" t="s">
        <v>16</v>
      </c>
      <c r="I4393">
        <v>0</v>
      </c>
      <c r="J4393">
        <v>0</v>
      </c>
    </row>
    <row r="4394" spans="1:10">
      <c r="A4394">
        <v>1393000795231</v>
      </c>
      <c r="B4394">
        <v>53429</v>
      </c>
      <c r="C4394">
        <v>300</v>
      </c>
      <c r="E4394" t="s">
        <v>14</v>
      </c>
      <c r="F4394" t="s">
        <v>545</v>
      </c>
      <c r="H4394" t="s">
        <v>16</v>
      </c>
      <c r="I4394">
        <v>0</v>
      </c>
      <c r="J4394">
        <v>0</v>
      </c>
    </row>
    <row r="4395" spans="1:10">
      <c r="A4395">
        <v>1393000795146</v>
      </c>
      <c r="B4395">
        <v>53536</v>
      </c>
      <c r="C4395">
        <v>300</v>
      </c>
      <c r="E4395" t="s">
        <v>14</v>
      </c>
      <c r="F4395" t="s">
        <v>378</v>
      </c>
      <c r="H4395" t="s">
        <v>16</v>
      </c>
      <c r="I4395">
        <v>0</v>
      </c>
      <c r="J4395">
        <v>0</v>
      </c>
    </row>
    <row r="4396" spans="1:10">
      <c r="A4396">
        <v>1393000795200</v>
      </c>
      <c r="B4396">
        <v>53492</v>
      </c>
      <c r="C4396">
        <v>300</v>
      </c>
      <c r="E4396" t="s">
        <v>14</v>
      </c>
      <c r="F4396" t="s">
        <v>516</v>
      </c>
      <c r="H4396" t="s">
        <v>16</v>
      </c>
      <c r="I4396">
        <v>0</v>
      </c>
      <c r="J4396">
        <v>0</v>
      </c>
    </row>
    <row r="4397" spans="1:10">
      <c r="A4397">
        <v>1393000795625</v>
      </c>
      <c r="B4397">
        <v>53154</v>
      </c>
      <c r="C4397">
        <v>300</v>
      </c>
      <c r="E4397" t="s">
        <v>14</v>
      </c>
      <c r="F4397" t="s">
        <v>429</v>
      </c>
      <c r="H4397" t="s">
        <v>16</v>
      </c>
      <c r="I4397">
        <v>0</v>
      </c>
      <c r="J4397">
        <v>0</v>
      </c>
    </row>
    <row r="4398" spans="1:10">
      <c r="A4398">
        <v>1393000795586</v>
      </c>
      <c r="B4398">
        <v>53243</v>
      </c>
      <c r="C4398">
        <v>300</v>
      </c>
      <c r="E4398" t="s">
        <v>14</v>
      </c>
      <c r="F4398" t="s">
        <v>437</v>
      </c>
      <c r="H4398" t="s">
        <v>16</v>
      </c>
      <c r="I4398">
        <v>0</v>
      </c>
      <c r="J4398">
        <v>0</v>
      </c>
    </row>
    <row r="4399" spans="1:10">
      <c r="A4399">
        <v>1393000795727</v>
      </c>
      <c r="B4399">
        <v>53115</v>
      </c>
      <c r="C4399">
        <v>300</v>
      </c>
      <c r="E4399" t="s">
        <v>14</v>
      </c>
      <c r="F4399" t="s">
        <v>483</v>
      </c>
      <c r="H4399" t="s">
        <v>16</v>
      </c>
      <c r="I4399">
        <v>0</v>
      </c>
      <c r="J4399">
        <v>0</v>
      </c>
    </row>
    <row r="4400" spans="1:10">
      <c r="A4400">
        <v>1393000795745</v>
      </c>
      <c r="B4400">
        <v>53103</v>
      </c>
      <c r="C4400">
        <v>300</v>
      </c>
      <c r="E4400" t="s">
        <v>14</v>
      </c>
      <c r="F4400" t="s">
        <v>474</v>
      </c>
      <c r="H4400" t="s">
        <v>16</v>
      </c>
      <c r="I4400">
        <v>0</v>
      </c>
      <c r="J4400">
        <v>0</v>
      </c>
    </row>
    <row r="4401" spans="1:10">
      <c r="A4401">
        <v>1393000795527</v>
      </c>
      <c r="B4401">
        <v>53403</v>
      </c>
      <c r="C4401">
        <v>300</v>
      </c>
      <c r="E4401" t="s">
        <v>14</v>
      </c>
      <c r="F4401" t="s">
        <v>534</v>
      </c>
      <c r="H4401" t="s">
        <v>16</v>
      </c>
      <c r="I4401">
        <v>0</v>
      </c>
      <c r="J4401">
        <v>0</v>
      </c>
    </row>
    <row r="4402" spans="1:10">
      <c r="A4402">
        <v>1393000795783</v>
      </c>
      <c r="B4402">
        <v>53177</v>
      </c>
      <c r="C4402">
        <v>300</v>
      </c>
      <c r="E4402" t="s">
        <v>14</v>
      </c>
      <c r="F4402" t="s">
        <v>475</v>
      </c>
      <c r="H4402" t="s">
        <v>16</v>
      </c>
      <c r="I4402">
        <v>0</v>
      </c>
      <c r="J4402">
        <v>0</v>
      </c>
    </row>
    <row r="4403" spans="1:10">
      <c r="A4403">
        <v>1393000795875</v>
      </c>
      <c r="B4403">
        <v>53098</v>
      </c>
      <c r="C4403">
        <v>300</v>
      </c>
      <c r="E4403" t="s">
        <v>14</v>
      </c>
      <c r="F4403" t="s">
        <v>532</v>
      </c>
      <c r="H4403" t="s">
        <v>16</v>
      </c>
      <c r="I4403">
        <v>0</v>
      </c>
      <c r="J4403">
        <v>0</v>
      </c>
    </row>
    <row r="4404" spans="1:10">
      <c r="A4404">
        <v>1393000795831</v>
      </c>
      <c r="B4404">
        <v>53157</v>
      </c>
      <c r="C4404">
        <v>300</v>
      </c>
      <c r="E4404" t="s">
        <v>14</v>
      </c>
      <c r="F4404" t="s">
        <v>451</v>
      </c>
      <c r="H4404" t="s">
        <v>16</v>
      </c>
      <c r="I4404">
        <v>0</v>
      </c>
      <c r="J4404">
        <v>0</v>
      </c>
    </row>
    <row r="4405" spans="1:10">
      <c r="A4405">
        <v>1393000795850</v>
      </c>
      <c r="B4405">
        <v>53145</v>
      </c>
      <c r="C4405">
        <v>300</v>
      </c>
      <c r="E4405" t="s">
        <v>14</v>
      </c>
      <c r="F4405" t="s">
        <v>558</v>
      </c>
      <c r="H4405" t="s">
        <v>16</v>
      </c>
      <c r="I4405">
        <v>0</v>
      </c>
      <c r="J4405">
        <v>0</v>
      </c>
    </row>
    <row r="4406" spans="1:10">
      <c r="A4406">
        <v>1393000795695</v>
      </c>
      <c r="B4406">
        <v>53316</v>
      </c>
      <c r="C4406">
        <v>300</v>
      </c>
      <c r="E4406" t="s">
        <v>14</v>
      </c>
      <c r="F4406" t="s">
        <v>417</v>
      </c>
      <c r="H4406" t="s">
        <v>16</v>
      </c>
      <c r="I4406">
        <v>0</v>
      </c>
      <c r="J4406">
        <v>0</v>
      </c>
    </row>
    <row r="4407" spans="1:10">
      <c r="A4407">
        <v>1393000795969</v>
      </c>
      <c r="B4407">
        <v>53123</v>
      </c>
      <c r="C4407">
        <v>300</v>
      </c>
      <c r="E4407" t="s">
        <v>14</v>
      </c>
      <c r="F4407" t="s">
        <v>522</v>
      </c>
      <c r="H4407" t="s">
        <v>16</v>
      </c>
      <c r="I4407">
        <v>0</v>
      </c>
      <c r="J4407">
        <v>0</v>
      </c>
    </row>
    <row r="4408" spans="1:10">
      <c r="A4408">
        <v>1393000795909</v>
      </c>
      <c r="B4408">
        <v>53183</v>
      </c>
      <c r="C4408">
        <v>300</v>
      </c>
      <c r="E4408" t="s">
        <v>14</v>
      </c>
      <c r="F4408" t="s">
        <v>509</v>
      </c>
      <c r="H4408" t="s">
        <v>16</v>
      </c>
      <c r="I4408">
        <v>0</v>
      </c>
      <c r="J4408">
        <v>0</v>
      </c>
    </row>
    <row r="4409" spans="1:10">
      <c r="A4409">
        <v>1393000795933</v>
      </c>
      <c r="B4409">
        <v>53171</v>
      </c>
      <c r="C4409">
        <v>300</v>
      </c>
      <c r="E4409" t="s">
        <v>14</v>
      </c>
      <c r="F4409" t="s">
        <v>547</v>
      </c>
      <c r="H4409" t="s">
        <v>16</v>
      </c>
      <c r="I4409">
        <v>0</v>
      </c>
      <c r="J4409">
        <v>0</v>
      </c>
    </row>
    <row r="4410" spans="1:10">
      <c r="A4410">
        <v>1393000796109</v>
      </c>
      <c r="B4410">
        <v>53006</v>
      </c>
      <c r="C4410">
        <v>300</v>
      </c>
      <c r="E4410" t="s">
        <v>14</v>
      </c>
      <c r="F4410" t="s">
        <v>458</v>
      </c>
      <c r="H4410" t="s">
        <v>16</v>
      </c>
      <c r="I4410">
        <v>0</v>
      </c>
      <c r="J4410">
        <v>0</v>
      </c>
    </row>
    <row r="4411" spans="1:10">
      <c r="A4411">
        <v>1393000795802</v>
      </c>
      <c r="B4411">
        <v>53339</v>
      </c>
      <c r="C4411">
        <v>300</v>
      </c>
      <c r="E4411" t="s">
        <v>14</v>
      </c>
      <c r="F4411" t="s">
        <v>555</v>
      </c>
      <c r="H4411" t="s">
        <v>16</v>
      </c>
      <c r="I4411">
        <v>0</v>
      </c>
      <c r="J4411">
        <v>0</v>
      </c>
    </row>
    <row r="4412" spans="1:10">
      <c r="A4412">
        <v>1393000795838</v>
      </c>
      <c r="B4412">
        <v>53312</v>
      </c>
      <c r="C4412">
        <v>300</v>
      </c>
      <c r="E4412" t="s">
        <v>14</v>
      </c>
      <c r="F4412" t="s">
        <v>463</v>
      </c>
      <c r="H4412" t="s">
        <v>16</v>
      </c>
      <c r="I4412">
        <v>0</v>
      </c>
      <c r="J4412">
        <v>0</v>
      </c>
    </row>
    <row r="4413" spans="1:10">
      <c r="A4413">
        <v>1393000796013</v>
      </c>
      <c r="B4413">
        <v>53146</v>
      </c>
      <c r="C4413">
        <v>300</v>
      </c>
      <c r="E4413" t="s">
        <v>14</v>
      </c>
      <c r="F4413" t="s">
        <v>471</v>
      </c>
      <c r="H4413" t="s">
        <v>16</v>
      </c>
      <c r="I4413">
        <v>0</v>
      </c>
      <c r="J4413">
        <v>0</v>
      </c>
    </row>
    <row r="4414" spans="1:10">
      <c r="A4414">
        <v>1393000795865</v>
      </c>
      <c r="B4414">
        <v>53304</v>
      </c>
      <c r="C4414">
        <v>300</v>
      </c>
      <c r="E4414" t="s">
        <v>14</v>
      </c>
      <c r="F4414" t="s">
        <v>557</v>
      </c>
      <c r="H4414" t="s">
        <v>16</v>
      </c>
      <c r="I4414">
        <v>0</v>
      </c>
      <c r="J4414">
        <v>0</v>
      </c>
    </row>
    <row r="4415" spans="1:10">
      <c r="A4415">
        <v>1393000795847</v>
      </c>
      <c r="B4415">
        <v>53339</v>
      </c>
      <c r="C4415">
        <v>300</v>
      </c>
      <c r="E4415" t="s">
        <v>14</v>
      </c>
      <c r="F4415" t="s">
        <v>544</v>
      </c>
      <c r="H4415" t="s">
        <v>16</v>
      </c>
      <c r="I4415">
        <v>0</v>
      </c>
      <c r="J4415">
        <v>0</v>
      </c>
    </row>
    <row r="4416" spans="1:10">
      <c r="A4416">
        <v>1393000796054</v>
      </c>
      <c r="B4416">
        <v>53154</v>
      </c>
      <c r="C4416">
        <v>300</v>
      </c>
      <c r="E4416" t="s">
        <v>14</v>
      </c>
      <c r="F4416" t="s">
        <v>470</v>
      </c>
      <c r="H4416" t="s">
        <v>16</v>
      </c>
      <c r="I4416">
        <v>0</v>
      </c>
      <c r="J4416">
        <v>0</v>
      </c>
    </row>
    <row r="4417" spans="1:10">
      <c r="A4417">
        <v>1393000795985</v>
      </c>
      <c r="B4417">
        <v>53230</v>
      </c>
      <c r="C4417">
        <v>300</v>
      </c>
      <c r="E4417" t="s">
        <v>14</v>
      </c>
      <c r="F4417" t="s">
        <v>530</v>
      </c>
      <c r="H4417" t="s">
        <v>16</v>
      </c>
      <c r="I4417">
        <v>0</v>
      </c>
      <c r="J4417">
        <v>0</v>
      </c>
    </row>
    <row r="4418" spans="1:10">
      <c r="A4418">
        <v>1393000796161</v>
      </c>
      <c r="B4418">
        <v>53155</v>
      </c>
      <c r="C4418">
        <v>300</v>
      </c>
      <c r="E4418" t="s">
        <v>14</v>
      </c>
      <c r="F4418" t="s">
        <v>540</v>
      </c>
      <c r="H4418" t="s">
        <v>16</v>
      </c>
      <c r="I4418">
        <v>0</v>
      </c>
      <c r="J4418">
        <v>0</v>
      </c>
    </row>
    <row r="4419" spans="1:10">
      <c r="A4419">
        <v>1393000796228</v>
      </c>
      <c r="B4419">
        <v>53095</v>
      </c>
      <c r="C4419">
        <v>300</v>
      </c>
      <c r="E4419" t="s">
        <v>14</v>
      </c>
      <c r="F4419" t="s">
        <v>582</v>
      </c>
      <c r="H4419" t="s">
        <v>16</v>
      </c>
      <c r="I4419">
        <v>0</v>
      </c>
      <c r="J4419">
        <v>0</v>
      </c>
    </row>
    <row r="4420" spans="1:10">
      <c r="A4420">
        <v>1393000796137</v>
      </c>
      <c r="B4420">
        <v>53231</v>
      </c>
      <c r="C4420">
        <v>300</v>
      </c>
      <c r="E4420" t="s">
        <v>14</v>
      </c>
      <c r="F4420" t="s">
        <v>526</v>
      </c>
      <c r="H4420" t="s">
        <v>16</v>
      </c>
      <c r="I4420">
        <v>0</v>
      </c>
      <c r="J4420">
        <v>0</v>
      </c>
    </row>
    <row r="4421" spans="1:10">
      <c r="A4421">
        <v>1393000796254</v>
      </c>
      <c r="B4421">
        <v>53129</v>
      </c>
      <c r="C4421">
        <v>300</v>
      </c>
      <c r="E4421" t="s">
        <v>14</v>
      </c>
      <c r="F4421" t="s">
        <v>565</v>
      </c>
      <c r="H4421" t="s">
        <v>16</v>
      </c>
      <c r="I4421">
        <v>0</v>
      </c>
      <c r="J4421">
        <v>0</v>
      </c>
    </row>
    <row r="4422" spans="1:10">
      <c r="A4422">
        <v>1393000796203</v>
      </c>
      <c r="B4422">
        <v>53183</v>
      </c>
      <c r="C4422">
        <v>300</v>
      </c>
      <c r="E4422" t="s">
        <v>14</v>
      </c>
      <c r="F4422" t="s">
        <v>593</v>
      </c>
      <c r="H4422" t="s">
        <v>16</v>
      </c>
      <c r="I4422">
        <v>0</v>
      </c>
      <c r="J4422">
        <v>0</v>
      </c>
    </row>
    <row r="4423" spans="1:10">
      <c r="A4423">
        <v>1393000796036</v>
      </c>
      <c r="B4423">
        <v>53362</v>
      </c>
      <c r="C4423">
        <v>300</v>
      </c>
      <c r="E4423" t="s">
        <v>14</v>
      </c>
      <c r="F4423" t="s">
        <v>502</v>
      </c>
      <c r="H4423" t="s">
        <v>16</v>
      </c>
      <c r="I4423">
        <v>0</v>
      </c>
      <c r="J4423">
        <v>0</v>
      </c>
    </row>
    <row r="4424" spans="1:10">
      <c r="A4424">
        <v>1393000796333</v>
      </c>
      <c r="B4424">
        <v>53091</v>
      </c>
      <c r="C4424">
        <v>300</v>
      </c>
      <c r="E4424" t="s">
        <v>14</v>
      </c>
      <c r="F4424" t="s">
        <v>588</v>
      </c>
      <c r="H4424" t="s">
        <v>16</v>
      </c>
      <c r="I4424">
        <v>0</v>
      </c>
      <c r="J4424">
        <v>0</v>
      </c>
    </row>
    <row r="4425" spans="1:10">
      <c r="A4425">
        <v>1393000796175</v>
      </c>
      <c r="B4425">
        <v>53278</v>
      </c>
      <c r="C4425">
        <v>300</v>
      </c>
      <c r="E4425" t="s">
        <v>14</v>
      </c>
      <c r="F4425" t="s">
        <v>498</v>
      </c>
      <c r="H4425" t="s">
        <v>16</v>
      </c>
      <c r="I4425">
        <v>0</v>
      </c>
      <c r="J4425">
        <v>0</v>
      </c>
    </row>
    <row r="4426" spans="1:10">
      <c r="A4426">
        <v>1393000796231</v>
      </c>
      <c r="B4426">
        <v>53242</v>
      </c>
      <c r="C4426">
        <v>300</v>
      </c>
      <c r="E4426" t="s">
        <v>14</v>
      </c>
      <c r="F4426" t="s">
        <v>519</v>
      </c>
      <c r="H4426" t="s">
        <v>16</v>
      </c>
      <c r="I4426">
        <v>0</v>
      </c>
      <c r="J4426">
        <v>0</v>
      </c>
    </row>
    <row r="4427" spans="1:10">
      <c r="A4427">
        <v>1393000796273</v>
      </c>
      <c r="B4427">
        <v>53219</v>
      </c>
      <c r="C4427">
        <v>300</v>
      </c>
      <c r="E4427" t="s">
        <v>14</v>
      </c>
      <c r="F4427" t="s">
        <v>553</v>
      </c>
      <c r="H4427" t="s">
        <v>16</v>
      </c>
      <c r="I4427">
        <v>0</v>
      </c>
      <c r="J4427">
        <v>0</v>
      </c>
    </row>
    <row r="4428" spans="1:10">
      <c r="A4428">
        <v>1393000796347</v>
      </c>
      <c r="B4428">
        <v>53189</v>
      </c>
      <c r="C4428">
        <v>300</v>
      </c>
      <c r="E4428" t="s">
        <v>14</v>
      </c>
      <c r="F4428" t="s">
        <v>571</v>
      </c>
      <c r="H4428" t="s">
        <v>16</v>
      </c>
      <c r="I4428">
        <v>0</v>
      </c>
      <c r="J4428">
        <v>0</v>
      </c>
    </row>
    <row r="4429" spans="1:10">
      <c r="A4429">
        <v>1393000796368</v>
      </c>
      <c r="B4429">
        <v>53169</v>
      </c>
      <c r="C4429">
        <v>300</v>
      </c>
      <c r="E4429" t="s">
        <v>14</v>
      </c>
      <c r="F4429" t="s">
        <v>581</v>
      </c>
      <c r="H4429" t="s">
        <v>16</v>
      </c>
      <c r="I4429">
        <v>0</v>
      </c>
      <c r="J4429">
        <v>0</v>
      </c>
    </row>
    <row r="4430" spans="1:10">
      <c r="A4430">
        <v>1393000796423</v>
      </c>
      <c r="B4430">
        <v>53114</v>
      </c>
      <c r="C4430">
        <v>300</v>
      </c>
      <c r="E4430" t="s">
        <v>14</v>
      </c>
      <c r="F4430" t="s">
        <v>580</v>
      </c>
      <c r="H4430" t="s">
        <v>16</v>
      </c>
      <c r="I4430">
        <v>0</v>
      </c>
      <c r="J4430">
        <v>0</v>
      </c>
    </row>
    <row r="4431" spans="1:10">
      <c r="A4431">
        <v>1393000796113</v>
      </c>
      <c r="B4431">
        <v>53438</v>
      </c>
      <c r="C4431">
        <v>300</v>
      </c>
      <c r="E4431" t="s">
        <v>14</v>
      </c>
      <c r="F4431" t="s">
        <v>486</v>
      </c>
      <c r="H4431" t="s">
        <v>16</v>
      </c>
      <c r="I4431">
        <v>0</v>
      </c>
      <c r="J4431">
        <v>0</v>
      </c>
    </row>
    <row r="4432" spans="1:10">
      <c r="A4432">
        <v>1393000796181</v>
      </c>
      <c r="B4432">
        <v>53389</v>
      </c>
      <c r="C4432">
        <v>300</v>
      </c>
      <c r="E4432" t="s">
        <v>14</v>
      </c>
      <c r="F4432" t="s">
        <v>420</v>
      </c>
      <c r="H4432" t="s">
        <v>16</v>
      </c>
      <c r="I4432">
        <v>0</v>
      </c>
      <c r="J4432">
        <v>0</v>
      </c>
    </row>
    <row r="4433" spans="1:10">
      <c r="A4433">
        <v>1393000796457</v>
      </c>
      <c r="B4433">
        <v>53128</v>
      </c>
      <c r="C4433">
        <v>300</v>
      </c>
      <c r="E4433" t="s">
        <v>14</v>
      </c>
      <c r="F4433" t="s">
        <v>575</v>
      </c>
      <c r="H4433" t="s">
        <v>16</v>
      </c>
      <c r="I4433">
        <v>0</v>
      </c>
      <c r="J4433">
        <v>0</v>
      </c>
    </row>
    <row r="4434" spans="1:10">
      <c r="A4434">
        <v>1393000796298</v>
      </c>
      <c r="B4434">
        <v>53290</v>
      </c>
      <c r="C4434">
        <v>300</v>
      </c>
      <c r="E4434" t="s">
        <v>14</v>
      </c>
      <c r="F4434" t="s">
        <v>459</v>
      </c>
      <c r="H4434" t="s">
        <v>16</v>
      </c>
      <c r="I4434">
        <v>0</v>
      </c>
      <c r="J4434">
        <v>0</v>
      </c>
    </row>
    <row r="4435" spans="1:10">
      <c r="A4435">
        <v>1393000796467</v>
      </c>
      <c r="B4435">
        <v>53129</v>
      </c>
      <c r="C4435">
        <v>300</v>
      </c>
      <c r="E4435" t="s">
        <v>14</v>
      </c>
      <c r="F4435" t="s">
        <v>586</v>
      </c>
      <c r="H4435" t="s">
        <v>16</v>
      </c>
      <c r="I4435">
        <v>0</v>
      </c>
      <c r="J4435">
        <v>0</v>
      </c>
    </row>
    <row r="4436" spans="1:10">
      <c r="A4436">
        <v>1393000796475</v>
      </c>
      <c r="B4436">
        <v>53134</v>
      </c>
      <c r="C4436">
        <v>300</v>
      </c>
      <c r="E4436" t="s">
        <v>14</v>
      </c>
      <c r="F4436" t="s">
        <v>584</v>
      </c>
      <c r="H4436" t="s">
        <v>16</v>
      </c>
      <c r="I4436">
        <v>0</v>
      </c>
      <c r="J4436">
        <v>0</v>
      </c>
    </row>
    <row r="4437" spans="1:10">
      <c r="A4437">
        <v>1393000796377</v>
      </c>
      <c r="B4437">
        <v>53237</v>
      </c>
      <c r="C4437">
        <v>300</v>
      </c>
      <c r="E4437" t="s">
        <v>14</v>
      </c>
      <c r="F4437" t="s">
        <v>578</v>
      </c>
      <c r="H4437" t="s">
        <v>16</v>
      </c>
      <c r="I4437">
        <v>0</v>
      </c>
      <c r="J4437">
        <v>0</v>
      </c>
    </row>
    <row r="4438" spans="1:10">
      <c r="A4438">
        <v>1393000796305</v>
      </c>
      <c r="B4438">
        <v>53311</v>
      </c>
      <c r="C4438">
        <v>300</v>
      </c>
      <c r="E4438" t="s">
        <v>14</v>
      </c>
      <c r="F4438" t="s">
        <v>527</v>
      </c>
      <c r="H4438" t="s">
        <v>16</v>
      </c>
      <c r="I4438">
        <v>0</v>
      </c>
      <c r="J4438">
        <v>0</v>
      </c>
    </row>
    <row r="4439" spans="1:10">
      <c r="A4439">
        <v>1393000796290</v>
      </c>
      <c r="B4439">
        <v>53341</v>
      </c>
      <c r="C4439">
        <v>300</v>
      </c>
      <c r="E4439" t="s">
        <v>14</v>
      </c>
      <c r="F4439" t="s">
        <v>546</v>
      </c>
      <c r="H4439" t="s">
        <v>16</v>
      </c>
      <c r="I4439">
        <v>0</v>
      </c>
      <c r="J4439">
        <v>0</v>
      </c>
    </row>
    <row r="4440" spans="1:10">
      <c r="A4440">
        <v>1393000796263</v>
      </c>
      <c r="B4440">
        <v>53384</v>
      </c>
      <c r="C4440">
        <v>300</v>
      </c>
      <c r="E4440" t="s">
        <v>14</v>
      </c>
      <c r="F4440" t="s">
        <v>510</v>
      </c>
      <c r="H4440" t="s">
        <v>16</v>
      </c>
      <c r="I4440">
        <v>0</v>
      </c>
      <c r="J4440">
        <v>0</v>
      </c>
    </row>
    <row r="4441" spans="1:10">
      <c r="A4441">
        <v>1393000796240</v>
      </c>
      <c r="B4441">
        <v>53418</v>
      </c>
      <c r="C4441">
        <v>300</v>
      </c>
      <c r="E4441" t="s">
        <v>14</v>
      </c>
      <c r="F4441" t="s">
        <v>548</v>
      </c>
      <c r="H4441" t="s">
        <v>16</v>
      </c>
      <c r="I4441">
        <v>0</v>
      </c>
      <c r="J4441">
        <v>0</v>
      </c>
    </row>
    <row r="4442" spans="1:10">
      <c r="A4442">
        <v>1393000796408</v>
      </c>
      <c r="B4442">
        <v>53276</v>
      </c>
      <c r="C4442">
        <v>300</v>
      </c>
      <c r="E4442" t="s">
        <v>14</v>
      </c>
      <c r="F4442" t="s">
        <v>583</v>
      </c>
      <c r="H4442" t="s">
        <v>16</v>
      </c>
      <c r="I4442">
        <v>0</v>
      </c>
      <c r="J4442">
        <v>0</v>
      </c>
    </row>
    <row r="4443" spans="1:10">
      <c r="A4443">
        <v>1393000796392</v>
      </c>
      <c r="B4443">
        <v>53296</v>
      </c>
      <c r="C4443">
        <v>300</v>
      </c>
      <c r="E4443" t="s">
        <v>14</v>
      </c>
      <c r="F4443" t="s">
        <v>567</v>
      </c>
      <c r="H4443" t="s">
        <v>16</v>
      </c>
      <c r="I4443">
        <v>0</v>
      </c>
      <c r="J4443">
        <v>0</v>
      </c>
    </row>
    <row r="4444" spans="1:10">
      <c r="A4444">
        <v>1393000796175</v>
      </c>
      <c r="B4444">
        <v>53529</v>
      </c>
      <c r="C4444">
        <v>300</v>
      </c>
      <c r="E4444" t="s">
        <v>14</v>
      </c>
      <c r="F4444" t="s">
        <v>559</v>
      </c>
      <c r="H4444" t="s">
        <v>16</v>
      </c>
      <c r="I4444">
        <v>0</v>
      </c>
      <c r="J4444">
        <v>0</v>
      </c>
    </row>
    <row r="4445" spans="1:10">
      <c r="A4445">
        <v>1393000796591</v>
      </c>
      <c r="B4445">
        <v>53156</v>
      </c>
      <c r="C4445">
        <v>300</v>
      </c>
      <c r="E4445" t="s">
        <v>14</v>
      </c>
      <c r="F4445" t="s">
        <v>566</v>
      </c>
      <c r="H4445" t="s">
        <v>16</v>
      </c>
      <c r="I4445">
        <v>0</v>
      </c>
      <c r="J4445">
        <v>0</v>
      </c>
    </row>
    <row r="4446" spans="1:10">
      <c r="A4446">
        <v>1393000796210</v>
      </c>
      <c r="B4446">
        <v>53539</v>
      </c>
      <c r="C4446">
        <v>300</v>
      </c>
      <c r="E4446" t="s">
        <v>14</v>
      </c>
      <c r="F4446" t="s">
        <v>538</v>
      </c>
      <c r="H4446" t="s">
        <v>16</v>
      </c>
      <c r="I4446">
        <v>0</v>
      </c>
      <c r="J4446">
        <v>0</v>
      </c>
    </row>
    <row r="4447" spans="1:10">
      <c r="A4447">
        <v>1393000796626</v>
      </c>
      <c r="B4447">
        <v>53169</v>
      </c>
      <c r="C4447">
        <v>300</v>
      </c>
      <c r="E4447" t="s">
        <v>14</v>
      </c>
      <c r="F4447" t="s">
        <v>543</v>
      </c>
      <c r="H4447" t="s">
        <v>16</v>
      </c>
      <c r="I4447">
        <v>0</v>
      </c>
      <c r="J4447">
        <v>0</v>
      </c>
    </row>
    <row r="4448" spans="1:10">
      <c r="A4448">
        <v>1393000796665</v>
      </c>
      <c r="B4448">
        <v>53158</v>
      </c>
      <c r="C4448">
        <v>300</v>
      </c>
      <c r="E4448" t="s">
        <v>14</v>
      </c>
      <c r="F4448" t="s">
        <v>596</v>
      </c>
      <c r="H4448" t="s">
        <v>16</v>
      </c>
      <c r="I4448">
        <v>0</v>
      </c>
      <c r="J4448">
        <v>0</v>
      </c>
    </row>
    <row r="4449" spans="1:10">
      <c r="A4449">
        <v>1393000796475</v>
      </c>
      <c r="B4449">
        <v>53383</v>
      </c>
      <c r="C4449">
        <v>300</v>
      </c>
      <c r="E4449" t="s">
        <v>14</v>
      </c>
      <c r="F4449" t="s">
        <v>591</v>
      </c>
      <c r="H4449" t="s">
        <v>16</v>
      </c>
      <c r="I4449">
        <v>0</v>
      </c>
      <c r="J4449">
        <v>0</v>
      </c>
    </row>
    <row r="4450" spans="1:10">
      <c r="A4450">
        <v>1393000796580</v>
      </c>
      <c r="B4450">
        <v>53289</v>
      </c>
      <c r="C4450">
        <v>300</v>
      </c>
      <c r="E4450" t="s">
        <v>14</v>
      </c>
      <c r="F4450" t="s">
        <v>589</v>
      </c>
      <c r="H4450" t="s">
        <v>16</v>
      </c>
      <c r="I4450">
        <v>0</v>
      </c>
      <c r="J4450">
        <v>0</v>
      </c>
    </row>
    <row r="4451" spans="1:10">
      <c r="A4451">
        <v>1393000796597</v>
      </c>
      <c r="B4451">
        <v>53330</v>
      </c>
      <c r="C4451">
        <v>300</v>
      </c>
      <c r="E4451" t="s">
        <v>14</v>
      </c>
      <c r="F4451" t="s">
        <v>523</v>
      </c>
      <c r="H4451" t="s">
        <v>16</v>
      </c>
      <c r="I4451">
        <v>0</v>
      </c>
      <c r="J4451">
        <v>0</v>
      </c>
    </row>
    <row r="4452" spans="1:10">
      <c r="A4452">
        <v>1393000796589</v>
      </c>
      <c r="B4452">
        <v>53345</v>
      </c>
      <c r="C4452">
        <v>300</v>
      </c>
      <c r="E4452" t="s">
        <v>14</v>
      </c>
      <c r="F4452" t="s">
        <v>514</v>
      </c>
      <c r="H4452" t="s">
        <v>16</v>
      </c>
      <c r="I4452">
        <v>0</v>
      </c>
      <c r="J4452">
        <v>0</v>
      </c>
    </row>
    <row r="4453" spans="1:10">
      <c r="A4453">
        <v>1393000796679</v>
      </c>
      <c r="B4453">
        <v>53276</v>
      </c>
      <c r="C4453">
        <v>300</v>
      </c>
      <c r="E4453" t="s">
        <v>14</v>
      </c>
      <c r="F4453" t="s">
        <v>512</v>
      </c>
      <c r="H4453" t="s">
        <v>16</v>
      </c>
      <c r="I4453">
        <v>0</v>
      </c>
      <c r="J4453">
        <v>0</v>
      </c>
    </row>
    <row r="4454" spans="1:10">
      <c r="A4454">
        <v>1393000796733</v>
      </c>
      <c r="B4454">
        <v>53230</v>
      </c>
      <c r="C4454">
        <v>300</v>
      </c>
      <c r="E4454" t="s">
        <v>14</v>
      </c>
      <c r="F4454" t="s">
        <v>524</v>
      </c>
      <c r="H4454" t="s">
        <v>16</v>
      </c>
      <c r="I4454">
        <v>0</v>
      </c>
      <c r="J4454">
        <v>0</v>
      </c>
    </row>
    <row r="4455" spans="1:10">
      <c r="A4455">
        <v>1393000796702</v>
      </c>
      <c r="B4455">
        <v>53320</v>
      </c>
      <c r="C4455">
        <v>300</v>
      </c>
      <c r="E4455" t="s">
        <v>14</v>
      </c>
      <c r="F4455" t="s">
        <v>576</v>
      </c>
      <c r="H4455" t="s">
        <v>16</v>
      </c>
      <c r="I4455">
        <v>0</v>
      </c>
      <c r="J4455">
        <v>0</v>
      </c>
    </row>
    <row r="4456" spans="1:10">
      <c r="A4456">
        <v>1393000796696</v>
      </c>
      <c r="B4456">
        <v>53332</v>
      </c>
      <c r="C4456">
        <v>300</v>
      </c>
      <c r="E4456" t="s">
        <v>14</v>
      </c>
      <c r="F4456" t="s">
        <v>539</v>
      </c>
      <c r="H4456" t="s">
        <v>16</v>
      </c>
      <c r="I4456">
        <v>0</v>
      </c>
      <c r="J4456">
        <v>0</v>
      </c>
    </row>
    <row r="4457" spans="1:10">
      <c r="A4457">
        <v>1393000796792</v>
      </c>
      <c r="B4457">
        <v>53242</v>
      </c>
      <c r="C4457">
        <v>300</v>
      </c>
      <c r="E4457" t="s">
        <v>14</v>
      </c>
      <c r="F4457" t="s">
        <v>574</v>
      </c>
      <c r="H4457" t="s">
        <v>16</v>
      </c>
      <c r="I4457">
        <v>0</v>
      </c>
      <c r="J4457">
        <v>0</v>
      </c>
    </row>
    <row r="4458" spans="1:10">
      <c r="A4458">
        <v>1393000796713</v>
      </c>
      <c r="B4458">
        <v>53325</v>
      </c>
      <c r="C4458">
        <v>300</v>
      </c>
      <c r="E4458" t="s">
        <v>14</v>
      </c>
      <c r="F4458" t="s">
        <v>552</v>
      </c>
      <c r="H4458" t="s">
        <v>16</v>
      </c>
      <c r="I4458">
        <v>0</v>
      </c>
      <c r="J4458">
        <v>0</v>
      </c>
    </row>
    <row r="4459" spans="1:10">
      <c r="A4459">
        <v>1393000796642</v>
      </c>
      <c r="B4459">
        <v>53426</v>
      </c>
      <c r="C4459">
        <v>300</v>
      </c>
      <c r="E4459" t="s">
        <v>14</v>
      </c>
      <c r="F4459" t="s">
        <v>518</v>
      </c>
      <c r="H4459" t="s">
        <v>16</v>
      </c>
      <c r="I4459">
        <v>0</v>
      </c>
      <c r="J4459">
        <v>0</v>
      </c>
    </row>
    <row r="4460" spans="1:10">
      <c r="A4460">
        <v>1393000796849</v>
      </c>
      <c r="B4460">
        <v>53227</v>
      </c>
      <c r="C4460">
        <v>300</v>
      </c>
      <c r="E4460" t="s">
        <v>14</v>
      </c>
      <c r="F4460" t="s">
        <v>531</v>
      </c>
      <c r="H4460" t="s">
        <v>16</v>
      </c>
      <c r="I4460">
        <v>0</v>
      </c>
      <c r="J4460">
        <v>0</v>
      </c>
    </row>
    <row r="4461" spans="1:10">
      <c r="A4461">
        <v>1393000796779</v>
      </c>
      <c r="B4461">
        <v>53332</v>
      </c>
      <c r="C4461">
        <v>300</v>
      </c>
      <c r="E4461" t="s">
        <v>14</v>
      </c>
      <c r="F4461" t="s">
        <v>599</v>
      </c>
      <c r="H4461" t="s">
        <v>16</v>
      </c>
      <c r="I4461">
        <v>0</v>
      </c>
      <c r="J4461">
        <v>0</v>
      </c>
    </row>
    <row r="4462" spans="1:10">
      <c r="A4462">
        <v>1393000796756</v>
      </c>
      <c r="B4462">
        <v>53362</v>
      </c>
      <c r="C4462">
        <v>300</v>
      </c>
      <c r="E4462" t="s">
        <v>14</v>
      </c>
      <c r="F4462" t="s">
        <v>554</v>
      </c>
      <c r="H4462" t="s">
        <v>16</v>
      </c>
      <c r="I4462">
        <v>0</v>
      </c>
      <c r="J4462">
        <v>0</v>
      </c>
    </row>
    <row r="4463" spans="1:10">
      <c r="A4463">
        <v>1393000796770</v>
      </c>
      <c r="B4463">
        <v>53355</v>
      </c>
      <c r="C4463">
        <v>300</v>
      </c>
      <c r="E4463" t="s">
        <v>14</v>
      </c>
      <c r="F4463" t="s">
        <v>551</v>
      </c>
      <c r="H4463" t="s">
        <v>16</v>
      </c>
      <c r="I4463">
        <v>0</v>
      </c>
      <c r="J4463">
        <v>0</v>
      </c>
    </row>
    <row r="4464" spans="1:10">
      <c r="A4464">
        <v>1393000796774</v>
      </c>
      <c r="B4464">
        <v>53367</v>
      </c>
      <c r="C4464">
        <v>300</v>
      </c>
      <c r="E4464" t="s">
        <v>14</v>
      </c>
      <c r="F4464" t="s">
        <v>601</v>
      </c>
      <c r="H4464" t="s">
        <v>16</v>
      </c>
      <c r="I4464">
        <v>0</v>
      </c>
      <c r="J4464">
        <v>0</v>
      </c>
    </row>
    <row r="4465" spans="1:10">
      <c r="A4465">
        <v>1393000796807</v>
      </c>
      <c r="B4465">
        <v>53342</v>
      </c>
      <c r="C4465">
        <v>300</v>
      </c>
      <c r="E4465" t="s">
        <v>14</v>
      </c>
      <c r="F4465" t="s">
        <v>556</v>
      </c>
      <c r="H4465" t="s">
        <v>16</v>
      </c>
      <c r="I4465">
        <v>0</v>
      </c>
      <c r="J4465">
        <v>0</v>
      </c>
    </row>
    <row r="4466" spans="1:10">
      <c r="A4466">
        <v>1393000796736</v>
      </c>
      <c r="B4466">
        <v>53414</v>
      </c>
      <c r="C4466">
        <v>300</v>
      </c>
      <c r="E4466" t="s">
        <v>14</v>
      </c>
      <c r="F4466" t="s">
        <v>570</v>
      </c>
      <c r="H4466" t="s">
        <v>16</v>
      </c>
      <c r="I4466">
        <v>0</v>
      </c>
      <c r="J4466">
        <v>0</v>
      </c>
    </row>
    <row r="4467" spans="1:10">
      <c r="A4467">
        <v>1393000796865</v>
      </c>
      <c r="B4467">
        <v>53311</v>
      </c>
      <c r="C4467">
        <v>300</v>
      </c>
      <c r="E4467" t="s">
        <v>14</v>
      </c>
      <c r="F4467" t="s">
        <v>564</v>
      </c>
      <c r="H4467" t="s">
        <v>16</v>
      </c>
      <c r="I4467">
        <v>0</v>
      </c>
      <c r="J4467">
        <v>0</v>
      </c>
    </row>
    <row r="4468" spans="1:10">
      <c r="A4468">
        <v>1393000796912</v>
      </c>
      <c r="B4468">
        <v>53271</v>
      </c>
      <c r="C4468">
        <v>300</v>
      </c>
      <c r="E4468" t="s">
        <v>14</v>
      </c>
      <c r="F4468" t="s">
        <v>569</v>
      </c>
      <c r="H4468" t="s">
        <v>16</v>
      </c>
      <c r="I4468">
        <v>0</v>
      </c>
      <c r="J4468">
        <v>0</v>
      </c>
    </row>
    <row r="4469" spans="1:10">
      <c r="A4469">
        <v>1393000797122</v>
      </c>
      <c r="B4469">
        <v>53085</v>
      </c>
      <c r="C4469">
        <v>300</v>
      </c>
      <c r="E4469" t="s">
        <v>14</v>
      </c>
      <c r="F4469" t="s">
        <v>610</v>
      </c>
      <c r="H4469" t="s">
        <v>16</v>
      </c>
      <c r="I4469">
        <v>0</v>
      </c>
      <c r="J4469">
        <v>0</v>
      </c>
    </row>
    <row r="4470" spans="1:10">
      <c r="A4470">
        <v>1393000796853</v>
      </c>
      <c r="B4470">
        <v>53367</v>
      </c>
      <c r="C4470">
        <v>300</v>
      </c>
      <c r="E4470" t="s">
        <v>14</v>
      </c>
      <c r="F4470" t="s">
        <v>550</v>
      </c>
      <c r="H4470" t="s">
        <v>16</v>
      </c>
      <c r="I4470">
        <v>0</v>
      </c>
      <c r="J4470">
        <v>0</v>
      </c>
    </row>
    <row r="4471" spans="1:10">
      <c r="A4471">
        <v>1393000796978</v>
      </c>
      <c r="B4471">
        <v>53260</v>
      </c>
      <c r="C4471">
        <v>300</v>
      </c>
      <c r="E4471" t="s">
        <v>14</v>
      </c>
      <c r="F4471" t="s">
        <v>597</v>
      </c>
      <c r="H4471" t="s">
        <v>16</v>
      </c>
      <c r="I4471">
        <v>0</v>
      </c>
      <c r="J4471">
        <v>0</v>
      </c>
    </row>
    <row r="4472" spans="1:10">
      <c r="A4472">
        <v>1393000796870</v>
      </c>
      <c r="B4472">
        <v>53378</v>
      </c>
      <c r="C4472">
        <v>300</v>
      </c>
      <c r="E4472" t="s">
        <v>14</v>
      </c>
      <c r="F4472" t="s">
        <v>568</v>
      </c>
      <c r="H4472" t="s">
        <v>16</v>
      </c>
      <c r="I4472">
        <v>0</v>
      </c>
      <c r="J4472">
        <v>0</v>
      </c>
    </row>
    <row r="4473" spans="1:10">
      <c r="A4473">
        <v>1393000797045</v>
      </c>
      <c r="B4473">
        <v>53239</v>
      </c>
      <c r="C4473">
        <v>300</v>
      </c>
      <c r="E4473" t="s">
        <v>14</v>
      </c>
      <c r="F4473" t="s">
        <v>605</v>
      </c>
      <c r="H4473" t="s">
        <v>16</v>
      </c>
      <c r="I4473">
        <v>0</v>
      </c>
      <c r="J4473">
        <v>0</v>
      </c>
    </row>
    <row r="4474" spans="1:10">
      <c r="A4474">
        <v>1393000797054</v>
      </c>
      <c r="B4474">
        <v>53292</v>
      </c>
      <c r="C4474">
        <v>300</v>
      </c>
      <c r="E4474" t="s">
        <v>14</v>
      </c>
      <c r="F4474" t="s">
        <v>595</v>
      </c>
      <c r="H4474" t="s">
        <v>16</v>
      </c>
      <c r="I4474">
        <v>0</v>
      </c>
      <c r="J4474">
        <v>0</v>
      </c>
    </row>
    <row r="4475" spans="1:10">
      <c r="A4475">
        <v>1393000797099</v>
      </c>
      <c r="B4475">
        <v>53255</v>
      </c>
      <c r="C4475">
        <v>300</v>
      </c>
      <c r="E4475" t="s">
        <v>14</v>
      </c>
      <c r="F4475" t="s">
        <v>577</v>
      </c>
      <c r="H4475" t="s">
        <v>16</v>
      </c>
      <c r="I4475">
        <v>0</v>
      </c>
      <c r="J4475">
        <v>0</v>
      </c>
    </row>
    <row r="4476" spans="1:10">
      <c r="A4476">
        <v>1393000797205</v>
      </c>
      <c r="B4476">
        <v>53165</v>
      </c>
      <c r="C4476">
        <v>300</v>
      </c>
      <c r="E4476" t="s">
        <v>14</v>
      </c>
      <c r="F4476" t="s">
        <v>590</v>
      </c>
      <c r="H4476" t="s">
        <v>16</v>
      </c>
      <c r="I4476">
        <v>0</v>
      </c>
      <c r="J4476">
        <v>0</v>
      </c>
    </row>
    <row r="4477" spans="1:10">
      <c r="A4477">
        <v>1393000797175</v>
      </c>
      <c r="B4477">
        <v>53211</v>
      </c>
      <c r="C4477">
        <v>300</v>
      </c>
      <c r="E4477" t="s">
        <v>14</v>
      </c>
      <c r="F4477" t="s">
        <v>608</v>
      </c>
      <c r="H4477" t="s">
        <v>16</v>
      </c>
      <c r="I4477">
        <v>0</v>
      </c>
      <c r="J4477">
        <v>0</v>
      </c>
    </row>
    <row r="4478" spans="1:10">
      <c r="A4478">
        <v>1393000796987</v>
      </c>
      <c r="B4478">
        <v>53413</v>
      </c>
      <c r="C4478">
        <v>300</v>
      </c>
      <c r="E4478" t="s">
        <v>14</v>
      </c>
      <c r="F4478" t="s">
        <v>561</v>
      </c>
      <c r="H4478" t="s">
        <v>16</v>
      </c>
      <c r="I4478">
        <v>0</v>
      </c>
      <c r="J4478">
        <v>0</v>
      </c>
    </row>
    <row r="4479" spans="1:10">
      <c r="A4479">
        <v>1393000797129</v>
      </c>
      <c r="B4479">
        <v>53283</v>
      </c>
      <c r="C4479">
        <v>300</v>
      </c>
      <c r="E4479" t="s">
        <v>14</v>
      </c>
      <c r="F4479" t="s">
        <v>612</v>
      </c>
      <c r="H4479" t="s">
        <v>16</v>
      </c>
      <c r="I4479">
        <v>0</v>
      </c>
      <c r="J4479">
        <v>0</v>
      </c>
    </row>
    <row r="4480" spans="1:10">
      <c r="A4480">
        <v>1393000797022</v>
      </c>
      <c r="B4480">
        <v>53396</v>
      </c>
      <c r="C4480">
        <v>300</v>
      </c>
      <c r="E4480" t="s">
        <v>14</v>
      </c>
      <c r="F4480" t="s">
        <v>562</v>
      </c>
      <c r="H4480" t="s">
        <v>16</v>
      </c>
      <c r="I4480">
        <v>0</v>
      </c>
      <c r="J4480">
        <v>0</v>
      </c>
    </row>
    <row r="4481" spans="1:10">
      <c r="A4481">
        <v>1393000797028</v>
      </c>
      <c r="B4481">
        <v>53407</v>
      </c>
      <c r="C4481">
        <v>300</v>
      </c>
      <c r="E4481" t="s">
        <v>14</v>
      </c>
      <c r="F4481" t="s">
        <v>579</v>
      </c>
      <c r="H4481" t="s">
        <v>16</v>
      </c>
      <c r="I4481">
        <v>0</v>
      </c>
      <c r="J4481">
        <v>0</v>
      </c>
    </row>
    <row r="4482" spans="1:10">
      <c r="A4482">
        <v>1393000797073</v>
      </c>
      <c r="B4482">
        <v>53384</v>
      </c>
      <c r="C4482">
        <v>300</v>
      </c>
      <c r="E4482" t="s">
        <v>14</v>
      </c>
      <c r="F4482" t="s">
        <v>560</v>
      </c>
      <c r="H4482" t="s">
        <v>16</v>
      </c>
      <c r="I4482">
        <v>0</v>
      </c>
      <c r="J4482">
        <v>0</v>
      </c>
    </row>
    <row r="4483" spans="1:10">
      <c r="A4483">
        <v>1393000797192</v>
      </c>
      <c r="B4483">
        <v>53317</v>
      </c>
      <c r="C4483">
        <v>300</v>
      </c>
      <c r="E4483" t="s">
        <v>14</v>
      </c>
      <c r="F4483" t="s">
        <v>585</v>
      </c>
      <c r="H4483" t="s">
        <v>16</v>
      </c>
      <c r="I4483">
        <v>0</v>
      </c>
      <c r="J4483">
        <v>0</v>
      </c>
    </row>
    <row r="4484" spans="1:10">
      <c r="A4484">
        <v>1393000797299</v>
      </c>
      <c r="B4484">
        <v>53261</v>
      </c>
      <c r="C4484">
        <v>300</v>
      </c>
      <c r="E4484" t="s">
        <v>14</v>
      </c>
      <c r="F4484" t="s">
        <v>592</v>
      </c>
      <c r="H4484" t="s">
        <v>16</v>
      </c>
      <c r="I4484">
        <v>0</v>
      </c>
      <c r="J4484">
        <v>0</v>
      </c>
    </row>
    <row r="4485" spans="1:10">
      <c r="A4485">
        <v>1393000797160</v>
      </c>
      <c r="B4485">
        <v>53427</v>
      </c>
      <c r="C4485">
        <v>300</v>
      </c>
      <c r="E4485" t="s">
        <v>14</v>
      </c>
      <c r="F4485" t="s">
        <v>600</v>
      </c>
      <c r="H4485" t="s">
        <v>16</v>
      </c>
      <c r="I4485">
        <v>0</v>
      </c>
      <c r="J4485">
        <v>0</v>
      </c>
    </row>
    <row r="4486" spans="1:10">
      <c r="A4486">
        <v>1393000797243</v>
      </c>
      <c r="B4486">
        <v>53344</v>
      </c>
      <c r="C4486">
        <v>300</v>
      </c>
      <c r="E4486" t="s">
        <v>14</v>
      </c>
      <c r="F4486" t="s">
        <v>587</v>
      </c>
      <c r="H4486" t="s">
        <v>16</v>
      </c>
      <c r="I4486">
        <v>0</v>
      </c>
      <c r="J4486">
        <v>0</v>
      </c>
    </row>
    <row r="4487" spans="1:10">
      <c r="A4487">
        <v>1393000797202</v>
      </c>
      <c r="B4487">
        <v>53387</v>
      </c>
      <c r="C4487">
        <v>300</v>
      </c>
      <c r="E4487" t="s">
        <v>14</v>
      </c>
      <c r="F4487" t="s">
        <v>598</v>
      </c>
      <c r="H4487" t="s">
        <v>16</v>
      </c>
      <c r="I4487">
        <v>0</v>
      </c>
      <c r="J4487">
        <v>0</v>
      </c>
    </row>
    <row r="4488" spans="1:10">
      <c r="A4488">
        <v>1393000797273</v>
      </c>
      <c r="B4488">
        <v>53343</v>
      </c>
      <c r="C4488">
        <v>300</v>
      </c>
      <c r="E4488" t="s">
        <v>14</v>
      </c>
      <c r="F4488" t="s">
        <v>573</v>
      </c>
      <c r="H4488" t="s">
        <v>16</v>
      </c>
      <c r="I4488">
        <v>0</v>
      </c>
      <c r="J4488">
        <v>0</v>
      </c>
    </row>
    <row r="4489" spans="1:10">
      <c r="A4489">
        <v>1393000797286</v>
      </c>
      <c r="B4489">
        <v>53331</v>
      </c>
      <c r="C4489">
        <v>300</v>
      </c>
      <c r="E4489" t="s">
        <v>14</v>
      </c>
      <c r="F4489" t="s">
        <v>602</v>
      </c>
      <c r="H4489" t="s">
        <v>16</v>
      </c>
      <c r="I4489">
        <v>0</v>
      </c>
      <c r="J4489">
        <v>0</v>
      </c>
    </row>
    <row r="4490" spans="1:10">
      <c r="A4490">
        <v>1393000797394</v>
      </c>
      <c r="B4490">
        <v>53242</v>
      </c>
      <c r="C4490">
        <v>300</v>
      </c>
      <c r="E4490" t="s">
        <v>14</v>
      </c>
      <c r="F4490" t="s">
        <v>594</v>
      </c>
      <c r="H4490" t="s">
        <v>16</v>
      </c>
      <c r="I4490">
        <v>0</v>
      </c>
      <c r="J4490">
        <v>0</v>
      </c>
    </row>
    <row r="4491" spans="1:10">
      <c r="A4491">
        <v>1393000797332</v>
      </c>
      <c r="B4491">
        <v>53313</v>
      </c>
      <c r="C4491">
        <v>300</v>
      </c>
      <c r="E4491" t="s">
        <v>14</v>
      </c>
      <c r="F4491" t="s">
        <v>611</v>
      </c>
      <c r="H4491" t="s">
        <v>16</v>
      </c>
      <c r="I4491">
        <v>0</v>
      </c>
      <c r="J4491">
        <v>0</v>
      </c>
    </row>
    <row r="4492" spans="1:10">
      <c r="A4492">
        <v>1393000797351</v>
      </c>
      <c r="B4492">
        <v>53295</v>
      </c>
      <c r="C4492">
        <v>300</v>
      </c>
      <c r="E4492" t="s">
        <v>14</v>
      </c>
      <c r="F4492" t="s">
        <v>563</v>
      </c>
      <c r="H4492" t="s">
        <v>16</v>
      </c>
      <c r="I4492">
        <v>0</v>
      </c>
      <c r="J4492">
        <v>0</v>
      </c>
    </row>
    <row r="4493" spans="1:10">
      <c r="A4493">
        <v>1393000797317</v>
      </c>
      <c r="B4493">
        <v>53380</v>
      </c>
      <c r="C4493">
        <v>300</v>
      </c>
      <c r="E4493" t="s">
        <v>14</v>
      </c>
      <c r="F4493" t="s">
        <v>613</v>
      </c>
      <c r="H4493" t="s">
        <v>16</v>
      </c>
      <c r="I4493">
        <v>0</v>
      </c>
      <c r="J4493">
        <v>0</v>
      </c>
    </row>
    <row r="4494" spans="1:10">
      <c r="A4494">
        <v>1393000797408</v>
      </c>
      <c r="B4494">
        <v>53331</v>
      </c>
      <c r="C4494">
        <v>300</v>
      </c>
      <c r="E4494" t="s">
        <v>14</v>
      </c>
      <c r="F4494" t="s">
        <v>572</v>
      </c>
      <c r="H4494" t="s">
        <v>16</v>
      </c>
      <c r="I4494">
        <v>0</v>
      </c>
      <c r="J4494">
        <v>0</v>
      </c>
    </row>
    <row r="4495" spans="1:10">
      <c r="A4495">
        <v>1393000797545</v>
      </c>
      <c r="B4495">
        <v>53208</v>
      </c>
      <c r="C4495">
        <v>300</v>
      </c>
      <c r="E4495" t="s">
        <v>14</v>
      </c>
      <c r="F4495" t="s">
        <v>603</v>
      </c>
      <c r="H4495" t="s">
        <v>16</v>
      </c>
      <c r="I4495">
        <v>0</v>
      </c>
      <c r="J4495">
        <v>0</v>
      </c>
    </row>
    <row r="4496" spans="1:10">
      <c r="A4496">
        <v>1393000797653</v>
      </c>
      <c r="B4496">
        <v>53252</v>
      </c>
      <c r="C4496">
        <v>300</v>
      </c>
      <c r="E4496" t="s">
        <v>14</v>
      </c>
      <c r="F4496" t="s">
        <v>607</v>
      </c>
      <c r="H4496" t="s">
        <v>16</v>
      </c>
      <c r="I4496">
        <v>0</v>
      </c>
      <c r="J4496">
        <v>0</v>
      </c>
    </row>
    <row r="4497" spans="1:10">
      <c r="A4497">
        <v>1393000797502</v>
      </c>
      <c r="B4497">
        <v>53440</v>
      </c>
      <c r="C4497">
        <v>300</v>
      </c>
      <c r="E4497" t="s">
        <v>14</v>
      </c>
      <c r="F4497" t="s">
        <v>604</v>
      </c>
      <c r="H4497" t="s">
        <v>16</v>
      </c>
      <c r="I4497">
        <v>0</v>
      </c>
      <c r="J4497">
        <v>0</v>
      </c>
    </row>
    <row r="4498" spans="1:10">
      <c r="A4498">
        <v>1393000797709</v>
      </c>
      <c r="B4498">
        <v>53316</v>
      </c>
      <c r="C4498">
        <v>300</v>
      </c>
      <c r="E4498" t="s">
        <v>14</v>
      </c>
      <c r="F4498" t="s">
        <v>609</v>
      </c>
      <c r="H4498" t="s">
        <v>16</v>
      </c>
      <c r="I4498">
        <v>0</v>
      </c>
      <c r="J4498">
        <v>0</v>
      </c>
    </row>
    <row r="4499" spans="1:10">
      <c r="A4499">
        <v>1393000797673</v>
      </c>
      <c r="B4499">
        <v>53418</v>
      </c>
      <c r="C4499">
        <v>300</v>
      </c>
      <c r="E4499" t="s">
        <v>14</v>
      </c>
      <c r="F4499" t="s">
        <v>614</v>
      </c>
      <c r="H4499" t="s">
        <v>16</v>
      </c>
      <c r="I4499">
        <v>0</v>
      </c>
      <c r="J4499">
        <v>0</v>
      </c>
    </row>
    <row r="4500" spans="1:10">
      <c r="A4500">
        <v>1393000797755</v>
      </c>
      <c r="B4500">
        <v>53361</v>
      </c>
      <c r="C4500">
        <v>300</v>
      </c>
      <c r="E4500" t="s">
        <v>14</v>
      </c>
      <c r="F4500" t="s">
        <v>615</v>
      </c>
      <c r="H4500" t="s">
        <v>16</v>
      </c>
      <c r="I4500">
        <v>0</v>
      </c>
      <c r="J4500">
        <v>0</v>
      </c>
    </row>
    <row r="4501" spans="1:10">
      <c r="A4501">
        <v>1393000797724</v>
      </c>
      <c r="B4501">
        <v>53452</v>
      </c>
      <c r="C4501">
        <v>300</v>
      </c>
      <c r="E4501" t="s">
        <v>14</v>
      </c>
      <c r="F4501" t="s">
        <v>606</v>
      </c>
      <c r="H4501" t="s">
        <v>16</v>
      </c>
      <c r="I4501">
        <v>0</v>
      </c>
      <c r="J4501">
        <v>0</v>
      </c>
    </row>
    <row r="4502" spans="1:10">
      <c r="A4502">
        <v>1393000844825</v>
      </c>
      <c r="B4502">
        <v>53296</v>
      </c>
      <c r="C4502">
        <v>300</v>
      </c>
      <c r="E4502" t="s">
        <v>14</v>
      </c>
      <c r="F4502" t="s">
        <v>348</v>
      </c>
      <c r="H4502" t="s">
        <v>16</v>
      </c>
      <c r="I4502">
        <v>0</v>
      </c>
      <c r="J4502">
        <v>0</v>
      </c>
    </row>
    <row r="4503" spans="1:10">
      <c r="A4503">
        <v>1393000844819</v>
      </c>
      <c r="B4503">
        <v>53304</v>
      </c>
      <c r="C4503">
        <v>300</v>
      </c>
      <c r="E4503" t="s">
        <v>14</v>
      </c>
      <c r="F4503" t="s">
        <v>332</v>
      </c>
      <c r="H4503" t="s">
        <v>16</v>
      </c>
      <c r="I4503">
        <v>0</v>
      </c>
      <c r="J4503">
        <v>0</v>
      </c>
    </row>
    <row r="4504" spans="1:10">
      <c r="A4504">
        <v>1393000844798</v>
      </c>
      <c r="B4504">
        <v>53343</v>
      </c>
      <c r="C4504">
        <v>300</v>
      </c>
      <c r="E4504" t="s">
        <v>14</v>
      </c>
      <c r="F4504" t="s">
        <v>316</v>
      </c>
      <c r="H4504" t="s">
        <v>16</v>
      </c>
      <c r="I4504">
        <v>0</v>
      </c>
      <c r="J4504">
        <v>0</v>
      </c>
    </row>
    <row r="4505" spans="1:10">
      <c r="A4505">
        <v>1393000845061</v>
      </c>
      <c r="B4505">
        <v>53115</v>
      </c>
      <c r="C4505">
        <v>300</v>
      </c>
      <c r="E4505" t="s">
        <v>14</v>
      </c>
      <c r="F4505" t="s">
        <v>353</v>
      </c>
      <c r="H4505" t="s">
        <v>16</v>
      </c>
      <c r="I4505">
        <v>0</v>
      </c>
      <c r="J4505">
        <v>0</v>
      </c>
    </row>
    <row r="4506" spans="1:10">
      <c r="A4506">
        <v>1393000845063</v>
      </c>
      <c r="B4506">
        <v>53126</v>
      </c>
      <c r="C4506">
        <v>300</v>
      </c>
      <c r="E4506" t="s">
        <v>14</v>
      </c>
      <c r="F4506" t="s">
        <v>361</v>
      </c>
      <c r="H4506" t="s">
        <v>16</v>
      </c>
      <c r="I4506">
        <v>0</v>
      </c>
      <c r="J4506">
        <v>0</v>
      </c>
    </row>
    <row r="4507" spans="1:10">
      <c r="A4507">
        <v>1393000845071</v>
      </c>
      <c r="B4507">
        <v>53157</v>
      </c>
      <c r="C4507">
        <v>300</v>
      </c>
      <c r="E4507" t="s">
        <v>14</v>
      </c>
      <c r="F4507" t="s">
        <v>337</v>
      </c>
      <c r="H4507" t="s">
        <v>16</v>
      </c>
      <c r="I4507">
        <v>0</v>
      </c>
      <c r="J4507">
        <v>0</v>
      </c>
    </row>
    <row r="4508" spans="1:10">
      <c r="A4508">
        <v>1393000845220</v>
      </c>
      <c r="B4508">
        <v>53017</v>
      </c>
      <c r="C4508">
        <v>300</v>
      </c>
      <c r="E4508" t="s">
        <v>14</v>
      </c>
      <c r="F4508" t="s">
        <v>362</v>
      </c>
      <c r="H4508" t="s">
        <v>16</v>
      </c>
      <c r="I4508">
        <v>0</v>
      </c>
      <c r="J4508">
        <v>0</v>
      </c>
    </row>
    <row r="4509" spans="1:10">
      <c r="A4509">
        <v>1393000845153</v>
      </c>
      <c r="B4509">
        <v>53096</v>
      </c>
      <c r="C4509">
        <v>300</v>
      </c>
      <c r="E4509" t="s">
        <v>14</v>
      </c>
      <c r="F4509" t="s">
        <v>350</v>
      </c>
      <c r="H4509" t="s">
        <v>16</v>
      </c>
      <c r="I4509">
        <v>0</v>
      </c>
      <c r="J4509">
        <v>0</v>
      </c>
    </row>
    <row r="4510" spans="1:10">
      <c r="A4510">
        <v>1393000845154</v>
      </c>
      <c r="B4510">
        <v>53107</v>
      </c>
      <c r="C4510">
        <v>300</v>
      </c>
      <c r="E4510" t="s">
        <v>14</v>
      </c>
      <c r="F4510" t="s">
        <v>360</v>
      </c>
      <c r="H4510" t="s">
        <v>16</v>
      </c>
      <c r="I4510">
        <v>0</v>
      </c>
      <c r="J4510">
        <v>0</v>
      </c>
    </row>
    <row r="4511" spans="1:10">
      <c r="A4511">
        <v>1393000845255</v>
      </c>
      <c r="B4511">
        <v>53052</v>
      </c>
      <c r="C4511">
        <v>300</v>
      </c>
      <c r="E4511" t="s">
        <v>14</v>
      </c>
      <c r="F4511" t="s">
        <v>368</v>
      </c>
      <c r="H4511" t="s">
        <v>16</v>
      </c>
      <c r="I4511">
        <v>0</v>
      </c>
      <c r="J4511">
        <v>0</v>
      </c>
    </row>
    <row r="4512" spans="1:10">
      <c r="A4512">
        <v>1393000845263</v>
      </c>
      <c r="B4512">
        <v>53049</v>
      </c>
      <c r="C4512">
        <v>300</v>
      </c>
      <c r="E4512" t="s">
        <v>14</v>
      </c>
      <c r="F4512" t="s">
        <v>385</v>
      </c>
      <c r="H4512" t="s">
        <v>16</v>
      </c>
      <c r="I4512">
        <v>0</v>
      </c>
      <c r="J4512">
        <v>0</v>
      </c>
    </row>
    <row r="4513" spans="1:10">
      <c r="A4513">
        <v>1393000845212</v>
      </c>
      <c r="B4513">
        <v>53106</v>
      </c>
      <c r="C4513">
        <v>300</v>
      </c>
      <c r="E4513" t="s">
        <v>14</v>
      </c>
      <c r="F4513" t="s">
        <v>346</v>
      </c>
      <c r="H4513" t="s">
        <v>16</v>
      </c>
      <c r="I4513">
        <v>0</v>
      </c>
      <c r="J4513">
        <v>0</v>
      </c>
    </row>
    <row r="4514" spans="1:10">
      <c r="A4514">
        <v>1393000845229</v>
      </c>
      <c r="B4514">
        <v>53101</v>
      </c>
      <c r="C4514">
        <v>300</v>
      </c>
      <c r="E4514" t="s">
        <v>14</v>
      </c>
      <c r="F4514" t="s">
        <v>333</v>
      </c>
      <c r="H4514" t="s">
        <v>16</v>
      </c>
      <c r="I4514">
        <v>0</v>
      </c>
      <c r="J4514">
        <v>0</v>
      </c>
    </row>
    <row r="4515" spans="1:10">
      <c r="A4515">
        <v>1393000845284</v>
      </c>
      <c r="B4515">
        <v>53116</v>
      </c>
      <c r="C4515">
        <v>300</v>
      </c>
      <c r="E4515" t="s">
        <v>14</v>
      </c>
      <c r="F4515" t="s">
        <v>354</v>
      </c>
      <c r="H4515" t="s">
        <v>16</v>
      </c>
      <c r="I4515">
        <v>0</v>
      </c>
      <c r="J4515">
        <v>0</v>
      </c>
    </row>
    <row r="4516" spans="1:10">
      <c r="A4516">
        <v>1393000845280</v>
      </c>
      <c r="B4516">
        <v>53146</v>
      </c>
      <c r="C4516">
        <v>300</v>
      </c>
      <c r="E4516" t="s">
        <v>14</v>
      </c>
      <c r="F4516" t="s">
        <v>336</v>
      </c>
      <c r="H4516" t="s">
        <v>16</v>
      </c>
      <c r="I4516">
        <v>0</v>
      </c>
      <c r="J4516">
        <v>0</v>
      </c>
    </row>
    <row r="4517" spans="1:10">
      <c r="A4517">
        <v>1393000845422</v>
      </c>
      <c r="B4517">
        <v>53052</v>
      </c>
      <c r="C4517">
        <v>300</v>
      </c>
      <c r="E4517" t="s">
        <v>14</v>
      </c>
      <c r="F4517" t="s">
        <v>347</v>
      </c>
      <c r="H4517" t="s">
        <v>16</v>
      </c>
      <c r="I4517">
        <v>0</v>
      </c>
      <c r="J4517">
        <v>0</v>
      </c>
    </row>
    <row r="4518" spans="1:10">
      <c r="A4518">
        <v>1393000845445</v>
      </c>
      <c r="B4518">
        <v>53036</v>
      </c>
      <c r="C4518">
        <v>300</v>
      </c>
      <c r="E4518" t="s">
        <v>14</v>
      </c>
      <c r="F4518" t="s">
        <v>358</v>
      </c>
      <c r="H4518" t="s">
        <v>16</v>
      </c>
      <c r="I4518">
        <v>0</v>
      </c>
      <c r="J4518">
        <v>0</v>
      </c>
    </row>
    <row r="4519" spans="1:10">
      <c r="A4519">
        <v>1393000845402</v>
      </c>
      <c r="B4519">
        <v>53113</v>
      </c>
      <c r="C4519">
        <v>300</v>
      </c>
      <c r="E4519" t="s">
        <v>14</v>
      </c>
      <c r="F4519" t="s">
        <v>355</v>
      </c>
      <c r="H4519" t="s">
        <v>16</v>
      </c>
      <c r="I4519">
        <v>0</v>
      </c>
      <c r="J4519">
        <v>0</v>
      </c>
    </row>
    <row r="4520" spans="1:10">
      <c r="A4520">
        <v>1393000845385</v>
      </c>
      <c r="B4520">
        <v>53149</v>
      </c>
      <c r="C4520">
        <v>300</v>
      </c>
      <c r="E4520" t="s">
        <v>14</v>
      </c>
      <c r="F4520" t="s">
        <v>335</v>
      </c>
      <c r="H4520" t="s">
        <v>16</v>
      </c>
      <c r="I4520">
        <v>0</v>
      </c>
      <c r="J4520">
        <v>0</v>
      </c>
    </row>
    <row r="4521" spans="1:10">
      <c r="A4521">
        <v>1393000845399</v>
      </c>
      <c r="B4521">
        <v>53157</v>
      </c>
      <c r="C4521">
        <v>300</v>
      </c>
      <c r="E4521" t="s">
        <v>14</v>
      </c>
      <c r="F4521" t="s">
        <v>359</v>
      </c>
      <c r="H4521" t="s">
        <v>16</v>
      </c>
      <c r="I4521">
        <v>0</v>
      </c>
      <c r="J4521">
        <v>0</v>
      </c>
    </row>
    <row r="4522" spans="1:10">
      <c r="A4522">
        <v>1393000845051</v>
      </c>
      <c r="B4522">
        <v>53524</v>
      </c>
      <c r="C4522">
        <v>300</v>
      </c>
      <c r="E4522" t="s">
        <v>14</v>
      </c>
      <c r="F4522" t="s">
        <v>317</v>
      </c>
      <c r="H4522" t="s">
        <v>16</v>
      </c>
      <c r="I4522">
        <v>0</v>
      </c>
      <c r="J4522">
        <v>0</v>
      </c>
    </row>
    <row r="4523" spans="1:10">
      <c r="A4523">
        <v>1393000845430</v>
      </c>
      <c r="B4523">
        <v>53159</v>
      </c>
      <c r="C4523">
        <v>300</v>
      </c>
      <c r="E4523" t="s">
        <v>14</v>
      </c>
      <c r="F4523" t="s">
        <v>367</v>
      </c>
      <c r="H4523" t="s">
        <v>16</v>
      </c>
      <c r="I4523">
        <v>0</v>
      </c>
      <c r="J4523">
        <v>0</v>
      </c>
    </row>
    <row r="4524" spans="1:10">
      <c r="A4524">
        <v>1393000845429</v>
      </c>
      <c r="B4524">
        <v>53181</v>
      </c>
      <c r="C4524">
        <v>300</v>
      </c>
      <c r="E4524" t="s">
        <v>14</v>
      </c>
      <c r="F4524" t="s">
        <v>334</v>
      </c>
      <c r="H4524" t="s">
        <v>16</v>
      </c>
      <c r="I4524">
        <v>0</v>
      </c>
      <c r="J4524">
        <v>0</v>
      </c>
    </row>
    <row r="4525" spans="1:10">
      <c r="A4525">
        <v>1393000845681</v>
      </c>
      <c r="B4525">
        <v>53061</v>
      </c>
      <c r="C4525">
        <v>300</v>
      </c>
      <c r="E4525" t="s">
        <v>14</v>
      </c>
      <c r="F4525" t="s">
        <v>400</v>
      </c>
      <c r="H4525" t="s">
        <v>16</v>
      </c>
      <c r="I4525">
        <v>0</v>
      </c>
      <c r="J4525">
        <v>0</v>
      </c>
    </row>
    <row r="4526" spans="1:10">
      <c r="A4526">
        <v>1393000845692</v>
      </c>
      <c r="B4526">
        <v>53078</v>
      </c>
      <c r="C4526">
        <v>300</v>
      </c>
      <c r="E4526" t="s">
        <v>14</v>
      </c>
      <c r="F4526" t="s">
        <v>384</v>
      </c>
      <c r="H4526" t="s">
        <v>16</v>
      </c>
      <c r="I4526">
        <v>0</v>
      </c>
      <c r="J4526">
        <v>0</v>
      </c>
    </row>
    <row r="4527" spans="1:10">
      <c r="A4527">
        <v>1393000845687</v>
      </c>
      <c r="B4527">
        <v>53092</v>
      </c>
      <c r="C4527">
        <v>300</v>
      </c>
      <c r="E4527" t="s">
        <v>14</v>
      </c>
      <c r="F4527" t="s">
        <v>374</v>
      </c>
      <c r="H4527" t="s">
        <v>16</v>
      </c>
      <c r="I4527">
        <v>0</v>
      </c>
      <c r="J4527">
        <v>0</v>
      </c>
    </row>
    <row r="4528" spans="1:10">
      <c r="A4528">
        <v>1393000845519</v>
      </c>
      <c r="B4528">
        <v>53309</v>
      </c>
      <c r="C4528">
        <v>300</v>
      </c>
      <c r="E4528" t="s">
        <v>14</v>
      </c>
      <c r="F4528" t="s">
        <v>386</v>
      </c>
      <c r="H4528" t="s">
        <v>16</v>
      </c>
      <c r="I4528">
        <v>0</v>
      </c>
      <c r="J4528">
        <v>0</v>
      </c>
    </row>
    <row r="4529" spans="1:10">
      <c r="A4529">
        <v>1393000845429</v>
      </c>
      <c r="B4529">
        <v>53406</v>
      </c>
      <c r="C4529">
        <v>300</v>
      </c>
      <c r="E4529" t="s">
        <v>14</v>
      </c>
      <c r="F4529" t="s">
        <v>330</v>
      </c>
      <c r="H4529" t="s">
        <v>16</v>
      </c>
      <c r="I4529">
        <v>0</v>
      </c>
      <c r="J4529">
        <v>0</v>
      </c>
    </row>
    <row r="4530" spans="1:10">
      <c r="A4530">
        <v>1393000845698</v>
      </c>
      <c r="B4530">
        <v>53154</v>
      </c>
      <c r="C4530">
        <v>300</v>
      </c>
      <c r="E4530" t="s">
        <v>14</v>
      </c>
      <c r="F4530" t="s">
        <v>375</v>
      </c>
      <c r="H4530" t="s">
        <v>16</v>
      </c>
      <c r="I4530">
        <v>0</v>
      </c>
      <c r="J4530">
        <v>0</v>
      </c>
    </row>
    <row r="4531" spans="1:10">
      <c r="A4531">
        <v>1393000845499</v>
      </c>
      <c r="B4531">
        <v>53358</v>
      </c>
      <c r="C4531">
        <v>300</v>
      </c>
      <c r="E4531" t="s">
        <v>14</v>
      </c>
      <c r="F4531" t="s">
        <v>357</v>
      </c>
      <c r="H4531" t="s">
        <v>16</v>
      </c>
      <c r="I4531">
        <v>0</v>
      </c>
      <c r="J4531">
        <v>0</v>
      </c>
    </row>
    <row r="4532" spans="1:10">
      <c r="A4532">
        <v>1393000845827</v>
      </c>
      <c r="B4532">
        <v>53056</v>
      </c>
      <c r="C4532">
        <v>300</v>
      </c>
      <c r="E4532" t="s">
        <v>14</v>
      </c>
      <c r="F4532" t="s">
        <v>387</v>
      </c>
      <c r="H4532" t="s">
        <v>16</v>
      </c>
      <c r="I4532">
        <v>0</v>
      </c>
      <c r="J4532">
        <v>0</v>
      </c>
    </row>
    <row r="4533" spans="1:10">
      <c r="A4533">
        <v>1393000845774</v>
      </c>
      <c r="B4533">
        <v>53120</v>
      </c>
      <c r="C4533">
        <v>300</v>
      </c>
      <c r="E4533" t="s">
        <v>14</v>
      </c>
      <c r="F4533" t="s">
        <v>365</v>
      </c>
      <c r="H4533" t="s">
        <v>16</v>
      </c>
      <c r="I4533">
        <v>0</v>
      </c>
      <c r="J4533">
        <v>0</v>
      </c>
    </row>
    <row r="4534" spans="1:10">
      <c r="A4534">
        <v>1393000845838</v>
      </c>
      <c r="B4534">
        <v>53071</v>
      </c>
      <c r="C4534">
        <v>300</v>
      </c>
      <c r="E4534" t="s">
        <v>14</v>
      </c>
      <c r="F4534" t="s">
        <v>392</v>
      </c>
      <c r="H4534" t="s">
        <v>16</v>
      </c>
      <c r="I4534">
        <v>0</v>
      </c>
      <c r="J4534">
        <v>0</v>
      </c>
    </row>
    <row r="4535" spans="1:10">
      <c r="A4535">
        <v>1393000845376</v>
      </c>
      <c r="B4535">
        <v>53569</v>
      </c>
      <c r="C4535">
        <v>300</v>
      </c>
      <c r="E4535" t="s">
        <v>14</v>
      </c>
      <c r="F4535" t="s">
        <v>338</v>
      </c>
      <c r="H4535" t="s">
        <v>16</v>
      </c>
      <c r="I4535">
        <v>0</v>
      </c>
      <c r="J4535">
        <v>0</v>
      </c>
    </row>
    <row r="4536" spans="1:10">
      <c r="A4536">
        <v>1393000845486</v>
      </c>
      <c r="B4536">
        <v>53487</v>
      </c>
      <c r="C4536">
        <v>300</v>
      </c>
      <c r="E4536" t="s">
        <v>14</v>
      </c>
      <c r="F4536" t="s">
        <v>373</v>
      </c>
      <c r="H4536" t="s">
        <v>16</v>
      </c>
      <c r="I4536">
        <v>0</v>
      </c>
      <c r="J4536">
        <v>0</v>
      </c>
    </row>
    <row r="4537" spans="1:10">
      <c r="A4537">
        <v>1393000845515</v>
      </c>
      <c r="B4537">
        <v>53480</v>
      </c>
      <c r="C4537">
        <v>300</v>
      </c>
      <c r="E4537" t="s">
        <v>14</v>
      </c>
      <c r="F4537" t="s">
        <v>322</v>
      </c>
      <c r="H4537" t="s">
        <v>16</v>
      </c>
      <c r="I4537">
        <v>0</v>
      </c>
      <c r="J4537">
        <v>0</v>
      </c>
    </row>
    <row r="4538" spans="1:10">
      <c r="A4538">
        <v>1393000845907</v>
      </c>
      <c r="B4538">
        <v>53130</v>
      </c>
      <c r="C4538">
        <v>300</v>
      </c>
      <c r="E4538" t="s">
        <v>14</v>
      </c>
      <c r="F4538" t="s">
        <v>366</v>
      </c>
      <c r="H4538" t="s">
        <v>16</v>
      </c>
      <c r="I4538">
        <v>0</v>
      </c>
      <c r="J4538">
        <v>0</v>
      </c>
    </row>
    <row r="4539" spans="1:10">
      <c r="A4539">
        <v>1393000845577</v>
      </c>
      <c r="B4539">
        <v>53472</v>
      </c>
      <c r="C4539">
        <v>300</v>
      </c>
      <c r="E4539" t="s">
        <v>14</v>
      </c>
      <c r="F4539" t="s">
        <v>328</v>
      </c>
      <c r="H4539" t="s">
        <v>16</v>
      </c>
      <c r="I4539">
        <v>0</v>
      </c>
      <c r="J4539">
        <v>0</v>
      </c>
    </row>
    <row r="4540" spans="1:10">
      <c r="A4540">
        <v>1393000845595</v>
      </c>
      <c r="B4540">
        <v>53484</v>
      </c>
      <c r="C4540">
        <v>300</v>
      </c>
      <c r="E4540" t="s">
        <v>14</v>
      </c>
      <c r="F4540" t="s">
        <v>343</v>
      </c>
      <c r="H4540" t="s">
        <v>16</v>
      </c>
      <c r="I4540">
        <v>0</v>
      </c>
      <c r="J4540">
        <v>0</v>
      </c>
    </row>
    <row r="4541" spans="1:10">
      <c r="A4541">
        <v>1393000845993</v>
      </c>
      <c r="B4541">
        <v>53118</v>
      </c>
      <c r="C4541">
        <v>300</v>
      </c>
      <c r="E4541" t="s">
        <v>14</v>
      </c>
      <c r="F4541" t="s">
        <v>364</v>
      </c>
      <c r="H4541" t="s">
        <v>16</v>
      </c>
      <c r="I4541">
        <v>0</v>
      </c>
      <c r="J4541">
        <v>0</v>
      </c>
    </row>
    <row r="4542" spans="1:10">
      <c r="A4542">
        <v>1393000845786</v>
      </c>
      <c r="B4542">
        <v>53417</v>
      </c>
      <c r="C4542">
        <v>300</v>
      </c>
      <c r="E4542" t="s">
        <v>14</v>
      </c>
      <c r="F4542" t="s">
        <v>388</v>
      </c>
      <c r="H4542" t="s">
        <v>16</v>
      </c>
      <c r="I4542">
        <v>0</v>
      </c>
      <c r="J4542">
        <v>0</v>
      </c>
    </row>
    <row r="4543" spans="1:10">
      <c r="A4543">
        <v>1393000845836</v>
      </c>
      <c r="B4543">
        <v>53387</v>
      </c>
      <c r="C4543">
        <v>300</v>
      </c>
      <c r="E4543" t="s">
        <v>14</v>
      </c>
      <c r="F4543" t="s">
        <v>329</v>
      </c>
      <c r="H4543" t="s">
        <v>16</v>
      </c>
      <c r="I4543">
        <v>0</v>
      </c>
      <c r="J4543">
        <v>0</v>
      </c>
    </row>
    <row r="4544" spans="1:10">
      <c r="A4544">
        <v>1393000846257</v>
      </c>
      <c r="B4544">
        <v>52996</v>
      </c>
      <c r="C4544">
        <v>300</v>
      </c>
      <c r="E4544" t="s">
        <v>14</v>
      </c>
      <c r="F4544" t="s">
        <v>447</v>
      </c>
      <c r="H4544" t="s">
        <v>16</v>
      </c>
      <c r="I4544">
        <v>0</v>
      </c>
      <c r="J4544">
        <v>0</v>
      </c>
    </row>
    <row r="4545" spans="1:10">
      <c r="A4545">
        <v>1393000846245</v>
      </c>
      <c r="B4545">
        <v>53013</v>
      </c>
      <c r="C4545">
        <v>300</v>
      </c>
      <c r="E4545" t="s">
        <v>14</v>
      </c>
      <c r="F4545" t="s">
        <v>413</v>
      </c>
      <c r="H4545" t="s">
        <v>16</v>
      </c>
      <c r="I4545">
        <v>0</v>
      </c>
      <c r="J4545">
        <v>0</v>
      </c>
    </row>
    <row r="4546" spans="1:10">
      <c r="A4546">
        <v>1393000846039</v>
      </c>
      <c r="B4546">
        <v>53296</v>
      </c>
      <c r="C4546">
        <v>300</v>
      </c>
      <c r="E4546" t="s">
        <v>14</v>
      </c>
      <c r="F4546" t="s">
        <v>326</v>
      </c>
      <c r="H4546" t="s">
        <v>16</v>
      </c>
      <c r="I4546">
        <v>0</v>
      </c>
      <c r="J4546">
        <v>0</v>
      </c>
    </row>
    <row r="4547" spans="1:10">
      <c r="A4547">
        <v>1393000846018</v>
      </c>
      <c r="B4547">
        <v>53329</v>
      </c>
      <c r="C4547">
        <v>300</v>
      </c>
      <c r="E4547" t="s">
        <v>14</v>
      </c>
      <c r="F4547" t="s">
        <v>397</v>
      </c>
      <c r="H4547" t="s">
        <v>16</v>
      </c>
      <c r="I4547">
        <v>0</v>
      </c>
      <c r="J4547">
        <v>0</v>
      </c>
    </row>
    <row r="4548" spans="1:10">
      <c r="A4548">
        <v>1393000846366</v>
      </c>
      <c r="B4548">
        <v>53014</v>
      </c>
      <c r="C4548">
        <v>300</v>
      </c>
      <c r="E4548" t="s">
        <v>14</v>
      </c>
      <c r="F4548" t="s">
        <v>445</v>
      </c>
      <c r="H4548" t="s">
        <v>16</v>
      </c>
      <c r="I4548">
        <v>0</v>
      </c>
      <c r="J4548">
        <v>0</v>
      </c>
    </row>
    <row r="4549" spans="1:10">
      <c r="A4549">
        <v>1393000846467</v>
      </c>
      <c r="B4549">
        <v>53001</v>
      </c>
      <c r="C4549">
        <v>300</v>
      </c>
      <c r="E4549" t="s">
        <v>14</v>
      </c>
      <c r="F4549" t="s">
        <v>453</v>
      </c>
      <c r="H4549" t="s">
        <v>16</v>
      </c>
      <c r="I4549">
        <v>0</v>
      </c>
      <c r="J4549">
        <v>0</v>
      </c>
    </row>
    <row r="4550" spans="1:10">
      <c r="A4550">
        <v>1393000846469</v>
      </c>
      <c r="B4550">
        <v>53018</v>
      </c>
      <c r="C4550">
        <v>300</v>
      </c>
      <c r="E4550" t="s">
        <v>14</v>
      </c>
      <c r="F4550" t="s">
        <v>419</v>
      </c>
      <c r="H4550" t="s">
        <v>16</v>
      </c>
      <c r="I4550">
        <v>0</v>
      </c>
      <c r="J4550">
        <v>0</v>
      </c>
    </row>
    <row r="4551" spans="1:10">
      <c r="A4551">
        <v>1393000846064</v>
      </c>
      <c r="B4551">
        <v>53453</v>
      </c>
      <c r="C4551">
        <v>300</v>
      </c>
      <c r="E4551" t="s">
        <v>14</v>
      </c>
      <c r="F4551" t="s">
        <v>318</v>
      </c>
      <c r="H4551" t="s">
        <v>16</v>
      </c>
      <c r="I4551">
        <v>0</v>
      </c>
      <c r="J4551">
        <v>0</v>
      </c>
    </row>
    <row r="4552" spans="1:10">
      <c r="A4552">
        <v>1393000846188</v>
      </c>
      <c r="B4552">
        <v>53333</v>
      </c>
      <c r="C4552">
        <v>300</v>
      </c>
      <c r="E4552" t="s">
        <v>14</v>
      </c>
      <c r="F4552" t="s">
        <v>325</v>
      </c>
      <c r="H4552" t="s">
        <v>16</v>
      </c>
      <c r="I4552">
        <v>0</v>
      </c>
      <c r="J4552">
        <v>0</v>
      </c>
    </row>
    <row r="4553" spans="1:10">
      <c r="A4553">
        <v>1393000846599</v>
      </c>
      <c r="B4553">
        <v>52943</v>
      </c>
      <c r="C4553">
        <v>300</v>
      </c>
      <c r="E4553" t="s">
        <v>14</v>
      </c>
      <c r="F4553" t="s">
        <v>423</v>
      </c>
      <c r="H4553" t="s">
        <v>16</v>
      </c>
      <c r="I4553">
        <v>0</v>
      </c>
      <c r="J4553">
        <v>0</v>
      </c>
    </row>
    <row r="4554" spans="1:10">
      <c r="A4554">
        <v>1393000846107</v>
      </c>
      <c r="B4554">
        <v>53447</v>
      </c>
      <c r="C4554">
        <v>300</v>
      </c>
      <c r="E4554" t="s">
        <v>14</v>
      </c>
      <c r="F4554" t="s">
        <v>327</v>
      </c>
      <c r="H4554" t="s">
        <v>16</v>
      </c>
      <c r="I4554">
        <v>0</v>
      </c>
      <c r="J4554">
        <v>0</v>
      </c>
    </row>
    <row r="4555" spans="1:10">
      <c r="A4555">
        <v>1393000846516</v>
      </c>
      <c r="B4555">
        <v>53056</v>
      </c>
      <c r="C4555">
        <v>300</v>
      </c>
      <c r="E4555" t="s">
        <v>14</v>
      </c>
      <c r="F4555" t="s">
        <v>444</v>
      </c>
      <c r="H4555" t="s">
        <v>16</v>
      </c>
      <c r="I4555">
        <v>0</v>
      </c>
      <c r="J4555">
        <v>0</v>
      </c>
    </row>
    <row r="4556" spans="1:10">
      <c r="A4556">
        <v>1393000846049</v>
      </c>
      <c r="B4556">
        <v>53528</v>
      </c>
      <c r="C4556">
        <v>300</v>
      </c>
      <c r="E4556" t="s">
        <v>14</v>
      </c>
      <c r="F4556" t="s">
        <v>356</v>
      </c>
      <c r="H4556" t="s">
        <v>16</v>
      </c>
      <c r="I4556">
        <v>0</v>
      </c>
      <c r="J4556">
        <v>0</v>
      </c>
    </row>
    <row r="4557" spans="1:10">
      <c r="A4557">
        <v>1393000846591</v>
      </c>
      <c r="B4557">
        <v>52991</v>
      </c>
      <c r="C4557">
        <v>300</v>
      </c>
      <c r="E4557" t="s">
        <v>14</v>
      </c>
      <c r="F4557" t="s">
        <v>490</v>
      </c>
      <c r="H4557" t="s">
        <v>16</v>
      </c>
      <c r="I4557">
        <v>0</v>
      </c>
      <c r="J4557">
        <v>0</v>
      </c>
    </row>
    <row r="4558" spans="1:10">
      <c r="A4558">
        <v>1393000846274</v>
      </c>
      <c r="B4558">
        <v>53337</v>
      </c>
      <c r="C4558">
        <v>300</v>
      </c>
      <c r="E4558" t="s">
        <v>14</v>
      </c>
      <c r="F4558" t="s">
        <v>399</v>
      </c>
      <c r="H4558" t="s">
        <v>16</v>
      </c>
      <c r="I4558">
        <v>0</v>
      </c>
      <c r="J4558">
        <v>0</v>
      </c>
    </row>
    <row r="4559" spans="1:10">
      <c r="A4559">
        <v>1393000846585</v>
      </c>
      <c r="B4559">
        <v>53045</v>
      </c>
      <c r="C4559">
        <v>300</v>
      </c>
      <c r="E4559" t="s">
        <v>14</v>
      </c>
      <c r="F4559" t="s">
        <v>439</v>
      </c>
      <c r="H4559" t="s">
        <v>16</v>
      </c>
      <c r="I4559">
        <v>0</v>
      </c>
      <c r="J4559">
        <v>0</v>
      </c>
    </row>
    <row r="4560" spans="1:10">
      <c r="A4560">
        <v>1393000846595</v>
      </c>
      <c r="B4560">
        <v>53038</v>
      </c>
      <c r="C4560">
        <v>300</v>
      </c>
      <c r="E4560" t="s">
        <v>14</v>
      </c>
      <c r="F4560" t="s">
        <v>438</v>
      </c>
      <c r="H4560" t="s">
        <v>16</v>
      </c>
      <c r="I4560">
        <v>0</v>
      </c>
      <c r="J4560">
        <v>0</v>
      </c>
    </row>
    <row r="4561" spans="1:10">
      <c r="A4561">
        <v>1393000846201</v>
      </c>
      <c r="B4561">
        <v>53478</v>
      </c>
      <c r="C4561">
        <v>300</v>
      </c>
      <c r="E4561" t="s">
        <v>14</v>
      </c>
      <c r="F4561" t="s">
        <v>370</v>
      </c>
      <c r="H4561" t="s">
        <v>16</v>
      </c>
      <c r="I4561">
        <v>0</v>
      </c>
      <c r="J4561">
        <v>0</v>
      </c>
    </row>
    <row r="4562" spans="1:10">
      <c r="A4562">
        <v>1393000846319</v>
      </c>
      <c r="B4562">
        <v>53384</v>
      </c>
      <c r="C4562">
        <v>300</v>
      </c>
      <c r="E4562" t="s">
        <v>14</v>
      </c>
      <c r="F4562" t="s">
        <v>380</v>
      </c>
      <c r="H4562" t="s">
        <v>16</v>
      </c>
      <c r="I4562">
        <v>0</v>
      </c>
      <c r="J4562">
        <v>0</v>
      </c>
    </row>
    <row r="4563" spans="1:10">
      <c r="A4563">
        <v>1393000846259</v>
      </c>
      <c r="B4563">
        <v>53488</v>
      </c>
      <c r="C4563">
        <v>300</v>
      </c>
      <c r="E4563" t="s">
        <v>14</v>
      </c>
      <c r="F4563" t="s">
        <v>320</v>
      </c>
      <c r="H4563" t="s">
        <v>16</v>
      </c>
      <c r="I4563">
        <v>0</v>
      </c>
      <c r="J4563">
        <v>0</v>
      </c>
    </row>
    <row r="4564" spans="1:10">
      <c r="A4564">
        <v>1393000846737</v>
      </c>
      <c r="B4564">
        <v>53017</v>
      </c>
      <c r="C4564">
        <v>300</v>
      </c>
      <c r="E4564" t="s">
        <v>14</v>
      </c>
      <c r="F4564" t="s">
        <v>422</v>
      </c>
      <c r="H4564" t="s">
        <v>16</v>
      </c>
      <c r="I4564">
        <v>0</v>
      </c>
      <c r="J4564">
        <v>0</v>
      </c>
    </row>
    <row r="4565" spans="1:10">
      <c r="A4565">
        <v>1393000846415</v>
      </c>
      <c r="B4565">
        <v>53394</v>
      </c>
      <c r="C4565">
        <v>300</v>
      </c>
      <c r="E4565" t="s">
        <v>14</v>
      </c>
      <c r="F4565" t="s">
        <v>396</v>
      </c>
      <c r="H4565" t="s">
        <v>16</v>
      </c>
      <c r="I4565">
        <v>0</v>
      </c>
      <c r="J4565">
        <v>0</v>
      </c>
    </row>
    <row r="4566" spans="1:10">
      <c r="A4566">
        <v>1393000846829</v>
      </c>
      <c r="B4566">
        <v>52994</v>
      </c>
      <c r="C4566">
        <v>300</v>
      </c>
      <c r="E4566" t="s">
        <v>14</v>
      </c>
      <c r="F4566" t="s">
        <v>520</v>
      </c>
      <c r="H4566" t="s">
        <v>16</v>
      </c>
      <c r="I4566">
        <v>0</v>
      </c>
      <c r="J4566">
        <v>0</v>
      </c>
    </row>
    <row r="4567" spans="1:10">
      <c r="A4567">
        <v>1393000846443</v>
      </c>
      <c r="B4567">
        <v>53383</v>
      </c>
      <c r="C4567">
        <v>300</v>
      </c>
      <c r="E4567" t="s">
        <v>14</v>
      </c>
      <c r="F4567" t="s">
        <v>401</v>
      </c>
      <c r="H4567" t="s">
        <v>16</v>
      </c>
      <c r="I4567">
        <v>0</v>
      </c>
      <c r="J4567">
        <v>0</v>
      </c>
    </row>
    <row r="4568" spans="1:10">
      <c r="A4568">
        <v>1393000846330</v>
      </c>
      <c r="B4568">
        <v>53505</v>
      </c>
      <c r="C4568">
        <v>300</v>
      </c>
      <c r="E4568" t="s">
        <v>14</v>
      </c>
      <c r="F4568" t="s">
        <v>345</v>
      </c>
      <c r="H4568" t="s">
        <v>16</v>
      </c>
      <c r="I4568">
        <v>0</v>
      </c>
      <c r="J4568">
        <v>0</v>
      </c>
    </row>
    <row r="4569" spans="1:10">
      <c r="A4569">
        <v>1393000846760</v>
      </c>
      <c r="B4569">
        <v>53079</v>
      </c>
      <c r="C4569">
        <v>300</v>
      </c>
      <c r="E4569" t="s">
        <v>14</v>
      </c>
      <c r="F4569" t="s">
        <v>436</v>
      </c>
      <c r="H4569" t="s">
        <v>16</v>
      </c>
      <c r="I4569">
        <v>0</v>
      </c>
      <c r="J4569">
        <v>0</v>
      </c>
    </row>
    <row r="4570" spans="1:10">
      <c r="A4570">
        <v>1393000846444</v>
      </c>
      <c r="B4570">
        <v>53425</v>
      </c>
      <c r="C4570">
        <v>300</v>
      </c>
      <c r="E4570" t="s">
        <v>14</v>
      </c>
      <c r="F4570" t="s">
        <v>321</v>
      </c>
      <c r="H4570" t="s">
        <v>16</v>
      </c>
      <c r="I4570">
        <v>0</v>
      </c>
      <c r="J4570">
        <v>0</v>
      </c>
    </row>
    <row r="4571" spans="1:10">
      <c r="A4571">
        <v>1393000846845</v>
      </c>
      <c r="B4571">
        <v>53037</v>
      </c>
      <c r="C4571">
        <v>300</v>
      </c>
      <c r="E4571" t="s">
        <v>14</v>
      </c>
      <c r="F4571" t="s">
        <v>441</v>
      </c>
      <c r="H4571" t="s">
        <v>16</v>
      </c>
      <c r="I4571">
        <v>0</v>
      </c>
      <c r="J4571">
        <v>0</v>
      </c>
    </row>
    <row r="4572" spans="1:10">
      <c r="A4572">
        <v>1393000846873</v>
      </c>
      <c r="B4572">
        <v>53013</v>
      </c>
      <c r="C4572">
        <v>300</v>
      </c>
      <c r="E4572" t="s">
        <v>14</v>
      </c>
      <c r="F4572" t="s">
        <v>440</v>
      </c>
      <c r="H4572" t="s">
        <v>16</v>
      </c>
      <c r="I4572">
        <v>0</v>
      </c>
      <c r="J4572">
        <v>0</v>
      </c>
    </row>
    <row r="4573" spans="1:10">
      <c r="A4573">
        <v>1393000846830</v>
      </c>
      <c r="B4573">
        <v>53060</v>
      </c>
      <c r="C4573">
        <v>300</v>
      </c>
      <c r="E4573" t="s">
        <v>14</v>
      </c>
      <c r="F4573" t="s">
        <v>424</v>
      </c>
      <c r="H4573" t="s">
        <v>16</v>
      </c>
      <c r="I4573">
        <v>0</v>
      </c>
      <c r="J4573">
        <v>0</v>
      </c>
    </row>
    <row r="4574" spans="1:10">
      <c r="A4574">
        <v>1393000846643</v>
      </c>
      <c r="B4574">
        <v>53270</v>
      </c>
      <c r="C4574">
        <v>300</v>
      </c>
      <c r="E4574" t="s">
        <v>14</v>
      </c>
      <c r="F4574" t="s">
        <v>340</v>
      </c>
      <c r="H4574" t="s">
        <v>16</v>
      </c>
      <c r="I4574">
        <v>0</v>
      </c>
      <c r="J4574">
        <v>0</v>
      </c>
    </row>
    <row r="4575" spans="1:10">
      <c r="A4575">
        <v>1393000846878</v>
      </c>
      <c r="B4575">
        <v>53039</v>
      </c>
      <c r="C4575">
        <v>300</v>
      </c>
      <c r="E4575" t="s">
        <v>14</v>
      </c>
      <c r="F4575" t="s">
        <v>433</v>
      </c>
      <c r="H4575" t="s">
        <v>16</v>
      </c>
      <c r="I4575">
        <v>0</v>
      </c>
      <c r="J4575">
        <v>0</v>
      </c>
    </row>
    <row r="4576" spans="1:10">
      <c r="A4576">
        <v>1393000846875</v>
      </c>
      <c r="B4576">
        <v>53064</v>
      </c>
      <c r="C4576">
        <v>300</v>
      </c>
      <c r="E4576" t="s">
        <v>14</v>
      </c>
      <c r="F4576" t="s">
        <v>452</v>
      </c>
      <c r="H4576" t="s">
        <v>16</v>
      </c>
      <c r="I4576">
        <v>0</v>
      </c>
      <c r="J4576">
        <v>0</v>
      </c>
    </row>
    <row r="4577" spans="1:10">
      <c r="A4577">
        <v>1393000846853</v>
      </c>
      <c r="B4577">
        <v>53088</v>
      </c>
      <c r="C4577">
        <v>300</v>
      </c>
      <c r="E4577" t="s">
        <v>14</v>
      </c>
      <c r="F4577" t="s">
        <v>435</v>
      </c>
      <c r="H4577" t="s">
        <v>16</v>
      </c>
      <c r="I4577">
        <v>0</v>
      </c>
      <c r="J4577">
        <v>0</v>
      </c>
    </row>
    <row r="4578" spans="1:10">
      <c r="A4578">
        <v>1393000846301</v>
      </c>
      <c r="B4578">
        <v>53642</v>
      </c>
      <c r="C4578">
        <v>300</v>
      </c>
      <c r="E4578" t="s">
        <v>14</v>
      </c>
      <c r="F4578" t="s">
        <v>331</v>
      </c>
      <c r="H4578" t="s">
        <v>16</v>
      </c>
      <c r="I4578">
        <v>0</v>
      </c>
      <c r="J4578">
        <v>0</v>
      </c>
    </row>
    <row r="4579" spans="1:10">
      <c r="A4579">
        <v>1393000846884</v>
      </c>
      <c r="B4579">
        <v>53090</v>
      </c>
      <c r="C4579">
        <v>300</v>
      </c>
      <c r="E4579" t="s">
        <v>14</v>
      </c>
      <c r="F4579" t="s">
        <v>494</v>
      </c>
      <c r="H4579" t="s">
        <v>16</v>
      </c>
      <c r="I4579">
        <v>0</v>
      </c>
      <c r="J4579">
        <v>0</v>
      </c>
    </row>
    <row r="4580" spans="1:10">
      <c r="A4580">
        <v>1393000846344</v>
      </c>
      <c r="B4580">
        <v>53661</v>
      </c>
      <c r="C4580">
        <v>300</v>
      </c>
      <c r="E4580" t="s">
        <v>14</v>
      </c>
      <c r="F4580" t="s">
        <v>377</v>
      </c>
      <c r="H4580" t="s">
        <v>16</v>
      </c>
      <c r="I4580">
        <v>0</v>
      </c>
      <c r="J4580">
        <v>0</v>
      </c>
    </row>
    <row r="4581" spans="1:10">
      <c r="A4581">
        <v>1393000846630</v>
      </c>
      <c r="B4581">
        <v>53393</v>
      </c>
      <c r="C4581">
        <v>300</v>
      </c>
      <c r="E4581" t="s">
        <v>14</v>
      </c>
      <c r="F4581" t="s">
        <v>448</v>
      </c>
      <c r="H4581" t="s">
        <v>16</v>
      </c>
      <c r="I4581">
        <v>0</v>
      </c>
      <c r="J4581">
        <v>0</v>
      </c>
    </row>
    <row r="4582" spans="1:10">
      <c r="A4582">
        <v>1393000847062</v>
      </c>
      <c r="B4582">
        <v>53005</v>
      </c>
      <c r="C4582">
        <v>300</v>
      </c>
      <c r="E4582" t="s">
        <v>14</v>
      </c>
      <c r="F4582" t="s">
        <v>449</v>
      </c>
      <c r="H4582" t="s">
        <v>16</v>
      </c>
      <c r="I4582">
        <v>0</v>
      </c>
      <c r="J4582">
        <v>0</v>
      </c>
    </row>
    <row r="4583" spans="1:10">
      <c r="A4583">
        <v>1393000847005</v>
      </c>
      <c r="B4583">
        <v>53065</v>
      </c>
      <c r="C4583">
        <v>300</v>
      </c>
      <c r="E4583" t="s">
        <v>14</v>
      </c>
      <c r="F4583" t="s">
        <v>456</v>
      </c>
      <c r="H4583" t="s">
        <v>16</v>
      </c>
      <c r="I4583">
        <v>0</v>
      </c>
      <c r="J4583">
        <v>0</v>
      </c>
    </row>
    <row r="4584" spans="1:10">
      <c r="A4584">
        <v>1393000846489</v>
      </c>
      <c r="B4584">
        <v>53601</v>
      </c>
      <c r="C4584">
        <v>300</v>
      </c>
      <c r="E4584" t="s">
        <v>14</v>
      </c>
      <c r="F4584" t="s">
        <v>319</v>
      </c>
      <c r="H4584" t="s">
        <v>16</v>
      </c>
      <c r="I4584">
        <v>0</v>
      </c>
      <c r="J4584">
        <v>0</v>
      </c>
    </row>
    <row r="4585" spans="1:10">
      <c r="A4585">
        <v>1393000846525</v>
      </c>
      <c r="B4585">
        <v>53599</v>
      </c>
      <c r="C4585">
        <v>300</v>
      </c>
      <c r="E4585" t="s">
        <v>14</v>
      </c>
      <c r="F4585" t="s">
        <v>323</v>
      </c>
      <c r="H4585" t="s">
        <v>16</v>
      </c>
      <c r="I4585">
        <v>0</v>
      </c>
      <c r="J4585">
        <v>0</v>
      </c>
    </row>
    <row r="4586" spans="1:10">
      <c r="A4586">
        <v>1393000846802</v>
      </c>
      <c r="B4586">
        <v>53386</v>
      </c>
      <c r="C4586">
        <v>300</v>
      </c>
      <c r="E4586" t="s">
        <v>14</v>
      </c>
      <c r="F4586" t="s">
        <v>352</v>
      </c>
      <c r="H4586" t="s">
        <v>16</v>
      </c>
      <c r="I4586">
        <v>0</v>
      </c>
      <c r="J4586">
        <v>0</v>
      </c>
    </row>
    <row r="4587" spans="1:10">
      <c r="A4587">
        <v>1393000847240</v>
      </c>
      <c r="B4587">
        <v>52975</v>
      </c>
      <c r="C4587">
        <v>300</v>
      </c>
      <c r="E4587" t="s">
        <v>14</v>
      </c>
      <c r="F4587" t="s">
        <v>455</v>
      </c>
      <c r="H4587" t="s">
        <v>16</v>
      </c>
      <c r="I4587">
        <v>0</v>
      </c>
      <c r="J4587">
        <v>0</v>
      </c>
    </row>
    <row r="4588" spans="1:10">
      <c r="A4588">
        <v>1393000847266</v>
      </c>
      <c r="B4588">
        <v>52962</v>
      </c>
      <c r="C4588">
        <v>300</v>
      </c>
      <c r="E4588" t="s">
        <v>14</v>
      </c>
      <c r="F4588" t="s">
        <v>497</v>
      </c>
      <c r="H4588" t="s">
        <v>16</v>
      </c>
      <c r="I4588">
        <v>0</v>
      </c>
      <c r="J4588">
        <v>0</v>
      </c>
    </row>
    <row r="4589" spans="1:10">
      <c r="A4589">
        <v>1393000847246</v>
      </c>
      <c r="B4589">
        <v>52993</v>
      </c>
      <c r="C4589">
        <v>300</v>
      </c>
      <c r="E4589" t="s">
        <v>14</v>
      </c>
      <c r="F4589" t="s">
        <v>515</v>
      </c>
      <c r="H4589" t="s">
        <v>16</v>
      </c>
      <c r="I4589">
        <v>0</v>
      </c>
      <c r="J4589">
        <v>0</v>
      </c>
    </row>
    <row r="4590" spans="1:10">
      <c r="A4590">
        <v>1393000847245</v>
      </c>
      <c r="B4590">
        <v>53012</v>
      </c>
      <c r="C4590">
        <v>300</v>
      </c>
      <c r="E4590" t="s">
        <v>14</v>
      </c>
      <c r="F4590" t="s">
        <v>462</v>
      </c>
      <c r="H4590" t="s">
        <v>16</v>
      </c>
      <c r="I4590">
        <v>0</v>
      </c>
      <c r="J4590">
        <v>0</v>
      </c>
    </row>
    <row r="4591" spans="1:10">
      <c r="A4591">
        <v>1393000846877</v>
      </c>
      <c r="B4591">
        <v>53386</v>
      </c>
      <c r="C4591">
        <v>300</v>
      </c>
      <c r="E4591" t="s">
        <v>14</v>
      </c>
      <c r="F4591" t="s">
        <v>341</v>
      </c>
      <c r="H4591" t="s">
        <v>16</v>
      </c>
      <c r="I4591">
        <v>0</v>
      </c>
      <c r="J4591">
        <v>0</v>
      </c>
    </row>
    <row r="4592" spans="1:10">
      <c r="A4592">
        <v>1393000847282</v>
      </c>
      <c r="B4592">
        <v>52984</v>
      </c>
      <c r="C4592">
        <v>300</v>
      </c>
      <c r="E4592" t="s">
        <v>14</v>
      </c>
      <c r="F4592" t="s">
        <v>511</v>
      </c>
      <c r="H4592" t="s">
        <v>16</v>
      </c>
      <c r="I4592">
        <v>0</v>
      </c>
      <c r="J4592">
        <v>0</v>
      </c>
    </row>
    <row r="4593" spans="1:10">
      <c r="A4593">
        <v>1393000847269</v>
      </c>
      <c r="B4593">
        <v>52999</v>
      </c>
      <c r="C4593">
        <v>300</v>
      </c>
      <c r="E4593" t="s">
        <v>14</v>
      </c>
      <c r="F4593" t="s">
        <v>501</v>
      </c>
      <c r="H4593" t="s">
        <v>16</v>
      </c>
      <c r="I4593">
        <v>0</v>
      </c>
      <c r="J4593">
        <v>0</v>
      </c>
    </row>
    <row r="4594" spans="1:10">
      <c r="A4594">
        <v>1393000847273</v>
      </c>
      <c r="B4594">
        <v>53002</v>
      </c>
      <c r="C4594">
        <v>300</v>
      </c>
      <c r="E4594" t="s">
        <v>14</v>
      </c>
      <c r="F4594" t="s">
        <v>472</v>
      </c>
      <c r="H4594" t="s">
        <v>16</v>
      </c>
      <c r="I4594">
        <v>0</v>
      </c>
      <c r="J4594">
        <v>0</v>
      </c>
    </row>
    <row r="4595" spans="1:10">
      <c r="A4595">
        <v>1393000846772</v>
      </c>
      <c r="B4595">
        <v>53528</v>
      </c>
      <c r="C4595">
        <v>300</v>
      </c>
      <c r="E4595" t="s">
        <v>14</v>
      </c>
      <c r="F4595" t="s">
        <v>351</v>
      </c>
      <c r="H4595" t="s">
        <v>16</v>
      </c>
      <c r="I4595">
        <v>0</v>
      </c>
      <c r="J4595">
        <v>0</v>
      </c>
    </row>
    <row r="4596" spans="1:10">
      <c r="A4596">
        <v>1393000846949</v>
      </c>
      <c r="B4596">
        <v>53357</v>
      </c>
      <c r="C4596">
        <v>300</v>
      </c>
      <c r="E4596" t="s">
        <v>14</v>
      </c>
      <c r="F4596" t="s">
        <v>415</v>
      </c>
      <c r="H4596" t="s">
        <v>16</v>
      </c>
      <c r="I4596">
        <v>0</v>
      </c>
      <c r="J4596">
        <v>0</v>
      </c>
    </row>
    <row r="4597" spans="1:10">
      <c r="A4597">
        <v>1393000847254</v>
      </c>
      <c r="B4597">
        <v>53077</v>
      </c>
      <c r="C4597">
        <v>300</v>
      </c>
      <c r="E4597" t="s">
        <v>14</v>
      </c>
      <c r="F4597" t="s">
        <v>495</v>
      </c>
      <c r="H4597" t="s">
        <v>16</v>
      </c>
      <c r="I4597">
        <v>0</v>
      </c>
      <c r="J4597">
        <v>0</v>
      </c>
    </row>
    <row r="4598" spans="1:10">
      <c r="A4598">
        <v>1393000847301</v>
      </c>
      <c r="B4598">
        <v>53033</v>
      </c>
      <c r="C4598">
        <v>300</v>
      </c>
      <c r="E4598" t="s">
        <v>14</v>
      </c>
      <c r="F4598" t="s">
        <v>535</v>
      </c>
      <c r="H4598" t="s">
        <v>16</v>
      </c>
      <c r="I4598">
        <v>0</v>
      </c>
      <c r="J4598">
        <v>0</v>
      </c>
    </row>
    <row r="4599" spans="1:10">
      <c r="A4599">
        <v>1393000846914</v>
      </c>
      <c r="B4599">
        <v>53445</v>
      </c>
      <c r="C4599">
        <v>300</v>
      </c>
      <c r="E4599" t="s">
        <v>14</v>
      </c>
      <c r="F4599" t="s">
        <v>339</v>
      </c>
      <c r="H4599" t="s">
        <v>16</v>
      </c>
      <c r="I4599">
        <v>0</v>
      </c>
      <c r="J4599">
        <v>0</v>
      </c>
    </row>
    <row r="4600" spans="1:10">
      <c r="A4600">
        <v>1393000846896</v>
      </c>
      <c r="B4600">
        <v>53467</v>
      </c>
      <c r="C4600">
        <v>300</v>
      </c>
      <c r="E4600" t="s">
        <v>14</v>
      </c>
      <c r="F4600" t="s">
        <v>442</v>
      </c>
      <c r="H4600" t="s">
        <v>16</v>
      </c>
      <c r="I4600">
        <v>0</v>
      </c>
      <c r="J4600">
        <v>0</v>
      </c>
    </row>
    <row r="4601" spans="1:10">
      <c r="A4601">
        <v>1393000846982</v>
      </c>
      <c r="B4601">
        <v>53419</v>
      </c>
      <c r="C4601">
        <v>300</v>
      </c>
      <c r="E4601" t="s">
        <v>14</v>
      </c>
      <c r="F4601" t="s">
        <v>369</v>
      </c>
      <c r="H4601" t="s">
        <v>16</v>
      </c>
      <c r="I4601">
        <v>0</v>
      </c>
      <c r="J4601">
        <v>0</v>
      </c>
    </row>
    <row r="4602" spans="1:10">
      <c r="A4602">
        <v>1393000846959</v>
      </c>
      <c r="B4602">
        <v>53445</v>
      </c>
      <c r="C4602">
        <v>300</v>
      </c>
      <c r="E4602" t="s">
        <v>14</v>
      </c>
      <c r="F4602" t="s">
        <v>342</v>
      </c>
      <c r="H4602" t="s">
        <v>16</v>
      </c>
      <c r="I4602">
        <v>0</v>
      </c>
      <c r="J4602">
        <v>0</v>
      </c>
    </row>
    <row r="4603" spans="1:10">
      <c r="A4603">
        <v>1393000846968</v>
      </c>
      <c r="B4603">
        <v>53444</v>
      </c>
      <c r="C4603">
        <v>300</v>
      </c>
      <c r="E4603" t="s">
        <v>14</v>
      </c>
      <c r="F4603" t="s">
        <v>349</v>
      </c>
      <c r="H4603" t="s">
        <v>16</v>
      </c>
      <c r="I4603">
        <v>0</v>
      </c>
      <c r="J4603">
        <v>0</v>
      </c>
    </row>
    <row r="4604" spans="1:10">
      <c r="A4604">
        <v>1393000847100</v>
      </c>
      <c r="B4604">
        <v>53321</v>
      </c>
      <c r="C4604">
        <v>300</v>
      </c>
      <c r="E4604" t="s">
        <v>14</v>
      </c>
      <c r="F4604" t="s">
        <v>410</v>
      </c>
      <c r="H4604" t="s">
        <v>16</v>
      </c>
      <c r="I4604">
        <v>0</v>
      </c>
      <c r="J4604">
        <v>0</v>
      </c>
    </row>
    <row r="4605" spans="1:10">
      <c r="A4605">
        <v>1393000847404</v>
      </c>
      <c r="B4605">
        <v>53022</v>
      </c>
      <c r="C4605">
        <v>300</v>
      </c>
      <c r="E4605" t="s">
        <v>14</v>
      </c>
      <c r="F4605" t="s">
        <v>478</v>
      </c>
      <c r="H4605" t="s">
        <v>16</v>
      </c>
      <c r="I4605">
        <v>0</v>
      </c>
      <c r="J4605">
        <v>0</v>
      </c>
    </row>
    <row r="4606" spans="1:10">
      <c r="A4606">
        <v>1393000847116</v>
      </c>
      <c r="B4606">
        <v>53340</v>
      </c>
      <c r="C4606">
        <v>300</v>
      </c>
      <c r="E4606" t="s">
        <v>14</v>
      </c>
      <c r="F4606" t="s">
        <v>382</v>
      </c>
      <c r="H4606" t="s">
        <v>16</v>
      </c>
      <c r="I4606">
        <v>0</v>
      </c>
      <c r="J4606">
        <v>0</v>
      </c>
    </row>
    <row r="4607" spans="1:10">
      <c r="A4607">
        <v>1393000847085</v>
      </c>
      <c r="B4607">
        <v>53386</v>
      </c>
      <c r="C4607">
        <v>300</v>
      </c>
      <c r="E4607" t="s">
        <v>14</v>
      </c>
      <c r="F4607" t="s">
        <v>363</v>
      </c>
      <c r="H4607" t="s">
        <v>16</v>
      </c>
      <c r="I4607">
        <v>0</v>
      </c>
      <c r="J4607">
        <v>0</v>
      </c>
    </row>
    <row r="4608" spans="1:10">
      <c r="A4608">
        <v>1393000847417</v>
      </c>
      <c r="B4608">
        <v>53061</v>
      </c>
      <c r="C4608">
        <v>300</v>
      </c>
      <c r="E4608" t="s">
        <v>14</v>
      </c>
      <c r="F4608" t="s">
        <v>525</v>
      </c>
      <c r="H4608" t="s">
        <v>16</v>
      </c>
      <c r="I4608">
        <v>0</v>
      </c>
      <c r="J4608">
        <v>0</v>
      </c>
    </row>
    <row r="4609" spans="1:10">
      <c r="A4609">
        <v>1393000846921</v>
      </c>
      <c r="B4609">
        <v>53579</v>
      </c>
      <c r="C4609">
        <v>300</v>
      </c>
      <c r="E4609" t="s">
        <v>14</v>
      </c>
      <c r="F4609" t="s">
        <v>371</v>
      </c>
      <c r="H4609" t="s">
        <v>16</v>
      </c>
      <c r="I4609">
        <v>0</v>
      </c>
      <c r="J4609">
        <v>0</v>
      </c>
    </row>
    <row r="4610" spans="1:10">
      <c r="A4610">
        <v>1393000847405</v>
      </c>
      <c r="B4610">
        <v>53097</v>
      </c>
      <c r="C4610">
        <v>300</v>
      </c>
      <c r="E4610" t="s">
        <v>14</v>
      </c>
      <c r="F4610" t="s">
        <v>507</v>
      </c>
      <c r="H4610" t="s">
        <v>16</v>
      </c>
      <c r="I4610">
        <v>0</v>
      </c>
      <c r="J4610">
        <v>0</v>
      </c>
    </row>
    <row r="4611" spans="1:10">
      <c r="A4611">
        <v>1393000847455</v>
      </c>
      <c r="B4611">
        <v>53055</v>
      </c>
      <c r="C4611">
        <v>300</v>
      </c>
      <c r="E4611" t="s">
        <v>14</v>
      </c>
      <c r="F4611" t="s">
        <v>506</v>
      </c>
      <c r="H4611" t="s">
        <v>16</v>
      </c>
      <c r="I4611">
        <v>0</v>
      </c>
      <c r="J4611">
        <v>0</v>
      </c>
    </row>
    <row r="4612" spans="1:10">
      <c r="A4612">
        <v>1393000847454</v>
      </c>
      <c r="B4612">
        <v>53063</v>
      </c>
      <c r="C4612">
        <v>300</v>
      </c>
      <c r="E4612" t="s">
        <v>14</v>
      </c>
      <c r="F4612" t="s">
        <v>500</v>
      </c>
      <c r="H4612" t="s">
        <v>16</v>
      </c>
      <c r="I4612">
        <v>0</v>
      </c>
      <c r="J4612">
        <v>0</v>
      </c>
    </row>
    <row r="4613" spans="1:10">
      <c r="A4613">
        <v>1393000847097</v>
      </c>
      <c r="B4613">
        <v>53432</v>
      </c>
      <c r="C4613">
        <v>300</v>
      </c>
      <c r="E4613" t="s">
        <v>14</v>
      </c>
      <c r="F4613" t="s">
        <v>391</v>
      </c>
      <c r="H4613" t="s">
        <v>16</v>
      </c>
      <c r="I4613">
        <v>0</v>
      </c>
      <c r="J4613">
        <v>0</v>
      </c>
    </row>
    <row r="4614" spans="1:10">
      <c r="A4614">
        <v>1393000847556</v>
      </c>
      <c r="B4614">
        <v>52994</v>
      </c>
      <c r="C4614">
        <v>300</v>
      </c>
      <c r="E4614" t="s">
        <v>14</v>
      </c>
      <c r="F4614" t="s">
        <v>504</v>
      </c>
      <c r="H4614" t="s">
        <v>16</v>
      </c>
      <c r="I4614">
        <v>0</v>
      </c>
      <c r="J4614">
        <v>0</v>
      </c>
    </row>
    <row r="4615" spans="1:10">
      <c r="A4615">
        <v>1393000847465</v>
      </c>
      <c r="B4615">
        <v>53102</v>
      </c>
      <c r="C4615">
        <v>300</v>
      </c>
      <c r="E4615" t="s">
        <v>14</v>
      </c>
      <c r="F4615" t="s">
        <v>477</v>
      </c>
      <c r="H4615" t="s">
        <v>16</v>
      </c>
      <c r="I4615">
        <v>0</v>
      </c>
      <c r="J4615">
        <v>0</v>
      </c>
    </row>
    <row r="4616" spans="1:10">
      <c r="A4616">
        <v>1393000847172</v>
      </c>
      <c r="B4616">
        <v>53402</v>
      </c>
      <c r="C4616">
        <v>300</v>
      </c>
      <c r="E4616" t="s">
        <v>14</v>
      </c>
      <c r="F4616" t="s">
        <v>412</v>
      </c>
      <c r="H4616" t="s">
        <v>16</v>
      </c>
      <c r="I4616">
        <v>0</v>
      </c>
      <c r="J4616">
        <v>0</v>
      </c>
    </row>
    <row r="4617" spans="1:10">
      <c r="A4617">
        <v>1393000847546</v>
      </c>
      <c r="B4617">
        <v>53037</v>
      </c>
      <c r="C4617">
        <v>300</v>
      </c>
      <c r="E4617" t="s">
        <v>14</v>
      </c>
      <c r="F4617" t="s">
        <v>493</v>
      </c>
      <c r="H4617" t="s">
        <v>16</v>
      </c>
      <c r="I4617">
        <v>0</v>
      </c>
      <c r="J4617">
        <v>0</v>
      </c>
    </row>
    <row r="4618" spans="1:10">
      <c r="A4618">
        <v>1393000847552</v>
      </c>
      <c r="B4618">
        <v>53032</v>
      </c>
      <c r="C4618">
        <v>300</v>
      </c>
      <c r="E4618" t="s">
        <v>14</v>
      </c>
      <c r="F4618" t="s">
        <v>542</v>
      </c>
      <c r="H4618" t="s">
        <v>16</v>
      </c>
      <c r="I4618">
        <v>0</v>
      </c>
      <c r="J4618">
        <v>0</v>
      </c>
    </row>
    <row r="4619" spans="1:10">
      <c r="A4619">
        <v>1393000847188</v>
      </c>
      <c r="B4619">
        <v>53398</v>
      </c>
      <c r="C4619">
        <v>300</v>
      </c>
      <c r="E4619" t="s">
        <v>14</v>
      </c>
      <c r="F4619" t="s">
        <v>394</v>
      </c>
      <c r="H4619" t="s">
        <v>16</v>
      </c>
      <c r="I4619">
        <v>0</v>
      </c>
      <c r="J4619">
        <v>0</v>
      </c>
    </row>
    <row r="4620" spans="1:10">
      <c r="A4620">
        <v>1393000847467</v>
      </c>
      <c r="B4620">
        <v>53131</v>
      </c>
      <c r="C4620">
        <v>300</v>
      </c>
      <c r="E4620" t="s">
        <v>14</v>
      </c>
      <c r="F4620" t="s">
        <v>464</v>
      </c>
      <c r="H4620" t="s">
        <v>16</v>
      </c>
      <c r="I4620">
        <v>0</v>
      </c>
      <c r="J4620">
        <v>0</v>
      </c>
    </row>
    <row r="4621" spans="1:10">
      <c r="A4621">
        <v>1393000847547</v>
      </c>
      <c r="B4621">
        <v>53065</v>
      </c>
      <c r="C4621">
        <v>300</v>
      </c>
      <c r="E4621" t="s">
        <v>14</v>
      </c>
      <c r="F4621" t="s">
        <v>505</v>
      </c>
      <c r="H4621" t="s">
        <v>16</v>
      </c>
      <c r="I4621">
        <v>0</v>
      </c>
      <c r="J4621">
        <v>0</v>
      </c>
    </row>
    <row r="4622" spans="1:10">
      <c r="A4622">
        <v>1393000847571</v>
      </c>
      <c r="B4622">
        <v>53046</v>
      </c>
      <c r="C4622">
        <v>300</v>
      </c>
      <c r="E4622" t="s">
        <v>14</v>
      </c>
      <c r="F4622" t="s">
        <v>499</v>
      </c>
      <c r="H4622" t="s">
        <v>16</v>
      </c>
      <c r="I4622">
        <v>0</v>
      </c>
      <c r="J4622">
        <v>0</v>
      </c>
    </row>
    <row r="4623" spans="1:10">
      <c r="A4623">
        <v>1393000847290</v>
      </c>
      <c r="B4623">
        <v>53354</v>
      </c>
      <c r="C4623">
        <v>300</v>
      </c>
      <c r="E4623" t="s">
        <v>14</v>
      </c>
      <c r="F4623" t="s">
        <v>390</v>
      </c>
      <c r="H4623" t="s">
        <v>16</v>
      </c>
      <c r="I4623">
        <v>0</v>
      </c>
      <c r="J4623">
        <v>0</v>
      </c>
    </row>
    <row r="4624" spans="1:10">
      <c r="A4624">
        <v>1393000847615</v>
      </c>
      <c r="B4624">
        <v>53040</v>
      </c>
      <c r="C4624">
        <v>300</v>
      </c>
      <c r="E4624" t="s">
        <v>14</v>
      </c>
      <c r="F4624" t="s">
        <v>488</v>
      </c>
      <c r="H4624" t="s">
        <v>16</v>
      </c>
      <c r="I4624">
        <v>0</v>
      </c>
      <c r="J4624">
        <v>0</v>
      </c>
    </row>
    <row r="4625" spans="1:10">
      <c r="A4625">
        <v>1393000847337</v>
      </c>
      <c r="B4625">
        <v>53322</v>
      </c>
      <c r="C4625">
        <v>300</v>
      </c>
      <c r="E4625" t="s">
        <v>14</v>
      </c>
      <c r="F4625" t="s">
        <v>381</v>
      </c>
      <c r="H4625" t="s">
        <v>16</v>
      </c>
      <c r="I4625">
        <v>0</v>
      </c>
      <c r="J4625">
        <v>0</v>
      </c>
    </row>
    <row r="4626" spans="1:10">
      <c r="A4626">
        <v>1393000847327</v>
      </c>
      <c r="B4626">
        <v>53345</v>
      </c>
      <c r="C4626">
        <v>300</v>
      </c>
      <c r="E4626" t="s">
        <v>14</v>
      </c>
      <c r="F4626" t="s">
        <v>379</v>
      </c>
      <c r="H4626" t="s">
        <v>16</v>
      </c>
      <c r="I4626">
        <v>0</v>
      </c>
      <c r="J4626">
        <v>0</v>
      </c>
    </row>
    <row r="4627" spans="1:10">
      <c r="A4627">
        <v>1393000847202</v>
      </c>
      <c r="B4627">
        <v>53515</v>
      </c>
      <c r="C4627">
        <v>300</v>
      </c>
      <c r="E4627" t="s">
        <v>14</v>
      </c>
      <c r="F4627" t="s">
        <v>344</v>
      </c>
      <c r="H4627" t="s">
        <v>16</v>
      </c>
      <c r="I4627">
        <v>0</v>
      </c>
      <c r="J4627">
        <v>0</v>
      </c>
    </row>
    <row r="4628" spans="1:10">
      <c r="A4628">
        <v>1393000847572</v>
      </c>
      <c r="B4628">
        <v>53156</v>
      </c>
      <c r="C4628">
        <v>300</v>
      </c>
      <c r="E4628" t="s">
        <v>14</v>
      </c>
      <c r="F4628" t="s">
        <v>480</v>
      </c>
      <c r="H4628" t="s">
        <v>16</v>
      </c>
      <c r="I4628">
        <v>0</v>
      </c>
      <c r="J4628">
        <v>0</v>
      </c>
    </row>
    <row r="4629" spans="1:10">
      <c r="A4629">
        <v>1393000847609</v>
      </c>
      <c r="B4629">
        <v>53126</v>
      </c>
      <c r="C4629">
        <v>300</v>
      </c>
      <c r="E4629" t="s">
        <v>14</v>
      </c>
      <c r="F4629" t="s">
        <v>496</v>
      </c>
      <c r="H4629" t="s">
        <v>16</v>
      </c>
      <c r="I4629">
        <v>0</v>
      </c>
      <c r="J4629">
        <v>0</v>
      </c>
    </row>
    <row r="4630" spans="1:10">
      <c r="A4630">
        <v>1393000847600</v>
      </c>
      <c r="B4630">
        <v>53154</v>
      </c>
      <c r="C4630">
        <v>300</v>
      </c>
      <c r="E4630" t="s">
        <v>14</v>
      </c>
      <c r="F4630" t="s">
        <v>473</v>
      </c>
      <c r="H4630" t="s">
        <v>16</v>
      </c>
      <c r="I4630">
        <v>0</v>
      </c>
      <c r="J4630">
        <v>0</v>
      </c>
    </row>
    <row r="4631" spans="1:10">
      <c r="A4631">
        <v>1393000847600</v>
      </c>
      <c r="B4631">
        <v>53155</v>
      </c>
      <c r="C4631">
        <v>300</v>
      </c>
      <c r="E4631" t="s">
        <v>14</v>
      </c>
      <c r="F4631" t="s">
        <v>517</v>
      </c>
      <c r="H4631" t="s">
        <v>16</v>
      </c>
      <c r="I4631">
        <v>0</v>
      </c>
      <c r="J4631">
        <v>0</v>
      </c>
    </row>
    <row r="4632" spans="1:10">
      <c r="A4632">
        <v>1393000847624</v>
      </c>
      <c r="B4632">
        <v>53149</v>
      </c>
      <c r="C4632">
        <v>300</v>
      </c>
      <c r="E4632" t="s">
        <v>14</v>
      </c>
      <c r="F4632" t="s">
        <v>469</v>
      </c>
      <c r="H4632" t="s">
        <v>16</v>
      </c>
      <c r="I4632">
        <v>0</v>
      </c>
      <c r="J4632">
        <v>0</v>
      </c>
    </row>
    <row r="4633" spans="1:10">
      <c r="A4633">
        <v>1393000847723</v>
      </c>
      <c r="B4633">
        <v>53053</v>
      </c>
      <c r="C4633">
        <v>300</v>
      </c>
      <c r="E4633" t="s">
        <v>14</v>
      </c>
      <c r="F4633" t="s">
        <v>503</v>
      </c>
      <c r="H4633" t="s">
        <v>16</v>
      </c>
      <c r="I4633">
        <v>0</v>
      </c>
      <c r="J4633">
        <v>0</v>
      </c>
    </row>
    <row r="4634" spans="1:10">
      <c r="A4634">
        <v>1393000847070</v>
      </c>
      <c r="B4634">
        <v>53706</v>
      </c>
      <c r="C4634">
        <v>300</v>
      </c>
      <c r="E4634" t="s">
        <v>14</v>
      </c>
      <c r="F4634" t="s">
        <v>324</v>
      </c>
      <c r="H4634" t="s">
        <v>16</v>
      </c>
      <c r="I4634">
        <v>0</v>
      </c>
      <c r="J4634">
        <v>0</v>
      </c>
    </row>
    <row r="4635" spans="1:10">
      <c r="A4635">
        <v>1393000847738</v>
      </c>
      <c r="B4635">
        <v>53061</v>
      </c>
      <c r="C4635">
        <v>300</v>
      </c>
      <c r="E4635" t="s">
        <v>14</v>
      </c>
      <c r="F4635" t="s">
        <v>485</v>
      </c>
      <c r="H4635" t="s">
        <v>16</v>
      </c>
      <c r="I4635">
        <v>0</v>
      </c>
      <c r="J4635">
        <v>0</v>
      </c>
    </row>
    <row r="4636" spans="1:10">
      <c r="A4636">
        <v>1393000847311</v>
      </c>
      <c r="B4636">
        <v>53493</v>
      </c>
      <c r="C4636">
        <v>300</v>
      </c>
      <c r="E4636" t="s">
        <v>14</v>
      </c>
      <c r="F4636" t="s">
        <v>383</v>
      </c>
      <c r="H4636" t="s">
        <v>16</v>
      </c>
      <c r="I4636">
        <v>0</v>
      </c>
      <c r="J4636">
        <v>0</v>
      </c>
    </row>
    <row r="4637" spans="1:10">
      <c r="A4637">
        <v>1393000847621</v>
      </c>
      <c r="B4637">
        <v>53190</v>
      </c>
      <c r="C4637">
        <v>300</v>
      </c>
      <c r="E4637" t="s">
        <v>14</v>
      </c>
      <c r="F4637" t="s">
        <v>460</v>
      </c>
      <c r="H4637" t="s">
        <v>16</v>
      </c>
      <c r="I4637">
        <v>0</v>
      </c>
      <c r="J4637">
        <v>0</v>
      </c>
    </row>
    <row r="4638" spans="1:10">
      <c r="A4638">
        <v>1393000847228</v>
      </c>
      <c r="B4638">
        <v>53598</v>
      </c>
      <c r="C4638">
        <v>300</v>
      </c>
      <c r="E4638" t="s">
        <v>14</v>
      </c>
      <c r="F4638" t="s">
        <v>409</v>
      </c>
      <c r="H4638" t="s">
        <v>16</v>
      </c>
      <c r="I4638">
        <v>0</v>
      </c>
      <c r="J4638">
        <v>0</v>
      </c>
    </row>
    <row r="4639" spans="1:10">
      <c r="A4639">
        <v>1393000847731</v>
      </c>
      <c r="B4639">
        <v>53100</v>
      </c>
      <c r="C4639">
        <v>300</v>
      </c>
      <c r="E4639" t="s">
        <v>14</v>
      </c>
      <c r="F4639" t="s">
        <v>537</v>
      </c>
      <c r="H4639" t="s">
        <v>16</v>
      </c>
      <c r="I4639">
        <v>0</v>
      </c>
      <c r="J4639">
        <v>0</v>
      </c>
    </row>
    <row r="4640" spans="1:10">
      <c r="A4640">
        <v>1393000847738</v>
      </c>
      <c r="B4640">
        <v>53099</v>
      </c>
      <c r="C4640">
        <v>300</v>
      </c>
      <c r="E4640" t="s">
        <v>14</v>
      </c>
      <c r="F4640" t="s">
        <v>492</v>
      </c>
      <c r="H4640" t="s">
        <v>16</v>
      </c>
      <c r="I4640">
        <v>0</v>
      </c>
      <c r="J4640">
        <v>0</v>
      </c>
    </row>
    <row r="4641" spans="1:10">
      <c r="A4641">
        <v>1393000847730</v>
      </c>
      <c r="B4641">
        <v>53120</v>
      </c>
      <c r="C4641">
        <v>300</v>
      </c>
      <c r="E4641" t="s">
        <v>14</v>
      </c>
      <c r="F4641" t="s">
        <v>541</v>
      </c>
      <c r="H4641" t="s">
        <v>16</v>
      </c>
      <c r="I4641">
        <v>0</v>
      </c>
      <c r="J4641">
        <v>0</v>
      </c>
    </row>
    <row r="4642" spans="1:10">
      <c r="A4642">
        <v>1393000847801</v>
      </c>
      <c r="B4642">
        <v>53079</v>
      </c>
      <c r="C4642">
        <v>300</v>
      </c>
      <c r="E4642" t="s">
        <v>14</v>
      </c>
      <c r="F4642" t="s">
        <v>521</v>
      </c>
      <c r="H4642" t="s">
        <v>16</v>
      </c>
      <c r="I4642">
        <v>0</v>
      </c>
      <c r="J4642">
        <v>0</v>
      </c>
    </row>
    <row r="4643" spans="1:10">
      <c r="A4643">
        <v>1393000847398</v>
      </c>
      <c r="B4643">
        <v>53509</v>
      </c>
      <c r="C4643">
        <v>300</v>
      </c>
      <c r="E4643" t="s">
        <v>14</v>
      </c>
      <c r="F4643" t="s">
        <v>406</v>
      </c>
      <c r="H4643" t="s">
        <v>16</v>
      </c>
      <c r="I4643">
        <v>0</v>
      </c>
      <c r="J4643">
        <v>0</v>
      </c>
    </row>
    <row r="4644" spans="1:10">
      <c r="A4644">
        <v>1393000847809</v>
      </c>
      <c r="B4644">
        <v>53146</v>
      </c>
      <c r="C4644">
        <v>300</v>
      </c>
      <c r="E4644" t="s">
        <v>14</v>
      </c>
      <c r="F4644" t="s">
        <v>508</v>
      </c>
      <c r="H4644" t="s">
        <v>16</v>
      </c>
      <c r="I4644">
        <v>0</v>
      </c>
      <c r="J4644">
        <v>0</v>
      </c>
    </row>
    <row r="4645" spans="1:10">
      <c r="A4645">
        <v>1393000847806</v>
      </c>
      <c r="B4645">
        <v>53156</v>
      </c>
      <c r="C4645">
        <v>300</v>
      </c>
      <c r="E4645" t="s">
        <v>14</v>
      </c>
      <c r="F4645" t="s">
        <v>529</v>
      </c>
      <c r="H4645" t="s">
        <v>16</v>
      </c>
      <c r="I4645">
        <v>0</v>
      </c>
      <c r="J4645">
        <v>0</v>
      </c>
    </row>
    <row r="4646" spans="1:10">
      <c r="A4646">
        <v>1393000847908</v>
      </c>
      <c r="B4646">
        <v>53082</v>
      </c>
      <c r="C4646">
        <v>300</v>
      </c>
      <c r="E4646" t="s">
        <v>14</v>
      </c>
      <c r="F4646" t="s">
        <v>487</v>
      </c>
      <c r="H4646" t="s">
        <v>16</v>
      </c>
      <c r="I4646">
        <v>0</v>
      </c>
      <c r="J4646">
        <v>0</v>
      </c>
    </row>
    <row r="4647" spans="1:10">
      <c r="A4647">
        <v>1393000847869</v>
      </c>
      <c r="B4647">
        <v>53133</v>
      </c>
      <c r="C4647">
        <v>300</v>
      </c>
      <c r="E4647" t="s">
        <v>14</v>
      </c>
      <c r="F4647" t="s">
        <v>482</v>
      </c>
      <c r="H4647" t="s">
        <v>16</v>
      </c>
      <c r="I4647">
        <v>0</v>
      </c>
      <c r="J4647">
        <v>0</v>
      </c>
    </row>
    <row r="4648" spans="1:10">
      <c r="A4648">
        <v>1393000847870</v>
      </c>
      <c r="B4648">
        <v>53147</v>
      </c>
      <c r="C4648">
        <v>300</v>
      </c>
      <c r="E4648" t="s">
        <v>14</v>
      </c>
      <c r="F4648" t="s">
        <v>466</v>
      </c>
      <c r="H4648" t="s">
        <v>16</v>
      </c>
      <c r="I4648">
        <v>0</v>
      </c>
      <c r="J4648">
        <v>0</v>
      </c>
    </row>
    <row r="4649" spans="1:10">
      <c r="A4649">
        <v>1393000847677</v>
      </c>
      <c r="B4649">
        <v>53358</v>
      </c>
      <c r="C4649">
        <v>300</v>
      </c>
      <c r="E4649" t="s">
        <v>14</v>
      </c>
      <c r="F4649" t="s">
        <v>416</v>
      </c>
      <c r="H4649" t="s">
        <v>16</v>
      </c>
      <c r="I4649">
        <v>0</v>
      </c>
      <c r="J4649">
        <v>0</v>
      </c>
    </row>
    <row r="4650" spans="1:10">
      <c r="A4650">
        <v>1393000847965</v>
      </c>
      <c r="B4650">
        <v>53084</v>
      </c>
      <c r="C4650">
        <v>300</v>
      </c>
      <c r="E4650" t="s">
        <v>14</v>
      </c>
      <c r="F4650" t="s">
        <v>479</v>
      </c>
      <c r="H4650" t="s">
        <v>16</v>
      </c>
      <c r="I4650">
        <v>0</v>
      </c>
      <c r="J4650">
        <v>0</v>
      </c>
    </row>
    <row r="4651" spans="1:10">
      <c r="A4651">
        <v>1393000847926</v>
      </c>
      <c r="B4651">
        <v>53138</v>
      </c>
      <c r="C4651">
        <v>300</v>
      </c>
      <c r="E4651" t="s">
        <v>14</v>
      </c>
      <c r="F4651" t="s">
        <v>484</v>
      </c>
      <c r="H4651" t="s">
        <v>16</v>
      </c>
      <c r="I4651">
        <v>0</v>
      </c>
      <c r="J4651">
        <v>0</v>
      </c>
    </row>
    <row r="4652" spans="1:10">
      <c r="A4652">
        <v>1393000847676</v>
      </c>
      <c r="B4652">
        <v>53407</v>
      </c>
      <c r="C4652">
        <v>300</v>
      </c>
      <c r="E4652" t="s">
        <v>14</v>
      </c>
      <c r="F4652" t="s">
        <v>398</v>
      </c>
      <c r="H4652" t="s">
        <v>16</v>
      </c>
      <c r="I4652">
        <v>0</v>
      </c>
      <c r="J4652">
        <v>0</v>
      </c>
    </row>
    <row r="4653" spans="1:10">
      <c r="A4653">
        <v>1393000847983</v>
      </c>
      <c r="B4653">
        <v>53110</v>
      </c>
      <c r="C4653">
        <v>300</v>
      </c>
      <c r="E4653" t="s">
        <v>14</v>
      </c>
      <c r="F4653" t="s">
        <v>481</v>
      </c>
      <c r="H4653" t="s">
        <v>16</v>
      </c>
      <c r="I4653">
        <v>0</v>
      </c>
      <c r="J4653">
        <v>0</v>
      </c>
    </row>
    <row r="4654" spans="1:10">
      <c r="A4654">
        <v>1393000847991</v>
      </c>
      <c r="B4654">
        <v>53109</v>
      </c>
      <c r="C4654">
        <v>300</v>
      </c>
      <c r="E4654" t="s">
        <v>14</v>
      </c>
      <c r="F4654" t="s">
        <v>528</v>
      </c>
      <c r="H4654" t="s">
        <v>16</v>
      </c>
      <c r="I4654">
        <v>0</v>
      </c>
      <c r="J4654">
        <v>0</v>
      </c>
    </row>
    <row r="4655" spans="1:10">
      <c r="A4655">
        <v>1393000847696</v>
      </c>
      <c r="B4655">
        <v>53418</v>
      </c>
      <c r="C4655">
        <v>300</v>
      </c>
      <c r="E4655" t="s">
        <v>14</v>
      </c>
      <c r="F4655" t="s">
        <v>467</v>
      </c>
      <c r="H4655" t="s">
        <v>16</v>
      </c>
      <c r="I4655">
        <v>0</v>
      </c>
      <c r="J4655">
        <v>0</v>
      </c>
    </row>
    <row r="4656" spans="1:10">
      <c r="A4656">
        <v>1393000847992</v>
      </c>
      <c r="B4656">
        <v>53139</v>
      </c>
      <c r="C4656">
        <v>300</v>
      </c>
      <c r="E4656" t="s">
        <v>14</v>
      </c>
      <c r="F4656" t="s">
        <v>491</v>
      </c>
      <c r="H4656" t="s">
        <v>16</v>
      </c>
      <c r="I4656">
        <v>0</v>
      </c>
      <c r="J4656">
        <v>0</v>
      </c>
    </row>
    <row r="4657" spans="1:10">
      <c r="A4657">
        <v>1393000847823</v>
      </c>
      <c r="B4657">
        <v>53324</v>
      </c>
      <c r="C4657">
        <v>300</v>
      </c>
      <c r="E4657" t="s">
        <v>14</v>
      </c>
      <c r="F4657" t="s">
        <v>404</v>
      </c>
      <c r="H4657" t="s">
        <v>16</v>
      </c>
      <c r="I4657">
        <v>0</v>
      </c>
      <c r="J4657">
        <v>0</v>
      </c>
    </row>
    <row r="4658" spans="1:10">
      <c r="A4658">
        <v>1393000847538</v>
      </c>
      <c r="B4658">
        <v>53617</v>
      </c>
      <c r="C4658">
        <v>300</v>
      </c>
      <c r="E4658" t="s">
        <v>14</v>
      </c>
      <c r="F4658" t="s">
        <v>403</v>
      </c>
      <c r="H4658" t="s">
        <v>16</v>
      </c>
      <c r="I4658">
        <v>0</v>
      </c>
      <c r="J4658">
        <v>0</v>
      </c>
    </row>
    <row r="4659" spans="1:10">
      <c r="A4659">
        <v>1393000847662</v>
      </c>
      <c r="B4659">
        <v>53496</v>
      </c>
      <c r="C4659">
        <v>300</v>
      </c>
      <c r="E4659" t="s">
        <v>14</v>
      </c>
      <c r="F4659" t="s">
        <v>434</v>
      </c>
      <c r="H4659" t="s">
        <v>16</v>
      </c>
      <c r="I4659">
        <v>0</v>
      </c>
      <c r="J4659">
        <v>0</v>
      </c>
    </row>
    <row r="4660" spans="1:10">
      <c r="A4660">
        <v>1393000848070</v>
      </c>
      <c r="B4660">
        <v>53173</v>
      </c>
      <c r="C4660">
        <v>300</v>
      </c>
      <c r="E4660" t="s">
        <v>14</v>
      </c>
      <c r="F4660" t="s">
        <v>489</v>
      </c>
      <c r="H4660" t="s">
        <v>16</v>
      </c>
      <c r="I4660">
        <v>0</v>
      </c>
      <c r="J4660">
        <v>0</v>
      </c>
    </row>
    <row r="4661" spans="1:10">
      <c r="A4661">
        <v>1393000848102</v>
      </c>
      <c r="B4661">
        <v>53171</v>
      </c>
      <c r="C4661">
        <v>300</v>
      </c>
      <c r="E4661" t="s">
        <v>14</v>
      </c>
      <c r="F4661" t="s">
        <v>533</v>
      </c>
      <c r="H4661" t="s">
        <v>16</v>
      </c>
      <c r="I4661">
        <v>0</v>
      </c>
      <c r="J4661">
        <v>0</v>
      </c>
    </row>
    <row r="4662" spans="1:10">
      <c r="A4662">
        <v>1393000847906</v>
      </c>
      <c r="B4662">
        <v>53379</v>
      </c>
      <c r="C4662">
        <v>300</v>
      </c>
      <c r="E4662" t="s">
        <v>14</v>
      </c>
      <c r="F4662" t="s">
        <v>446</v>
      </c>
      <c r="H4662" t="s">
        <v>16</v>
      </c>
      <c r="I4662">
        <v>0</v>
      </c>
      <c r="J4662">
        <v>0</v>
      </c>
    </row>
    <row r="4663" spans="1:10">
      <c r="A4663">
        <v>1393000847634</v>
      </c>
      <c r="B4663">
        <v>53653</v>
      </c>
      <c r="C4663">
        <v>300</v>
      </c>
      <c r="E4663" t="s">
        <v>14</v>
      </c>
      <c r="F4663" t="s">
        <v>465</v>
      </c>
      <c r="H4663" t="s">
        <v>16</v>
      </c>
      <c r="I4663">
        <v>0</v>
      </c>
      <c r="J4663">
        <v>0</v>
      </c>
    </row>
    <row r="4664" spans="1:10">
      <c r="A4664">
        <v>1393000847960</v>
      </c>
      <c r="B4664">
        <v>53352</v>
      </c>
      <c r="C4664">
        <v>300</v>
      </c>
      <c r="E4664" t="s">
        <v>14</v>
      </c>
      <c r="F4664" t="s">
        <v>405</v>
      </c>
      <c r="H4664" t="s">
        <v>16</v>
      </c>
      <c r="I4664">
        <v>0</v>
      </c>
      <c r="J4664">
        <v>0</v>
      </c>
    </row>
    <row r="4665" spans="1:10">
      <c r="A4665">
        <v>1393000847908</v>
      </c>
      <c r="B4665">
        <v>53405</v>
      </c>
      <c r="C4665">
        <v>300</v>
      </c>
      <c r="E4665" t="s">
        <v>14</v>
      </c>
      <c r="F4665" t="s">
        <v>457</v>
      </c>
      <c r="H4665" t="s">
        <v>16</v>
      </c>
      <c r="I4665">
        <v>0</v>
      </c>
      <c r="J4665">
        <v>0</v>
      </c>
    </row>
    <row r="4666" spans="1:10">
      <c r="A4666">
        <v>1393000848015</v>
      </c>
      <c r="B4666">
        <v>53331</v>
      </c>
      <c r="C4666">
        <v>300</v>
      </c>
      <c r="E4666" t="s">
        <v>14</v>
      </c>
      <c r="F4666" t="s">
        <v>402</v>
      </c>
      <c r="H4666" t="s">
        <v>16</v>
      </c>
      <c r="I4666">
        <v>0</v>
      </c>
      <c r="J4666">
        <v>0</v>
      </c>
    </row>
    <row r="4667" spans="1:10">
      <c r="A4667">
        <v>1393000848049</v>
      </c>
      <c r="B4667">
        <v>53366</v>
      </c>
      <c r="C4667">
        <v>300</v>
      </c>
      <c r="E4667" t="s">
        <v>14</v>
      </c>
      <c r="F4667" t="s">
        <v>468</v>
      </c>
      <c r="H4667" t="s">
        <v>16</v>
      </c>
      <c r="I4667">
        <v>0</v>
      </c>
      <c r="J4667">
        <v>0</v>
      </c>
    </row>
    <row r="4668" spans="1:10">
      <c r="A4668">
        <v>1393000847849</v>
      </c>
      <c r="B4668">
        <v>53578</v>
      </c>
      <c r="C4668">
        <v>300</v>
      </c>
      <c r="E4668" t="s">
        <v>14</v>
      </c>
      <c r="F4668" t="s">
        <v>372</v>
      </c>
      <c r="H4668" t="s">
        <v>16</v>
      </c>
      <c r="I4668">
        <v>0</v>
      </c>
      <c r="J4668">
        <v>0</v>
      </c>
    </row>
    <row r="4669" spans="1:10">
      <c r="A4669">
        <v>1393000847854</v>
      </c>
      <c r="B4669">
        <v>53630</v>
      </c>
      <c r="C4669">
        <v>300</v>
      </c>
      <c r="E4669" t="s">
        <v>14</v>
      </c>
      <c r="F4669" t="s">
        <v>513</v>
      </c>
      <c r="H4669" t="s">
        <v>16</v>
      </c>
      <c r="I4669">
        <v>0</v>
      </c>
      <c r="J4669">
        <v>0</v>
      </c>
    </row>
    <row r="4670" spans="1:10">
      <c r="A4670">
        <v>1393000848034</v>
      </c>
      <c r="B4670">
        <v>53469</v>
      </c>
      <c r="C4670">
        <v>300</v>
      </c>
      <c r="E4670" t="s">
        <v>14</v>
      </c>
      <c r="F4670" t="s">
        <v>389</v>
      </c>
      <c r="H4670" t="s">
        <v>16</v>
      </c>
      <c r="I4670">
        <v>0</v>
      </c>
      <c r="J4670">
        <v>0</v>
      </c>
    </row>
    <row r="4671" spans="1:10">
      <c r="A4671">
        <v>1393000848079</v>
      </c>
      <c r="B4671">
        <v>53480</v>
      </c>
      <c r="C4671">
        <v>300</v>
      </c>
      <c r="E4671" t="s">
        <v>14</v>
      </c>
      <c r="F4671" t="s">
        <v>393</v>
      </c>
      <c r="H4671" t="s">
        <v>16</v>
      </c>
      <c r="I4671">
        <v>0</v>
      </c>
      <c r="J4671">
        <v>0</v>
      </c>
    </row>
    <row r="4672" spans="1:10">
      <c r="A4672">
        <v>1393000848282</v>
      </c>
      <c r="B4672">
        <v>53330</v>
      </c>
      <c r="C4672">
        <v>300</v>
      </c>
      <c r="E4672" t="s">
        <v>14</v>
      </c>
      <c r="F4672" t="s">
        <v>426</v>
      </c>
      <c r="H4672" t="s">
        <v>16</v>
      </c>
      <c r="I4672">
        <v>0</v>
      </c>
      <c r="J4672">
        <v>0</v>
      </c>
    </row>
    <row r="4673" spans="1:10">
      <c r="A4673">
        <v>1393000848265</v>
      </c>
      <c r="B4673">
        <v>53367</v>
      </c>
      <c r="C4673">
        <v>300</v>
      </c>
      <c r="E4673" t="s">
        <v>14</v>
      </c>
      <c r="F4673" t="s">
        <v>450</v>
      </c>
      <c r="H4673" t="s">
        <v>16</v>
      </c>
      <c r="I4673">
        <v>0</v>
      </c>
      <c r="J4673">
        <v>0</v>
      </c>
    </row>
    <row r="4674" spans="1:10">
      <c r="A4674">
        <v>1393000848194</v>
      </c>
      <c r="B4674">
        <v>53470</v>
      </c>
      <c r="C4674">
        <v>300</v>
      </c>
      <c r="E4674" t="s">
        <v>14</v>
      </c>
      <c r="F4674" t="s">
        <v>549</v>
      </c>
      <c r="H4674" t="s">
        <v>16</v>
      </c>
      <c r="I4674">
        <v>0</v>
      </c>
      <c r="J4674">
        <v>0</v>
      </c>
    </row>
    <row r="4675" spans="1:10">
      <c r="A4675">
        <v>1393000848350</v>
      </c>
      <c r="B4675">
        <v>53324</v>
      </c>
      <c r="C4675">
        <v>300</v>
      </c>
      <c r="E4675" t="s">
        <v>14</v>
      </c>
      <c r="F4675" t="s">
        <v>425</v>
      </c>
      <c r="H4675" t="s">
        <v>16</v>
      </c>
      <c r="I4675">
        <v>0</v>
      </c>
      <c r="J4675">
        <v>0</v>
      </c>
    </row>
    <row r="4676" spans="1:10">
      <c r="A4676">
        <v>1393000848264</v>
      </c>
      <c r="B4676">
        <v>53414</v>
      </c>
      <c r="C4676">
        <v>300</v>
      </c>
      <c r="E4676" t="s">
        <v>14</v>
      </c>
      <c r="F4676" t="s">
        <v>408</v>
      </c>
      <c r="H4676" t="s">
        <v>16</v>
      </c>
      <c r="I4676">
        <v>0</v>
      </c>
      <c r="J4676">
        <v>0</v>
      </c>
    </row>
    <row r="4677" spans="1:10">
      <c r="A4677">
        <v>1393000848388</v>
      </c>
      <c r="B4677">
        <v>53310</v>
      </c>
      <c r="C4677">
        <v>300</v>
      </c>
      <c r="E4677" t="s">
        <v>14</v>
      </c>
      <c r="F4677" t="s">
        <v>443</v>
      </c>
      <c r="H4677" t="s">
        <v>16</v>
      </c>
      <c r="I4677">
        <v>0</v>
      </c>
      <c r="J4677">
        <v>0</v>
      </c>
    </row>
    <row r="4678" spans="1:10">
      <c r="A4678">
        <v>1393000848443</v>
      </c>
      <c r="B4678">
        <v>53292</v>
      </c>
      <c r="C4678">
        <v>300</v>
      </c>
      <c r="E4678" t="s">
        <v>14</v>
      </c>
      <c r="F4678" t="s">
        <v>431</v>
      </c>
      <c r="H4678" t="s">
        <v>16</v>
      </c>
      <c r="I4678">
        <v>0</v>
      </c>
      <c r="J4678">
        <v>0</v>
      </c>
    </row>
    <row r="4679" spans="1:10">
      <c r="A4679">
        <v>1393000848417</v>
      </c>
      <c r="B4679">
        <v>53321</v>
      </c>
      <c r="C4679">
        <v>300</v>
      </c>
      <c r="E4679" t="s">
        <v>14</v>
      </c>
      <c r="F4679" t="s">
        <v>421</v>
      </c>
      <c r="H4679" t="s">
        <v>16</v>
      </c>
      <c r="I4679">
        <v>0</v>
      </c>
      <c r="J4679">
        <v>0</v>
      </c>
    </row>
    <row r="4680" spans="1:10">
      <c r="A4680">
        <v>1393000848456</v>
      </c>
      <c r="B4680">
        <v>53340</v>
      </c>
      <c r="C4680">
        <v>300</v>
      </c>
      <c r="E4680" t="s">
        <v>14</v>
      </c>
      <c r="F4680" t="s">
        <v>418</v>
      </c>
      <c r="H4680" t="s">
        <v>16</v>
      </c>
      <c r="I4680">
        <v>0</v>
      </c>
      <c r="J4680">
        <v>0</v>
      </c>
    </row>
    <row r="4681" spans="1:10">
      <c r="A4681">
        <v>1393000848297</v>
      </c>
      <c r="B4681">
        <v>53525</v>
      </c>
      <c r="C4681">
        <v>300</v>
      </c>
      <c r="E4681" t="s">
        <v>14</v>
      </c>
      <c r="F4681" t="s">
        <v>536</v>
      </c>
      <c r="H4681" t="s">
        <v>16</v>
      </c>
      <c r="I4681">
        <v>0</v>
      </c>
      <c r="J4681">
        <v>0</v>
      </c>
    </row>
    <row r="4682" spans="1:10">
      <c r="A4682">
        <v>1393000848469</v>
      </c>
      <c r="B4682">
        <v>53415</v>
      </c>
      <c r="C4682">
        <v>300</v>
      </c>
      <c r="E4682" t="s">
        <v>14</v>
      </c>
      <c r="F4682" t="s">
        <v>414</v>
      </c>
      <c r="H4682" t="s">
        <v>16</v>
      </c>
      <c r="I4682">
        <v>0</v>
      </c>
      <c r="J4682">
        <v>0</v>
      </c>
    </row>
    <row r="4683" spans="1:10">
      <c r="A4683">
        <v>1393000848360</v>
      </c>
      <c r="B4683">
        <v>53557</v>
      </c>
      <c r="C4683">
        <v>300</v>
      </c>
      <c r="E4683" t="s">
        <v>14</v>
      </c>
      <c r="F4683" t="s">
        <v>476</v>
      </c>
      <c r="H4683" t="s">
        <v>16</v>
      </c>
      <c r="I4683">
        <v>0</v>
      </c>
      <c r="J4683">
        <v>0</v>
      </c>
    </row>
    <row r="4684" spans="1:10">
      <c r="A4684">
        <v>1393000848558</v>
      </c>
      <c r="B4684">
        <v>53370</v>
      </c>
      <c r="C4684">
        <v>300</v>
      </c>
      <c r="E4684" t="s">
        <v>14</v>
      </c>
      <c r="F4684" t="s">
        <v>432</v>
      </c>
      <c r="H4684" t="s">
        <v>16</v>
      </c>
      <c r="I4684">
        <v>0</v>
      </c>
      <c r="J4684">
        <v>0</v>
      </c>
    </row>
    <row r="4685" spans="1:10">
      <c r="A4685">
        <v>1393000848510</v>
      </c>
      <c r="B4685">
        <v>53432</v>
      </c>
      <c r="C4685">
        <v>300</v>
      </c>
      <c r="E4685" t="s">
        <v>14</v>
      </c>
      <c r="F4685" t="s">
        <v>395</v>
      </c>
      <c r="H4685" t="s">
        <v>16</v>
      </c>
      <c r="I4685">
        <v>0</v>
      </c>
      <c r="J4685">
        <v>0</v>
      </c>
    </row>
    <row r="4686" spans="1:10">
      <c r="A4686">
        <v>1393000848407</v>
      </c>
      <c r="B4686">
        <v>53544</v>
      </c>
      <c r="C4686">
        <v>300</v>
      </c>
      <c r="E4686" t="s">
        <v>14</v>
      </c>
      <c r="F4686" t="s">
        <v>407</v>
      </c>
      <c r="H4686" t="s">
        <v>16</v>
      </c>
      <c r="I4686">
        <v>0</v>
      </c>
      <c r="J4686">
        <v>0</v>
      </c>
    </row>
    <row r="4687" spans="1:10">
      <c r="A4687">
        <v>1393000848576</v>
      </c>
      <c r="B4687">
        <v>53383</v>
      </c>
      <c r="C4687">
        <v>300</v>
      </c>
      <c r="E4687" t="s">
        <v>14</v>
      </c>
      <c r="F4687" t="s">
        <v>454</v>
      </c>
      <c r="H4687" t="s">
        <v>16</v>
      </c>
      <c r="I4687">
        <v>0</v>
      </c>
      <c r="J4687">
        <v>0</v>
      </c>
    </row>
    <row r="4688" spans="1:10">
      <c r="A4688">
        <v>1393000848608</v>
      </c>
      <c r="B4688">
        <v>53357</v>
      </c>
      <c r="C4688">
        <v>300</v>
      </c>
      <c r="E4688" t="s">
        <v>14</v>
      </c>
      <c r="F4688" t="s">
        <v>427</v>
      </c>
      <c r="H4688" t="s">
        <v>16</v>
      </c>
      <c r="I4688">
        <v>0</v>
      </c>
      <c r="J4688">
        <v>0</v>
      </c>
    </row>
    <row r="4689" spans="1:10">
      <c r="A4689">
        <v>1393000848593</v>
      </c>
      <c r="B4689">
        <v>53391</v>
      </c>
      <c r="C4689">
        <v>300</v>
      </c>
      <c r="E4689" t="s">
        <v>14</v>
      </c>
      <c r="F4689" t="s">
        <v>461</v>
      </c>
      <c r="H4689" t="s">
        <v>16</v>
      </c>
      <c r="I4689">
        <v>0</v>
      </c>
      <c r="J4689">
        <v>0</v>
      </c>
    </row>
    <row r="4690" spans="1:10">
      <c r="A4690">
        <v>1393000848640</v>
      </c>
      <c r="B4690">
        <v>53379</v>
      </c>
      <c r="C4690">
        <v>300</v>
      </c>
      <c r="E4690" t="s">
        <v>14</v>
      </c>
      <c r="F4690" t="s">
        <v>430</v>
      </c>
      <c r="H4690" t="s">
        <v>16</v>
      </c>
      <c r="I4690">
        <v>0</v>
      </c>
      <c r="J4690">
        <v>0</v>
      </c>
    </row>
    <row r="4691" spans="1:10">
      <c r="A4691">
        <v>1393000848658</v>
      </c>
      <c r="B4691">
        <v>53389</v>
      </c>
      <c r="C4691">
        <v>300</v>
      </c>
      <c r="E4691" t="s">
        <v>14</v>
      </c>
      <c r="F4691" t="s">
        <v>428</v>
      </c>
      <c r="H4691" t="s">
        <v>16</v>
      </c>
      <c r="I4691">
        <v>0</v>
      </c>
      <c r="J4691">
        <v>0</v>
      </c>
    </row>
    <row r="4692" spans="1:10">
      <c r="A4692">
        <v>1393000848504</v>
      </c>
      <c r="B4692">
        <v>53554</v>
      </c>
      <c r="C4692">
        <v>300</v>
      </c>
      <c r="E4692" t="s">
        <v>14</v>
      </c>
      <c r="F4692" t="s">
        <v>376</v>
      </c>
      <c r="H4692" t="s">
        <v>16</v>
      </c>
      <c r="I4692">
        <v>0</v>
      </c>
      <c r="J4692">
        <v>0</v>
      </c>
    </row>
    <row r="4693" spans="1:10">
      <c r="A4693">
        <v>1393000848629</v>
      </c>
      <c r="B4693">
        <v>53454</v>
      </c>
      <c r="C4693">
        <v>300</v>
      </c>
      <c r="E4693" t="s">
        <v>14</v>
      </c>
      <c r="F4693" t="s">
        <v>411</v>
      </c>
      <c r="H4693" t="s">
        <v>16</v>
      </c>
      <c r="I4693">
        <v>0</v>
      </c>
      <c r="J4693">
        <v>0</v>
      </c>
    </row>
    <row r="4694" spans="1:10">
      <c r="A4694">
        <v>1393000848843</v>
      </c>
      <c r="B4694">
        <v>53306</v>
      </c>
      <c r="C4694">
        <v>300</v>
      </c>
      <c r="E4694" t="s">
        <v>14</v>
      </c>
      <c r="F4694" t="s">
        <v>483</v>
      </c>
      <c r="H4694" t="s">
        <v>16</v>
      </c>
      <c r="I4694">
        <v>0</v>
      </c>
      <c r="J4694">
        <v>0</v>
      </c>
    </row>
    <row r="4695" spans="1:10">
      <c r="A4695">
        <v>1393000848849</v>
      </c>
      <c r="B4695">
        <v>53313</v>
      </c>
      <c r="C4695">
        <v>300</v>
      </c>
      <c r="E4695" t="s">
        <v>14</v>
      </c>
      <c r="F4695" t="s">
        <v>474</v>
      </c>
      <c r="H4695" t="s">
        <v>16</v>
      </c>
      <c r="I4695">
        <v>0</v>
      </c>
      <c r="J4695">
        <v>0</v>
      </c>
    </row>
    <row r="4696" spans="1:10">
      <c r="A4696">
        <v>1393000848661</v>
      </c>
      <c r="B4696">
        <v>53508</v>
      </c>
      <c r="C4696">
        <v>300</v>
      </c>
      <c r="E4696" t="s">
        <v>14</v>
      </c>
      <c r="F4696" t="s">
        <v>545</v>
      </c>
      <c r="H4696" t="s">
        <v>16</v>
      </c>
      <c r="I4696">
        <v>0</v>
      </c>
      <c r="J4696">
        <v>0</v>
      </c>
    </row>
    <row r="4697" spans="1:10">
      <c r="A4697">
        <v>1393000848780</v>
      </c>
      <c r="B4697">
        <v>53415</v>
      </c>
      <c r="C4697">
        <v>300</v>
      </c>
      <c r="E4697" t="s">
        <v>14</v>
      </c>
      <c r="F4697" t="s">
        <v>429</v>
      </c>
      <c r="H4697" t="s">
        <v>16</v>
      </c>
      <c r="I4697">
        <v>0</v>
      </c>
      <c r="J4697">
        <v>0</v>
      </c>
    </row>
    <row r="4698" spans="1:10">
      <c r="A4698">
        <v>1393000848830</v>
      </c>
      <c r="B4698">
        <v>53384</v>
      </c>
      <c r="C4698">
        <v>300</v>
      </c>
      <c r="E4698" t="s">
        <v>14</v>
      </c>
      <c r="F4698" t="s">
        <v>437</v>
      </c>
      <c r="H4698" t="s">
        <v>16</v>
      </c>
      <c r="I4698">
        <v>0</v>
      </c>
      <c r="J4698">
        <v>0</v>
      </c>
    </row>
    <row r="4699" spans="1:10">
      <c r="A4699">
        <v>1393000848693</v>
      </c>
      <c r="B4699">
        <v>53535</v>
      </c>
      <c r="C4699">
        <v>300</v>
      </c>
      <c r="E4699" t="s">
        <v>14</v>
      </c>
      <c r="F4699" t="s">
        <v>516</v>
      </c>
      <c r="H4699" t="s">
        <v>16</v>
      </c>
      <c r="I4699">
        <v>0</v>
      </c>
      <c r="J4699">
        <v>0</v>
      </c>
    </row>
    <row r="4700" spans="1:10">
      <c r="A4700">
        <v>1393000848961</v>
      </c>
      <c r="B4700">
        <v>53283</v>
      </c>
      <c r="C4700">
        <v>300</v>
      </c>
      <c r="E4700" t="s">
        <v>14</v>
      </c>
      <c r="F4700" t="s">
        <v>475</v>
      </c>
      <c r="H4700" t="s">
        <v>16</v>
      </c>
      <c r="I4700">
        <v>0</v>
      </c>
      <c r="J4700">
        <v>0</v>
      </c>
    </row>
    <row r="4701" spans="1:10">
      <c r="A4701">
        <v>1393000848996</v>
      </c>
      <c r="B4701">
        <v>53262</v>
      </c>
      <c r="C4701">
        <v>300</v>
      </c>
      <c r="E4701" t="s">
        <v>14</v>
      </c>
      <c r="F4701" t="s">
        <v>558</v>
      </c>
      <c r="H4701" t="s">
        <v>16</v>
      </c>
      <c r="I4701">
        <v>0</v>
      </c>
      <c r="J4701">
        <v>0</v>
      </c>
    </row>
    <row r="4702" spans="1:10">
      <c r="A4702">
        <v>1393000848974</v>
      </c>
      <c r="B4702">
        <v>53290</v>
      </c>
      <c r="C4702">
        <v>300</v>
      </c>
      <c r="E4702" t="s">
        <v>14</v>
      </c>
      <c r="F4702" t="s">
        <v>532</v>
      </c>
      <c r="H4702" t="s">
        <v>16</v>
      </c>
      <c r="I4702">
        <v>0</v>
      </c>
      <c r="J4702">
        <v>0</v>
      </c>
    </row>
    <row r="4703" spans="1:10">
      <c r="A4703">
        <v>1393000848683</v>
      </c>
      <c r="B4703">
        <v>53590</v>
      </c>
      <c r="C4703">
        <v>300</v>
      </c>
      <c r="E4703" t="s">
        <v>14</v>
      </c>
      <c r="F4703" t="s">
        <v>378</v>
      </c>
      <c r="H4703" t="s">
        <v>16</v>
      </c>
      <c r="I4703">
        <v>0</v>
      </c>
      <c r="J4703">
        <v>0</v>
      </c>
    </row>
    <row r="4704" spans="1:10">
      <c r="A4704">
        <v>1393000848989</v>
      </c>
      <c r="B4704">
        <v>53308</v>
      </c>
      <c r="C4704">
        <v>300</v>
      </c>
      <c r="E4704" t="s">
        <v>14</v>
      </c>
      <c r="F4704" t="s">
        <v>451</v>
      </c>
      <c r="H4704" t="s">
        <v>16</v>
      </c>
      <c r="I4704">
        <v>0</v>
      </c>
      <c r="J4704">
        <v>0</v>
      </c>
    </row>
    <row r="4705" spans="1:10">
      <c r="A4705">
        <v>1393000849094</v>
      </c>
      <c r="B4705">
        <v>53281</v>
      </c>
      <c r="C4705">
        <v>300</v>
      </c>
      <c r="E4705" t="s">
        <v>14</v>
      </c>
      <c r="F4705" t="s">
        <v>509</v>
      </c>
      <c r="H4705" t="s">
        <v>16</v>
      </c>
      <c r="I4705">
        <v>0</v>
      </c>
      <c r="J4705">
        <v>0</v>
      </c>
    </row>
    <row r="4706" spans="1:10">
      <c r="A4706">
        <v>1393000849092</v>
      </c>
      <c r="B4706">
        <v>53293</v>
      </c>
      <c r="C4706">
        <v>300</v>
      </c>
      <c r="E4706" t="s">
        <v>14</v>
      </c>
      <c r="F4706" t="s">
        <v>522</v>
      </c>
      <c r="H4706" t="s">
        <v>16</v>
      </c>
      <c r="I4706">
        <v>0</v>
      </c>
      <c r="J4706">
        <v>0</v>
      </c>
    </row>
    <row r="4707" spans="1:10">
      <c r="A4707">
        <v>1393000849106</v>
      </c>
      <c r="B4707">
        <v>53333</v>
      </c>
      <c r="C4707">
        <v>300</v>
      </c>
      <c r="E4707" t="s">
        <v>14</v>
      </c>
      <c r="F4707" t="s">
        <v>547</v>
      </c>
      <c r="H4707" t="s">
        <v>16</v>
      </c>
      <c r="I4707">
        <v>0</v>
      </c>
      <c r="J4707">
        <v>0</v>
      </c>
    </row>
    <row r="4708" spans="1:10">
      <c r="A4708">
        <v>1393000848931</v>
      </c>
      <c r="B4708">
        <v>53521</v>
      </c>
      <c r="C4708">
        <v>300</v>
      </c>
      <c r="E4708" t="s">
        <v>14</v>
      </c>
      <c r="F4708" t="s">
        <v>534</v>
      </c>
      <c r="H4708" t="s">
        <v>16</v>
      </c>
      <c r="I4708">
        <v>0</v>
      </c>
      <c r="J4708">
        <v>0</v>
      </c>
    </row>
    <row r="4709" spans="1:10">
      <c r="A4709">
        <v>1393000849160</v>
      </c>
      <c r="B4709">
        <v>53332</v>
      </c>
      <c r="C4709">
        <v>300</v>
      </c>
      <c r="E4709" t="s">
        <v>14</v>
      </c>
      <c r="F4709" t="s">
        <v>471</v>
      </c>
      <c r="H4709" t="s">
        <v>16</v>
      </c>
      <c r="I4709">
        <v>0</v>
      </c>
      <c r="J4709">
        <v>0</v>
      </c>
    </row>
    <row r="4710" spans="1:10">
      <c r="A4710">
        <v>1393000849217</v>
      </c>
      <c r="B4710">
        <v>53282</v>
      </c>
      <c r="C4710">
        <v>300</v>
      </c>
      <c r="E4710" t="s">
        <v>14</v>
      </c>
      <c r="F4710" t="s">
        <v>530</v>
      </c>
      <c r="H4710" t="s">
        <v>16</v>
      </c>
      <c r="I4710">
        <v>0</v>
      </c>
      <c r="J4710">
        <v>0</v>
      </c>
    </row>
    <row r="4711" spans="1:10">
      <c r="A4711">
        <v>1393000849116</v>
      </c>
      <c r="B4711">
        <v>53386</v>
      </c>
      <c r="C4711">
        <v>300</v>
      </c>
      <c r="E4711" t="s">
        <v>14</v>
      </c>
      <c r="F4711" t="s">
        <v>458</v>
      </c>
      <c r="H4711" t="s">
        <v>16</v>
      </c>
      <c r="I4711">
        <v>0</v>
      </c>
      <c r="J4711">
        <v>0</v>
      </c>
    </row>
    <row r="4712" spans="1:10">
      <c r="A4712">
        <v>1393000849012</v>
      </c>
      <c r="B4712">
        <v>53505</v>
      </c>
      <c r="C4712">
        <v>300</v>
      </c>
      <c r="E4712" t="s">
        <v>14</v>
      </c>
      <c r="F4712" t="s">
        <v>417</v>
      </c>
      <c r="H4712" t="s">
        <v>16</v>
      </c>
      <c r="I4712">
        <v>0</v>
      </c>
      <c r="J4712">
        <v>0</v>
      </c>
    </row>
    <row r="4713" spans="1:10">
      <c r="A4713">
        <v>1393000849210</v>
      </c>
      <c r="B4713">
        <v>53372</v>
      </c>
      <c r="C4713">
        <v>300</v>
      </c>
      <c r="E4713" t="s">
        <v>14</v>
      </c>
      <c r="F4713" t="s">
        <v>470</v>
      </c>
      <c r="H4713" t="s">
        <v>16</v>
      </c>
      <c r="I4713">
        <v>0</v>
      </c>
      <c r="J4713">
        <v>0</v>
      </c>
    </row>
    <row r="4714" spans="1:10">
      <c r="A4714">
        <v>1393000849152</v>
      </c>
      <c r="B4714">
        <v>53458</v>
      </c>
      <c r="C4714">
        <v>300</v>
      </c>
      <c r="E4714" t="s">
        <v>14</v>
      </c>
      <c r="F4714" t="s">
        <v>463</v>
      </c>
      <c r="H4714" t="s">
        <v>16</v>
      </c>
      <c r="I4714">
        <v>0</v>
      </c>
      <c r="J4714">
        <v>0</v>
      </c>
    </row>
    <row r="4715" spans="1:10">
      <c r="A4715">
        <v>1393000849318</v>
      </c>
      <c r="B4715">
        <v>53311</v>
      </c>
      <c r="C4715">
        <v>300</v>
      </c>
      <c r="E4715" t="s">
        <v>14</v>
      </c>
      <c r="F4715" t="s">
        <v>540</v>
      </c>
      <c r="H4715" t="s">
        <v>16</v>
      </c>
      <c r="I4715">
        <v>0</v>
      </c>
      <c r="J4715">
        <v>0</v>
      </c>
    </row>
    <row r="4716" spans="1:10">
      <c r="A4716">
        <v>1393000849143</v>
      </c>
      <c r="B4716">
        <v>53515</v>
      </c>
      <c r="C4716">
        <v>300</v>
      </c>
      <c r="E4716" t="s">
        <v>14</v>
      </c>
      <c r="F4716" t="s">
        <v>555</v>
      </c>
      <c r="H4716" t="s">
        <v>16</v>
      </c>
      <c r="I4716">
        <v>0</v>
      </c>
      <c r="J4716">
        <v>0</v>
      </c>
    </row>
    <row r="4717" spans="1:10">
      <c r="A4717">
        <v>1393000849325</v>
      </c>
      <c r="B4717">
        <v>53345</v>
      </c>
      <c r="C4717">
        <v>300</v>
      </c>
      <c r="E4717" t="s">
        <v>14</v>
      </c>
      <c r="F4717" t="s">
        <v>582</v>
      </c>
      <c r="H4717" t="s">
        <v>16</v>
      </c>
      <c r="I4717">
        <v>0</v>
      </c>
      <c r="J4717">
        <v>0</v>
      </c>
    </row>
    <row r="4718" spans="1:10">
      <c r="A4718">
        <v>1393000849188</v>
      </c>
      <c r="B4718">
        <v>53483</v>
      </c>
      <c r="C4718">
        <v>300</v>
      </c>
      <c r="E4718" t="s">
        <v>14</v>
      </c>
      <c r="F4718" t="s">
        <v>544</v>
      </c>
      <c r="H4718" t="s">
        <v>16</v>
      </c>
      <c r="I4718">
        <v>0</v>
      </c>
      <c r="J4718">
        <v>0</v>
      </c>
    </row>
    <row r="4719" spans="1:10">
      <c r="A4719">
        <v>1393000849171</v>
      </c>
      <c r="B4719">
        <v>53501</v>
      </c>
      <c r="C4719">
        <v>300</v>
      </c>
      <c r="E4719" t="s">
        <v>14</v>
      </c>
      <c r="F4719" t="s">
        <v>557</v>
      </c>
      <c r="H4719" t="s">
        <v>16</v>
      </c>
      <c r="I4719">
        <v>0</v>
      </c>
      <c r="J4719">
        <v>0</v>
      </c>
    </row>
    <row r="4720" spans="1:10">
      <c r="A4720">
        <v>1393000849388</v>
      </c>
      <c r="B4720">
        <v>53309</v>
      </c>
      <c r="C4720">
        <v>300</v>
      </c>
      <c r="E4720" t="s">
        <v>14</v>
      </c>
      <c r="F4720" t="s">
        <v>593</v>
      </c>
      <c r="H4720" t="s">
        <v>16</v>
      </c>
      <c r="I4720">
        <v>0</v>
      </c>
      <c r="J4720">
        <v>0</v>
      </c>
    </row>
    <row r="4721" spans="1:10">
      <c r="A4721">
        <v>1393000849370</v>
      </c>
      <c r="B4721">
        <v>53333</v>
      </c>
      <c r="C4721">
        <v>300</v>
      </c>
      <c r="E4721" t="s">
        <v>14</v>
      </c>
      <c r="F4721" t="s">
        <v>526</v>
      </c>
      <c r="H4721" t="s">
        <v>16</v>
      </c>
      <c r="I4721">
        <v>0</v>
      </c>
      <c r="J4721">
        <v>0</v>
      </c>
    </row>
    <row r="4722" spans="1:10">
      <c r="A4722">
        <v>1393000849385</v>
      </c>
      <c r="B4722">
        <v>53339</v>
      </c>
      <c r="C4722">
        <v>300</v>
      </c>
      <c r="E4722" t="s">
        <v>14</v>
      </c>
      <c r="F4722" t="s">
        <v>565</v>
      </c>
      <c r="H4722" t="s">
        <v>16</v>
      </c>
      <c r="I4722">
        <v>0</v>
      </c>
      <c r="J4722">
        <v>0</v>
      </c>
    </row>
    <row r="4723" spans="1:10">
      <c r="A4723">
        <v>1393000849426</v>
      </c>
      <c r="B4723">
        <v>53300</v>
      </c>
      <c r="C4723">
        <v>300</v>
      </c>
      <c r="E4723" t="s">
        <v>14</v>
      </c>
      <c r="F4723" t="s">
        <v>588</v>
      </c>
      <c r="H4723" t="s">
        <v>16</v>
      </c>
      <c r="I4723">
        <v>0</v>
      </c>
      <c r="J4723">
        <v>0</v>
      </c>
    </row>
    <row r="4724" spans="1:10">
      <c r="A4724">
        <v>1393000849475</v>
      </c>
      <c r="B4724">
        <v>53291</v>
      </c>
      <c r="C4724">
        <v>300</v>
      </c>
      <c r="E4724" t="s">
        <v>14</v>
      </c>
      <c r="F4724" t="s">
        <v>519</v>
      </c>
      <c r="H4724" t="s">
        <v>16</v>
      </c>
      <c r="I4724">
        <v>0</v>
      </c>
      <c r="J4724">
        <v>0</v>
      </c>
    </row>
    <row r="4725" spans="1:10">
      <c r="A4725">
        <v>1393000849494</v>
      </c>
      <c r="B4725">
        <v>53273</v>
      </c>
      <c r="C4725">
        <v>300</v>
      </c>
      <c r="E4725" t="s">
        <v>14</v>
      </c>
      <c r="F4725" t="s">
        <v>553</v>
      </c>
      <c r="H4725" t="s">
        <v>16</v>
      </c>
      <c r="I4725">
        <v>0</v>
      </c>
      <c r="J4725">
        <v>0</v>
      </c>
    </row>
    <row r="4726" spans="1:10">
      <c r="A4726">
        <v>1393000849540</v>
      </c>
      <c r="B4726">
        <v>53271</v>
      </c>
      <c r="C4726">
        <v>300</v>
      </c>
      <c r="E4726" t="s">
        <v>14</v>
      </c>
      <c r="F4726" t="s">
        <v>581</v>
      </c>
      <c r="H4726" t="s">
        <v>16</v>
      </c>
      <c r="I4726">
        <v>0</v>
      </c>
      <c r="J4726">
        <v>0</v>
      </c>
    </row>
    <row r="4727" spans="1:10">
      <c r="A4727">
        <v>1393000849587</v>
      </c>
      <c r="B4727">
        <v>53225</v>
      </c>
      <c r="C4727">
        <v>300</v>
      </c>
      <c r="E4727" t="s">
        <v>14</v>
      </c>
      <c r="F4727" t="s">
        <v>575</v>
      </c>
      <c r="H4727" t="s">
        <v>16</v>
      </c>
      <c r="I4727">
        <v>0</v>
      </c>
      <c r="J4727">
        <v>0</v>
      </c>
    </row>
    <row r="4728" spans="1:10">
      <c r="A4728">
        <v>1393000849540</v>
      </c>
      <c r="B4728">
        <v>53275</v>
      </c>
      <c r="C4728">
        <v>300</v>
      </c>
      <c r="E4728" t="s">
        <v>14</v>
      </c>
      <c r="F4728" t="s">
        <v>571</v>
      </c>
      <c r="H4728" t="s">
        <v>16</v>
      </c>
      <c r="I4728">
        <v>0</v>
      </c>
      <c r="J4728">
        <v>0</v>
      </c>
    </row>
    <row r="4729" spans="1:10">
      <c r="A4729">
        <v>1393000849541</v>
      </c>
      <c r="B4729">
        <v>53290</v>
      </c>
      <c r="C4729">
        <v>300</v>
      </c>
      <c r="E4729" t="s">
        <v>14</v>
      </c>
      <c r="F4729" t="s">
        <v>580</v>
      </c>
      <c r="H4729" t="s">
        <v>16</v>
      </c>
      <c r="I4729">
        <v>0</v>
      </c>
      <c r="J4729">
        <v>0</v>
      </c>
    </row>
    <row r="4730" spans="1:10">
      <c r="A4730">
        <v>1393000849611</v>
      </c>
      <c r="B4730">
        <v>53249</v>
      </c>
      <c r="C4730">
        <v>300</v>
      </c>
      <c r="E4730" t="s">
        <v>14</v>
      </c>
      <c r="F4730" t="s">
        <v>584</v>
      </c>
      <c r="H4730" t="s">
        <v>16</v>
      </c>
      <c r="I4730">
        <v>0</v>
      </c>
      <c r="J4730">
        <v>0</v>
      </c>
    </row>
    <row r="4731" spans="1:10">
      <c r="A4731">
        <v>1393000849616</v>
      </c>
      <c r="B4731">
        <v>53259</v>
      </c>
      <c r="C4731">
        <v>300</v>
      </c>
      <c r="E4731" t="s">
        <v>14</v>
      </c>
      <c r="F4731" t="s">
        <v>578</v>
      </c>
      <c r="H4731" t="s">
        <v>16</v>
      </c>
      <c r="I4731">
        <v>0</v>
      </c>
      <c r="J4731">
        <v>0</v>
      </c>
    </row>
    <row r="4732" spans="1:10">
      <c r="A4732">
        <v>1393000849455</v>
      </c>
      <c r="B4732">
        <v>53454</v>
      </c>
      <c r="C4732">
        <v>300</v>
      </c>
      <c r="E4732" t="s">
        <v>14</v>
      </c>
      <c r="F4732" t="s">
        <v>498</v>
      </c>
      <c r="H4732" t="s">
        <v>16</v>
      </c>
      <c r="I4732">
        <v>0</v>
      </c>
      <c r="J4732">
        <v>0</v>
      </c>
    </row>
    <row r="4733" spans="1:10">
      <c r="A4733">
        <v>1393000849689</v>
      </c>
      <c r="B4733">
        <v>53253</v>
      </c>
      <c r="C4733">
        <v>300</v>
      </c>
      <c r="E4733" t="s">
        <v>14</v>
      </c>
      <c r="F4733" t="s">
        <v>567</v>
      </c>
      <c r="H4733" t="s">
        <v>16</v>
      </c>
      <c r="I4733">
        <v>0</v>
      </c>
      <c r="J4733">
        <v>0</v>
      </c>
    </row>
    <row r="4734" spans="1:10">
      <c r="A4734">
        <v>1393000849597</v>
      </c>
      <c r="B4734">
        <v>53357</v>
      </c>
      <c r="C4734">
        <v>300</v>
      </c>
      <c r="E4734" t="s">
        <v>14</v>
      </c>
      <c r="F4734" t="s">
        <v>586</v>
      </c>
      <c r="H4734" t="s">
        <v>16</v>
      </c>
      <c r="I4734">
        <v>0</v>
      </c>
      <c r="J4734">
        <v>0</v>
      </c>
    </row>
    <row r="4735" spans="1:10">
      <c r="A4735">
        <v>1393000849400</v>
      </c>
      <c r="B4735">
        <v>53557</v>
      </c>
      <c r="C4735">
        <v>300</v>
      </c>
      <c r="E4735" t="s">
        <v>14</v>
      </c>
      <c r="F4735" t="s">
        <v>502</v>
      </c>
      <c r="H4735" t="s">
        <v>16</v>
      </c>
      <c r="I4735">
        <v>0</v>
      </c>
      <c r="J4735">
        <v>0</v>
      </c>
    </row>
    <row r="4736" spans="1:10">
      <c r="A4736">
        <v>1393000849589</v>
      </c>
      <c r="B4736">
        <v>53425</v>
      </c>
      <c r="C4736">
        <v>300</v>
      </c>
      <c r="E4736" t="s">
        <v>14</v>
      </c>
      <c r="F4736" t="s">
        <v>459</v>
      </c>
      <c r="H4736" t="s">
        <v>16</v>
      </c>
      <c r="I4736">
        <v>0</v>
      </c>
      <c r="J4736">
        <v>0</v>
      </c>
    </row>
    <row r="4737" spans="1:10">
      <c r="A4737">
        <v>1393000849618</v>
      </c>
      <c r="B4737">
        <v>53430</v>
      </c>
      <c r="C4737">
        <v>300</v>
      </c>
      <c r="E4737" t="s">
        <v>14</v>
      </c>
      <c r="F4737" t="s">
        <v>527</v>
      </c>
      <c r="H4737" t="s">
        <v>16</v>
      </c>
      <c r="I4737">
        <v>0</v>
      </c>
      <c r="J4737">
        <v>0</v>
      </c>
    </row>
    <row r="4738" spans="1:10">
      <c r="A4738">
        <v>1393000849686</v>
      </c>
      <c r="B4738">
        <v>53378</v>
      </c>
      <c r="C4738">
        <v>300</v>
      </c>
      <c r="E4738" t="s">
        <v>14</v>
      </c>
      <c r="F4738" t="s">
        <v>583</v>
      </c>
      <c r="H4738" t="s">
        <v>16</v>
      </c>
      <c r="I4738">
        <v>0</v>
      </c>
      <c r="J4738">
        <v>0</v>
      </c>
    </row>
    <row r="4739" spans="1:10">
      <c r="A4739">
        <v>1393000849649</v>
      </c>
      <c r="B4739">
        <v>53425</v>
      </c>
      <c r="C4739">
        <v>300</v>
      </c>
      <c r="E4739" t="s">
        <v>14</v>
      </c>
      <c r="F4739" t="s">
        <v>510</v>
      </c>
      <c r="H4739" t="s">
        <v>16</v>
      </c>
      <c r="I4739">
        <v>0</v>
      </c>
      <c r="J4739">
        <v>0</v>
      </c>
    </row>
    <row r="4740" spans="1:10">
      <c r="A4740">
        <v>1393000849572</v>
      </c>
      <c r="B4740">
        <v>53508</v>
      </c>
      <c r="C4740">
        <v>300</v>
      </c>
      <c r="E4740" t="s">
        <v>14</v>
      </c>
      <c r="F4740" t="s">
        <v>420</v>
      </c>
      <c r="H4740" t="s">
        <v>16</v>
      </c>
      <c r="I4740">
        <v>0</v>
      </c>
      <c r="J4740">
        <v>0</v>
      </c>
    </row>
    <row r="4741" spans="1:10">
      <c r="A4741">
        <v>1393000849748</v>
      </c>
      <c r="B4741">
        <v>53335</v>
      </c>
      <c r="C4741">
        <v>300</v>
      </c>
      <c r="E4741" t="s">
        <v>14</v>
      </c>
      <c r="F4741" t="s">
        <v>566</v>
      </c>
      <c r="H4741" t="s">
        <v>16</v>
      </c>
      <c r="I4741">
        <v>0</v>
      </c>
      <c r="J4741">
        <v>0</v>
      </c>
    </row>
    <row r="4742" spans="1:10">
      <c r="A4742">
        <v>1393000849553</v>
      </c>
      <c r="B4742">
        <v>53552</v>
      </c>
      <c r="C4742">
        <v>300</v>
      </c>
      <c r="E4742" t="s">
        <v>14</v>
      </c>
      <c r="F4742" t="s">
        <v>486</v>
      </c>
      <c r="H4742" t="s">
        <v>16</v>
      </c>
      <c r="I4742">
        <v>0</v>
      </c>
      <c r="J4742">
        <v>0</v>
      </c>
    </row>
    <row r="4743" spans="1:10">
      <c r="A4743">
        <v>1393000849632</v>
      </c>
      <c r="B4743">
        <v>53487</v>
      </c>
      <c r="C4743">
        <v>300</v>
      </c>
      <c r="E4743" t="s">
        <v>14</v>
      </c>
      <c r="F4743" t="s">
        <v>546</v>
      </c>
      <c r="H4743" t="s">
        <v>16</v>
      </c>
      <c r="I4743">
        <v>0</v>
      </c>
      <c r="J4743">
        <v>0</v>
      </c>
    </row>
    <row r="4744" spans="1:10">
      <c r="A4744">
        <v>1393000849825</v>
      </c>
      <c r="B4744">
        <v>53312</v>
      </c>
      <c r="C4744">
        <v>300</v>
      </c>
      <c r="E4744" t="s">
        <v>14</v>
      </c>
      <c r="F4744" t="s">
        <v>596</v>
      </c>
      <c r="H4744" t="s">
        <v>16</v>
      </c>
      <c r="I4744">
        <v>0</v>
      </c>
      <c r="J4744">
        <v>0</v>
      </c>
    </row>
    <row r="4745" spans="1:10">
      <c r="A4745">
        <v>1393000849797</v>
      </c>
      <c r="B4745">
        <v>53386</v>
      </c>
      <c r="C4745">
        <v>300</v>
      </c>
      <c r="E4745" t="s">
        <v>14</v>
      </c>
      <c r="F4745" t="s">
        <v>543</v>
      </c>
      <c r="H4745" t="s">
        <v>16</v>
      </c>
      <c r="I4745">
        <v>0</v>
      </c>
      <c r="J4745">
        <v>0</v>
      </c>
    </row>
    <row r="4746" spans="1:10">
      <c r="A4746">
        <v>1393000849660</v>
      </c>
      <c r="B4746">
        <v>53556</v>
      </c>
      <c r="C4746">
        <v>300</v>
      </c>
      <c r="E4746" t="s">
        <v>14</v>
      </c>
      <c r="F4746" t="s">
        <v>548</v>
      </c>
      <c r="H4746" t="s">
        <v>16</v>
      </c>
      <c r="I4746">
        <v>0</v>
      </c>
      <c r="J4746">
        <v>0</v>
      </c>
    </row>
    <row r="4747" spans="1:10">
      <c r="A4747">
        <v>1393000849860</v>
      </c>
      <c r="B4747">
        <v>53362</v>
      </c>
      <c r="C4747">
        <v>300</v>
      </c>
      <c r="E4747" t="s">
        <v>14</v>
      </c>
      <c r="F4747" t="s">
        <v>591</v>
      </c>
      <c r="H4747" t="s">
        <v>16</v>
      </c>
      <c r="I4747">
        <v>0</v>
      </c>
      <c r="J4747">
        <v>0</v>
      </c>
    </row>
    <row r="4748" spans="1:10">
      <c r="A4748">
        <v>1393000849707</v>
      </c>
      <c r="B4748">
        <v>53518</v>
      </c>
      <c r="C4748">
        <v>300</v>
      </c>
      <c r="E4748" t="s">
        <v>14</v>
      </c>
      <c r="F4748" t="s">
        <v>559</v>
      </c>
      <c r="H4748" t="s">
        <v>16</v>
      </c>
      <c r="I4748">
        <v>0</v>
      </c>
      <c r="J4748">
        <v>0</v>
      </c>
    </row>
    <row r="4749" spans="1:10">
      <c r="A4749">
        <v>1393000849751</v>
      </c>
      <c r="B4749">
        <v>53482</v>
      </c>
      <c r="C4749">
        <v>300</v>
      </c>
      <c r="E4749" t="s">
        <v>14</v>
      </c>
      <c r="F4749" t="s">
        <v>538</v>
      </c>
      <c r="H4749" t="s">
        <v>16</v>
      </c>
      <c r="I4749">
        <v>0</v>
      </c>
      <c r="J4749">
        <v>0</v>
      </c>
    </row>
    <row r="4750" spans="1:10">
      <c r="A4750">
        <v>1393000849871</v>
      </c>
      <c r="B4750">
        <v>53419</v>
      </c>
      <c r="C4750">
        <v>300</v>
      </c>
      <c r="E4750" t="s">
        <v>14</v>
      </c>
      <c r="F4750" t="s">
        <v>589</v>
      </c>
      <c r="H4750" t="s">
        <v>16</v>
      </c>
      <c r="I4750">
        <v>0</v>
      </c>
      <c r="J4750">
        <v>0</v>
      </c>
    </row>
    <row r="4751" spans="1:10">
      <c r="A4751">
        <v>1393000849936</v>
      </c>
      <c r="B4751">
        <v>53426</v>
      </c>
      <c r="C4751">
        <v>300</v>
      </c>
      <c r="E4751" t="s">
        <v>14</v>
      </c>
      <c r="F4751" t="s">
        <v>514</v>
      </c>
      <c r="H4751" t="s">
        <v>16</v>
      </c>
      <c r="I4751">
        <v>0</v>
      </c>
      <c r="J4751">
        <v>0</v>
      </c>
    </row>
    <row r="4752" spans="1:10">
      <c r="A4752">
        <v>1393000849930</v>
      </c>
      <c r="B4752">
        <v>53437</v>
      </c>
      <c r="C4752">
        <v>300</v>
      </c>
      <c r="E4752" t="s">
        <v>14</v>
      </c>
      <c r="F4752" t="s">
        <v>523</v>
      </c>
      <c r="H4752" t="s">
        <v>16</v>
      </c>
      <c r="I4752">
        <v>0</v>
      </c>
      <c r="J4752">
        <v>0</v>
      </c>
    </row>
    <row r="4753" spans="1:10">
      <c r="A4753">
        <v>1393000849957</v>
      </c>
      <c r="B4753">
        <v>53447</v>
      </c>
      <c r="C4753">
        <v>300</v>
      </c>
      <c r="E4753" t="s">
        <v>14</v>
      </c>
      <c r="F4753" t="s">
        <v>512</v>
      </c>
      <c r="H4753" t="s">
        <v>16</v>
      </c>
      <c r="I4753">
        <v>0</v>
      </c>
      <c r="J4753">
        <v>0</v>
      </c>
    </row>
    <row r="4754" spans="1:10">
      <c r="A4754">
        <v>1393000849965</v>
      </c>
      <c r="B4754">
        <v>53452</v>
      </c>
      <c r="C4754">
        <v>300</v>
      </c>
      <c r="E4754" t="s">
        <v>14</v>
      </c>
      <c r="F4754" t="s">
        <v>524</v>
      </c>
      <c r="H4754" t="s">
        <v>16</v>
      </c>
      <c r="I4754">
        <v>0</v>
      </c>
      <c r="J4754">
        <v>0</v>
      </c>
    </row>
    <row r="4755" spans="1:10">
      <c r="A4755">
        <v>1393000850036</v>
      </c>
      <c r="B4755">
        <v>53423</v>
      </c>
      <c r="C4755">
        <v>300</v>
      </c>
      <c r="E4755" t="s">
        <v>14</v>
      </c>
      <c r="F4755" t="s">
        <v>574</v>
      </c>
      <c r="H4755" t="s">
        <v>16</v>
      </c>
      <c r="I4755">
        <v>0</v>
      </c>
      <c r="J4755">
        <v>0</v>
      </c>
    </row>
    <row r="4756" spans="1:10">
      <c r="A4756">
        <v>1393000850024</v>
      </c>
      <c r="B4756">
        <v>53442</v>
      </c>
      <c r="C4756">
        <v>300</v>
      </c>
      <c r="E4756" t="s">
        <v>14</v>
      </c>
      <c r="F4756" t="s">
        <v>576</v>
      </c>
      <c r="H4756" t="s">
        <v>16</v>
      </c>
      <c r="I4756">
        <v>0</v>
      </c>
      <c r="J4756">
        <v>0</v>
      </c>
    </row>
    <row r="4757" spans="1:10">
      <c r="A4757">
        <v>1393000850030</v>
      </c>
      <c r="B4757">
        <v>53477</v>
      </c>
      <c r="C4757">
        <v>300</v>
      </c>
      <c r="E4757" t="s">
        <v>14</v>
      </c>
      <c r="F4757" t="s">
        <v>539</v>
      </c>
      <c r="H4757" t="s">
        <v>16</v>
      </c>
      <c r="I4757">
        <v>0</v>
      </c>
      <c r="J4757">
        <v>0</v>
      </c>
    </row>
    <row r="4758" spans="1:10">
      <c r="A4758">
        <v>1393000850040</v>
      </c>
      <c r="B4758">
        <v>53481</v>
      </c>
      <c r="C4758">
        <v>300</v>
      </c>
      <c r="E4758" t="s">
        <v>14</v>
      </c>
      <c r="F4758" t="s">
        <v>552</v>
      </c>
      <c r="H4758" t="s">
        <v>16</v>
      </c>
      <c r="I4758">
        <v>0</v>
      </c>
      <c r="J4758">
        <v>0</v>
      </c>
    </row>
    <row r="4759" spans="1:10">
      <c r="A4759">
        <v>1393000850069</v>
      </c>
      <c r="B4759">
        <v>53461</v>
      </c>
      <c r="C4759">
        <v>300</v>
      </c>
      <c r="E4759" t="s">
        <v>14</v>
      </c>
      <c r="F4759" t="s">
        <v>518</v>
      </c>
      <c r="H4759" t="s">
        <v>16</v>
      </c>
      <c r="I4759">
        <v>0</v>
      </c>
      <c r="J4759">
        <v>0</v>
      </c>
    </row>
    <row r="4760" spans="1:10">
      <c r="A4760">
        <v>1393000850079</v>
      </c>
      <c r="B4760">
        <v>53461</v>
      </c>
      <c r="C4760">
        <v>300</v>
      </c>
      <c r="E4760" t="s">
        <v>14</v>
      </c>
      <c r="F4760" t="s">
        <v>531</v>
      </c>
      <c r="H4760" t="s">
        <v>16</v>
      </c>
      <c r="I4760">
        <v>0</v>
      </c>
      <c r="J4760">
        <v>0</v>
      </c>
    </row>
    <row r="4761" spans="1:10">
      <c r="A4761">
        <v>1393000850127</v>
      </c>
      <c r="B4761">
        <v>53426</v>
      </c>
      <c r="C4761">
        <v>300</v>
      </c>
      <c r="E4761" t="s">
        <v>14</v>
      </c>
      <c r="F4761" t="s">
        <v>551</v>
      </c>
      <c r="H4761" t="s">
        <v>16</v>
      </c>
      <c r="I4761">
        <v>0</v>
      </c>
      <c r="J4761">
        <v>0</v>
      </c>
    </row>
    <row r="4762" spans="1:10">
      <c r="A4762">
        <v>1393000850112</v>
      </c>
      <c r="B4762">
        <v>53441</v>
      </c>
      <c r="C4762">
        <v>300</v>
      </c>
      <c r="E4762" t="s">
        <v>14</v>
      </c>
      <c r="F4762" t="s">
        <v>599</v>
      </c>
      <c r="H4762" t="s">
        <v>16</v>
      </c>
      <c r="I4762">
        <v>0</v>
      </c>
      <c r="J4762">
        <v>0</v>
      </c>
    </row>
    <row r="4763" spans="1:10">
      <c r="A4763">
        <v>1393000850120</v>
      </c>
      <c r="B4763">
        <v>53447</v>
      </c>
      <c r="C4763">
        <v>300</v>
      </c>
      <c r="E4763" t="s">
        <v>14</v>
      </c>
      <c r="F4763" t="s">
        <v>554</v>
      </c>
      <c r="H4763" t="s">
        <v>16</v>
      </c>
      <c r="I4763">
        <v>0</v>
      </c>
      <c r="J4763">
        <v>0</v>
      </c>
    </row>
    <row r="4764" spans="1:10">
      <c r="A4764">
        <v>1393000850239</v>
      </c>
      <c r="B4764">
        <v>53358</v>
      </c>
      <c r="C4764">
        <v>300</v>
      </c>
      <c r="E4764" t="s">
        <v>14</v>
      </c>
      <c r="F4764" t="s">
        <v>597</v>
      </c>
      <c r="H4764" t="s">
        <v>16</v>
      </c>
      <c r="I4764">
        <v>0</v>
      </c>
      <c r="J4764">
        <v>0</v>
      </c>
    </row>
    <row r="4765" spans="1:10">
      <c r="A4765">
        <v>1393000850151</v>
      </c>
      <c r="B4765">
        <v>53448</v>
      </c>
      <c r="C4765">
        <v>300</v>
      </c>
      <c r="E4765" t="s">
        <v>14</v>
      </c>
      <c r="F4765" t="s">
        <v>556</v>
      </c>
      <c r="H4765" t="s">
        <v>16</v>
      </c>
      <c r="I4765">
        <v>0</v>
      </c>
      <c r="J4765">
        <v>0</v>
      </c>
    </row>
    <row r="4766" spans="1:10">
      <c r="A4766">
        <v>1393000850143</v>
      </c>
      <c r="B4766">
        <v>53460</v>
      </c>
      <c r="C4766">
        <v>300</v>
      </c>
      <c r="E4766" t="s">
        <v>14</v>
      </c>
      <c r="F4766" t="s">
        <v>601</v>
      </c>
      <c r="H4766" t="s">
        <v>16</v>
      </c>
      <c r="I4766">
        <v>0</v>
      </c>
      <c r="J4766">
        <v>0</v>
      </c>
    </row>
    <row r="4767" spans="1:10">
      <c r="A4767">
        <v>1393000850178</v>
      </c>
      <c r="B4767">
        <v>53465</v>
      </c>
      <c r="C4767">
        <v>300</v>
      </c>
      <c r="E4767" t="s">
        <v>14</v>
      </c>
      <c r="F4767" t="s">
        <v>564</v>
      </c>
      <c r="H4767" t="s">
        <v>16</v>
      </c>
      <c r="I4767">
        <v>0</v>
      </c>
      <c r="J4767">
        <v>0</v>
      </c>
    </row>
    <row r="4768" spans="1:10">
      <c r="A4768">
        <v>1393000850209</v>
      </c>
      <c r="B4768">
        <v>53434</v>
      </c>
      <c r="C4768">
        <v>300</v>
      </c>
      <c r="E4768" t="s">
        <v>14</v>
      </c>
      <c r="F4768" t="s">
        <v>610</v>
      </c>
      <c r="H4768" t="s">
        <v>16</v>
      </c>
      <c r="I4768">
        <v>0</v>
      </c>
      <c r="J4768">
        <v>0</v>
      </c>
    </row>
    <row r="4769" spans="1:10">
      <c r="A4769">
        <v>1393000850152</v>
      </c>
      <c r="B4769">
        <v>53503</v>
      </c>
      <c r="C4769">
        <v>300</v>
      </c>
      <c r="E4769" t="s">
        <v>14</v>
      </c>
      <c r="F4769" t="s">
        <v>570</v>
      </c>
      <c r="H4769" t="s">
        <v>16</v>
      </c>
      <c r="I4769">
        <v>0</v>
      </c>
      <c r="J4769">
        <v>0</v>
      </c>
    </row>
    <row r="4770" spans="1:10">
      <c r="A4770">
        <v>1393000850185</v>
      </c>
      <c r="B4770">
        <v>53488</v>
      </c>
      <c r="C4770">
        <v>300</v>
      </c>
      <c r="E4770" t="s">
        <v>14</v>
      </c>
      <c r="F4770" t="s">
        <v>569</v>
      </c>
      <c r="H4770" t="s">
        <v>16</v>
      </c>
      <c r="I4770">
        <v>0</v>
      </c>
      <c r="J4770">
        <v>0</v>
      </c>
    </row>
    <row r="4771" spans="1:10">
      <c r="A4771">
        <v>1393000850222</v>
      </c>
      <c r="B4771">
        <v>53487</v>
      </c>
      <c r="C4771">
        <v>300</v>
      </c>
      <c r="E4771" t="s">
        <v>14</v>
      </c>
      <c r="F4771" t="s">
        <v>550</v>
      </c>
      <c r="H4771" t="s">
        <v>16</v>
      </c>
      <c r="I4771">
        <v>0</v>
      </c>
      <c r="J4771">
        <v>0</v>
      </c>
    </row>
    <row r="4772" spans="1:10">
      <c r="A4772">
        <v>1393000850286</v>
      </c>
      <c r="B4772">
        <v>53428</v>
      </c>
      <c r="C4772">
        <v>300</v>
      </c>
      <c r="E4772" t="s">
        <v>14</v>
      </c>
      <c r="F4772" t="s">
        <v>605</v>
      </c>
      <c r="H4772" t="s">
        <v>16</v>
      </c>
      <c r="I4772">
        <v>0</v>
      </c>
      <c r="J4772">
        <v>0</v>
      </c>
    </row>
    <row r="4773" spans="1:10">
      <c r="A4773">
        <v>1393000850250</v>
      </c>
      <c r="B4773">
        <v>53512</v>
      </c>
      <c r="C4773">
        <v>300</v>
      </c>
      <c r="E4773" t="s">
        <v>14</v>
      </c>
      <c r="F4773" t="s">
        <v>568</v>
      </c>
      <c r="H4773" t="s">
        <v>16</v>
      </c>
      <c r="I4773">
        <v>0</v>
      </c>
      <c r="J4773">
        <v>0</v>
      </c>
    </row>
    <row r="4774" spans="1:10">
      <c r="A4774">
        <v>1393000850388</v>
      </c>
      <c r="B4774">
        <v>53411</v>
      </c>
      <c r="C4774">
        <v>300</v>
      </c>
      <c r="E4774" t="s">
        <v>14</v>
      </c>
      <c r="F4774" t="s">
        <v>608</v>
      </c>
      <c r="H4774" t="s">
        <v>16</v>
      </c>
      <c r="I4774">
        <v>0</v>
      </c>
      <c r="J4774">
        <v>0</v>
      </c>
    </row>
    <row r="4775" spans="1:10">
      <c r="A4775">
        <v>1393000850348</v>
      </c>
      <c r="B4775">
        <v>53503</v>
      </c>
      <c r="C4775">
        <v>300</v>
      </c>
      <c r="E4775" t="s">
        <v>14</v>
      </c>
      <c r="F4775" t="s">
        <v>595</v>
      </c>
      <c r="H4775" t="s">
        <v>16</v>
      </c>
      <c r="I4775">
        <v>0</v>
      </c>
      <c r="J4775">
        <v>0</v>
      </c>
    </row>
    <row r="4776" spans="1:10">
      <c r="A4776">
        <v>1393000850414</v>
      </c>
      <c r="B4776">
        <v>53459</v>
      </c>
      <c r="C4776">
        <v>300</v>
      </c>
      <c r="E4776" t="s">
        <v>14</v>
      </c>
      <c r="F4776" t="s">
        <v>612</v>
      </c>
      <c r="H4776" t="s">
        <v>16</v>
      </c>
      <c r="I4776">
        <v>0</v>
      </c>
      <c r="J4776">
        <v>0</v>
      </c>
    </row>
    <row r="4777" spans="1:10">
      <c r="A4777">
        <v>1393000850402</v>
      </c>
      <c r="B4777">
        <v>53504</v>
      </c>
      <c r="C4777">
        <v>300</v>
      </c>
      <c r="E4777" t="s">
        <v>14</v>
      </c>
      <c r="F4777" t="s">
        <v>561</v>
      </c>
      <c r="H4777" t="s">
        <v>16</v>
      </c>
      <c r="I4777">
        <v>0</v>
      </c>
      <c r="J4777">
        <v>0</v>
      </c>
    </row>
    <row r="4778" spans="1:10">
      <c r="A4778">
        <v>1393000850355</v>
      </c>
      <c r="B4778">
        <v>53594</v>
      </c>
      <c r="C4778">
        <v>300</v>
      </c>
      <c r="E4778" t="s">
        <v>14</v>
      </c>
      <c r="F4778" t="s">
        <v>577</v>
      </c>
      <c r="H4778" t="s">
        <v>16</v>
      </c>
      <c r="I4778">
        <v>0</v>
      </c>
      <c r="J4778">
        <v>0</v>
      </c>
    </row>
    <row r="4779" spans="1:10">
      <c r="A4779">
        <v>1393000850419</v>
      </c>
      <c r="B4779">
        <v>53547</v>
      </c>
      <c r="C4779">
        <v>300</v>
      </c>
      <c r="E4779" t="s">
        <v>14</v>
      </c>
      <c r="F4779" t="s">
        <v>562</v>
      </c>
      <c r="H4779" t="s">
        <v>16</v>
      </c>
      <c r="I4779">
        <v>0</v>
      </c>
      <c r="J4779">
        <v>0</v>
      </c>
    </row>
    <row r="4780" spans="1:10">
      <c r="A4780">
        <v>1393000850372</v>
      </c>
      <c r="B4780">
        <v>53608</v>
      </c>
      <c r="C4780">
        <v>300</v>
      </c>
      <c r="E4780" t="s">
        <v>14</v>
      </c>
      <c r="F4780" t="s">
        <v>590</v>
      </c>
      <c r="H4780" t="s">
        <v>16</v>
      </c>
      <c r="I4780">
        <v>0</v>
      </c>
      <c r="J4780">
        <v>0</v>
      </c>
    </row>
    <row r="4781" spans="1:10">
      <c r="A4781">
        <v>1393000850437</v>
      </c>
      <c r="B4781">
        <v>53545</v>
      </c>
      <c r="C4781">
        <v>300</v>
      </c>
      <c r="E4781" t="s">
        <v>14</v>
      </c>
      <c r="F4781" t="s">
        <v>579</v>
      </c>
      <c r="H4781" t="s">
        <v>16</v>
      </c>
      <c r="I4781">
        <v>0</v>
      </c>
      <c r="J4781">
        <v>0</v>
      </c>
    </row>
    <row r="4782" spans="1:10">
      <c r="A4782">
        <v>1393000850458</v>
      </c>
      <c r="B4782">
        <v>53525</v>
      </c>
      <c r="C4782">
        <v>300</v>
      </c>
      <c r="E4782" t="s">
        <v>14</v>
      </c>
      <c r="F4782" t="s">
        <v>560</v>
      </c>
      <c r="H4782" t="s">
        <v>16</v>
      </c>
      <c r="I4782">
        <v>0</v>
      </c>
      <c r="J4782">
        <v>0</v>
      </c>
    </row>
    <row r="4783" spans="1:10">
      <c r="A4783">
        <v>1393000850592</v>
      </c>
      <c r="B4783">
        <v>53477</v>
      </c>
      <c r="C4783">
        <v>300</v>
      </c>
      <c r="E4783" t="s">
        <v>14</v>
      </c>
      <c r="F4783" t="s">
        <v>598</v>
      </c>
      <c r="H4783" t="s">
        <v>16</v>
      </c>
      <c r="I4783">
        <v>0</v>
      </c>
      <c r="J4783">
        <v>0</v>
      </c>
    </row>
    <row r="4784" spans="1:10">
      <c r="A4784">
        <v>1393000850647</v>
      </c>
      <c r="B4784">
        <v>53442</v>
      </c>
      <c r="C4784">
        <v>300</v>
      </c>
      <c r="E4784" t="s">
        <v>14</v>
      </c>
      <c r="F4784" t="s">
        <v>611</v>
      </c>
      <c r="H4784" t="s">
        <v>16</v>
      </c>
      <c r="I4784">
        <v>0</v>
      </c>
      <c r="J4784">
        <v>0</v>
      </c>
    </row>
    <row r="4785" spans="1:10">
      <c r="A4785">
        <v>1393000850511</v>
      </c>
      <c r="B4785">
        <v>53583</v>
      </c>
      <c r="C4785">
        <v>300</v>
      </c>
      <c r="E4785" t="s">
        <v>14</v>
      </c>
      <c r="F4785" t="s">
        <v>585</v>
      </c>
      <c r="H4785" t="s">
        <v>16</v>
      </c>
      <c r="I4785">
        <v>0</v>
      </c>
      <c r="J4785">
        <v>0</v>
      </c>
    </row>
    <row r="4786" spans="1:10">
      <c r="A4786">
        <v>1393000850589</v>
      </c>
      <c r="B4786">
        <v>53509</v>
      </c>
      <c r="C4786">
        <v>300</v>
      </c>
      <c r="E4786" t="s">
        <v>14</v>
      </c>
      <c r="F4786" t="s">
        <v>600</v>
      </c>
      <c r="H4786" t="s">
        <v>16</v>
      </c>
      <c r="I4786">
        <v>0</v>
      </c>
      <c r="J4786">
        <v>0</v>
      </c>
    </row>
    <row r="4787" spans="1:10">
      <c r="A4787">
        <v>1393000850619</v>
      </c>
      <c r="B4787">
        <v>53511</v>
      </c>
      <c r="C4787">
        <v>300</v>
      </c>
      <c r="E4787" t="s">
        <v>14</v>
      </c>
      <c r="F4787" t="s">
        <v>602</v>
      </c>
      <c r="H4787" t="s">
        <v>16</v>
      </c>
      <c r="I4787">
        <v>0</v>
      </c>
      <c r="J4787">
        <v>0</v>
      </c>
    </row>
    <row r="4788" spans="1:10">
      <c r="A4788">
        <v>1393000850589</v>
      </c>
      <c r="B4788">
        <v>53543</v>
      </c>
      <c r="C4788">
        <v>300</v>
      </c>
      <c r="E4788" t="s">
        <v>14</v>
      </c>
      <c r="F4788" t="s">
        <v>587</v>
      </c>
      <c r="H4788" t="s">
        <v>16</v>
      </c>
      <c r="I4788">
        <v>0</v>
      </c>
      <c r="J4788">
        <v>0</v>
      </c>
    </row>
    <row r="4789" spans="1:10">
      <c r="A4789">
        <v>1393000850562</v>
      </c>
      <c r="B4789">
        <v>53578</v>
      </c>
      <c r="C4789">
        <v>300</v>
      </c>
      <c r="E4789" t="s">
        <v>14</v>
      </c>
      <c r="F4789" t="s">
        <v>592</v>
      </c>
      <c r="H4789" t="s">
        <v>16</v>
      </c>
      <c r="I4789">
        <v>0</v>
      </c>
      <c r="J4789">
        <v>0</v>
      </c>
    </row>
    <row r="4790" spans="1:10">
      <c r="A4790">
        <v>1393000850618</v>
      </c>
      <c r="B4790">
        <v>53534</v>
      </c>
      <c r="C4790">
        <v>300</v>
      </c>
      <c r="E4790" t="s">
        <v>14</v>
      </c>
      <c r="F4790" t="s">
        <v>573</v>
      </c>
      <c r="H4790" t="s">
        <v>16</v>
      </c>
      <c r="I4790">
        <v>0</v>
      </c>
      <c r="J4790">
        <v>0</v>
      </c>
    </row>
    <row r="4791" spans="1:10">
      <c r="A4791">
        <v>1393000850648</v>
      </c>
      <c r="B4791">
        <v>53521</v>
      </c>
      <c r="C4791">
        <v>300</v>
      </c>
      <c r="E4791" t="s">
        <v>14</v>
      </c>
      <c r="F4791" t="s">
        <v>563</v>
      </c>
      <c r="H4791" t="s">
        <v>16</v>
      </c>
      <c r="I4791">
        <v>0</v>
      </c>
      <c r="J4791">
        <v>0</v>
      </c>
    </row>
    <row r="4792" spans="1:10">
      <c r="A4792">
        <v>1393000850699</v>
      </c>
      <c r="B4792">
        <v>53495</v>
      </c>
      <c r="C4792">
        <v>300</v>
      </c>
      <c r="E4792" t="s">
        <v>14</v>
      </c>
      <c r="F4792" t="s">
        <v>613</v>
      </c>
      <c r="H4792" t="s">
        <v>16</v>
      </c>
      <c r="I4792">
        <v>0</v>
      </c>
      <c r="J4792">
        <v>0</v>
      </c>
    </row>
    <row r="4793" spans="1:10">
      <c r="A4793">
        <v>1393000850638</v>
      </c>
      <c r="B4793">
        <v>53576</v>
      </c>
      <c r="C4793">
        <v>300</v>
      </c>
      <c r="E4793" t="s">
        <v>14</v>
      </c>
      <c r="F4793" t="s">
        <v>594</v>
      </c>
      <c r="H4793" t="s">
        <v>16</v>
      </c>
      <c r="I4793">
        <v>0</v>
      </c>
      <c r="J4793">
        <v>0</v>
      </c>
    </row>
    <row r="4794" spans="1:10">
      <c r="A4794">
        <v>1393000850757</v>
      </c>
      <c r="B4794">
        <v>53517</v>
      </c>
      <c r="C4794">
        <v>300</v>
      </c>
      <c r="E4794" t="s">
        <v>14</v>
      </c>
      <c r="F4794" t="s">
        <v>603</v>
      </c>
      <c r="H4794" t="s">
        <v>16</v>
      </c>
      <c r="I4794">
        <v>0</v>
      </c>
      <c r="J4794">
        <v>0</v>
      </c>
    </row>
    <row r="4795" spans="1:10">
      <c r="A4795">
        <v>1393000850741</v>
      </c>
      <c r="B4795">
        <v>53552</v>
      </c>
      <c r="C4795">
        <v>300</v>
      </c>
      <c r="E4795" t="s">
        <v>14</v>
      </c>
      <c r="F4795" t="s">
        <v>572</v>
      </c>
      <c r="H4795" t="s">
        <v>16</v>
      </c>
      <c r="I4795">
        <v>0</v>
      </c>
      <c r="J4795">
        <v>0</v>
      </c>
    </row>
    <row r="4796" spans="1:10">
      <c r="A4796">
        <v>1393000850907</v>
      </c>
      <c r="B4796">
        <v>53553</v>
      </c>
      <c r="C4796">
        <v>300</v>
      </c>
      <c r="E4796" t="s">
        <v>14</v>
      </c>
      <c r="F4796" t="s">
        <v>607</v>
      </c>
      <c r="H4796" t="s">
        <v>16</v>
      </c>
      <c r="I4796">
        <v>0</v>
      </c>
      <c r="J4796">
        <v>0</v>
      </c>
    </row>
    <row r="4797" spans="1:10">
      <c r="A4797">
        <v>1393000850944</v>
      </c>
      <c r="B4797">
        <v>53574</v>
      </c>
      <c r="C4797">
        <v>300</v>
      </c>
      <c r="E4797" t="s">
        <v>14</v>
      </c>
      <c r="F4797" t="s">
        <v>604</v>
      </c>
      <c r="H4797" t="s">
        <v>16</v>
      </c>
      <c r="I4797">
        <v>0</v>
      </c>
      <c r="J4797">
        <v>0</v>
      </c>
    </row>
    <row r="4798" spans="1:10">
      <c r="A4798">
        <v>1393000851027</v>
      </c>
      <c r="B4798">
        <v>53569</v>
      </c>
      <c r="C4798">
        <v>300</v>
      </c>
      <c r="E4798" t="s">
        <v>14</v>
      </c>
      <c r="F4798" t="s">
        <v>609</v>
      </c>
      <c r="H4798" t="s">
        <v>16</v>
      </c>
      <c r="I4798">
        <v>0</v>
      </c>
      <c r="J4798">
        <v>0</v>
      </c>
    </row>
    <row r="4799" spans="1:10">
      <c r="A4799">
        <v>1393000851093</v>
      </c>
      <c r="B4799">
        <v>53584</v>
      </c>
      <c r="C4799">
        <v>300</v>
      </c>
      <c r="E4799" t="s">
        <v>14</v>
      </c>
      <c r="F4799" t="s">
        <v>614</v>
      </c>
      <c r="H4799" t="s">
        <v>16</v>
      </c>
      <c r="I4799">
        <v>0</v>
      </c>
      <c r="J4799">
        <v>0</v>
      </c>
    </row>
    <row r="4800" spans="1:10">
      <c r="A4800">
        <v>1393000851118</v>
      </c>
      <c r="B4800">
        <v>53577</v>
      </c>
      <c r="C4800">
        <v>300</v>
      </c>
      <c r="E4800" t="s">
        <v>14</v>
      </c>
      <c r="F4800" t="s">
        <v>615</v>
      </c>
      <c r="H4800" t="s">
        <v>16</v>
      </c>
      <c r="I4800">
        <v>0</v>
      </c>
      <c r="J4800">
        <v>0</v>
      </c>
    </row>
    <row r="4801" spans="1:10">
      <c r="A4801">
        <v>1393000851178</v>
      </c>
      <c r="B4801">
        <v>53560</v>
      </c>
      <c r="C4801">
        <v>300</v>
      </c>
      <c r="E4801" t="s">
        <v>14</v>
      </c>
      <c r="F4801" t="s">
        <v>606</v>
      </c>
      <c r="H4801" t="s">
        <v>16</v>
      </c>
      <c r="I4801">
        <v>0</v>
      </c>
      <c r="J4801">
        <v>0</v>
      </c>
    </row>
    <row r="4802" spans="1:10">
      <c r="A4802">
        <v>1393000898241</v>
      </c>
      <c r="B4802">
        <v>53473</v>
      </c>
      <c r="C4802">
        <v>300</v>
      </c>
      <c r="E4802" t="s">
        <v>14</v>
      </c>
      <c r="F4802" t="s">
        <v>362</v>
      </c>
      <c r="H4802" t="s">
        <v>16</v>
      </c>
      <c r="I4802">
        <v>0</v>
      </c>
      <c r="J4802">
        <v>0</v>
      </c>
    </row>
    <row r="4803" spans="1:10">
      <c r="A4803">
        <v>1393000898477</v>
      </c>
      <c r="B4803">
        <v>53240</v>
      </c>
      <c r="C4803">
        <v>300</v>
      </c>
      <c r="E4803" t="s">
        <v>14</v>
      </c>
      <c r="F4803" t="s">
        <v>347</v>
      </c>
      <c r="H4803" t="s">
        <v>16</v>
      </c>
      <c r="I4803">
        <v>0</v>
      </c>
      <c r="J4803">
        <v>0</v>
      </c>
    </row>
    <row r="4804" spans="1:10">
      <c r="A4804">
        <v>1393000898252</v>
      </c>
      <c r="B4804">
        <v>53471</v>
      </c>
      <c r="C4804">
        <v>300</v>
      </c>
      <c r="E4804" t="s">
        <v>14</v>
      </c>
      <c r="F4804" t="s">
        <v>350</v>
      </c>
      <c r="H4804" t="s">
        <v>16</v>
      </c>
      <c r="I4804">
        <v>0</v>
      </c>
      <c r="J4804">
        <v>0</v>
      </c>
    </row>
    <row r="4805" spans="1:10">
      <c r="A4805">
        <v>1393000898144</v>
      </c>
      <c r="B4805">
        <v>53598</v>
      </c>
      <c r="C4805">
        <v>300</v>
      </c>
      <c r="E4805" t="s">
        <v>14</v>
      </c>
      <c r="F4805" t="s">
        <v>316</v>
      </c>
      <c r="H4805" t="s">
        <v>16</v>
      </c>
      <c r="I4805">
        <v>0</v>
      </c>
      <c r="J4805">
        <v>0</v>
      </c>
    </row>
    <row r="4806" spans="1:10">
      <c r="A4806">
        <v>1393000898310</v>
      </c>
      <c r="B4806">
        <v>53432</v>
      </c>
      <c r="C4806">
        <v>300</v>
      </c>
      <c r="E4806" t="s">
        <v>14</v>
      </c>
      <c r="F4806" t="s">
        <v>368</v>
      </c>
      <c r="H4806" t="s">
        <v>16</v>
      </c>
      <c r="I4806">
        <v>0</v>
      </c>
      <c r="J4806">
        <v>0</v>
      </c>
    </row>
    <row r="4807" spans="1:10">
      <c r="A4807">
        <v>1393000898314</v>
      </c>
      <c r="B4807">
        <v>53436</v>
      </c>
      <c r="C4807">
        <v>300</v>
      </c>
      <c r="E4807" t="s">
        <v>14</v>
      </c>
      <c r="F4807" t="s">
        <v>385</v>
      </c>
      <c r="H4807" t="s">
        <v>16</v>
      </c>
      <c r="I4807">
        <v>0</v>
      </c>
      <c r="J4807">
        <v>0</v>
      </c>
    </row>
    <row r="4808" spans="1:10">
      <c r="A4808">
        <v>1393000898124</v>
      </c>
      <c r="B4808">
        <v>53635</v>
      </c>
      <c r="C4808">
        <v>300</v>
      </c>
      <c r="E4808" t="s">
        <v>14</v>
      </c>
      <c r="F4808" t="s">
        <v>348</v>
      </c>
      <c r="H4808" t="s">
        <v>16</v>
      </c>
      <c r="I4808">
        <v>0</v>
      </c>
      <c r="J4808">
        <v>0</v>
      </c>
    </row>
    <row r="4809" spans="1:10">
      <c r="A4809">
        <v>1393000898192</v>
      </c>
      <c r="B4809">
        <v>53588</v>
      </c>
      <c r="C4809">
        <v>300</v>
      </c>
      <c r="E4809" t="s">
        <v>14</v>
      </c>
      <c r="F4809" t="s">
        <v>361</v>
      </c>
      <c r="H4809" t="s">
        <v>16</v>
      </c>
      <c r="I4809">
        <v>0</v>
      </c>
      <c r="J4809">
        <v>0</v>
      </c>
    </row>
    <row r="4810" spans="1:10">
      <c r="A4810">
        <v>1393000898179</v>
      </c>
      <c r="B4810">
        <v>53663</v>
      </c>
      <c r="C4810">
        <v>300</v>
      </c>
      <c r="E4810" t="s">
        <v>14</v>
      </c>
      <c r="F4810" t="s">
        <v>353</v>
      </c>
      <c r="H4810" t="s">
        <v>16</v>
      </c>
      <c r="I4810">
        <v>0</v>
      </c>
      <c r="J4810">
        <v>0</v>
      </c>
    </row>
    <row r="4811" spans="1:10">
      <c r="A4811">
        <v>1393000898126</v>
      </c>
      <c r="B4811">
        <v>53741</v>
      </c>
      <c r="C4811">
        <v>300</v>
      </c>
      <c r="E4811" t="s">
        <v>14</v>
      </c>
      <c r="F4811" t="s">
        <v>332</v>
      </c>
      <c r="H4811" t="s">
        <v>16</v>
      </c>
      <c r="I4811">
        <v>0</v>
      </c>
      <c r="J4811">
        <v>0</v>
      </c>
    </row>
    <row r="4812" spans="1:10">
      <c r="A4812">
        <v>1393000898613</v>
      </c>
      <c r="B4812">
        <v>53383</v>
      </c>
      <c r="C4812">
        <v>300</v>
      </c>
      <c r="E4812" t="s">
        <v>14</v>
      </c>
      <c r="F4812" t="s">
        <v>334</v>
      </c>
      <c r="H4812" t="s">
        <v>16</v>
      </c>
      <c r="I4812">
        <v>0</v>
      </c>
      <c r="J4812">
        <v>0</v>
      </c>
    </row>
    <row r="4813" spans="1:10">
      <c r="A4813">
        <v>1393000898321</v>
      </c>
      <c r="B4813">
        <v>53697</v>
      </c>
      <c r="C4813">
        <v>300</v>
      </c>
      <c r="E4813" t="s">
        <v>14</v>
      </c>
      <c r="F4813" t="s">
        <v>346</v>
      </c>
      <c r="H4813" t="s">
        <v>16</v>
      </c>
      <c r="I4813">
        <v>0</v>
      </c>
      <c r="J4813">
        <v>0</v>
      </c>
    </row>
    <row r="4814" spans="1:10">
      <c r="A4814">
        <v>1393000898886</v>
      </c>
      <c r="B4814">
        <v>53159</v>
      </c>
      <c r="C4814">
        <v>300</v>
      </c>
      <c r="E4814" t="s">
        <v>14</v>
      </c>
      <c r="F4814" t="s">
        <v>387</v>
      </c>
      <c r="H4814" t="s">
        <v>16</v>
      </c>
      <c r="I4814">
        <v>0</v>
      </c>
      <c r="J4814">
        <v>0</v>
      </c>
    </row>
    <row r="4815" spans="1:10">
      <c r="A4815">
        <v>1393000898773</v>
      </c>
      <c r="B4815">
        <v>53277</v>
      </c>
      <c r="C4815">
        <v>300</v>
      </c>
      <c r="E4815" t="s">
        <v>14</v>
      </c>
      <c r="F4815" t="s">
        <v>384</v>
      </c>
      <c r="H4815" t="s">
        <v>16</v>
      </c>
      <c r="I4815">
        <v>0</v>
      </c>
      <c r="J4815">
        <v>0</v>
      </c>
    </row>
    <row r="4816" spans="1:10">
      <c r="A4816">
        <v>1393000898897</v>
      </c>
      <c r="B4816">
        <v>53157</v>
      </c>
      <c r="C4816">
        <v>300</v>
      </c>
      <c r="E4816" t="s">
        <v>14</v>
      </c>
      <c r="F4816" t="s">
        <v>365</v>
      </c>
      <c r="H4816" t="s">
        <v>16</v>
      </c>
      <c r="I4816">
        <v>0</v>
      </c>
      <c r="J4816">
        <v>0</v>
      </c>
    </row>
    <row r="4817" spans="1:10">
      <c r="A4817">
        <v>1393000898332</v>
      </c>
      <c r="B4817">
        <v>53767</v>
      </c>
      <c r="C4817">
        <v>300</v>
      </c>
      <c r="E4817" t="s">
        <v>14</v>
      </c>
      <c r="F4817" t="s">
        <v>333</v>
      </c>
      <c r="H4817" t="s">
        <v>16</v>
      </c>
      <c r="I4817">
        <v>0</v>
      </c>
      <c r="J4817">
        <v>0</v>
      </c>
    </row>
    <row r="4818" spans="1:10">
      <c r="A4818">
        <v>1393000898559</v>
      </c>
      <c r="B4818">
        <v>53554</v>
      </c>
      <c r="C4818">
        <v>300</v>
      </c>
      <c r="E4818" t="s">
        <v>14</v>
      </c>
      <c r="F4818" t="s">
        <v>359</v>
      </c>
      <c r="H4818" t="s">
        <v>16</v>
      </c>
      <c r="I4818">
        <v>0</v>
      </c>
      <c r="J4818">
        <v>0</v>
      </c>
    </row>
    <row r="4819" spans="1:10">
      <c r="A4819">
        <v>1393000898537</v>
      </c>
      <c r="B4819">
        <v>53578</v>
      </c>
      <c r="C4819">
        <v>300</v>
      </c>
      <c r="E4819" t="s">
        <v>14</v>
      </c>
      <c r="F4819" t="s">
        <v>335</v>
      </c>
      <c r="H4819" t="s">
        <v>16</v>
      </c>
      <c r="I4819">
        <v>0</v>
      </c>
      <c r="J4819">
        <v>0</v>
      </c>
    </row>
    <row r="4820" spans="1:10">
      <c r="A4820">
        <v>1393000898403</v>
      </c>
      <c r="B4820">
        <v>53736</v>
      </c>
      <c r="C4820">
        <v>300</v>
      </c>
      <c r="E4820" t="s">
        <v>14</v>
      </c>
      <c r="F4820" t="s">
        <v>354</v>
      </c>
      <c r="H4820" t="s">
        <v>16</v>
      </c>
      <c r="I4820">
        <v>0</v>
      </c>
      <c r="J4820">
        <v>0</v>
      </c>
    </row>
    <row r="4821" spans="1:10">
      <c r="A4821">
        <v>1393000898429</v>
      </c>
      <c r="B4821">
        <v>53733</v>
      </c>
      <c r="C4821">
        <v>300</v>
      </c>
      <c r="E4821" t="s">
        <v>14</v>
      </c>
      <c r="F4821" t="s">
        <v>336</v>
      </c>
      <c r="H4821" t="s">
        <v>16</v>
      </c>
      <c r="I4821">
        <v>0</v>
      </c>
      <c r="J4821">
        <v>0</v>
      </c>
    </row>
    <row r="4822" spans="1:10">
      <c r="A4822">
        <v>1393000898484</v>
      </c>
      <c r="B4822">
        <v>53725</v>
      </c>
      <c r="C4822">
        <v>300</v>
      </c>
      <c r="E4822" t="s">
        <v>14</v>
      </c>
      <c r="F4822" t="s">
        <v>358</v>
      </c>
      <c r="H4822" t="s">
        <v>16</v>
      </c>
      <c r="I4822">
        <v>0</v>
      </c>
      <c r="J4822">
        <v>0</v>
      </c>
    </row>
    <row r="4823" spans="1:10">
      <c r="A4823">
        <v>1393000898263</v>
      </c>
      <c r="B4823">
        <v>53962</v>
      </c>
      <c r="C4823">
        <v>300</v>
      </c>
      <c r="E4823" t="s">
        <v>14</v>
      </c>
      <c r="F4823" t="s">
        <v>360</v>
      </c>
      <c r="H4823" t="s">
        <v>16</v>
      </c>
      <c r="I4823">
        <v>0</v>
      </c>
      <c r="J4823">
        <v>0</v>
      </c>
    </row>
    <row r="4824" spans="1:10">
      <c r="A4824">
        <v>1393000898578</v>
      </c>
      <c r="B4824">
        <v>53710</v>
      </c>
      <c r="C4824">
        <v>300</v>
      </c>
      <c r="E4824" t="s">
        <v>14</v>
      </c>
      <c r="F4824" t="s">
        <v>317</v>
      </c>
      <c r="H4824" t="s">
        <v>16</v>
      </c>
      <c r="I4824">
        <v>0</v>
      </c>
      <c r="J4824">
        <v>0</v>
      </c>
    </row>
    <row r="4825" spans="1:10">
      <c r="A4825">
        <v>1393000898592</v>
      </c>
      <c r="B4825">
        <v>53705</v>
      </c>
      <c r="C4825">
        <v>300</v>
      </c>
      <c r="E4825" t="s">
        <v>14</v>
      </c>
      <c r="F4825" t="s">
        <v>367</v>
      </c>
      <c r="H4825" t="s">
        <v>16</v>
      </c>
      <c r="I4825">
        <v>0</v>
      </c>
      <c r="J4825">
        <v>0</v>
      </c>
    </row>
    <row r="4826" spans="1:10">
      <c r="A4826">
        <v>1393000898518</v>
      </c>
      <c r="B4826">
        <v>53821</v>
      </c>
      <c r="C4826">
        <v>300</v>
      </c>
      <c r="E4826" t="s">
        <v>14</v>
      </c>
      <c r="F4826" t="s">
        <v>355</v>
      </c>
      <c r="H4826" t="s">
        <v>16</v>
      </c>
      <c r="I4826">
        <v>0</v>
      </c>
      <c r="J4826">
        <v>0</v>
      </c>
    </row>
    <row r="4827" spans="1:10">
      <c r="A4827">
        <v>1393000898231</v>
      </c>
      <c r="B4827">
        <v>54121</v>
      </c>
      <c r="C4827">
        <v>300</v>
      </c>
      <c r="E4827" t="s">
        <v>14</v>
      </c>
      <c r="F4827" t="s">
        <v>337</v>
      </c>
      <c r="H4827" t="s">
        <v>16</v>
      </c>
      <c r="I4827">
        <v>0</v>
      </c>
      <c r="J4827">
        <v>0</v>
      </c>
    </row>
    <row r="4828" spans="1:10">
      <c r="A4828">
        <v>1393000898838</v>
      </c>
      <c r="B4828">
        <v>53703</v>
      </c>
      <c r="C4828">
        <v>300</v>
      </c>
      <c r="E4828" t="s">
        <v>14</v>
      </c>
      <c r="F4828" t="s">
        <v>330</v>
      </c>
      <c r="H4828" t="s">
        <v>16</v>
      </c>
      <c r="I4828">
        <v>0</v>
      </c>
      <c r="J4828">
        <v>0</v>
      </c>
    </row>
    <row r="4829" spans="1:10">
      <c r="A4829">
        <v>1393000899491</v>
      </c>
      <c r="B4829">
        <v>53086</v>
      </c>
      <c r="C4829">
        <v>300</v>
      </c>
      <c r="E4829" t="s">
        <v>14</v>
      </c>
      <c r="F4829" t="s">
        <v>419</v>
      </c>
      <c r="H4829" t="s">
        <v>16</v>
      </c>
      <c r="I4829">
        <v>0</v>
      </c>
      <c r="J4829">
        <v>0</v>
      </c>
    </row>
    <row r="4830" spans="1:10">
      <c r="A4830">
        <v>1393000899261</v>
      </c>
      <c r="B4830">
        <v>53322</v>
      </c>
      <c r="C4830">
        <v>300</v>
      </c>
      <c r="E4830" t="s">
        <v>14</v>
      </c>
      <c r="F4830" t="s">
        <v>413</v>
      </c>
      <c r="H4830" t="s">
        <v>16</v>
      </c>
      <c r="I4830">
        <v>0</v>
      </c>
      <c r="J4830">
        <v>0</v>
      </c>
    </row>
    <row r="4831" spans="1:10">
      <c r="A4831">
        <v>1393000899256</v>
      </c>
      <c r="B4831">
        <v>53356</v>
      </c>
      <c r="C4831">
        <v>300</v>
      </c>
      <c r="E4831" t="s">
        <v>14</v>
      </c>
      <c r="F4831" t="s">
        <v>447</v>
      </c>
      <c r="H4831" t="s">
        <v>16</v>
      </c>
      <c r="I4831">
        <v>0</v>
      </c>
      <c r="J4831">
        <v>0</v>
      </c>
    </row>
    <row r="4832" spans="1:10">
      <c r="A4832">
        <v>1393000898855</v>
      </c>
      <c r="B4832">
        <v>53772</v>
      </c>
      <c r="C4832">
        <v>300</v>
      </c>
      <c r="E4832" t="s">
        <v>14</v>
      </c>
      <c r="F4832" t="s">
        <v>375</v>
      </c>
      <c r="H4832" t="s">
        <v>16</v>
      </c>
      <c r="I4832">
        <v>0</v>
      </c>
      <c r="J4832">
        <v>0</v>
      </c>
    </row>
    <row r="4833" spans="1:10">
      <c r="A4833">
        <v>1393000899052</v>
      </c>
      <c r="B4833">
        <v>53598</v>
      </c>
      <c r="C4833">
        <v>300</v>
      </c>
      <c r="E4833" t="s">
        <v>14</v>
      </c>
      <c r="F4833" t="s">
        <v>328</v>
      </c>
      <c r="H4833" t="s">
        <v>16</v>
      </c>
      <c r="I4833">
        <v>0</v>
      </c>
      <c r="J4833">
        <v>0</v>
      </c>
    </row>
    <row r="4834" spans="1:10">
      <c r="A4834">
        <v>1393000899339</v>
      </c>
      <c r="B4834">
        <v>53347</v>
      </c>
      <c r="C4834">
        <v>300</v>
      </c>
      <c r="E4834" t="s">
        <v>14</v>
      </c>
      <c r="F4834" t="s">
        <v>326</v>
      </c>
      <c r="H4834" t="s">
        <v>16</v>
      </c>
      <c r="I4834">
        <v>0</v>
      </c>
      <c r="J4834">
        <v>0</v>
      </c>
    </row>
    <row r="4835" spans="1:10">
      <c r="A4835">
        <v>1393000898912</v>
      </c>
      <c r="B4835">
        <v>53778</v>
      </c>
      <c r="C4835">
        <v>300</v>
      </c>
      <c r="E4835" t="s">
        <v>14</v>
      </c>
      <c r="F4835" t="s">
        <v>392</v>
      </c>
      <c r="H4835" t="s">
        <v>16</v>
      </c>
      <c r="I4835">
        <v>0</v>
      </c>
      <c r="J4835">
        <v>0</v>
      </c>
    </row>
    <row r="4836" spans="1:10">
      <c r="A4836">
        <v>1393000899207</v>
      </c>
      <c r="B4836">
        <v>53502</v>
      </c>
      <c r="C4836">
        <v>300</v>
      </c>
      <c r="E4836" t="s">
        <v>14</v>
      </c>
      <c r="F4836" t="s">
        <v>388</v>
      </c>
      <c r="H4836" t="s">
        <v>16</v>
      </c>
      <c r="I4836">
        <v>0</v>
      </c>
      <c r="J4836">
        <v>0</v>
      </c>
    </row>
    <row r="4837" spans="1:10">
      <c r="A4837">
        <v>1393000898947</v>
      </c>
      <c r="B4837">
        <v>53776</v>
      </c>
      <c r="C4837">
        <v>300</v>
      </c>
      <c r="E4837" t="s">
        <v>14</v>
      </c>
      <c r="F4837" t="s">
        <v>338</v>
      </c>
      <c r="H4837" t="s">
        <v>16</v>
      </c>
      <c r="I4837">
        <v>0</v>
      </c>
      <c r="J4837">
        <v>0</v>
      </c>
    </row>
    <row r="4838" spans="1:10">
      <c r="A4838">
        <v>1393000899040</v>
      </c>
      <c r="B4838">
        <v>53688</v>
      </c>
      <c r="C4838">
        <v>300</v>
      </c>
      <c r="E4838" t="s">
        <v>14</v>
      </c>
      <c r="F4838" t="s">
        <v>366</v>
      </c>
      <c r="H4838" t="s">
        <v>16</v>
      </c>
      <c r="I4838">
        <v>0</v>
      </c>
      <c r="J4838">
        <v>0</v>
      </c>
    </row>
    <row r="4839" spans="1:10">
      <c r="A4839">
        <v>1393000898976</v>
      </c>
      <c r="B4839">
        <v>53768</v>
      </c>
      <c r="C4839">
        <v>300</v>
      </c>
      <c r="E4839" t="s">
        <v>14</v>
      </c>
      <c r="F4839" t="s">
        <v>373</v>
      </c>
      <c r="H4839" t="s">
        <v>16</v>
      </c>
      <c r="I4839">
        <v>0</v>
      </c>
      <c r="J4839">
        <v>0</v>
      </c>
    </row>
    <row r="4840" spans="1:10">
      <c r="A4840">
        <v>1393000898860</v>
      </c>
      <c r="B4840">
        <v>53962</v>
      </c>
      <c r="C4840">
        <v>300</v>
      </c>
      <c r="E4840" t="s">
        <v>14</v>
      </c>
      <c r="F4840" t="s">
        <v>357</v>
      </c>
      <c r="H4840" t="s">
        <v>16</v>
      </c>
      <c r="I4840">
        <v>0</v>
      </c>
      <c r="J4840">
        <v>0</v>
      </c>
    </row>
    <row r="4841" spans="1:10">
      <c r="A4841">
        <v>1393000899637</v>
      </c>
      <c r="B4841">
        <v>53194</v>
      </c>
      <c r="C4841">
        <v>300</v>
      </c>
      <c r="E4841" t="s">
        <v>14</v>
      </c>
      <c r="F4841" t="s">
        <v>438</v>
      </c>
      <c r="H4841" t="s">
        <v>16</v>
      </c>
      <c r="I4841">
        <v>0</v>
      </c>
      <c r="J4841">
        <v>0</v>
      </c>
    </row>
    <row r="4842" spans="1:10">
      <c r="A4842">
        <v>1393000899758</v>
      </c>
      <c r="B4842">
        <v>53097</v>
      </c>
      <c r="C4842">
        <v>300</v>
      </c>
      <c r="E4842" t="s">
        <v>14</v>
      </c>
      <c r="F4842" t="s">
        <v>422</v>
      </c>
      <c r="H4842" t="s">
        <v>16</v>
      </c>
      <c r="I4842">
        <v>0</v>
      </c>
      <c r="J4842">
        <v>0</v>
      </c>
    </row>
    <row r="4843" spans="1:10">
      <c r="A4843">
        <v>1393000899945</v>
      </c>
      <c r="B4843">
        <v>52912</v>
      </c>
      <c r="C4843">
        <v>300</v>
      </c>
      <c r="E4843" t="s">
        <v>14</v>
      </c>
      <c r="F4843" t="s">
        <v>435</v>
      </c>
      <c r="H4843" t="s">
        <v>16</v>
      </c>
      <c r="I4843">
        <v>0</v>
      </c>
      <c r="J4843">
        <v>0</v>
      </c>
    </row>
    <row r="4844" spans="1:10">
      <c r="A4844">
        <v>1393000898831</v>
      </c>
      <c r="B4844">
        <v>54054</v>
      </c>
      <c r="C4844">
        <v>300</v>
      </c>
      <c r="E4844" t="s">
        <v>14</v>
      </c>
      <c r="F4844" t="s">
        <v>386</v>
      </c>
      <c r="H4844" t="s">
        <v>16</v>
      </c>
      <c r="I4844">
        <v>0</v>
      </c>
      <c r="J4844">
        <v>0</v>
      </c>
    </row>
    <row r="4845" spans="1:10">
      <c r="A4845">
        <v>1393000898745</v>
      </c>
      <c r="B4845">
        <v>54144</v>
      </c>
      <c r="C4845">
        <v>300</v>
      </c>
      <c r="E4845" t="s">
        <v>14</v>
      </c>
      <c r="F4845" t="s">
        <v>400</v>
      </c>
      <c r="H4845" t="s">
        <v>16</v>
      </c>
      <c r="I4845">
        <v>0</v>
      </c>
      <c r="J4845">
        <v>0</v>
      </c>
    </row>
    <row r="4846" spans="1:10">
      <c r="A4846">
        <v>1393000899351</v>
      </c>
      <c r="B4846">
        <v>53544</v>
      </c>
      <c r="C4846">
        <v>300</v>
      </c>
      <c r="E4846" t="s">
        <v>14</v>
      </c>
      <c r="F4846" t="s">
        <v>397</v>
      </c>
      <c r="H4846" t="s">
        <v>16</v>
      </c>
      <c r="I4846">
        <v>0</v>
      </c>
      <c r="J4846">
        <v>0</v>
      </c>
    </row>
    <row r="4847" spans="1:10">
      <c r="A4847">
        <v>1393000898782</v>
      </c>
      <c r="B4847">
        <v>54113</v>
      </c>
      <c r="C4847">
        <v>300</v>
      </c>
      <c r="E4847" t="s">
        <v>14</v>
      </c>
      <c r="F4847" t="s">
        <v>374</v>
      </c>
      <c r="H4847" t="s">
        <v>16</v>
      </c>
      <c r="I4847">
        <v>0</v>
      </c>
      <c r="J4847">
        <v>0</v>
      </c>
    </row>
    <row r="4848" spans="1:10">
      <c r="A4848">
        <v>1393000899082</v>
      </c>
      <c r="B4848">
        <v>53826</v>
      </c>
      <c r="C4848">
        <v>300</v>
      </c>
      <c r="E4848" t="s">
        <v>14</v>
      </c>
      <c r="F4848" t="s">
        <v>343</v>
      </c>
      <c r="H4848" t="s">
        <v>16</v>
      </c>
      <c r="I4848">
        <v>0</v>
      </c>
      <c r="J4848">
        <v>0</v>
      </c>
    </row>
    <row r="4849" spans="1:10">
      <c r="A4849">
        <v>1393000898998</v>
      </c>
      <c r="B4849">
        <v>54090</v>
      </c>
      <c r="C4849">
        <v>300</v>
      </c>
      <c r="E4849" t="s">
        <v>14</v>
      </c>
      <c r="F4849" t="s">
        <v>322</v>
      </c>
      <c r="H4849" t="s">
        <v>16</v>
      </c>
      <c r="I4849">
        <v>0</v>
      </c>
      <c r="J4849">
        <v>0</v>
      </c>
    </row>
    <row r="4850" spans="1:10">
      <c r="A4850">
        <v>1393000899384</v>
      </c>
      <c r="B4850">
        <v>53784</v>
      </c>
      <c r="C4850">
        <v>300</v>
      </c>
      <c r="E4850" t="s">
        <v>14</v>
      </c>
      <c r="F4850" t="s">
        <v>445</v>
      </c>
      <c r="H4850" t="s">
        <v>16</v>
      </c>
      <c r="I4850">
        <v>0</v>
      </c>
      <c r="J4850">
        <v>0</v>
      </c>
    </row>
    <row r="4851" spans="1:10">
      <c r="A4851">
        <v>1393000899842</v>
      </c>
      <c r="B4851">
        <v>53344</v>
      </c>
      <c r="C4851">
        <v>300</v>
      </c>
      <c r="E4851" t="s">
        <v>14</v>
      </c>
      <c r="F4851" t="s">
        <v>436</v>
      </c>
      <c r="H4851" t="s">
        <v>16</v>
      </c>
      <c r="I4851">
        <v>0</v>
      </c>
      <c r="J4851">
        <v>0</v>
      </c>
    </row>
    <row r="4852" spans="1:10">
      <c r="A4852">
        <v>1393000899547</v>
      </c>
      <c r="B4852">
        <v>53647</v>
      </c>
      <c r="C4852">
        <v>300</v>
      </c>
      <c r="E4852" t="s">
        <v>14</v>
      </c>
      <c r="F4852" t="s">
        <v>423</v>
      </c>
      <c r="H4852" t="s">
        <v>16</v>
      </c>
      <c r="I4852">
        <v>0</v>
      </c>
      <c r="J4852">
        <v>0</v>
      </c>
    </row>
    <row r="4853" spans="1:10">
      <c r="A4853">
        <v>1393000899886</v>
      </c>
      <c r="B4853">
        <v>53317</v>
      </c>
      <c r="C4853">
        <v>300</v>
      </c>
      <c r="E4853" t="s">
        <v>14</v>
      </c>
      <c r="F4853" t="s">
        <v>441</v>
      </c>
      <c r="H4853" t="s">
        <v>16</v>
      </c>
      <c r="I4853">
        <v>0</v>
      </c>
      <c r="J4853">
        <v>0</v>
      </c>
    </row>
    <row r="4854" spans="1:10">
      <c r="A4854">
        <v>1393000900074</v>
      </c>
      <c r="B4854">
        <v>53133</v>
      </c>
      <c r="C4854">
        <v>300</v>
      </c>
      <c r="E4854" t="s">
        <v>14</v>
      </c>
      <c r="F4854" t="s">
        <v>456</v>
      </c>
      <c r="H4854" t="s">
        <v>16</v>
      </c>
      <c r="I4854">
        <v>0</v>
      </c>
      <c r="J4854">
        <v>0</v>
      </c>
    </row>
    <row r="4855" spans="1:10">
      <c r="A4855">
        <v>1393000899894</v>
      </c>
      <c r="B4855">
        <v>53342</v>
      </c>
      <c r="C4855">
        <v>300</v>
      </c>
      <c r="E4855" t="s">
        <v>14</v>
      </c>
      <c r="F4855" t="s">
        <v>424</v>
      </c>
      <c r="H4855" t="s">
        <v>16</v>
      </c>
      <c r="I4855">
        <v>0</v>
      </c>
      <c r="J4855">
        <v>0</v>
      </c>
    </row>
    <row r="4856" spans="1:10">
      <c r="A4856">
        <v>1393000899890</v>
      </c>
      <c r="B4856">
        <v>53347</v>
      </c>
      <c r="C4856">
        <v>300</v>
      </c>
      <c r="E4856" t="s">
        <v>14</v>
      </c>
      <c r="F4856" t="s">
        <v>440</v>
      </c>
      <c r="H4856" t="s">
        <v>16</v>
      </c>
      <c r="I4856">
        <v>0</v>
      </c>
      <c r="J4856">
        <v>0</v>
      </c>
    </row>
    <row r="4857" spans="1:10">
      <c r="A4857">
        <v>1393000899921</v>
      </c>
      <c r="B4857">
        <v>53321</v>
      </c>
      <c r="C4857">
        <v>300</v>
      </c>
      <c r="E4857" t="s">
        <v>14</v>
      </c>
      <c r="F4857" t="s">
        <v>433</v>
      </c>
      <c r="H4857" t="s">
        <v>16</v>
      </c>
      <c r="I4857">
        <v>0</v>
      </c>
      <c r="J4857">
        <v>0</v>
      </c>
    </row>
    <row r="4858" spans="1:10">
      <c r="A4858">
        <v>1393000900071</v>
      </c>
      <c r="B4858">
        <v>53176</v>
      </c>
      <c r="C4858">
        <v>300</v>
      </c>
      <c r="E4858" t="s">
        <v>14</v>
      </c>
      <c r="F4858" t="s">
        <v>449</v>
      </c>
      <c r="H4858" t="s">
        <v>16</v>
      </c>
      <c r="I4858">
        <v>0</v>
      </c>
      <c r="J4858">
        <v>0</v>
      </c>
    </row>
    <row r="4859" spans="1:10">
      <c r="A4859">
        <v>1393000899615</v>
      </c>
      <c r="B4859">
        <v>53662</v>
      </c>
      <c r="C4859">
        <v>300</v>
      </c>
      <c r="E4859" t="s">
        <v>14</v>
      </c>
      <c r="F4859" t="s">
        <v>399</v>
      </c>
      <c r="H4859" t="s">
        <v>16</v>
      </c>
      <c r="I4859">
        <v>0</v>
      </c>
      <c r="J4859">
        <v>0</v>
      </c>
    </row>
    <row r="4860" spans="1:10">
      <c r="A4860">
        <v>1393000899707</v>
      </c>
      <c r="B4860">
        <v>53572</v>
      </c>
      <c r="C4860">
        <v>300</v>
      </c>
      <c r="E4860" t="s">
        <v>14</v>
      </c>
      <c r="F4860" t="s">
        <v>380</v>
      </c>
      <c r="H4860" t="s">
        <v>16</v>
      </c>
      <c r="I4860">
        <v>0</v>
      </c>
      <c r="J4860">
        <v>0</v>
      </c>
    </row>
    <row r="4861" spans="1:10">
      <c r="A4861">
        <v>1393000899226</v>
      </c>
      <c r="B4861">
        <v>54080</v>
      </c>
      <c r="C4861">
        <v>300</v>
      </c>
      <c r="E4861" t="s">
        <v>14</v>
      </c>
      <c r="F4861" t="s">
        <v>329</v>
      </c>
      <c r="H4861" t="s">
        <v>16</v>
      </c>
      <c r="I4861">
        <v>0</v>
      </c>
      <c r="J4861">
        <v>0</v>
      </c>
    </row>
    <row r="4862" spans="1:10">
      <c r="A4862">
        <v>1393000899813</v>
      </c>
      <c r="B4862">
        <v>53516</v>
      </c>
      <c r="C4862">
        <v>300</v>
      </c>
      <c r="E4862" t="s">
        <v>14</v>
      </c>
      <c r="F4862" t="s">
        <v>396</v>
      </c>
      <c r="H4862" t="s">
        <v>16</v>
      </c>
      <c r="I4862">
        <v>0</v>
      </c>
      <c r="J4862">
        <v>0</v>
      </c>
    </row>
    <row r="4863" spans="1:10">
      <c r="A4863">
        <v>1393000899115</v>
      </c>
      <c r="B4863">
        <v>54223</v>
      </c>
      <c r="C4863">
        <v>300</v>
      </c>
      <c r="E4863" t="s">
        <v>14</v>
      </c>
      <c r="F4863" t="s">
        <v>364</v>
      </c>
      <c r="H4863" t="s">
        <v>16</v>
      </c>
      <c r="I4863">
        <v>0</v>
      </c>
      <c r="J4863">
        <v>0</v>
      </c>
    </row>
    <row r="4864" spans="1:10">
      <c r="A4864">
        <v>1393000899559</v>
      </c>
      <c r="B4864">
        <v>53796</v>
      </c>
      <c r="C4864">
        <v>300</v>
      </c>
      <c r="E4864" t="s">
        <v>14</v>
      </c>
      <c r="F4864" t="s">
        <v>327</v>
      </c>
      <c r="H4864" t="s">
        <v>16</v>
      </c>
      <c r="I4864">
        <v>0</v>
      </c>
      <c r="J4864">
        <v>0</v>
      </c>
    </row>
    <row r="4865" spans="1:10">
      <c r="A4865">
        <v>1393000899576</v>
      </c>
      <c r="B4865">
        <v>53808</v>
      </c>
      <c r="C4865">
        <v>300</v>
      </c>
      <c r="E4865" t="s">
        <v>14</v>
      </c>
      <c r="F4865" t="s">
        <v>444</v>
      </c>
      <c r="H4865" t="s">
        <v>16</v>
      </c>
      <c r="I4865">
        <v>0</v>
      </c>
      <c r="J4865">
        <v>0</v>
      </c>
    </row>
    <row r="4866" spans="1:10">
      <c r="A4866">
        <v>1393000899581</v>
      </c>
      <c r="B4866">
        <v>53807</v>
      </c>
      <c r="C4866">
        <v>300</v>
      </c>
      <c r="E4866" t="s">
        <v>14</v>
      </c>
      <c r="F4866" t="s">
        <v>356</v>
      </c>
      <c r="H4866" t="s">
        <v>16</v>
      </c>
      <c r="I4866">
        <v>0</v>
      </c>
      <c r="J4866">
        <v>0</v>
      </c>
    </row>
    <row r="4867" spans="1:10">
      <c r="A4867">
        <v>1393000899585</v>
      </c>
      <c r="B4867">
        <v>53805</v>
      </c>
      <c r="C4867">
        <v>300</v>
      </c>
      <c r="E4867" t="s">
        <v>14</v>
      </c>
      <c r="F4867" t="s">
        <v>490</v>
      </c>
      <c r="H4867" t="s">
        <v>16</v>
      </c>
      <c r="I4867">
        <v>0</v>
      </c>
      <c r="J4867">
        <v>0</v>
      </c>
    </row>
    <row r="4868" spans="1:10">
      <c r="A4868">
        <v>1393000899634</v>
      </c>
      <c r="B4868">
        <v>53798</v>
      </c>
      <c r="C4868">
        <v>300</v>
      </c>
      <c r="E4868" t="s">
        <v>14</v>
      </c>
      <c r="F4868" t="s">
        <v>439</v>
      </c>
      <c r="H4868" t="s">
        <v>16</v>
      </c>
      <c r="I4868">
        <v>0</v>
      </c>
      <c r="J4868">
        <v>0</v>
      </c>
    </row>
    <row r="4869" spans="1:10">
      <c r="A4869">
        <v>1393000900335</v>
      </c>
      <c r="B4869">
        <v>53107</v>
      </c>
      <c r="C4869">
        <v>300</v>
      </c>
      <c r="E4869" t="s">
        <v>14</v>
      </c>
      <c r="F4869" t="s">
        <v>495</v>
      </c>
      <c r="H4869" t="s">
        <v>16</v>
      </c>
      <c r="I4869">
        <v>0</v>
      </c>
      <c r="J4869">
        <v>0</v>
      </c>
    </row>
    <row r="4870" spans="1:10">
      <c r="A4870">
        <v>1393000900279</v>
      </c>
      <c r="B4870">
        <v>53195</v>
      </c>
      <c r="C4870">
        <v>300</v>
      </c>
      <c r="E4870" t="s">
        <v>14</v>
      </c>
      <c r="F4870" t="s">
        <v>472</v>
      </c>
      <c r="H4870" t="s">
        <v>16</v>
      </c>
      <c r="I4870">
        <v>0</v>
      </c>
      <c r="J4870">
        <v>0</v>
      </c>
    </row>
    <row r="4871" spans="1:10">
      <c r="A4871">
        <v>1393000899751</v>
      </c>
      <c r="B4871">
        <v>53759</v>
      </c>
      <c r="C4871">
        <v>300</v>
      </c>
      <c r="E4871" t="s">
        <v>14</v>
      </c>
      <c r="F4871" t="s">
        <v>320</v>
      </c>
      <c r="H4871" t="s">
        <v>16</v>
      </c>
      <c r="I4871">
        <v>0</v>
      </c>
      <c r="J4871">
        <v>0</v>
      </c>
    </row>
    <row r="4872" spans="1:10">
      <c r="A4872">
        <v>1393000899683</v>
      </c>
      <c r="B4872">
        <v>53844</v>
      </c>
      <c r="C4872">
        <v>300</v>
      </c>
      <c r="E4872" t="s">
        <v>14</v>
      </c>
      <c r="F4872" t="s">
        <v>370</v>
      </c>
      <c r="H4872" t="s">
        <v>16</v>
      </c>
      <c r="I4872">
        <v>0</v>
      </c>
      <c r="J4872">
        <v>0</v>
      </c>
    </row>
    <row r="4873" spans="1:10">
      <c r="A4873">
        <v>1393000899472</v>
      </c>
      <c r="B4873">
        <v>54065</v>
      </c>
      <c r="C4873">
        <v>300</v>
      </c>
      <c r="E4873" t="s">
        <v>14</v>
      </c>
      <c r="F4873" t="s">
        <v>453</v>
      </c>
      <c r="H4873" t="s">
        <v>16</v>
      </c>
      <c r="I4873">
        <v>0</v>
      </c>
      <c r="J4873">
        <v>0</v>
      </c>
    </row>
    <row r="4874" spans="1:10">
      <c r="A4874">
        <v>1393000899525</v>
      </c>
      <c r="B4874">
        <v>54045</v>
      </c>
      <c r="C4874">
        <v>300</v>
      </c>
      <c r="E4874" t="s">
        <v>14</v>
      </c>
      <c r="F4874" t="s">
        <v>325</v>
      </c>
      <c r="H4874" t="s">
        <v>16</v>
      </c>
      <c r="I4874">
        <v>0</v>
      </c>
      <c r="J4874">
        <v>0</v>
      </c>
    </row>
    <row r="4875" spans="1:10">
      <c r="A4875">
        <v>1393000899827</v>
      </c>
      <c r="B4875">
        <v>53748</v>
      </c>
      <c r="C4875">
        <v>300</v>
      </c>
      <c r="E4875" t="s">
        <v>14</v>
      </c>
      <c r="F4875" t="s">
        <v>520</v>
      </c>
      <c r="H4875" t="s">
        <v>16</v>
      </c>
      <c r="I4875">
        <v>0</v>
      </c>
      <c r="J4875">
        <v>0</v>
      </c>
    </row>
    <row r="4876" spans="1:10">
      <c r="A4876">
        <v>1393000899978</v>
      </c>
      <c r="B4876">
        <v>53687</v>
      </c>
      <c r="C4876">
        <v>300</v>
      </c>
      <c r="E4876" t="s">
        <v>14</v>
      </c>
      <c r="F4876" t="s">
        <v>494</v>
      </c>
      <c r="H4876" t="s">
        <v>16</v>
      </c>
      <c r="I4876">
        <v>0</v>
      </c>
      <c r="J4876">
        <v>0</v>
      </c>
    </row>
    <row r="4877" spans="1:10">
      <c r="A4877">
        <v>1393000899943</v>
      </c>
      <c r="B4877">
        <v>53729</v>
      </c>
      <c r="C4877">
        <v>300</v>
      </c>
      <c r="E4877" t="s">
        <v>14</v>
      </c>
      <c r="F4877" t="s">
        <v>452</v>
      </c>
      <c r="H4877" t="s">
        <v>16</v>
      </c>
      <c r="I4877">
        <v>0</v>
      </c>
      <c r="J4877">
        <v>0</v>
      </c>
    </row>
    <row r="4878" spans="1:10">
      <c r="A4878">
        <v>1393000899521</v>
      </c>
      <c r="B4878">
        <v>54197</v>
      </c>
      <c r="C4878">
        <v>300</v>
      </c>
      <c r="E4878" t="s">
        <v>14</v>
      </c>
      <c r="F4878" t="s">
        <v>318</v>
      </c>
      <c r="H4878" t="s">
        <v>16</v>
      </c>
      <c r="I4878">
        <v>0</v>
      </c>
      <c r="J4878">
        <v>0</v>
      </c>
    </row>
    <row r="4879" spans="1:10">
      <c r="A4879">
        <v>1393000900759</v>
      </c>
      <c r="B4879">
        <v>53040</v>
      </c>
      <c r="C4879">
        <v>300</v>
      </c>
      <c r="E4879" t="s">
        <v>14</v>
      </c>
      <c r="F4879" t="s">
        <v>517</v>
      </c>
      <c r="H4879" t="s">
        <v>16</v>
      </c>
      <c r="I4879">
        <v>0</v>
      </c>
      <c r="J4879">
        <v>0</v>
      </c>
    </row>
    <row r="4880" spans="1:10">
      <c r="A4880">
        <v>1393000900514</v>
      </c>
      <c r="B4880">
        <v>53286</v>
      </c>
      <c r="C4880">
        <v>300</v>
      </c>
      <c r="E4880" t="s">
        <v>14</v>
      </c>
      <c r="F4880" t="s">
        <v>506</v>
      </c>
      <c r="H4880" t="s">
        <v>16</v>
      </c>
      <c r="I4880">
        <v>0</v>
      </c>
      <c r="J4880">
        <v>0</v>
      </c>
    </row>
    <row r="4881" spans="1:10">
      <c r="A4881">
        <v>1393000900779</v>
      </c>
      <c r="B4881">
        <v>53031</v>
      </c>
      <c r="C4881">
        <v>300</v>
      </c>
      <c r="E4881" t="s">
        <v>14</v>
      </c>
      <c r="F4881" t="s">
        <v>503</v>
      </c>
      <c r="H4881" t="s">
        <v>16</v>
      </c>
      <c r="I4881">
        <v>0</v>
      </c>
      <c r="J4881">
        <v>0</v>
      </c>
    </row>
    <row r="4882" spans="1:10">
      <c r="A4882">
        <v>1393000900587</v>
      </c>
      <c r="B4882">
        <v>53224</v>
      </c>
      <c r="C4882">
        <v>300</v>
      </c>
      <c r="E4882" t="s">
        <v>14</v>
      </c>
      <c r="F4882" t="s">
        <v>493</v>
      </c>
      <c r="H4882" t="s">
        <v>16</v>
      </c>
      <c r="I4882">
        <v>0</v>
      </c>
      <c r="J4882">
        <v>0</v>
      </c>
    </row>
    <row r="4883" spans="1:10">
      <c r="A4883">
        <v>1393000900621</v>
      </c>
      <c r="B4883">
        <v>53194</v>
      </c>
      <c r="C4883">
        <v>300</v>
      </c>
      <c r="E4883" t="s">
        <v>14</v>
      </c>
      <c r="F4883" t="s">
        <v>499</v>
      </c>
      <c r="H4883" t="s">
        <v>16</v>
      </c>
      <c r="I4883">
        <v>0</v>
      </c>
      <c r="J4883">
        <v>0</v>
      </c>
    </row>
    <row r="4884" spans="1:10">
      <c r="A4884">
        <v>1393000900521</v>
      </c>
      <c r="B4884">
        <v>53294</v>
      </c>
      <c r="C4884">
        <v>300</v>
      </c>
      <c r="E4884" t="s">
        <v>14</v>
      </c>
      <c r="F4884" t="s">
        <v>500</v>
      </c>
      <c r="H4884" t="s">
        <v>16</v>
      </c>
      <c r="I4884">
        <v>0</v>
      </c>
      <c r="J4884">
        <v>0</v>
      </c>
    </row>
    <row r="4885" spans="1:10">
      <c r="A4885">
        <v>1393000900835</v>
      </c>
      <c r="B4885">
        <v>53007</v>
      </c>
      <c r="C4885">
        <v>300</v>
      </c>
      <c r="E4885" t="s">
        <v>14</v>
      </c>
      <c r="F4885" t="s">
        <v>537</v>
      </c>
      <c r="H4885" t="s">
        <v>16</v>
      </c>
      <c r="I4885">
        <v>0</v>
      </c>
      <c r="J4885">
        <v>0</v>
      </c>
    </row>
    <row r="4886" spans="1:10">
      <c r="A4886">
        <v>1393000900570</v>
      </c>
      <c r="B4886">
        <v>53276</v>
      </c>
      <c r="C4886">
        <v>300</v>
      </c>
      <c r="E4886" t="s">
        <v>14</v>
      </c>
      <c r="F4886" t="s">
        <v>477</v>
      </c>
      <c r="H4886" t="s">
        <v>16</v>
      </c>
      <c r="I4886">
        <v>0</v>
      </c>
      <c r="J4886">
        <v>0</v>
      </c>
    </row>
    <row r="4887" spans="1:10">
      <c r="A4887">
        <v>1393000900777</v>
      </c>
      <c r="B4887">
        <v>53069</v>
      </c>
      <c r="C4887">
        <v>300</v>
      </c>
      <c r="E4887" t="s">
        <v>14</v>
      </c>
      <c r="F4887" t="s">
        <v>469</v>
      </c>
      <c r="H4887" t="s">
        <v>16</v>
      </c>
      <c r="I4887">
        <v>0</v>
      </c>
      <c r="J4887">
        <v>0</v>
      </c>
    </row>
    <row r="4888" spans="1:10">
      <c r="A4888">
        <v>1393000900841</v>
      </c>
      <c r="B4888">
        <v>53019</v>
      </c>
      <c r="C4888">
        <v>300</v>
      </c>
      <c r="E4888" t="s">
        <v>14</v>
      </c>
      <c r="F4888" t="s">
        <v>492</v>
      </c>
      <c r="H4888" t="s">
        <v>16</v>
      </c>
      <c r="I4888">
        <v>0</v>
      </c>
      <c r="J4888">
        <v>0</v>
      </c>
    </row>
    <row r="4889" spans="1:10">
      <c r="A4889">
        <v>1393000900803</v>
      </c>
      <c r="B4889">
        <v>53075</v>
      </c>
      <c r="C4889">
        <v>300</v>
      </c>
      <c r="E4889" t="s">
        <v>14</v>
      </c>
      <c r="F4889" t="s">
        <v>485</v>
      </c>
      <c r="H4889" t="s">
        <v>16</v>
      </c>
      <c r="I4889">
        <v>0</v>
      </c>
      <c r="J4889">
        <v>0</v>
      </c>
    </row>
    <row r="4890" spans="1:10">
      <c r="A4890">
        <v>1393000900853</v>
      </c>
      <c r="B4890">
        <v>53026</v>
      </c>
      <c r="C4890">
        <v>300</v>
      </c>
      <c r="E4890" t="s">
        <v>14</v>
      </c>
      <c r="F4890" t="s">
        <v>541</v>
      </c>
      <c r="H4890" t="s">
        <v>16</v>
      </c>
      <c r="I4890">
        <v>0</v>
      </c>
      <c r="J4890">
        <v>0</v>
      </c>
    </row>
    <row r="4891" spans="1:10">
      <c r="A4891">
        <v>1393000899917</v>
      </c>
      <c r="B4891">
        <v>53962</v>
      </c>
      <c r="C4891">
        <v>300</v>
      </c>
      <c r="E4891" t="s">
        <v>14</v>
      </c>
      <c r="F4891" t="s">
        <v>340</v>
      </c>
      <c r="H4891" t="s">
        <v>16</v>
      </c>
      <c r="I4891">
        <v>0</v>
      </c>
      <c r="J4891">
        <v>0</v>
      </c>
    </row>
    <row r="4892" spans="1:10">
      <c r="A4892">
        <v>1393000900481</v>
      </c>
      <c r="B4892">
        <v>53405</v>
      </c>
      <c r="C4892">
        <v>300</v>
      </c>
      <c r="E4892" t="s">
        <v>14</v>
      </c>
      <c r="F4892" t="s">
        <v>525</v>
      </c>
      <c r="H4892" t="s">
        <v>16</v>
      </c>
      <c r="I4892">
        <v>0</v>
      </c>
      <c r="J4892">
        <v>0</v>
      </c>
    </row>
    <row r="4893" spans="1:10">
      <c r="A4893">
        <v>1393000900758</v>
      </c>
      <c r="B4893">
        <v>53139</v>
      </c>
      <c r="C4893">
        <v>300</v>
      </c>
      <c r="E4893" t="s">
        <v>14</v>
      </c>
      <c r="F4893" t="s">
        <v>473</v>
      </c>
      <c r="H4893" t="s">
        <v>16</v>
      </c>
      <c r="I4893">
        <v>0</v>
      </c>
      <c r="J4893">
        <v>0</v>
      </c>
    </row>
    <row r="4894" spans="1:10">
      <c r="A4894">
        <v>1393000900027</v>
      </c>
      <c r="B4894">
        <v>53874</v>
      </c>
      <c r="C4894">
        <v>300</v>
      </c>
      <c r="E4894" t="s">
        <v>14</v>
      </c>
      <c r="F4894" t="s">
        <v>448</v>
      </c>
      <c r="H4894" t="s">
        <v>16</v>
      </c>
      <c r="I4894">
        <v>0</v>
      </c>
      <c r="J4894">
        <v>0</v>
      </c>
    </row>
    <row r="4895" spans="1:10">
      <c r="A4895">
        <v>1393000900616</v>
      </c>
      <c r="B4895">
        <v>53296</v>
      </c>
      <c r="C4895">
        <v>300</v>
      </c>
      <c r="E4895" t="s">
        <v>14</v>
      </c>
      <c r="F4895" t="s">
        <v>505</v>
      </c>
      <c r="H4895" t="s">
        <v>16</v>
      </c>
      <c r="I4895">
        <v>0</v>
      </c>
      <c r="J4895">
        <v>0</v>
      </c>
    </row>
    <row r="4896" spans="1:10">
      <c r="A4896">
        <v>1393000900588</v>
      </c>
      <c r="B4896">
        <v>53328</v>
      </c>
      <c r="C4896">
        <v>300</v>
      </c>
      <c r="E4896" t="s">
        <v>14</v>
      </c>
      <c r="F4896" t="s">
        <v>542</v>
      </c>
      <c r="H4896" t="s">
        <v>16</v>
      </c>
      <c r="I4896">
        <v>0</v>
      </c>
      <c r="J4896">
        <v>0</v>
      </c>
    </row>
    <row r="4897" spans="1:10">
      <c r="A4897">
        <v>1393000900732</v>
      </c>
      <c r="B4897">
        <v>53188</v>
      </c>
      <c r="C4897">
        <v>300</v>
      </c>
      <c r="E4897" t="s">
        <v>14</v>
      </c>
      <c r="F4897" t="s">
        <v>480</v>
      </c>
      <c r="H4897" t="s">
        <v>16</v>
      </c>
      <c r="I4897">
        <v>0</v>
      </c>
      <c r="J4897">
        <v>0</v>
      </c>
    </row>
    <row r="4898" spans="1:10">
      <c r="A4898">
        <v>1393000900815</v>
      </c>
      <c r="B4898">
        <v>53119</v>
      </c>
      <c r="C4898">
        <v>300</v>
      </c>
      <c r="E4898" t="s">
        <v>14</v>
      </c>
      <c r="F4898" t="s">
        <v>460</v>
      </c>
      <c r="H4898" t="s">
        <v>16</v>
      </c>
      <c r="I4898">
        <v>0</v>
      </c>
      <c r="J4898">
        <v>0</v>
      </c>
    </row>
    <row r="4899" spans="1:10">
      <c r="A4899">
        <v>1393000900475</v>
      </c>
      <c r="B4899">
        <v>53482</v>
      </c>
      <c r="C4899">
        <v>300</v>
      </c>
      <c r="E4899" t="s">
        <v>14</v>
      </c>
      <c r="F4899" t="s">
        <v>363</v>
      </c>
      <c r="H4899" t="s">
        <v>16</v>
      </c>
      <c r="I4899">
        <v>0</v>
      </c>
      <c r="J4899">
        <v>0</v>
      </c>
    </row>
    <row r="4900" spans="1:10">
      <c r="A4900">
        <v>1393000900310</v>
      </c>
      <c r="B4900">
        <v>53651</v>
      </c>
      <c r="C4900">
        <v>300</v>
      </c>
      <c r="E4900" t="s">
        <v>14</v>
      </c>
      <c r="F4900" t="s">
        <v>415</v>
      </c>
      <c r="H4900" t="s">
        <v>16</v>
      </c>
      <c r="I4900">
        <v>0</v>
      </c>
      <c r="J4900">
        <v>0</v>
      </c>
    </row>
    <row r="4901" spans="1:10">
      <c r="A4901">
        <v>1393000899872</v>
      </c>
      <c r="B4901">
        <v>54097</v>
      </c>
      <c r="C4901">
        <v>300</v>
      </c>
      <c r="E4901" t="s">
        <v>14</v>
      </c>
      <c r="F4901" t="s">
        <v>321</v>
      </c>
      <c r="H4901" t="s">
        <v>16</v>
      </c>
      <c r="I4901">
        <v>0</v>
      </c>
      <c r="J4901">
        <v>0</v>
      </c>
    </row>
    <row r="4902" spans="1:10">
      <c r="A4902">
        <v>1393000900268</v>
      </c>
      <c r="B4902">
        <v>53706</v>
      </c>
      <c r="C4902">
        <v>300</v>
      </c>
      <c r="E4902" t="s">
        <v>14</v>
      </c>
      <c r="F4902" t="s">
        <v>341</v>
      </c>
      <c r="H4902" t="s">
        <v>16</v>
      </c>
      <c r="I4902">
        <v>0</v>
      </c>
      <c r="J4902">
        <v>0</v>
      </c>
    </row>
    <row r="4903" spans="1:10">
      <c r="A4903">
        <v>1393000900406</v>
      </c>
      <c r="B4903">
        <v>53572</v>
      </c>
      <c r="C4903">
        <v>300</v>
      </c>
      <c r="E4903" t="s">
        <v>14</v>
      </c>
      <c r="F4903" t="s">
        <v>369</v>
      </c>
      <c r="H4903" t="s">
        <v>16</v>
      </c>
      <c r="I4903">
        <v>0</v>
      </c>
      <c r="J4903">
        <v>0</v>
      </c>
    </row>
    <row r="4904" spans="1:10">
      <c r="A4904">
        <v>1393000899830</v>
      </c>
      <c r="B4904">
        <v>54151</v>
      </c>
      <c r="C4904">
        <v>300</v>
      </c>
      <c r="E4904" t="s">
        <v>14</v>
      </c>
      <c r="F4904" t="s">
        <v>401</v>
      </c>
      <c r="H4904" t="s">
        <v>16</v>
      </c>
      <c r="I4904">
        <v>0</v>
      </c>
      <c r="J4904">
        <v>0</v>
      </c>
    </row>
    <row r="4905" spans="1:10">
      <c r="A4905">
        <v>1393000900415</v>
      </c>
      <c r="B4905">
        <v>53578</v>
      </c>
      <c r="C4905">
        <v>300</v>
      </c>
      <c r="E4905" t="s">
        <v>14</v>
      </c>
      <c r="F4905" t="s">
        <v>349</v>
      </c>
      <c r="H4905" t="s">
        <v>16</v>
      </c>
      <c r="I4905">
        <v>0</v>
      </c>
      <c r="J4905">
        <v>0</v>
      </c>
    </row>
    <row r="4906" spans="1:10">
      <c r="A4906">
        <v>1393000900460</v>
      </c>
      <c r="B4906">
        <v>53545</v>
      </c>
      <c r="C4906">
        <v>300</v>
      </c>
      <c r="E4906" t="s">
        <v>14</v>
      </c>
      <c r="F4906" t="s">
        <v>382</v>
      </c>
      <c r="H4906" t="s">
        <v>16</v>
      </c>
      <c r="I4906">
        <v>0</v>
      </c>
      <c r="J4906">
        <v>0</v>
      </c>
    </row>
    <row r="4907" spans="1:10">
      <c r="A4907">
        <v>1393000900578</v>
      </c>
      <c r="B4907">
        <v>53427</v>
      </c>
      <c r="C4907">
        <v>300</v>
      </c>
      <c r="E4907" t="s">
        <v>14</v>
      </c>
      <c r="F4907" t="s">
        <v>412</v>
      </c>
      <c r="H4907" t="s">
        <v>16</v>
      </c>
      <c r="I4907">
        <v>0</v>
      </c>
      <c r="J4907">
        <v>0</v>
      </c>
    </row>
    <row r="4908" spans="1:10">
      <c r="A4908">
        <v>1393000899840</v>
      </c>
      <c r="B4908">
        <v>54170</v>
      </c>
      <c r="C4908">
        <v>300</v>
      </c>
      <c r="E4908" t="s">
        <v>14</v>
      </c>
      <c r="F4908" t="s">
        <v>345</v>
      </c>
      <c r="H4908" t="s">
        <v>16</v>
      </c>
      <c r="I4908">
        <v>0</v>
      </c>
      <c r="J4908">
        <v>0</v>
      </c>
    </row>
    <row r="4909" spans="1:10">
      <c r="A4909">
        <v>1393000900407</v>
      </c>
      <c r="B4909">
        <v>53616</v>
      </c>
      <c r="C4909">
        <v>300</v>
      </c>
      <c r="E4909" t="s">
        <v>14</v>
      </c>
      <c r="F4909" t="s">
        <v>342</v>
      </c>
      <c r="H4909" t="s">
        <v>16</v>
      </c>
      <c r="I4909">
        <v>0</v>
      </c>
      <c r="J4909">
        <v>0</v>
      </c>
    </row>
    <row r="4910" spans="1:10">
      <c r="A4910">
        <v>1393000900532</v>
      </c>
      <c r="B4910">
        <v>53503</v>
      </c>
      <c r="C4910">
        <v>300</v>
      </c>
      <c r="E4910" t="s">
        <v>14</v>
      </c>
      <c r="F4910" t="s">
        <v>391</v>
      </c>
      <c r="H4910" t="s">
        <v>16</v>
      </c>
      <c r="I4910">
        <v>0</v>
      </c>
      <c r="J4910">
        <v>0</v>
      </c>
    </row>
    <row r="4911" spans="1:10">
      <c r="A4911">
        <v>1393000900128</v>
      </c>
      <c r="B4911">
        <v>53911</v>
      </c>
      <c r="C4911">
        <v>300</v>
      </c>
      <c r="E4911" t="s">
        <v>14</v>
      </c>
      <c r="F4911" t="s">
        <v>323</v>
      </c>
      <c r="H4911" t="s">
        <v>16</v>
      </c>
      <c r="I4911">
        <v>0</v>
      </c>
      <c r="J4911">
        <v>0</v>
      </c>
    </row>
    <row r="4912" spans="1:10">
      <c r="A4912">
        <v>1393000900676</v>
      </c>
      <c r="B4912">
        <v>53389</v>
      </c>
      <c r="C4912">
        <v>300</v>
      </c>
      <c r="E4912" t="s">
        <v>14</v>
      </c>
      <c r="F4912" t="s">
        <v>379</v>
      </c>
      <c r="H4912" t="s">
        <v>16</v>
      </c>
      <c r="I4912">
        <v>0</v>
      </c>
      <c r="J4912">
        <v>0</v>
      </c>
    </row>
    <row r="4913" spans="1:10">
      <c r="A4913">
        <v>1393000899947</v>
      </c>
      <c r="B4913">
        <v>54118</v>
      </c>
      <c r="C4913">
        <v>300</v>
      </c>
      <c r="E4913" t="s">
        <v>14</v>
      </c>
      <c r="F4913" t="s">
        <v>331</v>
      </c>
      <c r="H4913" t="s">
        <v>16</v>
      </c>
      <c r="I4913">
        <v>0</v>
      </c>
      <c r="J4913">
        <v>0</v>
      </c>
    </row>
    <row r="4914" spans="1:10">
      <c r="A4914">
        <v>1393000900219</v>
      </c>
      <c r="B4914">
        <v>53870</v>
      </c>
      <c r="C4914">
        <v>300</v>
      </c>
      <c r="E4914" t="s">
        <v>14</v>
      </c>
      <c r="F4914" t="s">
        <v>455</v>
      </c>
      <c r="H4914" t="s">
        <v>16</v>
      </c>
      <c r="I4914">
        <v>0</v>
      </c>
      <c r="J4914">
        <v>0</v>
      </c>
    </row>
    <row r="4915" spans="1:10">
      <c r="A4915">
        <v>1393000900009</v>
      </c>
      <c r="B4915">
        <v>54082</v>
      </c>
      <c r="C4915">
        <v>300</v>
      </c>
      <c r="E4915" t="s">
        <v>14</v>
      </c>
      <c r="F4915" t="s">
        <v>377</v>
      </c>
      <c r="H4915" t="s">
        <v>16</v>
      </c>
      <c r="I4915">
        <v>0</v>
      </c>
      <c r="J4915">
        <v>0</v>
      </c>
    </row>
    <row r="4916" spans="1:10">
      <c r="A4916">
        <v>1393000900232</v>
      </c>
      <c r="B4916">
        <v>53872</v>
      </c>
      <c r="C4916">
        <v>300</v>
      </c>
      <c r="E4916" t="s">
        <v>14</v>
      </c>
      <c r="F4916" t="s">
        <v>497</v>
      </c>
      <c r="H4916" t="s">
        <v>16</v>
      </c>
      <c r="I4916">
        <v>0</v>
      </c>
      <c r="J4916">
        <v>0</v>
      </c>
    </row>
    <row r="4917" spans="1:10">
      <c r="A4917">
        <v>1393000900339</v>
      </c>
      <c r="B4917">
        <v>53778</v>
      </c>
      <c r="C4917">
        <v>300</v>
      </c>
      <c r="E4917" t="s">
        <v>14</v>
      </c>
      <c r="F4917" t="s">
        <v>535</v>
      </c>
      <c r="H4917" t="s">
        <v>16</v>
      </c>
      <c r="I4917">
        <v>0</v>
      </c>
      <c r="J4917">
        <v>0</v>
      </c>
    </row>
    <row r="4918" spans="1:10">
      <c r="A4918">
        <v>1393000900505</v>
      </c>
      <c r="B4918">
        <v>53615</v>
      </c>
      <c r="C4918">
        <v>300</v>
      </c>
      <c r="E4918" t="s">
        <v>14</v>
      </c>
      <c r="F4918" t="s">
        <v>371</v>
      </c>
      <c r="H4918" t="s">
        <v>16</v>
      </c>
      <c r="I4918">
        <v>0</v>
      </c>
      <c r="J4918">
        <v>0</v>
      </c>
    </row>
    <row r="4919" spans="1:10">
      <c r="A4919">
        <v>1393000900363</v>
      </c>
      <c r="B4919">
        <v>53760</v>
      </c>
      <c r="C4919">
        <v>300</v>
      </c>
      <c r="E4919" t="s">
        <v>14</v>
      </c>
      <c r="F4919" t="s">
        <v>339</v>
      </c>
      <c r="H4919" t="s">
        <v>16</v>
      </c>
      <c r="I4919">
        <v>0</v>
      </c>
      <c r="J4919">
        <v>0</v>
      </c>
    </row>
    <row r="4920" spans="1:10">
      <c r="A4920">
        <v>1393000900244</v>
      </c>
      <c r="B4920">
        <v>53903</v>
      </c>
      <c r="C4920">
        <v>300</v>
      </c>
      <c r="E4920" t="s">
        <v>14</v>
      </c>
      <c r="F4920" t="s">
        <v>515</v>
      </c>
      <c r="H4920" t="s">
        <v>16</v>
      </c>
      <c r="I4920">
        <v>0</v>
      </c>
      <c r="J4920">
        <v>0</v>
      </c>
    </row>
    <row r="4921" spans="1:10">
      <c r="A4921">
        <v>1393000900367</v>
      </c>
      <c r="B4921">
        <v>53796</v>
      </c>
      <c r="C4921">
        <v>300</v>
      </c>
      <c r="E4921" t="s">
        <v>14</v>
      </c>
      <c r="F4921" t="s">
        <v>442</v>
      </c>
      <c r="H4921" t="s">
        <v>16</v>
      </c>
      <c r="I4921">
        <v>0</v>
      </c>
      <c r="J4921">
        <v>0</v>
      </c>
    </row>
    <row r="4922" spans="1:10">
      <c r="A4922">
        <v>1393000900261</v>
      </c>
      <c r="B4922">
        <v>53903</v>
      </c>
      <c r="C4922">
        <v>300</v>
      </c>
      <c r="E4922" t="s">
        <v>14</v>
      </c>
      <c r="F4922" t="s">
        <v>462</v>
      </c>
      <c r="H4922" t="s">
        <v>16</v>
      </c>
      <c r="I4922">
        <v>0</v>
      </c>
      <c r="J4922">
        <v>0</v>
      </c>
    </row>
    <row r="4923" spans="1:10">
      <c r="A4923">
        <v>1393000900270</v>
      </c>
      <c r="B4923">
        <v>53901</v>
      </c>
      <c r="C4923">
        <v>300</v>
      </c>
      <c r="E4923" t="s">
        <v>14</v>
      </c>
      <c r="F4923" t="s">
        <v>511</v>
      </c>
      <c r="H4923" t="s">
        <v>16</v>
      </c>
      <c r="I4923">
        <v>0</v>
      </c>
      <c r="J4923">
        <v>0</v>
      </c>
    </row>
    <row r="4924" spans="1:10">
      <c r="A4924">
        <v>1393000900272</v>
      </c>
      <c r="B4924">
        <v>53901</v>
      </c>
      <c r="C4924">
        <v>300</v>
      </c>
      <c r="E4924" t="s">
        <v>14</v>
      </c>
      <c r="F4924" t="s">
        <v>501</v>
      </c>
      <c r="H4924" t="s">
        <v>16</v>
      </c>
      <c r="I4924">
        <v>0</v>
      </c>
      <c r="J4924">
        <v>0</v>
      </c>
    </row>
    <row r="4925" spans="1:10">
      <c r="A4925">
        <v>1393000900959</v>
      </c>
      <c r="B4925">
        <v>53243</v>
      </c>
      <c r="C4925">
        <v>300</v>
      </c>
      <c r="E4925" t="s">
        <v>14</v>
      </c>
      <c r="F4925" t="s">
        <v>508</v>
      </c>
      <c r="H4925" t="s">
        <v>16</v>
      </c>
      <c r="I4925">
        <v>0</v>
      </c>
      <c r="J4925">
        <v>0</v>
      </c>
    </row>
    <row r="4926" spans="1:10">
      <c r="A4926">
        <v>1393000901104</v>
      </c>
      <c r="B4926">
        <v>53110</v>
      </c>
      <c r="C4926">
        <v>300</v>
      </c>
      <c r="E4926" t="s">
        <v>14</v>
      </c>
      <c r="F4926" t="s">
        <v>528</v>
      </c>
      <c r="H4926" t="s">
        <v>16</v>
      </c>
      <c r="I4926">
        <v>0</v>
      </c>
      <c r="J4926">
        <v>0</v>
      </c>
    </row>
    <row r="4927" spans="1:10">
      <c r="A4927">
        <v>1393000901053</v>
      </c>
      <c r="B4927">
        <v>53170</v>
      </c>
      <c r="C4927">
        <v>300</v>
      </c>
      <c r="E4927" t="s">
        <v>14</v>
      </c>
      <c r="F4927" t="s">
        <v>479</v>
      </c>
      <c r="H4927" t="s">
        <v>16</v>
      </c>
      <c r="I4927">
        <v>0</v>
      </c>
      <c r="J4927">
        <v>0</v>
      </c>
    </row>
    <row r="4928" spans="1:10">
      <c r="A4928">
        <v>1393000900590</v>
      </c>
      <c r="B4928">
        <v>53651</v>
      </c>
      <c r="C4928">
        <v>300</v>
      </c>
      <c r="E4928" t="s">
        <v>14</v>
      </c>
      <c r="F4928" t="s">
        <v>394</v>
      </c>
      <c r="H4928" t="s">
        <v>16</v>
      </c>
      <c r="I4928">
        <v>0</v>
      </c>
      <c r="J4928">
        <v>0</v>
      </c>
    </row>
    <row r="4929" spans="1:10">
      <c r="A4929">
        <v>1393000900304</v>
      </c>
      <c r="B4929">
        <v>53982</v>
      </c>
      <c r="C4929">
        <v>300</v>
      </c>
      <c r="E4929" t="s">
        <v>14</v>
      </c>
      <c r="F4929" t="s">
        <v>351</v>
      </c>
      <c r="H4929" t="s">
        <v>16</v>
      </c>
      <c r="I4929">
        <v>0</v>
      </c>
      <c r="J4929">
        <v>0</v>
      </c>
    </row>
    <row r="4930" spans="1:10">
      <c r="A4930">
        <v>1393000900506</v>
      </c>
      <c r="B4930">
        <v>53802</v>
      </c>
      <c r="C4930">
        <v>300</v>
      </c>
      <c r="E4930" t="s">
        <v>14</v>
      </c>
      <c r="F4930" t="s">
        <v>507</v>
      </c>
      <c r="H4930" t="s">
        <v>16</v>
      </c>
      <c r="I4930">
        <v>0</v>
      </c>
      <c r="J4930">
        <v>0</v>
      </c>
    </row>
    <row r="4931" spans="1:10">
      <c r="A4931">
        <v>1393000900430</v>
      </c>
      <c r="B4931">
        <v>53904</v>
      </c>
      <c r="C4931">
        <v>300</v>
      </c>
      <c r="E4931" t="s">
        <v>14</v>
      </c>
      <c r="F4931" t="s">
        <v>478</v>
      </c>
      <c r="H4931" t="s">
        <v>16</v>
      </c>
      <c r="I4931">
        <v>0</v>
      </c>
      <c r="J4931">
        <v>0</v>
      </c>
    </row>
    <row r="4932" spans="1:10">
      <c r="A4932">
        <v>1393000900193</v>
      </c>
      <c r="B4932">
        <v>54160</v>
      </c>
      <c r="C4932">
        <v>300</v>
      </c>
      <c r="E4932" t="s">
        <v>14</v>
      </c>
      <c r="F4932" t="s">
        <v>352</v>
      </c>
      <c r="H4932" t="s">
        <v>16</v>
      </c>
      <c r="I4932">
        <v>0</v>
      </c>
      <c r="J4932">
        <v>0</v>
      </c>
    </row>
    <row r="4933" spans="1:10">
      <c r="A4933">
        <v>1393000900994</v>
      </c>
      <c r="B4933">
        <v>53374</v>
      </c>
      <c r="C4933">
        <v>300</v>
      </c>
      <c r="E4933" t="s">
        <v>14</v>
      </c>
      <c r="F4933" t="s">
        <v>487</v>
      </c>
      <c r="H4933" t="s">
        <v>16</v>
      </c>
      <c r="I4933">
        <v>0</v>
      </c>
      <c r="J4933">
        <v>0</v>
      </c>
    </row>
    <row r="4934" spans="1:10">
      <c r="A4934">
        <v>1393000901021</v>
      </c>
      <c r="B4934">
        <v>53352</v>
      </c>
      <c r="C4934">
        <v>300</v>
      </c>
      <c r="E4934" t="s">
        <v>14</v>
      </c>
      <c r="F4934" t="s">
        <v>466</v>
      </c>
      <c r="H4934" t="s">
        <v>16</v>
      </c>
      <c r="I4934">
        <v>0</v>
      </c>
      <c r="J4934">
        <v>0</v>
      </c>
    </row>
    <row r="4935" spans="1:10">
      <c r="A4935">
        <v>1393000900659</v>
      </c>
      <c r="B4935">
        <v>53785</v>
      </c>
      <c r="C4935">
        <v>300</v>
      </c>
      <c r="E4935" t="s">
        <v>14</v>
      </c>
      <c r="F4935" t="s">
        <v>488</v>
      </c>
      <c r="H4935" t="s">
        <v>16</v>
      </c>
      <c r="I4935">
        <v>0</v>
      </c>
      <c r="J4935">
        <v>0</v>
      </c>
    </row>
    <row r="4936" spans="1:10">
      <c r="A4936">
        <v>1393000900425</v>
      </c>
      <c r="B4936">
        <v>54028</v>
      </c>
      <c r="C4936">
        <v>300</v>
      </c>
      <c r="E4936" t="s">
        <v>14</v>
      </c>
      <c r="F4936" t="s">
        <v>410</v>
      </c>
      <c r="H4936" t="s">
        <v>16</v>
      </c>
      <c r="I4936">
        <v>0</v>
      </c>
      <c r="J4936">
        <v>0</v>
      </c>
    </row>
    <row r="4937" spans="1:10">
      <c r="A4937">
        <v>1393000900094</v>
      </c>
      <c r="B4937">
        <v>54458</v>
      </c>
      <c r="C4937">
        <v>300</v>
      </c>
      <c r="E4937" t="s">
        <v>14</v>
      </c>
      <c r="F4937" t="s">
        <v>319</v>
      </c>
      <c r="H4937" t="s">
        <v>16</v>
      </c>
      <c r="I4937">
        <v>0</v>
      </c>
      <c r="J4937">
        <v>0</v>
      </c>
    </row>
    <row r="4938" spans="1:10">
      <c r="A4938">
        <v>1393000900602</v>
      </c>
      <c r="B4938">
        <v>53965</v>
      </c>
      <c r="C4938">
        <v>300</v>
      </c>
      <c r="E4938" t="s">
        <v>14</v>
      </c>
      <c r="F4938" t="s">
        <v>464</v>
      </c>
      <c r="H4938" t="s">
        <v>16</v>
      </c>
      <c r="I4938">
        <v>0</v>
      </c>
      <c r="J4938">
        <v>0</v>
      </c>
    </row>
    <row r="4939" spans="1:10">
      <c r="A4939">
        <v>1393000900739</v>
      </c>
      <c r="B4939">
        <v>53829</v>
      </c>
      <c r="C4939">
        <v>300</v>
      </c>
      <c r="E4939" t="s">
        <v>14</v>
      </c>
      <c r="F4939" t="s">
        <v>496</v>
      </c>
      <c r="H4939" t="s">
        <v>16</v>
      </c>
      <c r="I4939">
        <v>0</v>
      </c>
      <c r="J4939">
        <v>0</v>
      </c>
    </row>
    <row r="4940" spans="1:10">
      <c r="A4940">
        <v>1393000900648</v>
      </c>
      <c r="B4940">
        <v>53946</v>
      </c>
      <c r="C4940">
        <v>300</v>
      </c>
      <c r="E4940" t="s">
        <v>14</v>
      </c>
      <c r="F4940" t="s">
        <v>390</v>
      </c>
      <c r="H4940" t="s">
        <v>16</v>
      </c>
      <c r="I4940">
        <v>0</v>
      </c>
      <c r="J4940">
        <v>0</v>
      </c>
    </row>
    <row r="4941" spans="1:10">
      <c r="A4941">
        <v>1393000900663</v>
      </c>
      <c r="B4941">
        <v>53931</v>
      </c>
      <c r="C4941">
        <v>300</v>
      </c>
      <c r="E4941" t="s">
        <v>14</v>
      </c>
      <c r="F4941" t="s">
        <v>381</v>
      </c>
      <c r="H4941" t="s">
        <v>16</v>
      </c>
      <c r="I4941">
        <v>0</v>
      </c>
      <c r="J4941">
        <v>0</v>
      </c>
    </row>
    <row r="4942" spans="1:10">
      <c r="A4942">
        <v>1393000901277</v>
      </c>
      <c r="B4942">
        <v>53320</v>
      </c>
      <c r="C4942">
        <v>300</v>
      </c>
      <c r="E4942" t="s">
        <v>14</v>
      </c>
      <c r="F4942" t="s">
        <v>533</v>
      </c>
      <c r="H4942" t="s">
        <v>16</v>
      </c>
      <c r="I4942">
        <v>0</v>
      </c>
      <c r="J4942">
        <v>0</v>
      </c>
    </row>
    <row r="4943" spans="1:10">
      <c r="A4943">
        <v>1393000900554</v>
      </c>
      <c r="B4943">
        <v>54127</v>
      </c>
      <c r="C4943">
        <v>300</v>
      </c>
      <c r="E4943" t="s">
        <v>14</v>
      </c>
      <c r="F4943" t="s">
        <v>504</v>
      </c>
      <c r="H4943" t="s">
        <v>16</v>
      </c>
      <c r="I4943">
        <v>0</v>
      </c>
      <c r="J4943">
        <v>0</v>
      </c>
    </row>
    <row r="4944" spans="1:10">
      <c r="A4944">
        <v>1393000901117</v>
      </c>
      <c r="B4944">
        <v>53568</v>
      </c>
      <c r="C4944">
        <v>300</v>
      </c>
      <c r="E4944" t="s">
        <v>14</v>
      </c>
      <c r="F4944" t="s">
        <v>467</v>
      </c>
      <c r="H4944" t="s">
        <v>16</v>
      </c>
      <c r="I4944">
        <v>0</v>
      </c>
      <c r="J4944">
        <v>0</v>
      </c>
    </row>
    <row r="4945" spans="1:10">
      <c r="A4945">
        <v>1393000900830</v>
      </c>
      <c r="B4945">
        <v>53866</v>
      </c>
      <c r="C4945">
        <v>300</v>
      </c>
      <c r="E4945" t="s">
        <v>14</v>
      </c>
      <c r="F4945" t="s">
        <v>409</v>
      </c>
      <c r="H4945" t="s">
        <v>16</v>
      </c>
      <c r="I4945">
        <v>0</v>
      </c>
      <c r="J4945">
        <v>0</v>
      </c>
    </row>
    <row r="4946" spans="1:10">
      <c r="A4946">
        <v>1393000900780</v>
      </c>
      <c r="B4946">
        <v>53924</v>
      </c>
      <c r="C4946">
        <v>300</v>
      </c>
      <c r="E4946" t="s">
        <v>14</v>
      </c>
      <c r="F4946" t="s">
        <v>324</v>
      </c>
      <c r="H4946" t="s">
        <v>16</v>
      </c>
      <c r="I4946">
        <v>0</v>
      </c>
      <c r="J4946">
        <v>0</v>
      </c>
    </row>
    <row r="4947" spans="1:10">
      <c r="A4947">
        <v>1393000901162</v>
      </c>
      <c r="B4947">
        <v>53544</v>
      </c>
      <c r="C4947">
        <v>300</v>
      </c>
      <c r="E4947" t="s">
        <v>14</v>
      </c>
      <c r="F4947" t="s">
        <v>434</v>
      </c>
      <c r="H4947" t="s">
        <v>16</v>
      </c>
      <c r="I4947">
        <v>0</v>
      </c>
      <c r="J4947">
        <v>0</v>
      </c>
    </row>
    <row r="4948" spans="1:10">
      <c r="A4948">
        <v>1393000901087</v>
      </c>
      <c r="B4948">
        <v>53637</v>
      </c>
      <c r="C4948">
        <v>300</v>
      </c>
      <c r="E4948" t="s">
        <v>14</v>
      </c>
      <c r="F4948" t="s">
        <v>398</v>
      </c>
      <c r="H4948" t="s">
        <v>16</v>
      </c>
      <c r="I4948">
        <v>0</v>
      </c>
      <c r="J4948">
        <v>0</v>
      </c>
    </row>
    <row r="4949" spans="1:10">
      <c r="A4949">
        <v>1393000900884</v>
      </c>
      <c r="B4949">
        <v>53845</v>
      </c>
      <c r="C4949">
        <v>300</v>
      </c>
      <c r="E4949" t="s">
        <v>14</v>
      </c>
      <c r="F4949" t="s">
        <v>521</v>
      </c>
      <c r="H4949" t="s">
        <v>16</v>
      </c>
      <c r="I4949">
        <v>0</v>
      </c>
      <c r="J4949">
        <v>0</v>
      </c>
    </row>
    <row r="4950" spans="1:10">
      <c r="A4950">
        <v>1393000901152</v>
      </c>
      <c r="B4950">
        <v>53580</v>
      </c>
      <c r="C4950">
        <v>300</v>
      </c>
      <c r="E4950" t="s">
        <v>14</v>
      </c>
      <c r="F4950" t="s">
        <v>404</v>
      </c>
      <c r="H4950" t="s">
        <v>16</v>
      </c>
      <c r="I4950">
        <v>0</v>
      </c>
      <c r="J4950">
        <v>0</v>
      </c>
    </row>
    <row r="4951" spans="1:10">
      <c r="A4951">
        <v>1393000901039</v>
      </c>
      <c r="B4951">
        <v>53699</v>
      </c>
      <c r="C4951">
        <v>300</v>
      </c>
      <c r="E4951" t="s">
        <v>14</v>
      </c>
      <c r="F4951" t="s">
        <v>416</v>
      </c>
      <c r="H4951" t="s">
        <v>16</v>
      </c>
      <c r="I4951">
        <v>0</v>
      </c>
      <c r="J4951">
        <v>0</v>
      </c>
    </row>
    <row r="4952" spans="1:10">
      <c r="A4952">
        <v>1393000900966</v>
      </c>
      <c r="B4952">
        <v>53774</v>
      </c>
      <c r="C4952">
        <v>300</v>
      </c>
      <c r="E4952" t="s">
        <v>14</v>
      </c>
      <c r="F4952" t="s">
        <v>529</v>
      </c>
      <c r="H4952" t="s">
        <v>16</v>
      </c>
      <c r="I4952">
        <v>0</v>
      </c>
      <c r="J4952">
        <v>0</v>
      </c>
    </row>
    <row r="4953" spans="1:10">
      <c r="A4953">
        <v>1393000901006</v>
      </c>
      <c r="B4953">
        <v>53766</v>
      </c>
      <c r="C4953">
        <v>300</v>
      </c>
      <c r="E4953" t="s">
        <v>14</v>
      </c>
      <c r="F4953" t="s">
        <v>482</v>
      </c>
      <c r="H4953" t="s">
        <v>16</v>
      </c>
      <c r="I4953">
        <v>0</v>
      </c>
      <c r="J4953">
        <v>0</v>
      </c>
    </row>
    <row r="4954" spans="1:10">
      <c r="A4954">
        <v>1393000900721</v>
      </c>
      <c r="B4954">
        <v>54087</v>
      </c>
      <c r="C4954">
        <v>300</v>
      </c>
      <c r="E4954" t="s">
        <v>14</v>
      </c>
      <c r="F4954" t="s">
        <v>344</v>
      </c>
      <c r="H4954" t="s">
        <v>16</v>
      </c>
      <c r="I4954">
        <v>0</v>
      </c>
      <c r="J4954">
        <v>0</v>
      </c>
    </row>
    <row r="4955" spans="1:10">
      <c r="A4955">
        <v>1393000901289</v>
      </c>
      <c r="B4955">
        <v>53543</v>
      </c>
      <c r="C4955">
        <v>300</v>
      </c>
      <c r="E4955" t="s">
        <v>14</v>
      </c>
      <c r="F4955" t="s">
        <v>446</v>
      </c>
      <c r="H4955" t="s">
        <v>16</v>
      </c>
      <c r="I4955">
        <v>0</v>
      </c>
      <c r="J4955">
        <v>0</v>
      </c>
    </row>
    <row r="4956" spans="1:10">
      <c r="A4956">
        <v>1393000901097</v>
      </c>
      <c r="B4956">
        <v>53769</v>
      </c>
      <c r="C4956">
        <v>300</v>
      </c>
      <c r="E4956" t="s">
        <v>14</v>
      </c>
      <c r="F4956" t="s">
        <v>481</v>
      </c>
      <c r="H4956" t="s">
        <v>16</v>
      </c>
      <c r="I4956">
        <v>0</v>
      </c>
      <c r="J4956">
        <v>0</v>
      </c>
    </row>
    <row r="4957" spans="1:10">
      <c r="A4957">
        <v>1393000901158</v>
      </c>
      <c r="B4957">
        <v>53723</v>
      </c>
      <c r="C4957">
        <v>300</v>
      </c>
      <c r="E4957" t="s">
        <v>14</v>
      </c>
      <c r="F4957" t="s">
        <v>403</v>
      </c>
      <c r="H4957" t="s">
        <v>16</v>
      </c>
      <c r="I4957">
        <v>0</v>
      </c>
      <c r="J4957">
        <v>0</v>
      </c>
    </row>
    <row r="4958" spans="1:10">
      <c r="A4958">
        <v>1393000901068</v>
      </c>
      <c r="B4958">
        <v>53818</v>
      </c>
      <c r="C4958">
        <v>300</v>
      </c>
      <c r="E4958" t="s">
        <v>14</v>
      </c>
      <c r="F4958" t="s">
        <v>484</v>
      </c>
      <c r="H4958" t="s">
        <v>16</v>
      </c>
      <c r="I4958">
        <v>0</v>
      </c>
      <c r="J4958">
        <v>0</v>
      </c>
    </row>
    <row r="4959" spans="1:10">
      <c r="A4959">
        <v>1393000901135</v>
      </c>
      <c r="B4959">
        <v>53794</v>
      </c>
      <c r="C4959">
        <v>300</v>
      </c>
      <c r="E4959" t="s">
        <v>14</v>
      </c>
      <c r="F4959" t="s">
        <v>491</v>
      </c>
      <c r="H4959" t="s">
        <v>16</v>
      </c>
      <c r="I4959">
        <v>0</v>
      </c>
      <c r="J4959">
        <v>0</v>
      </c>
    </row>
    <row r="4960" spans="1:10">
      <c r="A4960">
        <v>1393000900808</v>
      </c>
      <c r="B4960">
        <v>54123</v>
      </c>
      <c r="C4960">
        <v>300</v>
      </c>
      <c r="E4960" t="s">
        <v>14</v>
      </c>
      <c r="F4960" t="s">
        <v>383</v>
      </c>
      <c r="H4960" t="s">
        <v>16</v>
      </c>
      <c r="I4960">
        <v>0</v>
      </c>
      <c r="J4960">
        <v>0</v>
      </c>
    </row>
    <row r="4961" spans="1:10">
      <c r="A4961">
        <v>1393000900911</v>
      </c>
      <c r="B4961">
        <v>54045</v>
      </c>
      <c r="C4961">
        <v>300</v>
      </c>
      <c r="E4961" t="s">
        <v>14</v>
      </c>
      <c r="F4961" t="s">
        <v>406</v>
      </c>
      <c r="H4961" t="s">
        <v>16</v>
      </c>
      <c r="I4961">
        <v>0</v>
      </c>
      <c r="J4961">
        <v>0</v>
      </c>
    </row>
    <row r="4962" spans="1:10">
      <c r="A4962">
        <v>1393000901419</v>
      </c>
      <c r="B4962">
        <v>53562</v>
      </c>
      <c r="C4962">
        <v>300</v>
      </c>
      <c r="E4962" t="s">
        <v>14</v>
      </c>
      <c r="F4962" t="s">
        <v>468</v>
      </c>
      <c r="H4962" t="s">
        <v>16</v>
      </c>
      <c r="I4962">
        <v>0</v>
      </c>
      <c r="J4962">
        <v>0</v>
      </c>
    </row>
    <row r="4963" spans="1:10">
      <c r="A4963">
        <v>1393000901316</v>
      </c>
      <c r="B4963">
        <v>53833</v>
      </c>
      <c r="C4963">
        <v>300</v>
      </c>
      <c r="E4963" t="s">
        <v>14</v>
      </c>
      <c r="F4963" t="s">
        <v>405</v>
      </c>
      <c r="H4963" t="s">
        <v>16</v>
      </c>
      <c r="I4963">
        <v>0</v>
      </c>
      <c r="J4963">
        <v>0</v>
      </c>
    </row>
    <row r="4964" spans="1:10">
      <c r="A4964">
        <v>1393000901317</v>
      </c>
      <c r="B4964">
        <v>53840</v>
      </c>
      <c r="C4964">
        <v>300</v>
      </c>
      <c r="E4964" t="s">
        <v>14</v>
      </c>
      <c r="F4964" t="s">
        <v>457</v>
      </c>
      <c r="H4964" t="s">
        <v>16</v>
      </c>
      <c r="I4964">
        <v>0</v>
      </c>
      <c r="J4964">
        <v>0</v>
      </c>
    </row>
    <row r="4965" spans="1:10">
      <c r="A4965">
        <v>1393000901635</v>
      </c>
      <c r="B4965">
        <v>53525</v>
      </c>
      <c r="C4965">
        <v>300</v>
      </c>
      <c r="E4965" t="s">
        <v>14</v>
      </c>
      <c r="F4965" t="s">
        <v>450</v>
      </c>
      <c r="H4965" t="s">
        <v>16</v>
      </c>
      <c r="I4965">
        <v>0</v>
      </c>
      <c r="J4965">
        <v>0</v>
      </c>
    </row>
    <row r="4966" spans="1:10">
      <c r="A4966">
        <v>1393000901742</v>
      </c>
      <c r="B4966">
        <v>53419</v>
      </c>
      <c r="C4966">
        <v>300</v>
      </c>
      <c r="E4966" t="s">
        <v>14</v>
      </c>
      <c r="F4966" t="s">
        <v>421</v>
      </c>
      <c r="H4966" t="s">
        <v>16</v>
      </c>
      <c r="I4966">
        <v>0</v>
      </c>
      <c r="J4966">
        <v>0</v>
      </c>
    </row>
    <row r="4967" spans="1:10">
      <c r="A4967">
        <v>1393000901247</v>
      </c>
      <c r="B4967">
        <v>53933</v>
      </c>
      <c r="C4967">
        <v>300</v>
      </c>
      <c r="E4967" t="s">
        <v>14</v>
      </c>
      <c r="F4967" t="s">
        <v>489</v>
      </c>
      <c r="H4967" t="s">
        <v>16</v>
      </c>
      <c r="I4967">
        <v>0</v>
      </c>
      <c r="J4967">
        <v>0</v>
      </c>
    </row>
    <row r="4968" spans="1:10">
      <c r="A4968">
        <v>1393000901351</v>
      </c>
      <c r="B4968">
        <v>53845</v>
      </c>
      <c r="C4968">
        <v>300</v>
      </c>
      <c r="E4968" t="s">
        <v>14</v>
      </c>
      <c r="F4968" t="s">
        <v>402</v>
      </c>
      <c r="H4968" t="s">
        <v>16</v>
      </c>
      <c r="I4968">
        <v>0</v>
      </c>
      <c r="J4968">
        <v>0</v>
      </c>
    </row>
    <row r="4969" spans="1:10">
      <c r="A4969">
        <v>1393000901678</v>
      </c>
      <c r="B4969">
        <v>53557</v>
      </c>
      <c r="C4969">
        <v>300</v>
      </c>
      <c r="E4969" t="s">
        <v>14</v>
      </c>
      <c r="F4969" t="s">
        <v>425</v>
      </c>
      <c r="H4969" t="s">
        <v>16</v>
      </c>
      <c r="I4969">
        <v>0</v>
      </c>
      <c r="J4969">
        <v>0</v>
      </c>
    </row>
    <row r="4970" spans="1:10">
      <c r="A4970">
        <v>1393000901702</v>
      </c>
      <c r="B4970">
        <v>53552</v>
      </c>
      <c r="C4970">
        <v>300</v>
      </c>
      <c r="E4970" t="s">
        <v>14</v>
      </c>
      <c r="F4970" t="s">
        <v>443</v>
      </c>
      <c r="H4970" t="s">
        <v>16</v>
      </c>
      <c r="I4970">
        <v>0</v>
      </c>
      <c r="J4970">
        <v>0</v>
      </c>
    </row>
    <row r="4971" spans="1:10">
      <c r="A4971">
        <v>1393000901431</v>
      </c>
      <c r="B4971">
        <v>53827</v>
      </c>
      <c r="C4971">
        <v>300</v>
      </c>
      <c r="E4971" t="s">
        <v>14</v>
      </c>
      <c r="F4971" t="s">
        <v>372</v>
      </c>
      <c r="H4971" t="s">
        <v>16</v>
      </c>
      <c r="I4971">
        <v>0</v>
      </c>
      <c r="J4971">
        <v>0</v>
      </c>
    </row>
    <row r="4972" spans="1:10">
      <c r="A4972">
        <v>1393000901563</v>
      </c>
      <c r="B4972">
        <v>53715</v>
      </c>
      <c r="C4972">
        <v>300</v>
      </c>
      <c r="E4972" t="s">
        <v>14</v>
      </c>
      <c r="F4972" t="s">
        <v>393</v>
      </c>
      <c r="H4972" t="s">
        <v>16</v>
      </c>
      <c r="I4972">
        <v>0</v>
      </c>
      <c r="J4972">
        <v>0</v>
      </c>
    </row>
    <row r="4973" spans="1:10">
      <c r="A4973">
        <v>1393000901739</v>
      </c>
      <c r="B4973">
        <v>53546</v>
      </c>
      <c r="C4973">
        <v>300</v>
      </c>
      <c r="E4973" t="s">
        <v>14</v>
      </c>
      <c r="F4973" t="s">
        <v>431</v>
      </c>
      <c r="H4973" t="s">
        <v>16</v>
      </c>
      <c r="I4973">
        <v>0</v>
      </c>
      <c r="J4973">
        <v>0</v>
      </c>
    </row>
    <row r="4974" spans="1:10">
      <c r="A4974">
        <v>1393000901616</v>
      </c>
      <c r="B4974">
        <v>53674</v>
      </c>
      <c r="C4974">
        <v>300</v>
      </c>
      <c r="E4974" t="s">
        <v>14</v>
      </c>
      <c r="F4974" t="s">
        <v>426</v>
      </c>
      <c r="H4974" t="s">
        <v>16</v>
      </c>
      <c r="I4974">
        <v>0</v>
      </c>
      <c r="J4974">
        <v>0</v>
      </c>
    </row>
    <row r="4975" spans="1:10">
      <c r="A4975">
        <v>1393000901508</v>
      </c>
      <c r="B4975">
        <v>53795</v>
      </c>
      <c r="C4975">
        <v>300</v>
      </c>
      <c r="E4975" t="s">
        <v>14</v>
      </c>
      <c r="F4975" t="s">
        <v>389</v>
      </c>
      <c r="H4975" t="s">
        <v>16</v>
      </c>
      <c r="I4975">
        <v>0</v>
      </c>
      <c r="J4975">
        <v>0</v>
      </c>
    </row>
    <row r="4976" spans="1:10">
      <c r="A4976">
        <v>1393000901800</v>
      </c>
      <c r="B4976">
        <v>53572</v>
      </c>
      <c r="C4976">
        <v>300</v>
      </c>
      <c r="E4976" t="s">
        <v>14</v>
      </c>
      <c r="F4976" t="s">
        <v>418</v>
      </c>
      <c r="H4976" t="s">
        <v>16</v>
      </c>
      <c r="I4976">
        <v>0</v>
      </c>
      <c r="J4976">
        <v>0</v>
      </c>
    </row>
    <row r="4977" spans="1:10">
      <c r="A4977">
        <v>1393000901668</v>
      </c>
      <c r="B4977">
        <v>53735</v>
      </c>
      <c r="C4977">
        <v>300</v>
      </c>
      <c r="E4977" t="s">
        <v>14</v>
      </c>
      <c r="F4977" t="s">
        <v>549</v>
      </c>
      <c r="H4977" t="s">
        <v>16</v>
      </c>
      <c r="I4977">
        <v>0</v>
      </c>
      <c r="J4977">
        <v>0</v>
      </c>
    </row>
    <row r="4978" spans="1:10">
      <c r="A4978">
        <v>1393000901291</v>
      </c>
      <c r="B4978">
        <v>54183</v>
      </c>
      <c r="C4978">
        <v>300</v>
      </c>
      <c r="E4978" t="s">
        <v>14</v>
      </c>
      <c r="F4978" t="s">
        <v>465</v>
      </c>
      <c r="H4978" t="s">
        <v>16</v>
      </c>
      <c r="I4978">
        <v>0</v>
      </c>
      <c r="J4978">
        <v>0</v>
      </c>
    </row>
    <row r="4979" spans="1:10">
      <c r="A4979">
        <v>1393000901963</v>
      </c>
      <c r="B4979">
        <v>53581</v>
      </c>
      <c r="C4979">
        <v>300</v>
      </c>
      <c r="E4979" t="s">
        <v>14</v>
      </c>
      <c r="F4979" t="s">
        <v>454</v>
      </c>
      <c r="H4979" t="s">
        <v>16</v>
      </c>
      <c r="I4979">
        <v>0</v>
      </c>
      <c r="J4979">
        <v>0</v>
      </c>
    </row>
    <row r="4980" spans="1:10">
      <c r="A4980">
        <v>1393000901682</v>
      </c>
      <c r="B4980">
        <v>53894</v>
      </c>
      <c r="C4980">
        <v>300</v>
      </c>
      <c r="E4980" t="s">
        <v>14</v>
      </c>
      <c r="F4980" t="s">
        <v>408</v>
      </c>
      <c r="H4980" t="s">
        <v>16</v>
      </c>
      <c r="I4980">
        <v>0</v>
      </c>
      <c r="J4980">
        <v>0</v>
      </c>
    </row>
    <row r="4981" spans="1:10">
      <c r="A4981">
        <v>1393000901488</v>
      </c>
      <c r="B4981">
        <v>54094</v>
      </c>
      <c r="C4981">
        <v>300</v>
      </c>
      <c r="E4981" t="s">
        <v>14</v>
      </c>
      <c r="F4981" t="s">
        <v>513</v>
      </c>
      <c r="H4981" t="s">
        <v>16</v>
      </c>
      <c r="I4981">
        <v>0</v>
      </c>
      <c r="J4981">
        <v>0</v>
      </c>
    </row>
    <row r="4982" spans="1:10">
      <c r="A4982">
        <v>1393000901988</v>
      </c>
      <c r="B4982">
        <v>53681</v>
      </c>
      <c r="C4982">
        <v>300</v>
      </c>
      <c r="E4982" t="s">
        <v>14</v>
      </c>
      <c r="F4982" t="s">
        <v>461</v>
      </c>
      <c r="H4982" t="s">
        <v>16</v>
      </c>
      <c r="I4982">
        <v>0</v>
      </c>
      <c r="J4982">
        <v>0</v>
      </c>
    </row>
    <row r="4983" spans="1:10">
      <c r="A4983">
        <v>1393000901969</v>
      </c>
      <c r="B4983">
        <v>53718</v>
      </c>
      <c r="C4983">
        <v>300</v>
      </c>
      <c r="E4983" t="s">
        <v>14</v>
      </c>
      <c r="F4983" t="s">
        <v>427</v>
      </c>
      <c r="H4983" t="s">
        <v>16</v>
      </c>
      <c r="I4983">
        <v>0</v>
      </c>
      <c r="J4983">
        <v>0</v>
      </c>
    </row>
    <row r="4984" spans="1:10">
      <c r="A4984">
        <v>1393000901826</v>
      </c>
      <c r="B4984">
        <v>53865</v>
      </c>
      <c r="C4984">
        <v>300</v>
      </c>
      <c r="E4984" t="s">
        <v>14</v>
      </c>
      <c r="F4984" t="s">
        <v>536</v>
      </c>
      <c r="H4984" t="s">
        <v>16</v>
      </c>
      <c r="I4984">
        <v>0</v>
      </c>
      <c r="J4984">
        <v>0</v>
      </c>
    </row>
    <row r="4985" spans="1:10">
      <c r="A4985">
        <v>1393000902023</v>
      </c>
      <c r="B4985">
        <v>53674</v>
      </c>
      <c r="C4985">
        <v>300</v>
      </c>
      <c r="E4985" t="s">
        <v>14</v>
      </c>
      <c r="F4985" t="s">
        <v>430</v>
      </c>
      <c r="H4985" t="s">
        <v>16</v>
      </c>
      <c r="I4985">
        <v>0</v>
      </c>
      <c r="J4985">
        <v>0</v>
      </c>
    </row>
    <row r="4986" spans="1:10">
      <c r="A4986">
        <v>1393000902301</v>
      </c>
      <c r="B4986">
        <v>53466</v>
      </c>
      <c r="C4986">
        <v>300</v>
      </c>
      <c r="E4986" t="s">
        <v>14</v>
      </c>
      <c r="F4986" t="s">
        <v>451</v>
      </c>
      <c r="H4986" t="s">
        <v>16</v>
      </c>
      <c r="I4986">
        <v>0</v>
      </c>
      <c r="J4986">
        <v>0</v>
      </c>
    </row>
    <row r="4987" spans="1:10">
      <c r="A4987">
        <v>1393000902268</v>
      </c>
      <c r="B4987">
        <v>53513</v>
      </c>
      <c r="C4987">
        <v>300</v>
      </c>
      <c r="E4987" t="s">
        <v>14</v>
      </c>
      <c r="F4987" t="s">
        <v>532</v>
      </c>
      <c r="H4987" t="s">
        <v>16</v>
      </c>
      <c r="I4987">
        <v>0</v>
      </c>
      <c r="J4987">
        <v>0</v>
      </c>
    </row>
    <row r="4988" spans="1:10">
      <c r="A4988">
        <v>1393000902218</v>
      </c>
      <c r="B4988">
        <v>53564</v>
      </c>
      <c r="C4988">
        <v>300</v>
      </c>
      <c r="E4988" t="s">
        <v>14</v>
      </c>
      <c r="F4988" t="s">
        <v>437</v>
      </c>
      <c r="H4988" t="s">
        <v>16</v>
      </c>
      <c r="I4988">
        <v>0</v>
      </c>
      <c r="J4988">
        <v>0</v>
      </c>
    </row>
    <row r="4989" spans="1:10">
      <c r="A4989">
        <v>1393000901921</v>
      </c>
      <c r="B4989">
        <v>53876</v>
      </c>
      <c r="C4989">
        <v>300</v>
      </c>
      <c r="E4989" t="s">
        <v>14</v>
      </c>
      <c r="F4989" t="s">
        <v>476</v>
      </c>
      <c r="H4989" t="s">
        <v>16</v>
      </c>
      <c r="I4989">
        <v>0</v>
      </c>
      <c r="J4989">
        <v>0</v>
      </c>
    </row>
    <row r="4990" spans="1:10">
      <c r="A4990">
        <v>1393000902153</v>
      </c>
      <c r="B4990">
        <v>53653</v>
      </c>
      <c r="C4990">
        <v>300</v>
      </c>
      <c r="E4990" t="s">
        <v>14</v>
      </c>
      <c r="F4990" t="s">
        <v>483</v>
      </c>
      <c r="H4990" t="s">
        <v>16</v>
      </c>
      <c r="I4990">
        <v>0</v>
      </c>
      <c r="J4990">
        <v>0</v>
      </c>
    </row>
    <row r="4991" spans="1:10">
      <c r="A4991">
        <v>1393000902166</v>
      </c>
      <c r="B4991">
        <v>53641</v>
      </c>
      <c r="C4991">
        <v>300</v>
      </c>
      <c r="E4991" t="s">
        <v>14</v>
      </c>
      <c r="F4991" t="s">
        <v>474</v>
      </c>
      <c r="H4991" t="s">
        <v>16</v>
      </c>
      <c r="I4991">
        <v>0</v>
      </c>
      <c r="J4991">
        <v>0</v>
      </c>
    </row>
    <row r="4992" spans="1:10">
      <c r="A4992">
        <v>1393000901955</v>
      </c>
      <c r="B4992">
        <v>53867</v>
      </c>
      <c r="C4992">
        <v>300</v>
      </c>
      <c r="E4992" t="s">
        <v>14</v>
      </c>
      <c r="F4992" t="s">
        <v>407</v>
      </c>
      <c r="H4992" t="s">
        <v>16</v>
      </c>
      <c r="I4992">
        <v>0</v>
      </c>
      <c r="J4992">
        <v>0</v>
      </c>
    </row>
    <row r="4993" spans="1:10">
      <c r="A4993">
        <v>1393000902087</v>
      </c>
      <c r="B4993">
        <v>53738</v>
      </c>
      <c r="C4993">
        <v>300</v>
      </c>
      <c r="E4993" t="s">
        <v>14</v>
      </c>
      <c r="F4993" t="s">
        <v>411</v>
      </c>
      <c r="H4993" t="s">
        <v>16</v>
      </c>
      <c r="I4993">
        <v>0</v>
      </c>
      <c r="J4993">
        <v>0</v>
      </c>
    </row>
    <row r="4994" spans="1:10">
      <c r="A4994">
        <v>1393000901931</v>
      </c>
      <c r="B4994">
        <v>53949</v>
      </c>
      <c r="C4994">
        <v>300</v>
      </c>
      <c r="E4994" t="s">
        <v>14</v>
      </c>
      <c r="F4994" t="s">
        <v>432</v>
      </c>
      <c r="H4994" t="s">
        <v>16</v>
      </c>
      <c r="I4994">
        <v>0</v>
      </c>
      <c r="J4994">
        <v>0</v>
      </c>
    </row>
    <row r="4995" spans="1:10">
      <c r="A4995">
        <v>1393000902173</v>
      </c>
      <c r="B4995">
        <v>53735</v>
      </c>
      <c r="C4995">
        <v>300</v>
      </c>
      <c r="E4995" t="s">
        <v>14</v>
      </c>
      <c r="F4995" t="s">
        <v>545</v>
      </c>
      <c r="H4995" t="s">
        <v>16</v>
      </c>
      <c r="I4995">
        <v>0</v>
      </c>
      <c r="J4995">
        <v>0</v>
      </c>
    </row>
    <row r="4996" spans="1:10">
      <c r="A4996">
        <v>1393000901889</v>
      </c>
      <c r="B4996">
        <v>54057</v>
      </c>
      <c r="C4996">
        <v>300</v>
      </c>
      <c r="E4996" t="s">
        <v>14</v>
      </c>
      <c r="F4996" t="s">
        <v>414</v>
      </c>
      <c r="H4996" t="s">
        <v>16</v>
      </c>
      <c r="I4996">
        <v>0</v>
      </c>
      <c r="J4996">
        <v>0</v>
      </c>
    </row>
    <row r="4997" spans="1:10">
      <c r="A4997">
        <v>1393000901946</v>
      </c>
      <c r="B4997">
        <v>54012</v>
      </c>
      <c r="C4997">
        <v>300</v>
      </c>
      <c r="E4997" t="s">
        <v>14</v>
      </c>
      <c r="F4997" t="s">
        <v>395</v>
      </c>
      <c r="H4997" t="s">
        <v>16</v>
      </c>
      <c r="I4997">
        <v>0</v>
      </c>
      <c r="J4997">
        <v>0</v>
      </c>
    </row>
    <row r="4998" spans="1:10">
      <c r="A4998">
        <v>1393000902051</v>
      </c>
      <c r="B4998">
        <v>53990</v>
      </c>
      <c r="C4998">
        <v>300</v>
      </c>
      <c r="E4998" t="s">
        <v>14</v>
      </c>
      <c r="F4998" t="s">
        <v>428</v>
      </c>
      <c r="H4998" t="s">
        <v>16</v>
      </c>
      <c r="I4998">
        <v>0</v>
      </c>
      <c r="J4998">
        <v>0</v>
      </c>
    </row>
    <row r="4999" spans="1:10">
      <c r="A4999">
        <v>1393000902495</v>
      </c>
      <c r="B4999">
        <v>53629</v>
      </c>
      <c r="C4999">
        <v>300</v>
      </c>
      <c r="E4999" t="s">
        <v>14</v>
      </c>
      <c r="F4999" t="s">
        <v>471</v>
      </c>
      <c r="H4999" t="s">
        <v>16</v>
      </c>
      <c r="I4999">
        <v>0</v>
      </c>
      <c r="J4999">
        <v>0</v>
      </c>
    </row>
    <row r="5000" spans="1:10">
      <c r="A5000">
        <v>1393000902199</v>
      </c>
      <c r="B5000">
        <v>53948</v>
      </c>
      <c r="C5000">
        <v>300</v>
      </c>
      <c r="E5000" t="s">
        <v>14</v>
      </c>
      <c r="F5000" t="s">
        <v>429</v>
      </c>
      <c r="H5000" t="s">
        <v>16</v>
      </c>
      <c r="I5000">
        <v>0</v>
      </c>
      <c r="J5000">
        <v>0</v>
      </c>
    </row>
    <row r="5001" spans="1:10">
      <c r="A5001">
        <v>1393000902248</v>
      </c>
      <c r="B5001">
        <v>53933</v>
      </c>
      <c r="C5001">
        <v>300</v>
      </c>
      <c r="E5001" t="s">
        <v>14</v>
      </c>
      <c r="F5001" t="s">
        <v>475</v>
      </c>
      <c r="H5001" t="s">
        <v>16</v>
      </c>
      <c r="I5001">
        <v>0</v>
      </c>
      <c r="J5001">
        <v>0</v>
      </c>
    </row>
    <row r="5002" spans="1:10">
      <c r="A5002">
        <v>1393000902262</v>
      </c>
      <c r="B5002">
        <v>53923</v>
      </c>
      <c r="C5002">
        <v>300</v>
      </c>
      <c r="E5002" t="s">
        <v>14</v>
      </c>
      <c r="F5002" t="s">
        <v>558</v>
      </c>
      <c r="H5002" t="s">
        <v>16</v>
      </c>
      <c r="I5002">
        <v>0</v>
      </c>
      <c r="J5002">
        <v>0</v>
      </c>
    </row>
    <row r="5003" spans="1:10">
      <c r="A5003">
        <v>1393000902062</v>
      </c>
      <c r="B5003">
        <v>54217</v>
      </c>
      <c r="C5003">
        <v>300</v>
      </c>
      <c r="E5003" t="s">
        <v>14</v>
      </c>
      <c r="F5003" t="s">
        <v>376</v>
      </c>
      <c r="H5003" t="s">
        <v>16</v>
      </c>
      <c r="I5003">
        <v>0</v>
      </c>
      <c r="J5003">
        <v>0</v>
      </c>
    </row>
    <row r="5004" spans="1:10">
      <c r="A5004">
        <v>1393000902958</v>
      </c>
      <c r="B5004">
        <v>53381</v>
      </c>
      <c r="C5004">
        <v>300</v>
      </c>
      <c r="E5004" t="s">
        <v>14</v>
      </c>
      <c r="F5004" t="s">
        <v>586</v>
      </c>
      <c r="H5004" t="s">
        <v>16</v>
      </c>
      <c r="I5004">
        <v>0</v>
      </c>
      <c r="J5004">
        <v>0</v>
      </c>
    </row>
    <row r="5005" spans="1:10">
      <c r="A5005">
        <v>1393000902389</v>
      </c>
      <c r="B5005">
        <v>53957</v>
      </c>
      <c r="C5005">
        <v>300</v>
      </c>
      <c r="E5005" t="s">
        <v>14</v>
      </c>
      <c r="F5005" t="s">
        <v>522</v>
      </c>
      <c r="H5005" t="s">
        <v>16</v>
      </c>
      <c r="I5005">
        <v>0</v>
      </c>
      <c r="J5005">
        <v>0</v>
      </c>
    </row>
    <row r="5006" spans="1:10">
      <c r="A5006">
        <v>1393000902379</v>
      </c>
      <c r="B5006">
        <v>53975</v>
      </c>
      <c r="C5006">
        <v>300</v>
      </c>
      <c r="E5006" t="s">
        <v>14</v>
      </c>
      <c r="F5006" t="s">
        <v>509</v>
      </c>
      <c r="H5006" t="s">
        <v>16</v>
      </c>
      <c r="I5006">
        <v>0</v>
      </c>
      <c r="J5006">
        <v>0</v>
      </c>
    </row>
    <row r="5007" spans="1:10">
      <c r="A5007">
        <v>1393000902673</v>
      </c>
      <c r="B5007">
        <v>53712</v>
      </c>
      <c r="C5007">
        <v>300</v>
      </c>
      <c r="E5007" t="s">
        <v>14</v>
      </c>
      <c r="F5007" t="s">
        <v>582</v>
      </c>
      <c r="H5007" t="s">
        <v>16</v>
      </c>
      <c r="I5007">
        <v>0</v>
      </c>
      <c r="J5007">
        <v>0</v>
      </c>
    </row>
    <row r="5008" spans="1:10">
      <c r="A5008">
        <v>1393000902729</v>
      </c>
      <c r="B5008">
        <v>53712</v>
      </c>
      <c r="C5008">
        <v>300</v>
      </c>
      <c r="E5008" t="s">
        <v>14</v>
      </c>
      <c r="F5008" t="s">
        <v>588</v>
      </c>
      <c r="H5008" t="s">
        <v>16</v>
      </c>
      <c r="I5008">
        <v>0</v>
      </c>
      <c r="J5008">
        <v>0</v>
      </c>
    </row>
    <row r="5009" spans="1:10">
      <c r="A5009">
        <v>1393000902501</v>
      </c>
      <c r="B5009">
        <v>53942</v>
      </c>
      <c r="C5009">
        <v>300</v>
      </c>
      <c r="E5009" t="s">
        <v>14</v>
      </c>
      <c r="F5009" t="s">
        <v>530</v>
      </c>
      <c r="H5009" t="s">
        <v>16</v>
      </c>
      <c r="I5009">
        <v>0</v>
      </c>
      <c r="J5009">
        <v>0</v>
      </c>
    </row>
    <row r="5010" spans="1:10">
      <c r="A5010">
        <v>1393000902819</v>
      </c>
      <c r="B5010">
        <v>53628</v>
      </c>
      <c r="C5010">
        <v>300</v>
      </c>
      <c r="E5010" t="s">
        <v>14</v>
      </c>
      <c r="F5010" t="s">
        <v>571</v>
      </c>
      <c r="H5010" t="s">
        <v>16</v>
      </c>
      <c r="I5010">
        <v>0</v>
      </c>
      <c r="J5010">
        <v>0</v>
      </c>
    </row>
    <row r="5011" spans="1:10">
      <c r="A5011">
        <v>1393000902770</v>
      </c>
      <c r="B5011">
        <v>53681</v>
      </c>
      <c r="C5011">
        <v>300</v>
      </c>
      <c r="E5011" t="s">
        <v>14</v>
      </c>
      <c r="F5011" t="s">
        <v>553</v>
      </c>
      <c r="H5011" t="s">
        <v>16</v>
      </c>
      <c r="I5011">
        <v>0</v>
      </c>
      <c r="J5011">
        <v>0</v>
      </c>
    </row>
    <row r="5012" spans="1:10">
      <c r="A5012">
        <v>1393000902878</v>
      </c>
      <c r="B5012">
        <v>53578</v>
      </c>
      <c r="C5012">
        <v>300</v>
      </c>
      <c r="E5012" t="s">
        <v>14</v>
      </c>
      <c r="F5012" t="s">
        <v>578</v>
      </c>
      <c r="H5012" t="s">
        <v>16</v>
      </c>
      <c r="I5012">
        <v>0</v>
      </c>
      <c r="J5012">
        <v>0</v>
      </c>
    </row>
    <row r="5013" spans="1:10">
      <c r="A5013">
        <v>1393000902632</v>
      </c>
      <c r="B5013">
        <v>53837</v>
      </c>
      <c r="C5013">
        <v>300</v>
      </c>
      <c r="E5013" t="s">
        <v>14</v>
      </c>
      <c r="F5013" t="s">
        <v>540</v>
      </c>
      <c r="H5013" t="s">
        <v>16</v>
      </c>
      <c r="I5013">
        <v>0</v>
      </c>
      <c r="J5013">
        <v>0</v>
      </c>
    </row>
    <row r="5014" spans="1:10">
      <c r="A5014">
        <v>1393000902232</v>
      </c>
      <c r="B5014">
        <v>54249</v>
      </c>
      <c r="C5014">
        <v>300</v>
      </c>
      <c r="E5014" t="s">
        <v>14</v>
      </c>
      <c r="F5014" t="s">
        <v>516</v>
      </c>
      <c r="H5014" t="s">
        <v>16</v>
      </c>
      <c r="I5014">
        <v>0</v>
      </c>
      <c r="J5014">
        <v>0</v>
      </c>
    </row>
    <row r="5015" spans="1:10">
      <c r="A5015">
        <v>1393000902661</v>
      </c>
      <c r="B5015">
        <v>53856</v>
      </c>
      <c r="C5015">
        <v>300</v>
      </c>
      <c r="E5015" t="s">
        <v>14</v>
      </c>
      <c r="F5015" t="s">
        <v>555</v>
      </c>
      <c r="H5015" t="s">
        <v>16</v>
      </c>
      <c r="I5015">
        <v>0</v>
      </c>
      <c r="J5015">
        <v>0</v>
      </c>
    </row>
    <row r="5016" spans="1:10">
      <c r="A5016">
        <v>1393000902676</v>
      </c>
      <c r="B5016">
        <v>53857</v>
      </c>
      <c r="C5016">
        <v>300</v>
      </c>
      <c r="E5016" t="s">
        <v>14</v>
      </c>
      <c r="F5016" t="s">
        <v>557</v>
      </c>
      <c r="H5016" t="s">
        <v>16</v>
      </c>
      <c r="I5016">
        <v>0</v>
      </c>
      <c r="J5016">
        <v>0</v>
      </c>
    </row>
    <row r="5017" spans="1:10">
      <c r="A5017">
        <v>1393000902521</v>
      </c>
      <c r="B5017">
        <v>54030</v>
      </c>
      <c r="C5017">
        <v>300</v>
      </c>
      <c r="E5017" t="s">
        <v>14</v>
      </c>
      <c r="F5017" t="s">
        <v>417</v>
      </c>
      <c r="H5017" t="s">
        <v>16</v>
      </c>
      <c r="I5017">
        <v>0</v>
      </c>
      <c r="J5017">
        <v>0</v>
      </c>
    </row>
    <row r="5018" spans="1:10">
      <c r="A5018">
        <v>1393000902700</v>
      </c>
      <c r="B5018">
        <v>53866</v>
      </c>
      <c r="C5018">
        <v>300</v>
      </c>
      <c r="E5018" t="s">
        <v>14</v>
      </c>
      <c r="F5018" t="s">
        <v>593</v>
      </c>
      <c r="H5018" t="s">
        <v>16</v>
      </c>
      <c r="I5018">
        <v>0</v>
      </c>
      <c r="J5018">
        <v>0</v>
      </c>
    </row>
    <row r="5019" spans="1:10">
      <c r="A5019">
        <v>1393000902815</v>
      </c>
      <c r="B5019">
        <v>53777</v>
      </c>
      <c r="C5019">
        <v>300</v>
      </c>
      <c r="E5019" t="s">
        <v>14</v>
      </c>
      <c r="F5019" t="s">
        <v>575</v>
      </c>
      <c r="H5019" t="s">
        <v>16</v>
      </c>
      <c r="I5019">
        <v>0</v>
      </c>
      <c r="J5019">
        <v>0</v>
      </c>
    </row>
    <row r="5020" spans="1:10">
      <c r="A5020">
        <v>1393000902505</v>
      </c>
      <c r="B5020">
        <v>54168</v>
      </c>
      <c r="C5020">
        <v>300</v>
      </c>
      <c r="E5020" t="s">
        <v>14</v>
      </c>
      <c r="F5020" t="s">
        <v>458</v>
      </c>
      <c r="H5020" t="s">
        <v>16</v>
      </c>
      <c r="I5020">
        <v>0</v>
      </c>
      <c r="J5020">
        <v>0</v>
      </c>
    </row>
    <row r="5021" spans="1:10">
      <c r="A5021">
        <v>1393000902675</v>
      </c>
      <c r="B5021">
        <v>54011</v>
      </c>
      <c r="C5021">
        <v>300</v>
      </c>
      <c r="E5021" t="s">
        <v>14</v>
      </c>
      <c r="F5021" t="s">
        <v>544</v>
      </c>
      <c r="H5021" t="s">
        <v>16</v>
      </c>
      <c r="I5021">
        <v>0</v>
      </c>
      <c r="J5021">
        <v>0</v>
      </c>
    </row>
    <row r="5022" spans="1:10">
      <c r="A5022">
        <v>1393000902277</v>
      </c>
      <c r="B5022">
        <v>54426</v>
      </c>
      <c r="C5022">
        <v>300</v>
      </c>
      <c r="E5022" t="s">
        <v>14</v>
      </c>
      <c r="F5022" t="s">
        <v>378</v>
      </c>
      <c r="H5022" t="s">
        <v>16</v>
      </c>
      <c r="I5022">
        <v>0</v>
      </c>
      <c r="J5022">
        <v>0</v>
      </c>
    </row>
    <row r="5023" spans="1:10">
      <c r="A5023">
        <v>1393000902442</v>
      </c>
      <c r="B5023">
        <v>54268</v>
      </c>
      <c r="C5023">
        <v>300</v>
      </c>
      <c r="E5023" t="s">
        <v>14</v>
      </c>
      <c r="F5023" t="s">
        <v>547</v>
      </c>
      <c r="H5023" t="s">
        <v>16</v>
      </c>
      <c r="I5023">
        <v>0</v>
      </c>
      <c r="J5023">
        <v>0</v>
      </c>
    </row>
    <row r="5024" spans="1:10">
      <c r="A5024">
        <v>1393000902612</v>
      </c>
      <c r="B5024">
        <v>54195</v>
      </c>
      <c r="C5024">
        <v>300</v>
      </c>
      <c r="E5024" t="s">
        <v>14</v>
      </c>
      <c r="F5024" t="s">
        <v>463</v>
      </c>
      <c r="H5024" t="s">
        <v>16</v>
      </c>
      <c r="I5024">
        <v>0</v>
      </c>
      <c r="J5024">
        <v>0</v>
      </c>
    </row>
    <row r="5025" spans="1:10">
      <c r="A5025">
        <v>1393000902945</v>
      </c>
      <c r="B5025">
        <v>53919</v>
      </c>
      <c r="C5025">
        <v>300</v>
      </c>
      <c r="E5025" t="s">
        <v>14</v>
      </c>
      <c r="F5025" t="s">
        <v>567</v>
      </c>
      <c r="H5025" t="s">
        <v>16</v>
      </c>
      <c r="I5025">
        <v>0</v>
      </c>
      <c r="J5025">
        <v>0</v>
      </c>
    </row>
    <row r="5026" spans="1:10">
      <c r="A5026">
        <v>1393000902862</v>
      </c>
      <c r="B5026">
        <v>54013</v>
      </c>
      <c r="C5026">
        <v>300</v>
      </c>
      <c r="E5026" t="s">
        <v>14</v>
      </c>
      <c r="F5026" t="s">
        <v>584</v>
      </c>
      <c r="H5026" t="s">
        <v>16</v>
      </c>
      <c r="I5026">
        <v>0</v>
      </c>
      <c r="J5026">
        <v>0</v>
      </c>
    </row>
    <row r="5027" spans="1:10">
      <c r="A5027">
        <v>1393000902585</v>
      </c>
      <c r="B5027">
        <v>54416</v>
      </c>
      <c r="C5027">
        <v>300</v>
      </c>
      <c r="E5027" t="s">
        <v>14</v>
      </c>
      <c r="F5027" t="s">
        <v>470</v>
      </c>
      <c r="H5027" t="s">
        <v>16</v>
      </c>
      <c r="I5027">
        <v>0</v>
      </c>
      <c r="J5027">
        <v>0</v>
      </c>
    </row>
    <row r="5028" spans="1:10">
      <c r="A5028">
        <v>1393000902706</v>
      </c>
      <c r="B5028">
        <v>54299</v>
      </c>
      <c r="C5028">
        <v>300</v>
      </c>
      <c r="E5028" t="s">
        <v>14</v>
      </c>
      <c r="F5028" t="s">
        <v>526</v>
      </c>
      <c r="H5028" t="s">
        <v>16</v>
      </c>
      <c r="I5028">
        <v>0</v>
      </c>
      <c r="J5028">
        <v>0</v>
      </c>
    </row>
    <row r="5029" spans="1:10">
      <c r="A5029">
        <v>1393000902456</v>
      </c>
      <c r="B5029">
        <v>54554</v>
      </c>
      <c r="C5029">
        <v>300</v>
      </c>
      <c r="E5029" t="s">
        <v>14</v>
      </c>
      <c r="F5029" t="s">
        <v>534</v>
      </c>
      <c r="H5029" t="s">
        <v>16</v>
      </c>
      <c r="I5029">
        <v>0</v>
      </c>
      <c r="J5029">
        <v>0</v>
      </c>
    </row>
    <row r="5030" spans="1:10">
      <c r="A5030">
        <v>1393000902833</v>
      </c>
      <c r="B5030">
        <v>54256</v>
      </c>
      <c r="C5030">
        <v>300</v>
      </c>
      <c r="E5030" t="s">
        <v>14</v>
      </c>
      <c r="F5030" t="s">
        <v>580</v>
      </c>
      <c r="H5030" t="s">
        <v>16</v>
      </c>
      <c r="I5030">
        <v>0</v>
      </c>
      <c r="J5030">
        <v>0</v>
      </c>
    </row>
    <row r="5031" spans="1:10">
      <c r="A5031">
        <v>1393000902769</v>
      </c>
      <c r="B5031">
        <v>54320</v>
      </c>
      <c r="C5031">
        <v>300</v>
      </c>
      <c r="E5031" t="s">
        <v>14</v>
      </c>
      <c r="F5031" t="s">
        <v>519</v>
      </c>
      <c r="H5031" t="s">
        <v>16</v>
      </c>
      <c r="I5031">
        <v>0</v>
      </c>
      <c r="J5031">
        <v>0</v>
      </c>
    </row>
    <row r="5032" spans="1:10">
      <c r="A5032">
        <v>1393000902814</v>
      </c>
      <c r="B5032">
        <v>54279</v>
      </c>
      <c r="C5032">
        <v>300</v>
      </c>
      <c r="E5032" t="s">
        <v>14</v>
      </c>
      <c r="F5032" t="s">
        <v>581</v>
      </c>
      <c r="H5032" t="s">
        <v>16</v>
      </c>
      <c r="I5032">
        <v>0</v>
      </c>
      <c r="J5032">
        <v>0</v>
      </c>
    </row>
    <row r="5033" spans="1:10">
      <c r="A5033">
        <v>1393000902727</v>
      </c>
      <c r="B5033">
        <v>54383</v>
      </c>
      <c r="C5033">
        <v>300</v>
      </c>
      <c r="E5033" t="s">
        <v>14</v>
      </c>
      <c r="F5033" t="s">
        <v>565</v>
      </c>
      <c r="H5033" t="s">
        <v>16</v>
      </c>
      <c r="I5033">
        <v>0</v>
      </c>
      <c r="J5033">
        <v>0</v>
      </c>
    </row>
    <row r="5034" spans="1:10">
      <c r="A5034">
        <v>1393000903225</v>
      </c>
      <c r="B5034">
        <v>53970</v>
      </c>
      <c r="C5034">
        <v>300</v>
      </c>
      <c r="E5034" t="s">
        <v>14</v>
      </c>
      <c r="F5034" t="s">
        <v>591</v>
      </c>
      <c r="H5034" t="s">
        <v>16</v>
      </c>
      <c r="I5034">
        <v>0</v>
      </c>
      <c r="J5034">
        <v>0</v>
      </c>
    </row>
    <row r="5035" spans="1:10">
      <c r="A5035">
        <v>1393000903599</v>
      </c>
      <c r="B5035">
        <v>53603</v>
      </c>
      <c r="C5035">
        <v>300</v>
      </c>
      <c r="E5035" t="s">
        <v>14</v>
      </c>
      <c r="F5035" t="s">
        <v>597</v>
      </c>
      <c r="H5035" t="s">
        <v>16</v>
      </c>
      <c r="I5035">
        <v>0</v>
      </c>
      <c r="J5035">
        <v>0</v>
      </c>
    </row>
    <row r="5036" spans="1:10">
      <c r="A5036">
        <v>1393000903077</v>
      </c>
      <c r="B5036">
        <v>54126</v>
      </c>
      <c r="C5036">
        <v>300</v>
      </c>
      <c r="E5036" t="s">
        <v>14</v>
      </c>
      <c r="F5036" t="s">
        <v>510</v>
      </c>
      <c r="H5036" t="s">
        <v>16</v>
      </c>
      <c r="I5036">
        <v>0</v>
      </c>
      <c r="J5036">
        <v>0</v>
      </c>
    </row>
    <row r="5037" spans="1:10">
      <c r="A5037">
        <v>1393000903186</v>
      </c>
      <c r="B5037">
        <v>54030</v>
      </c>
      <c r="C5037">
        <v>300</v>
      </c>
      <c r="E5037" t="s">
        <v>14</v>
      </c>
      <c r="F5037" t="s">
        <v>543</v>
      </c>
      <c r="H5037" t="s">
        <v>16</v>
      </c>
      <c r="I5037">
        <v>0</v>
      </c>
      <c r="J5037">
        <v>0</v>
      </c>
    </row>
    <row r="5038" spans="1:10">
      <c r="A5038">
        <v>1393000902960</v>
      </c>
      <c r="B5038">
        <v>54257</v>
      </c>
      <c r="C5038">
        <v>300</v>
      </c>
      <c r="E5038" t="s">
        <v>14</v>
      </c>
      <c r="F5038" t="s">
        <v>502</v>
      </c>
      <c r="H5038" t="s">
        <v>16</v>
      </c>
      <c r="I5038">
        <v>0</v>
      </c>
      <c r="J5038">
        <v>0</v>
      </c>
    </row>
    <row r="5039" spans="1:10">
      <c r="A5039">
        <v>1393000903016</v>
      </c>
      <c r="B5039">
        <v>54221</v>
      </c>
      <c r="C5039">
        <v>300</v>
      </c>
      <c r="E5039" t="s">
        <v>14</v>
      </c>
      <c r="F5039" t="s">
        <v>459</v>
      </c>
      <c r="H5039" t="s">
        <v>16</v>
      </c>
      <c r="I5039">
        <v>0</v>
      </c>
      <c r="J5039">
        <v>0</v>
      </c>
    </row>
    <row r="5040" spans="1:10">
      <c r="A5040">
        <v>1393000902913</v>
      </c>
      <c r="B5040">
        <v>54326</v>
      </c>
      <c r="C5040">
        <v>300</v>
      </c>
      <c r="E5040" t="s">
        <v>14</v>
      </c>
      <c r="F5040" t="s">
        <v>498</v>
      </c>
      <c r="H5040" t="s">
        <v>16</v>
      </c>
      <c r="I5040">
        <v>0</v>
      </c>
      <c r="J5040">
        <v>0</v>
      </c>
    </row>
    <row r="5041" spans="1:10">
      <c r="A5041">
        <v>1393000903293</v>
      </c>
      <c r="B5041">
        <v>54005</v>
      </c>
      <c r="C5041">
        <v>300</v>
      </c>
      <c r="E5041" t="s">
        <v>14</v>
      </c>
      <c r="F5041" t="s">
        <v>589</v>
      </c>
      <c r="H5041" t="s">
        <v>16</v>
      </c>
      <c r="I5041">
        <v>0</v>
      </c>
      <c r="J5041">
        <v>0</v>
      </c>
    </row>
    <row r="5042" spans="1:10">
      <c r="A5042">
        <v>1393000903646</v>
      </c>
      <c r="B5042">
        <v>53667</v>
      </c>
      <c r="C5042">
        <v>300</v>
      </c>
      <c r="E5042" t="s">
        <v>14</v>
      </c>
      <c r="F5042" t="s">
        <v>610</v>
      </c>
      <c r="H5042" t="s">
        <v>16</v>
      </c>
      <c r="I5042">
        <v>0</v>
      </c>
      <c r="J5042">
        <v>0</v>
      </c>
    </row>
    <row r="5043" spans="1:10">
      <c r="A5043">
        <v>1393000903370</v>
      </c>
      <c r="B5043">
        <v>53945</v>
      </c>
      <c r="C5043">
        <v>300</v>
      </c>
      <c r="E5043" t="s">
        <v>14</v>
      </c>
      <c r="F5043" t="s">
        <v>523</v>
      </c>
      <c r="H5043" t="s">
        <v>16</v>
      </c>
      <c r="I5043">
        <v>0</v>
      </c>
      <c r="J5043">
        <v>0</v>
      </c>
    </row>
    <row r="5044" spans="1:10">
      <c r="A5044">
        <v>1393000903083</v>
      </c>
      <c r="B5044">
        <v>54239</v>
      </c>
      <c r="C5044">
        <v>300</v>
      </c>
      <c r="E5044" t="s">
        <v>14</v>
      </c>
      <c r="F5044" t="s">
        <v>420</v>
      </c>
      <c r="H5044" t="s">
        <v>16</v>
      </c>
      <c r="I5044">
        <v>0</v>
      </c>
      <c r="J5044">
        <v>0</v>
      </c>
    </row>
    <row r="5045" spans="1:10">
      <c r="A5045">
        <v>1393000903534</v>
      </c>
      <c r="B5045">
        <v>53791</v>
      </c>
      <c r="C5045">
        <v>300</v>
      </c>
      <c r="E5045" t="s">
        <v>14</v>
      </c>
      <c r="F5045" t="s">
        <v>518</v>
      </c>
      <c r="H5045" t="s">
        <v>16</v>
      </c>
      <c r="I5045">
        <v>0</v>
      </c>
      <c r="J5045">
        <v>0</v>
      </c>
    </row>
    <row r="5046" spans="1:10">
      <c r="A5046">
        <v>1393000903122</v>
      </c>
      <c r="B5046">
        <v>54219</v>
      </c>
      <c r="C5046">
        <v>300</v>
      </c>
      <c r="E5046" t="s">
        <v>14</v>
      </c>
      <c r="F5046" t="s">
        <v>546</v>
      </c>
      <c r="H5046" t="s">
        <v>16</v>
      </c>
      <c r="I5046">
        <v>0</v>
      </c>
      <c r="J5046">
        <v>0</v>
      </c>
    </row>
    <row r="5047" spans="1:10">
      <c r="A5047">
        <v>1393000903108</v>
      </c>
      <c r="B5047">
        <v>54235</v>
      </c>
      <c r="C5047">
        <v>300</v>
      </c>
      <c r="E5047" t="s">
        <v>14</v>
      </c>
      <c r="F5047" t="s">
        <v>486</v>
      </c>
      <c r="H5047" t="s">
        <v>16</v>
      </c>
      <c r="I5047">
        <v>0</v>
      </c>
      <c r="J5047">
        <v>0</v>
      </c>
    </row>
    <row r="5048" spans="1:10">
      <c r="A5048">
        <v>1393000903570</v>
      </c>
      <c r="B5048">
        <v>53797</v>
      </c>
      <c r="C5048">
        <v>300</v>
      </c>
      <c r="E5048" t="s">
        <v>14</v>
      </c>
      <c r="F5048" t="s">
        <v>554</v>
      </c>
      <c r="H5048" t="s">
        <v>16</v>
      </c>
      <c r="I5048">
        <v>0</v>
      </c>
      <c r="J5048">
        <v>0</v>
      </c>
    </row>
    <row r="5049" spans="1:10">
      <c r="A5049">
        <v>1393000903510</v>
      </c>
      <c r="B5049">
        <v>53862</v>
      </c>
      <c r="C5049">
        <v>300</v>
      </c>
      <c r="E5049" t="s">
        <v>14</v>
      </c>
      <c r="F5049" t="s">
        <v>539</v>
      </c>
      <c r="H5049" t="s">
        <v>16</v>
      </c>
      <c r="I5049">
        <v>0</v>
      </c>
      <c r="J5049">
        <v>0</v>
      </c>
    </row>
    <row r="5050" spans="1:10">
      <c r="A5050">
        <v>1393000903543</v>
      </c>
      <c r="B5050">
        <v>53834</v>
      </c>
      <c r="C5050">
        <v>300</v>
      </c>
      <c r="E5050" t="s">
        <v>14</v>
      </c>
      <c r="F5050" t="s">
        <v>531</v>
      </c>
      <c r="H5050" t="s">
        <v>16</v>
      </c>
      <c r="I5050">
        <v>0</v>
      </c>
      <c r="J5050">
        <v>0</v>
      </c>
    </row>
    <row r="5051" spans="1:10">
      <c r="A5051">
        <v>1393000903067</v>
      </c>
      <c r="B5051">
        <v>54351</v>
      </c>
      <c r="C5051">
        <v>300</v>
      </c>
      <c r="E5051" t="s">
        <v>14</v>
      </c>
      <c r="F5051" t="s">
        <v>583</v>
      </c>
      <c r="H5051" t="s">
        <v>16</v>
      </c>
      <c r="I5051">
        <v>0</v>
      </c>
      <c r="J5051">
        <v>0</v>
      </c>
    </row>
    <row r="5052" spans="1:10">
      <c r="A5052">
        <v>1393000903086</v>
      </c>
      <c r="B5052">
        <v>54341</v>
      </c>
      <c r="C5052">
        <v>300</v>
      </c>
      <c r="E5052" t="s">
        <v>14</v>
      </c>
      <c r="F5052" t="s">
        <v>566</v>
      </c>
      <c r="H5052" t="s">
        <v>16</v>
      </c>
      <c r="I5052">
        <v>0</v>
      </c>
      <c r="J5052">
        <v>0</v>
      </c>
    </row>
    <row r="5053" spans="1:10">
      <c r="A5053">
        <v>1393000903236</v>
      </c>
      <c r="B5053">
        <v>54193</v>
      </c>
      <c r="C5053">
        <v>300</v>
      </c>
      <c r="E5053" t="s">
        <v>14</v>
      </c>
      <c r="F5053" t="s">
        <v>538</v>
      </c>
      <c r="H5053" t="s">
        <v>16</v>
      </c>
      <c r="I5053">
        <v>0</v>
      </c>
      <c r="J5053">
        <v>0</v>
      </c>
    </row>
    <row r="5054" spans="1:10">
      <c r="A5054">
        <v>1393000903051</v>
      </c>
      <c r="B5054">
        <v>54390</v>
      </c>
      <c r="C5054">
        <v>300</v>
      </c>
      <c r="E5054" t="s">
        <v>14</v>
      </c>
      <c r="F5054" t="s">
        <v>527</v>
      </c>
      <c r="H5054" t="s">
        <v>16</v>
      </c>
      <c r="I5054">
        <v>0</v>
      </c>
      <c r="J5054">
        <v>0</v>
      </c>
    </row>
    <row r="5055" spans="1:10">
      <c r="A5055">
        <v>1393000903364</v>
      </c>
      <c r="B5055">
        <v>54133</v>
      </c>
      <c r="C5055">
        <v>300</v>
      </c>
      <c r="E5055" t="s">
        <v>14</v>
      </c>
      <c r="F5055" t="s">
        <v>514</v>
      </c>
      <c r="H5055" t="s">
        <v>16</v>
      </c>
      <c r="I5055">
        <v>0</v>
      </c>
      <c r="J5055">
        <v>0</v>
      </c>
    </row>
    <row r="5056" spans="1:10">
      <c r="A5056">
        <v>1393000903604</v>
      </c>
      <c r="B5056">
        <v>53904</v>
      </c>
      <c r="C5056">
        <v>300</v>
      </c>
      <c r="E5056" t="s">
        <v>14</v>
      </c>
      <c r="F5056" t="s">
        <v>556</v>
      </c>
      <c r="H5056" t="s">
        <v>16</v>
      </c>
      <c r="I5056">
        <v>0</v>
      </c>
      <c r="J5056">
        <v>0</v>
      </c>
    </row>
    <row r="5057" spans="1:10">
      <c r="A5057">
        <v>1393000903556</v>
      </c>
      <c r="B5057">
        <v>53952</v>
      </c>
      <c r="C5057">
        <v>300</v>
      </c>
      <c r="E5057" t="s">
        <v>14</v>
      </c>
      <c r="F5057" t="s">
        <v>599</v>
      </c>
      <c r="H5057" t="s">
        <v>16</v>
      </c>
      <c r="I5057">
        <v>0</v>
      </c>
      <c r="J5057">
        <v>0</v>
      </c>
    </row>
    <row r="5058" spans="1:10">
      <c r="A5058">
        <v>1393000903420</v>
      </c>
      <c r="B5058">
        <v>54092</v>
      </c>
      <c r="C5058">
        <v>300</v>
      </c>
      <c r="E5058" t="s">
        <v>14</v>
      </c>
      <c r="F5058" t="s">
        <v>524</v>
      </c>
      <c r="H5058" t="s">
        <v>16</v>
      </c>
      <c r="I5058">
        <v>0</v>
      </c>
      <c r="J5058">
        <v>0</v>
      </c>
    </row>
    <row r="5059" spans="1:10">
      <c r="A5059">
        <v>1393000903407</v>
      </c>
      <c r="B5059">
        <v>54108</v>
      </c>
      <c r="C5059">
        <v>300</v>
      </c>
      <c r="E5059" t="s">
        <v>14</v>
      </c>
      <c r="F5059" t="s">
        <v>512</v>
      </c>
      <c r="H5059" t="s">
        <v>16</v>
      </c>
      <c r="I5059">
        <v>0</v>
      </c>
      <c r="J5059">
        <v>0</v>
      </c>
    </row>
    <row r="5060" spans="1:10">
      <c r="A5060">
        <v>1393000903524</v>
      </c>
      <c r="B5060">
        <v>53998</v>
      </c>
      <c r="C5060">
        <v>300</v>
      </c>
      <c r="E5060" t="s">
        <v>14</v>
      </c>
      <c r="F5060" t="s">
        <v>552</v>
      </c>
      <c r="H5060" t="s">
        <v>16</v>
      </c>
      <c r="I5060">
        <v>0</v>
      </c>
      <c r="J5060">
        <v>0</v>
      </c>
    </row>
    <row r="5061" spans="1:10">
      <c r="A5061">
        <v>1393000903462</v>
      </c>
      <c r="B5061">
        <v>54065</v>
      </c>
      <c r="C5061">
        <v>300</v>
      </c>
      <c r="E5061" t="s">
        <v>14</v>
      </c>
      <c r="F5061" t="s">
        <v>574</v>
      </c>
      <c r="H5061" t="s">
        <v>16</v>
      </c>
      <c r="I5061">
        <v>0</v>
      </c>
      <c r="J5061">
        <v>0</v>
      </c>
    </row>
    <row r="5062" spans="1:10">
      <c r="A5062">
        <v>1393000903469</v>
      </c>
      <c r="B5062">
        <v>54074</v>
      </c>
      <c r="C5062">
        <v>300</v>
      </c>
      <c r="E5062" t="s">
        <v>14</v>
      </c>
      <c r="F5062" t="s">
        <v>576</v>
      </c>
      <c r="H5062" t="s">
        <v>16</v>
      </c>
      <c r="I5062">
        <v>0</v>
      </c>
      <c r="J5062">
        <v>0</v>
      </c>
    </row>
    <row r="5063" spans="1:10">
      <c r="A5063">
        <v>1393000903141</v>
      </c>
      <c r="B5063">
        <v>54466</v>
      </c>
      <c r="C5063">
        <v>300</v>
      </c>
      <c r="E5063" t="s">
        <v>14</v>
      </c>
      <c r="F5063" t="s">
        <v>596</v>
      </c>
      <c r="H5063" t="s">
        <v>16</v>
      </c>
      <c r="I5063">
        <v>0</v>
      </c>
      <c r="J5063">
        <v>0</v>
      </c>
    </row>
    <row r="5064" spans="1:10">
      <c r="A5064">
        <v>1393000903717</v>
      </c>
      <c r="B5064">
        <v>53957</v>
      </c>
      <c r="C5064">
        <v>300</v>
      </c>
      <c r="E5064" t="s">
        <v>14</v>
      </c>
      <c r="F5064" t="s">
        <v>605</v>
      </c>
      <c r="H5064" t="s">
        <v>16</v>
      </c>
      <c r="I5064">
        <v>0</v>
      </c>
      <c r="J5064">
        <v>0</v>
      </c>
    </row>
    <row r="5065" spans="1:10">
      <c r="A5065">
        <v>1393000903228</v>
      </c>
      <c r="B5065">
        <v>54482</v>
      </c>
      <c r="C5065">
        <v>300</v>
      </c>
      <c r="E5065" t="s">
        <v>14</v>
      </c>
      <c r="F5065" t="s">
        <v>559</v>
      </c>
      <c r="H5065" t="s">
        <v>16</v>
      </c>
      <c r="I5065">
        <v>0</v>
      </c>
      <c r="J5065">
        <v>0</v>
      </c>
    </row>
    <row r="5066" spans="1:10">
      <c r="A5066">
        <v>1393000903219</v>
      </c>
      <c r="B5066">
        <v>54535</v>
      </c>
      <c r="C5066">
        <v>300</v>
      </c>
      <c r="E5066" t="s">
        <v>14</v>
      </c>
      <c r="F5066" t="s">
        <v>548</v>
      </c>
      <c r="H5066" t="s">
        <v>16</v>
      </c>
      <c r="I5066">
        <v>0</v>
      </c>
      <c r="J5066">
        <v>0</v>
      </c>
    </row>
    <row r="5067" spans="1:10">
      <c r="A5067">
        <v>1393000903646</v>
      </c>
      <c r="B5067">
        <v>54138</v>
      </c>
      <c r="C5067">
        <v>300</v>
      </c>
      <c r="E5067" t="s">
        <v>14</v>
      </c>
      <c r="F5067" t="s">
        <v>564</v>
      </c>
      <c r="H5067" t="s">
        <v>16</v>
      </c>
      <c r="I5067">
        <v>0</v>
      </c>
      <c r="J5067">
        <v>0</v>
      </c>
    </row>
    <row r="5068" spans="1:10">
      <c r="A5068">
        <v>1393000904276</v>
      </c>
      <c r="B5068">
        <v>53518</v>
      </c>
      <c r="C5068">
        <v>300</v>
      </c>
      <c r="E5068" t="s">
        <v>14</v>
      </c>
      <c r="F5068" t="s">
        <v>603</v>
      </c>
      <c r="H5068" t="s">
        <v>16</v>
      </c>
      <c r="I5068">
        <v>0</v>
      </c>
      <c r="J5068">
        <v>0</v>
      </c>
    </row>
    <row r="5069" spans="1:10">
      <c r="A5069">
        <v>1393000903801</v>
      </c>
      <c r="B5069">
        <v>53994</v>
      </c>
      <c r="C5069">
        <v>300</v>
      </c>
      <c r="E5069" t="s">
        <v>14</v>
      </c>
      <c r="F5069" t="s">
        <v>608</v>
      </c>
      <c r="H5069" t="s">
        <v>16</v>
      </c>
      <c r="I5069">
        <v>0</v>
      </c>
      <c r="J5069">
        <v>0</v>
      </c>
    </row>
    <row r="5070" spans="1:10">
      <c r="A5070">
        <v>1393000903556</v>
      </c>
      <c r="B5070">
        <v>54254</v>
      </c>
      <c r="C5070">
        <v>300</v>
      </c>
      <c r="E5070" t="s">
        <v>14</v>
      </c>
      <c r="F5070" t="s">
        <v>551</v>
      </c>
      <c r="H5070" t="s">
        <v>16</v>
      </c>
      <c r="I5070">
        <v>0</v>
      </c>
      <c r="J5070">
        <v>0</v>
      </c>
    </row>
    <row r="5071" spans="1:10">
      <c r="A5071">
        <v>1393000903876</v>
      </c>
      <c r="B5071">
        <v>53986</v>
      </c>
      <c r="C5071">
        <v>300</v>
      </c>
      <c r="E5071" t="s">
        <v>14</v>
      </c>
      <c r="F5071" t="s">
        <v>612</v>
      </c>
      <c r="H5071" t="s">
        <v>16</v>
      </c>
      <c r="I5071">
        <v>0</v>
      </c>
      <c r="J5071">
        <v>0</v>
      </c>
    </row>
    <row r="5072" spans="1:10">
      <c r="A5072">
        <v>1393000903765</v>
      </c>
      <c r="B5072">
        <v>54124</v>
      </c>
      <c r="C5072">
        <v>300</v>
      </c>
      <c r="E5072" t="s">
        <v>14</v>
      </c>
      <c r="F5072" t="s">
        <v>568</v>
      </c>
      <c r="H5072" t="s">
        <v>16</v>
      </c>
      <c r="I5072">
        <v>0</v>
      </c>
      <c r="J5072">
        <v>0</v>
      </c>
    </row>
    <row r="5073" spans="1:10">
      <c r="A5073">
        <v>1393000903983</v>
      </c>
      <c r="B5073">
        <v>53914</v>
      </c>
      <c r="C5073">
        <v>300</v>
      </c>
      <c r="E5073" t="s">
        <v>14</v>
      </c>
      <c r="F5073" t="s">
        <v>590</v>
      </c>
      <c r="H5073" t="s">
        <v>16</v>
      </c>
      <c r="I5073">
        <v>0</v>
      </c>
      <c r="J5073">
        <v>0</v>
      </c>
    </row>
    <row r="5074" spans="1:10">
      <c r="A5074">
        <v>1393000904072</v>
      </c>
      <c r="B5074">
        <v>53847</v>
      </c>
      <c r="C5074">
        <v>300</v>
      </c>
      <c r="E5074" t="s">
        <v>14</v>
      </c>
      <c r="F5074" t="s">
        <v>598</v>
      </c>
      <c r="H5074" t="s">
        <v>16</v>
      </c>
      <c r="I5074">
        <v>0</v>
      </c>
      <c r="J5074">
        <v>0</v>
      </c>
    </row>
    <row r="5075" spans="1:10">
      <c r="A5075">
        <v>1393000903855</v>
      </c>
      <c r="B5075">
        <v>54064</v>
      </c>
      <c r="C5075">
        <v>300</v>
      </c>
      <c r="E5075" t="s">
        <v>14</v>
      </c>
      <c r="F5075" t="s">
        <v>595</v>
      </c>
      <c r="H5075" t="s">
        <v>16</v>
      </c>
      <c r="I5075">
        <v>0</v>
      </c>
      <c r="J5075">
        <v>0</v>
      </c>
    </row>
    <row r="5076" spans="1:10">
      <c r="A5076">
        <v>1393000904101</v>
      </c>
      <c r="B5076">
        <v>53828</v>
      </c>
      <c r="C5076">
        <v>300</v>
      </c>
      <c r="E5076" t="s">
        <v>14</v>
      </c>
      <c r="F5076" t="s">
        <v>600</v>
      </c>
      <c r="H5076" t="s">
        <v>16</v>
      </c>
      <c r="I5076">
        <v>0</v>
      </c>
      <c r="J5076">
        <v>0</v>
      </c>
    </row>
    <row r="5077" spans="1:10">
      <c r="A5077">
        <v>1393000903712</v>
      </c>
      <c r="B5077">
        <v>54257</v>
      </c>
      <c r="C5077">
        <v>300</v>
      </c>
      <c r="E5077" t="s">
        <v>14</v>
      </c>
      <c r="F5077" t="s">
        <v>550</v>
      </c>
      <c r="H5077" t="s">
        <v>16</v>
      </c>
      <c r="I5077">
        <v>0</v>
      </c>
      <c r="J5077">
        <v>0</v>
      </c>
    </row>
    <row r="5078" spans="1:10">
      <c r="A5078">
        <v>1393000903606</v>
      </c>
      <c r="B5078">
        <v>54391</v>
      </c>
      <c r="C5078">
        <v>300</v>
      </c>
      <c r="E5078" t="s">
        <v>14</v>
      </c>
      <c r="F5078" t="s">
        <v>601</v>
      </c>
      <c r="H5078" t="s">
        <v>16</v>
      </c>
      <c r="I5078">
        <v>0</v>
      </c>
      <c r="J5078">
        <v>0</v>
      </c>
    </row>
    <row r="5079" spans="1:10">
      <c r="A5079">
        <v>1393000903657</v>
      </c>
      <c r="B5079">
        <v>54351</v>
      </c>
      <c r="C5079">
        <v>300</v>
      </c>
      <c r="E5079" t="s">
        <v>14</v>
      </c>
      <c r="F5079" t="s">
        <v>570</v>
      </c>
      <c r="H5079" t="s">
        <v>16</v>
      </c>
      <c r="I5079">
        <v>0</v>
      </c>
      <c r="J5079">
        <v>0</v>
      </c>
    </row>
    <row r="5080" spans="1:10">
      <c r="A5080">
        <v>1393000903676</v>
      </c>
      <c r="B5080">
        <v>54338</v>
      </c>
      <c r="C5080">
        <v>300</v>
      </c>
      <c r="E5080" t="s">
        <v>14</v>
      </c>
      <c r="F5080" t="s">
        <v>569</v>
      </c>
      <c r="H5080" t="s">
        <v>16</v>
      </c>
      <c r="I5080">
        <v>0</v>
      </c>
      <c r="J5080">
        <v>0</v>
      </c>
    </row>
    <row r="5081" spans="1:10">
      <c r="A5081">
        <v>1393000904097</v>
      </c>
      <c r="B5081">
        <v>53965</v>
      </c>
      <c r="C5081">
        <v>300</v>
      </c>
      <c r="E5081" t="s">
        <v>14</v>
      </c>
      <c r="F5081" t="s">
        <v>585</v>
      </c>
      <c r="H5081" t="s">
        <v>16</v>
      </c>
      <c r="I5081">
        <v>0</v>
      </c>
      <c r="J5081">
        <v>0</v>
      </c>
    </row>
    <row r="5082" spans="1:10">
      <c r="A5082">
        <v>1393000903909</v>
      </c>
      <c r="B5082">
        <v>54292</v>
      </c>
      <c r="C5082">
        <v>300</v>
      </c>
      <c r="E5082" t="s">
        <v>14</v>
      </c>
      <c r="F5082" t="s">
        <v>561</v>
      </c>
      <c r="H5082" t="s">
        <v>16</v>
      </c>
      <c r="I5082">
        <v>0</v>
      </c>
      <c r="J5082">
        <v>0</v>
      </c>
    </row>
    <row r="5083" spans="1:10">
      <c r="A5083">
        <v>1393000904196</v>
      </c>
      <c r="B5083">
        <v>54078</v>
      </c>
      <c r="C5083">
        <v>300</v>
      </c>
      <c r="E5083" t="s">
        <v>14</v>
      </c>
      <c r="F5083" t="s">
        <v>613</v>
      </c>
      <c r="H5083" t="s">
        <v>16</v>
      </c>
      <c r="I5083">
        <v>0</v>
      </c>
      <c r="J5083">
        <v>0</v>
      </c>
    </row>
    <row r="5084" spans="1:10">
      <c r="A5084">
        <v>1393000904740</v>
      </c>
      <c r="B5084">
        <v>53554</v>
      </c>
      <c r="C5084">
        <v>300</v>
      </c>
      <c r="E5084" t="s">
        <v>14</v>
      </c>
      <c r="F5084" t="s">
        <v>606</v>
      </c>
      <c r="H5084" t="s">
        <v>16</v>
      </c>
      <c r="I5084">
        <v>0</v>
      </c>
      <c r="J5084">
        <v>0</v>
      </c>
    </row>
    <row r="5085" spans="1:10">
      <c r="A5085">
        <v>1393000904155</v>
      </c>
      <c r="B5085">
        <v>54155</v>
      </c>
      <c r="C5085">
        <v>300</v>
      </c>
      <c r="E5085" t="s">
        <v>14</v>
      </c>
      <c r="F5085" t="s">
        <v>573</v>
      </c>
      <c r="H5085" t="s">
        <v>16</v>
      </c>
      <c r="I5085">
        <v>0</v>
      </c>
      <c r="J5085">
        <v>0</v>
      </c>
    </row>
    <row r="5086" spans="1:10">
      <c r="A5086">
        <v>1393000904093</v>
      </c>
      <c r="B5086">
        <v>54236</v>
      </c>
      <c r="C5086">
        <v>300</v>
      </c>
      <c r="E5086" t="s">
        <v>14</v>
      </c>
      <c r="F5086" t="s">
        <v>611</v>
      </c>
      <c r="H5086" t="s">
        <v>16</v>
      </c>
      <c r="I5086">
        <v>0</v>
      </c>
      <c r="J5086">
        <v>0</v>
      </c>
    </row>
    <row r="5087" spans="1:10">
      <c r="A5087">
        <v>1393000904216</v>
      </c>
      <c r="B5087">
        <v>54122</v>
      </c>
      <c r="C5087">
        <v>300</v>
      </c>
      <c r="E5087" t="s">
        <v>14</v>
      </c>
      <c r="F5087" t="s">
        <v>594</v>
      </c>
      <c r="H5087" t="s">
        <v>16</v>
      </c>
      <c r="I5087">
        <v>0</v>
      </c>
      <c r="J5087">
        <v>0</v>
      </c>
    </row>
    <row r="5088" spans="1:10">
      <c r="A5088">
        <v>1393000903953</v>
      </c>
      <c r="B5088">
        <v>54422</v>
      </c>
      <c r="C5088">
        <v>300</v>
      </c>
      <c r="E5088" t="s">
        <v>14</v>
      </c>
      <c r="F5088" t="s">
        <v>577</v>
      </c>
      <c r="H5088" t="s">
        <v>16</v>
      </c>
      <c r="I5088">
        <v>0</v>
      </c>
      <c r="J5088">
        <v>0</v>
      </c>
    </row>
    <row r="5089" spans="1:10">
      <c r="A5089">
        <v>1393000903985</v>
      </c>
      <c r="B5089">
        <v>54392</v>
      </c>
      <c r="C5089">
        <v>300</v>
      </c>
      <c r="E5089" t="s">
        <v>14</v>
      </c>
      <c r="F5089" t="s">
        <v>579</v>
      </c>
      <c r="H5089" t="s">
        <v>16</v>
      </c>
      <c r="I5089">
        <v>0</v>
      </c>
      <c r="J5089">
        <v>0</v>
      </c>
    </row>
    <row r="5090" spans="1:10">
      <c r="A5090">
        <v>1393000904462</v>
      </c>
      <c r="B5090">
        <v>53929</v>
      </c>
      <c r="C5090">
        <v>300</v>
      </c>
      <c r="E5090" t="s">
        <v>14</v>
      </c>
      <c r="F5090" t="s">
        <v>607</v>
      </c>
      <c r="H5090" t="s">
        <v>16</v>
      </c>
      <c r="I5090">
        <v>0</v>
      </c>
      <c r="J5090">
        <v>0</v>
      </c>
    </row>
    <row r="5091" spans="1:10">
      <c r="A5091">
        <v>1393000903987</v>
      </c>
      <c r="B5091">
        <v>54423</v>
      </c>
      <c r="C5091">
        <v>300</v>
      </c>
      <c r="E5091" t="s">
        <v>14</v>
      </c>
      <c r="F5091" t="s">
        <v>560</v>
      </c>
      <c r="H5091" t="s">
        <v>16</v>
      </c>
      <c r="I5091">
        <v>0</v>
      </c>
      <c r="J5091">
        <v>0</v>
      </c>
    </row>
    <row r="5092" spans="1:10">
      <c r="A5092">
        <v>1393000904295</v>
      </c>
      <c r="B5092">
        <v>54126</v>
      </c>
      <c r="C5092">
        <v>300</v>
      </c>
      <c r="E5092" t="s">
        <v>14</v>
      </c>
      <c r="F5092" t="s">
        <v>572</v>
      </c>
      <c r="H5092" t="s">
        <v>16</v>
      </c>
      <c r="I5092">
        <v>0</v>
      </c>
      <c r="J5092">
        <v>0</v>
      </c>
    </row>
    <row r="5093" spans="1:10">
      <c r="A5093">
        <v>1393000904520</v>
      </c>
      <c r="B5093">
        <v>53902</v>
      </c>
      <c r="C5093">
        <v>300</v>
      </c>
      <c r="E5093" t="s">
        <v>14</v>
      </c>
      <c r="F5093" t="s">
        <v>604</v>
      </c>
      <c r="H5093" t="s">
        <v>16</v>
      </c>
      <c r="I5093">
        <v>0</v>
      </c>
      <c r="J5093">
        <v>0</v>
      </c>
    </row>
    <row r="5094" spans="1:10">
      <c r="A5094">
        <v>1393000903971</v>
      </c>
      <c r="B5094">
        <v>54471</v>
      </c>
      <c r="C5094">
        <v>300</v>
      </c>
      <c r="E5094" t="s">
        <v>14</v>
      </c>
      <c r="F5094" t="s">
        <v>562</v>
      </c>
      <c r="H5094" t="s">
        <v>16</v>
      </c>
      <c r="I5094">
        <v>0</v>
      </c>
      <c r="J5094">
        <v>0</v>
      </c>
    </row>
    <row r="5095" spans="1:10">
      <c r="A5095">
        <v>1393000904132</v>
      </c>
      <c r="B5095">
        <v>54364</v>
      </c>
      <c r="C5095">
        <v>300</v>
      </c>
      <c r="E5095" t="s">
        <v>14</v>
      </c>
      <c r="F5095" t="s">
        <v>602</v>
      </c>
      <c r="H5095" t="s">
        <v>16</v>
      </c>
      <c r="I5095">
        <v>0</v>
      </c>
      <c r="J5095">
        <v>0</v>
      </c>
    </row>
    <row r="5096" spans="1:10">
      <c r="A5096">
        <v>1393000904142</v>
      </c>
      <c r="B5096">
        <v>54409</v>
      </c>
      <c r="C5096">
        <v>300</v>
      </c>
      <c r="E5096" t="s">
        <v>14</v>
      </c>
      <c r="F5096" t="s">
        <v>592</v>
      </c>
      <c r="H5096" t="s">
        <v>16</v>
      </c>
      <c r="I5096">
        <v>0</v>
      </c>
      <c r="J5096">
        <v>0</v>
      </c>
    </row>
    <row r="5097" spans="1:10">
      <c r="A5097">
        <v>1393000904172</v>
      </c>
      <c r="B5097">
        <v>54433</v>
      </c>
      <c r="C5097">
        <v>300</v>
      </c>
      <c r="E5097" t="s">
        <v>14</v>
      </c>
      <c r="F5097" t="s">
        <v>563</v>
      </c>
      <c r="H5097" t="s">
        <v>16</v>
      </c>
      <c r="I5097">
        <v>0</v>
      </c>
      <c r="J5097">
        <v>0</v>
      </c>
    </row>
    <row r="5098" spans="1:10">
      <c r="A5098">
        <v>1393000904133</v>
      </c>
      <c r="B5098">
        <v>54491</v>
      </c>
      <c r="C5098">
        <v>300</v>
      </c>
      <c r="E5098" t="s">
        <v>14</v>
      </c>
      <c r="F5098" t="s">
        <v>587</v>
      </c>
      <c r="H5098" t="s">
        <v>16</v>
      </c>
      <c r="I5098">
        <v>0</v>
      </c>
      <c r="J5098">
        <v>0</v>
      </c>
    </row>
    <row r="5099" spans="1:10">
      <c r="A5099">
        <v>1393000904598</v>
      </c>
      <c r="B5099">
        <v>54117</v>
      </c>
      <c r="C5099">
        <v>300</v>
      </c>
      <c r="E5099" t="s">
        <v>14</v>
      </c>
      <c r="F5099" t="s">
        <v>609</v>
      </c>
      <c r="H5099" t="s">
        <v>16</v>
      </c>
      <c r="I5099">
        <v>0</v>
      </c>
      <c r="J5099">
        <v>0</v>
      </c>
    </row>
    <row r="5100" spans="1:10">
      <c r="A5100">
        <v>1393000904679</v>
      </c>
      <c r="B5100">
        <v>54129</v>
      </c>
      <c r="C5100">
        <v>300</v>
      </c>
      <c r="E5100" t="s">
        <v>14</v>
      </c>
      <c r="F5100" t="s">
        <v>614</v>
      </c>
      <c r="H5100" t="s">
        <v>16</v>
      </c>
      <c r="I5100">
        <v>0</v>
      </c>
      <c r="J5100">
        <v>0</v>
      </c>
    </row>
    <row r="5101" spans="1:10">
      <c r="A5101">
        <v>1393000904697</v>
      </c>
      <c r="B5101">
        <v>54350</v>
      </c>
      <c r="C5101">
        <v>300</v>
      </c>
      <c r="E5101" t="s">
        <v>14</v>
      </c>
      <c r="F5101" t="s">
        <v>615</v>
      </c>
      <c r="H5101" t="s">
        <v>16</v>
      </c>
      <c r="I5101">
        <v>0</v>
      </c>
      <c r="J5101">
        <v>0</v>
      </c>
    </row>
    <row r="5102" spans="1:10">
      <c r="A5102">
        <v>1393000951718</v>
      </c>
      <c r="B5102">
        <v>54384</v>
      </c>
      <c r="C5102">
        <v>300</v>
      </c>
      <c r="E5102" t="s">
        <v>14</v>
      </c>
      <c r="F5102" t="s">
        <v>347</v>
      </c>
      <c r="H5102" t="s">
        <v>16</v>
      </c>
      <c r="I5102">
        <v>0</v>
      </c>
      <c r="J5102">
        <v>0</v>
      </c>
    </row>
    <row r="5103" spans="1:10">
      <c r="A5103">
        <v>1393000951744</v>
      </c>
      <c r="B5103">
        <v>54359</v>
      </c>
      <c r="C5103">
        <v>300</v>
      </c>
      <c r="E5103" t="s">
        <v>14</v>
      </c>
      <c r="F5103" t="s">
        <v>368</v>
      </c>
      <c r="H5103" t="s">
        <v>16</v>
      </c>
      <c r="I5103">
        <v>0</v>
      </c>
      <c r="J5103">
        <v>0</v>
      </c>
    </row>
    <row r="5104" spans="1:10">
      <c r="A5104">
        <v>1393000951716</v>
      </c>
      <c r="B5104">
        <v>54392</v>
      </c>
      <c r="C5104">
        <v>300</v>
      </c>
      <c r="E5104" t="s">
        <v>14</v>
      </c>
      <c r="F5104" t="s">
        <v>362</v>
      </c>
      <c r="H5104" t="s">
        <v>16</v>
      </c>
      <c r="I5104">
        <v>0</v>
      </c>
      <c r="J5104">
        <v>0</v>
      </c>
    </row>
    <row r="5105" spans="1:10">
      <c r="A5105">
        <v>1393000951844</v>
      </c>
      <c r="B5105">
        <v>54265</v>
      </c>
      <c r="C5105">
        <v>300</v>
      </c>
      <c r="E5105" t="s">
        <v>14</v>
      </c>
      <c r="F5105" t="s">
        <v>353</v>
      </c>
      <c r="H5105" t="s">
        <v>16</v>
      </c>
      <c r="I5105">
        <v>0</v>
      </c>
      <c r="J5105">
        <v>0</v>
      </c>
    </row>
    <row r="5106" spans="1:10">
      <c r="A5106">
        <v>1393000951761</v>
      </c>
      <c r="B5106">
        <v>54358</v>
      </c>
      <c r="C5106">
        <v>300</v>
      </c>
      <c r="E5106" t="s">
        <v>14</v>
      </c>
      <c r="F5106" t="s">
        <v>348</v>
      </c>
      <c r="H5106" t="s">
        <v>16</v>
      </c>
      <c r="I5106">
        <v>0</v>
      </c>
      <c r="J5106">
        <v>0</v>
      </c>
    </row>
    <row r="5107" spans="1:10">
      <c r="A5107">
        <v>1393000951782</v>
      </c>
      <c r="B5107">
        <v>54340</v>
      </c>
      <c r="C5107">
        <v>300</v>
      </c>
      <c r="E5107" t="s">
        <v>14</v>
      </c>
      <c r="F5107" t="s">
        <v>361</v>
      </c>
      <c r="H5107" t="s">
        <v>16</v>
      </c>
      <c r="I5107">
        <v>0</v>
      </c>
      <c r="J5107">
        <v>0</v>
      </c>
    </row>
    <row r="5108" spans="1:10">
      <c r="A5108">
        <v>1393000951752</v>
      </c>
      <c r="B5108">
        <v>54372</v>
      </c>
      <c r="C5108">
        <v>300</v>
      </c>
      <c r="E5108" t="s">
        <v>14</v>
      </c>
      <c r="F5108" t="s">
        <v>385</v>
      </c>
      <c r="H5108" t="s">
        <v>16</v>
      </c>
      <c r="I5108">
        <v>0</v>
      </c>
      <c r="J5108">
        <v>0</v>
      </c>
    </row>
    <row r="5109" spans="1:10">
      <c r="A5109">
        <v>1393000951726</v>
      </c>
      <c r="B5109">
        <v>54399</v>
      </c>
      <c r="C5109">
        <v>300</v>
      </c>
      <c r="E5109" t="s">
        <v>14</v>
      </c>
      <c r="F5109" t="s">
        <v>350</v>
      </c>
      <c r="H5109" t="s">
        <v>16</v>
      </c>
      <c r="I5109">
        <v>0</v>
      </c>
      <c r="J5109">
        <v>0</v>
      </c>
    </row>
    <row r="5110" spans="1:10">
      <c r="A5110">
        <v>1393000951869</v>
      </c>
      <c r="B5110">
        <v>54281</v>
      </c>
      <c r="C5110">
        <v>300</v>
      </c>
      <c r="E5110" t="s">
        <v>14</v>
      </c>
      <c r="F5110" t="s">
        <v>332</v>
      </c>
      <c r="H5110" t="s">
        <v>16</v>
      </c>
      <c r="I5110">
        <v>0</v>
      </c>
      <c r="J5110">
        <v>0</v>
      </c>
    </row>
    <row r="5111" spans="1:10">
      <c r="A5111">
        <v>1393000952046</v>
      </c>
      <c r="B5111">
        <v>54114</v>
      </c>
      <c r="C5111">
        <v>300</v>
      </c>
      <c r="E5111" t="s">
        <v>14</v>
      </c>
      <c r="F5111" t="s">
        <v>387</v>
      </c>
      <c r="H5111" t="s">
        <v>16</v>
      </c>
      <c r="I5111">
        <v>0</v>
      </c>
      <c r="J5111">
        <v>0</v>
      </c>
    </row>
    <row r="5112" spans="1:10">
      <c r="A5112">
        <v>1393000951743</v>
      </c>
      <c r="B5112">
        <v>54486</v>
      </c>
      <c r="C5112">
        <v>300</v>
      </c>
      <c r="E5112" t="s">
        <v>14</v>
      </c>
      <c r="F5112" t="s">
        <v>316</v>
      </c>
      <c r="H5112" t="s">
        <v>16</v>
      </c>
      <c r="I5112">
        <v>0</v>
      </c>
      <c r="J5112">
        <v>0</v>
      </c>
    </row>
    <row r="5113" spans="1:10">
      <c r="A5113">
        <v>1393000952056</v>
      </c>
      <c r="B5113">
        <v>54190</v>
      </c>
      <c r="C5113">
        <v>300</v>
      </c>
      <c r="E5113" t="s">
        <v>14</v>
      </c>
      <c r="F5113" t="s">
        <v>365</v>
      </c>
      <c r="H5113" t="s">
        <v>16</v>
      </c>
      <c r="I5113">
        <v>0</v>
      </c>
      <c r="J5113">
        <v>0</v>
      </c>
    </row>
    <row r="5114" spans="1:10">
      <c r="A5114">
        <v>1393000952052</v>
      </c>
      <c r="B5114">
        <v>54223</v>
      </c>
      <c r="C5114">
        <v>300</v>
      </c>
      <c r="E5114" t="s">
        <v>14</v>
      </c>
      <c r="F5114" t="s">
        <v>384</v>
      </c>
      <c r="H5114" t="s">
        <v>16</v>
      </c>
      <c r="I5114">
        <v>0</v>
      </c>
      <c r="J5114">
        <v>0</v>
      </c>
    </row>
    <row r="5115" spans="1:10">
      <c r="A5115">
        <v>1393000952211</v>
      </c>
      <c r="B5115">
        <v>54131</v>
      </c>
      <c r="C5115">
        <v>300</v>
      </c>
      <c r="E5115" t="s">
        <v>14</v>
      </c>
      <c r="F5115" t="s">
        <v>358</v>
      </c>
      <c r="H5115" t="s">
        <v>16</v>
      </c>
      <c r="I5115">
        <v>0</v>
      </c>
      <c r="J5115">
        <v>0</v>
      </c>
    </row>
    <row r="5116" spans="1:10">
      <c r="A5116">
        <v>1393000952334</v>
      </c>
      <c r="B5116">
        <v>54084</v>
      </c>
      <c r="C5116">
        <v>300</v>
      </c>
      <c r="E5116" t="s">
        <v>14</v>
      </c>
      <c r="F5116" t="s">
        <v>367</v>
      </c>
      <c r="H5116" t="s">
        <v>16</v>
      </c>
      <c r="I5116">
        <v>0</v>
      </c>
      <c r="J5116">
        <v>0</v>
      </c>
    </row>
    <row r="5117" spans="1:10">
      <c r="A5117">
        <v>1393000952341</v>
      </c>
      <c r="B5117">
        <v>54195</v>
      </c>
      <c r="C5117">
        <v>300</v>
      </c>
      <c r="E5117" t="s">
        <v>14</v>
      </c>
      <c r="F5117" t="s">
        <v>355</v>
      </c>
      <c r="H5117" t="s">
        <v>16</v>
      </c>
      <c r="I5117">
        <v>0</v>
      </c>
      <c r="J5117">
        <v>0</v>
      </c>
    </row>
    <row r="5118" spans="1:10">
      <c r="A5118">
        <v>1393000952019</v>
      </c>
      <c r="B5118">
        <v>54546</v>
      </c>
      <c r="C5118">
        <v>300</v>
      </c>
      <c r="E5118" t="s">
        <v>14</v>
      </c>
      <c r="F5118" t="s">
        <v>346</v>
      </c>
      <c r="H5118" t="s">
        <v>16</v>
      </c>
      <c r="I5118">
        <v>0</v>
      </c>
      <c r="J5118">
        <v>0</v>
      </c>
    </row>
    <row r="5119" spans="1:10">
      <c r="A5119">
        <v>1393000952227</v>
      </c>
      <c r="B5119">
        <v>54385</v>
      </c>
      <c r="C5119">
        <v>300</v>
      </c>
      <c r="E5119" t="s">
        <v>14</v>
      </c>
      <c r="F5119" t="s">
        <v>360</v>
      </c>
      <c r="H5119" t="s">
        <v>16</v>
      </c>
      <c r="I5119">
        <v>0</v>
      </c>
      <c r="J5119">
        <v>0</v>
      </c>
    </row>
    <row r="5120" spans="1:10">
      <c r="A5120">
        <v>1393000952140</v>
      </c>
      <c r="B5120">
        <v>54490</v>
      </c>
      <c r="C5120">
        <v>300</v>
      </c>
      <c r="E5120" t="s">
        <v>14</v>
      </c>
      <c r="F5120" t="s">
        <v>354</v>
      </c>
      <c r="H5120" t="s">
        <v>16</v>
      </c>
      <c r="I5120">
        <v>0</v>
      </c>
      <c r="J5120">
        <v>0</v>
      </c>
    </row>
    <row r="5121" spans="1:10">
      <c r="A5121">
        <v>1393000951998</v>
      </c>
      <c r="B5121">
        <v>54654</v>
      </c>
      <c r="C5121">
        <v>300</v>
      </c>
      <c r="E5121" t="s">
        <v>14</v>
      </c>
      <c r="F5121" t="s">
        <v>334</v>
      </c>
      <c r="H5121" t="s">
        <v>16</v>
      </c>
      <c r="I5121">
        <v>0</v>
      </c>
      <c r="J5121">
        <v>0</v>
      </c>
    </row>
    <row r="5122" spans="1:10">
      <c r="A5122">
        <v>1393000952577</v>
      </c>
      <c r="B5122">
        <v>54131</v>
      </c>
      <c r="C5122">
        <v>300</v>
      </c>
      <c r="E5122" t="s">
        <v>14</v>
      </c>
      <c r="F5122" t="s">
        <v>419</v>
      </c>
      <c r="H5122" t="s">
        <v>16</v>
      </c>
      <c r="I5122">
        <v>0</v>
      </c>
      <c r="J5122">
        <v>0</v>
      </c>
    </row>
    <row r="5123" spans="1:10">
      <c r="A5123">
        <v>1393000952586</v>
      </c>
      <c r="B5123">
        <v>54154</v>
      </c>
      <c r="C5123">
        <v>300</v>
      </c>
      <c r="E5123" t="s">
        <v>14</v>
      </c>
      <c r="F5123" t="s">
        <v>413</v>
      </c>
      <c r="H5123" t="s">
        <v>16</v>
      </c>
      <c r="I5123">
        <v>0</v>
      </c>
      <c r="J5123">
        <v>0</v>
      </c>
    </row>
    <row r="5124" spans="1:10">
      <c r="A5124">
        <v>1393000952165</v>
      </c>
      <c r="B5124">
        <v>54579</v>
      </c>
      <c r="C5124">
        <v>300</v>
      </c>
      <c r="E5124" t="s">
        <v>14</v>
      </c>
      <c r="F5124" t="s">
        <v>336</v>
      </c>
      <c r="H5124" t="s">
        <v>16</v>
      </c>
      <c r="I5124">
        <v>0</v>
      </c>
      <c r="J5124">
        <v>0</v>
      </c>
    </row>
    <row r="5125" spans="1:10">
      <c r="A5125">
        <v>1393000952115</v>
      </c>
      <c r="B5125">
        <v>54647</v>
      </c>
      <c r="C5125">
        <v>300</v>
      </c>
      <c r="E5125" t="s">
        <v>14</v>
      </c>
      <c r="F5125" t="s">
        <v>359</v>
      </c>
      <c r="H5125" t="s">
        <v>16</v>
      </c>
      <c r="I5125">
        <v>0</v>
      </c>
      <c r="J5125">
        <v>0</v>
      </c>
    </row>
    <row r="5126" spans="1:10">
      <c r="A5126">
        <v>1393000952118</v>
      </c>
      <c r="B5126">
        <v>54661</v>
      </c>
      <c r="C5126">
        <v>300</v>
      </c>
      <c r="E5126" t="s">
        <v>14</v>
      </c>
      <c r="F5126" t="s">
        <v>335</v>
      </c>
      <c r="H5126" t="s">
        <v>16</v>
      </c>
      <c r="I5126">
        <v>0</v>
      </c>
      <c r="J5126">
        <v>0</v>
      </c>
    </row>
    <row r="5127" spans="1:10">
      <c r="A5127">
        <v>1393000952102</v>
      </c>
      <c r="B5127">
        <v>54726</v>
      </c>
      <c r="C5127">
        <v>300</v>
      </c>
      <c r="E5127" t="s">
        <v>14</v>
      </c>
      <c r="F5127" t="s">
        <v>333</v>
      </c>
      <c r="H5127" t="s">
        <v>16</v>
      </c>
      <c r="I5127">
        <v>0</v>
      </c>
      <c r="J5127">
        <v>0</v>
      </c>
    </row>
    <row r="5128" spans="1:10">
      <c r="A5128">
        <v>1393000952613</v>
      </c>
      <c r="B5128">
        <v>54221</v>
      </c>
      <c r="C5128">
        <v>300</v>
      </c>
      <c r="E5128" t="s">
        <v>14</v>
      </c>
      <c r="F5128" t="s">
        <v>447</v>
      </c>
      <c r="H5128" t="s">
        <v>16</v>
      </c>
      <c r="I5128">
        <v>0</v>
      </c>
      <c r="J5128">
        <v>0</v>
      </c>
    </row>
    <row r="5129" spans="1:10">
      <c r="A5129">
        <v>1393000952291</v>
      </c>
      <c r="B5129">
        <v>54561</v>
      </c>
      <c r="C5129">
        <v>300</v>
      </c>
      <c r="E5129" t="s">
        <v>14</v>
      </c>
      <c r="F5129" t="s">
        <v>317</v>
      </c>
      <c r="H5129" t="s">
        <v>16</v>
      </c>
      <c r="I5129">
        <v>0</v>
      </c>
      <c r="J5129">
        <v>0</v>
      </c>
    </row>
    <row r="5130" spans="1:10">
      <c r="A5130">
        <v>1393000952832</v>
      </c>
      <c r="B5130">
        <v>54076</v>
      </c>
      <c r="C5130">
        <v>300</v>
      </c>
      <c r="E5130" t="s">
        <v>14</v>
      </c>
      <c r="F5130" t="s">
        <v>438</v>
      </c>
      <c r="H5130" t="s">
        <v>16</v>
      </c>
      <c r="I5130">
        <v>0</v>
      </c>
      <c r="J5130">
        <v>0</v>
      </c>
    </row>
    <row r="5131" spans="1:10">
      <c r="A5131">
        <v>1393000952354</v>
      </c>
      <c r="B5131">
        <v>54571</v>
      </c>
      <c r="C5131">
        <v>300</v>
      </c>
      <c r="E5131" t="s">
        <v>14</v>
      </c>
      <c r="F5131" t="s">
        <v>337</v>
      </c>
      <c r="H5131" t="s">
        <v>16</v>
      </c>
      <c r="I5131">
        <v>0</v>
      </c>
      <c r="J5131">
        <v>0</v>
      </c>
    </row>
    <row r="5132" spans="1:10">
      <c r="A5132">
        <v>1393000952858</v>
      </c>
      <c r="B5132">
        <v>54100</v>
      </c>
      <c r="C5132">
        <v>300</v>
      </c>
      <c r="E5132" t="s">
        <v>14</v>
      </c>
      <c r="F5132" t="s">
        <v>435</v>
      </c>
      <c r="H5132" t="s">
        <v>16</v>
      </c>
      <c r="I5132">
        <v>0</v>
      </c>
      <c r="J5132">
        <v>0</v>
      </c>
    </row>
    <row r="5133" spans="1:10">
      <c r="A5133">
        <v>1393000952856</v>
      </c>
      <c r="B5133">
        <v>54108</v>
      </c>
      <c r="C5133">
        <v>300</v>
      </c>
      <c r="E5133" t="s">
        <v>14</v>
      </c>
      <c r="F5133" t="s">
        <v>422</v>
      </c>
      <c r="H5133" t="s">
        <v>16</v>
      </c>
      <c r="I5133">
        <v>0</v>
      </c>
      <c r="J5133">
        <v>0</v>
      </c>
    </row>
    <row r="5134" spans="1:10">
      <c r="A5134">
        <v>1393000952687</v>
      </c>
      <c r="B5134">
        <v>54359</v>
      </c>
      <c r="C5134">
        <v>300</v>
      </c>
      <c r="E5134" t="s">
        <v>14</v>
      </c>
      <c r="F5134" t="s">
        <v>326</v>
      </c>
      <c r="H5134" t="s">
        <v>16</v>
      </c>
      <c r="I5134">
        <v>0</v>
      </c>
      <c r="J5134">
        <v>0</v>
      </c>
    </row>
    <row r="5135" spans="1:10">
      <c r="A5135">
        <v>1393000952543</v>
      </c>
      <c r="B5135">
        <v>54534</v>
      </c>
      <c r="C5135">
        <v>300</v>
      </c>
      <c r="E5135" t="s">
        <v>14</v>
      </c>
      <c r="F5135" t="s">
        <v>330</v>
      </c>
      <c r="H5135" t="s">
        <v>16</v>
      </c>
      <c r="I5135">
        <v>0</v>
      </c>
      <c r="J5135">
        <v>0</v>
      </c>
    </row>
    <row r="5136" spans="1:10">
      <c r="A5136">
        <v>1393000952710</v>
      </c>
      <c r="B5136">
        <v>54410</v>
      </c>
      <c r="C5136">
        <v>300</v>
      </c>
      <c r="E5136" t="s">
        <v>14</v>
      </c>
      <c r="F5136" t="s">
        <v>388</v>
      </c>
      <c r="H5136" t="s">
        <v>16</v>
      </c>
      <c r="I5136">
        <v>0</v>
      </c>
      <c r="J5136">
        <v>0</v>
      </c>
    </row>
    <row r="5137" spans="1:10">
      <c r="A5137">
        <v>1393000952692</v>
      </c>
      <c r="B5137">
        <v>54451</v>
      </c>
      <c r="C5137">
        <v>300</v>
      </c>
      <c r="E5137" t="s">
        <v>14</v>
      </c>
      <c r="F5137" t="s">
        <v>392</v>
      </c>
      <c r="H5137" t="s">
        <v>16</v>
      </c>
      <c r="I5137">
        <v>0</v>
      </c>
      <c r="J5137">
        <v>0</v>
      </c>
    </row>
    <row r="5138" spans="1:10">
      <c r="A5138">
        <v>1393000952652</v>
      </c>
      <c r="B5138">
        <v>54505</v>
      </c>
      <c r="C5138">
        <v>300</v>
      </c>
      <c r="E5138" t="s">
        <v>14</v>
      </c>
      <c r="F5138" t="s">
        <v>328</v>
      </c>
      <c r="H5138" t="s">
        <v>16</v>
      </c>
      <c r="I5138">
        <v>0</v>
      </c>
      <c r="J5138">
        <v>0</v>
      </c>
    </row>
    <row r="5139" spans="1:10">
      <c r="A5139">
        <v>1393000952825</v>
      </c>
      <c r="B5139">
        <v>54372</v>
      </c>
      <c r="C5139">
        <v>300</v>
      </c>
      <c r="E5139" t="s">
        <v>14</v>
      </c>
      <c r="F5139" t="s">
        <v>357</v>
      </c>
      <c r="H5139" t="s">
        <v>16</v>
      </c>
      <c r="I5139">
        <v>0</v>
      </c>
      <c r="J5139">
        <v>0</v>
      </c>
    </row>
    <row r="5140" spans="1:10">
      <c r="A5140">
        <v>1393000952747</v>
      </c>
      <c r="B5140">
        <v>54492</v>
      </c>
      <c r="C5140">
        <v>300</v>
      </c>
      <c r="E5140" t="s">
        <v>14</v>
      </c>
      <c r="F5140" t="s">
        <v>373</v>
      </c>
      <c r="H5140" t="s">
        <v>16</v>
      </c>
      <c r="I5140">
        <v>0</v>
      </c>
      <c r="J5140">
        <v>0</v>
      </c>
    </row>
    <row r="5141" spans="1:10">
      <c r="A5141">
        <v>1393000952897</v>
      </c>
      <c r="B5141">
        <v>54351</v>
      </c>
      <c r="C5141">
        <v>300</v>
      </c>
      <c r="E5141" t="s">
        <v>14</v>
      </c>
      <c r="F5141" t="s">
        <v>397</v>
      </c>
      <c r="H5141" t="s">
        <v>16</v>
      </c>
      <c r="I5141">
        <v>0</v>
      </c>
      <c r="J5141">
        <v>0</v>
      </c>
    </row>
    <row r="5142" spans="1:10">
      <c r="A5142">
        <v>1393000952887</v>
      </c>
      <c r="B5142">
        <v>54368</v>
      </c>
      <c r="C5142">
        <v>300</v>
      </c>
      <c r="E5142" t="s">
        <v>14</v>
      </c>
      <c r="F5142" t="s">
        <v>386</v>
      </c>
      <c r="H5142" t="s">
        <v>16</v>
      </c>
      <c r="I5142">
        <v>0</v>
      </c>
      <c r="J5142">
        <v>0</v>
      </c>
    </row>
    <row r="5143" spans="1:10">
      <c r="A5143">
        <v>1393000952891</v>
      </c>
      <c r="B5143">
        <v>54411</v>
      </c>
      <c r="C5143">
        <v>300</v>
      </c>
      <c r="E5143" t="s">
        <v>14</v>
      </c>
      <c r="F5143" t="s">
        <v>400</v>
      </c>
      <c r="H5143" t="s">
        <v>16</v>
      </c>
      <c r="I5143">
        <v>0</v>
      </c>
      <c r="J5143">
        <v>0</v>
      </c>
    </row>
    <row r="5144" spans="1:10">
      <c r="A5144">
        <v>1393000952897</v>
      </c>
      <c r="B5144">
        <v>54442</v>
      </c>
      <c r="C5144">
        <v>300</v>
      </c>
      <c r="E5144" t="s">
        <v>14</v>
      </c>
      <c r="F5144" t="s">
        <v>374</v>
      </c>
      <c r="H5144" t="s">
        <v>16</v>
      </c>
      <c r="I5144">
        <v>0</v>
      </c>
      <c r="J5144">
        <v>0</v>
      </c>
    </row>
    <row r="5145" spans="1:10">
      <c r="A5145">
        <v>1393000952630</v>
      </c>
      <c r="B5145">
        <v>54717</v>
      </c>
      <c r="C5145">
        <v>300</v>
      </c>
      <c r="E5145" t="s">
        <v>14</v>
      </c>
      <c r="F5145" t="s">
        <v>375</v>
      </c>
      <c r="H5145" t="s">
        <v>16</v>
      </c>
      <c r="I5145">
        <v>0</v>
      </c>
      <c r="J5145">
        <v>0</v>
      </c>
    </row>
    <row r="5146" spans="1:10">
      <c r="A5146">
        <v>1393000953187</v>
      </c>
      <c r="B5146">
        <v>54170</v>
      </c>
      <c r="C5146">
        <v>300</v>
      </c>
      <c r="E5146" t="s">
        <v>14</v>
      </c>
      <c r="F5146" t="s">
        <v>436</v>
      </c>
      <c r="H5146" t="s">
        <v>16</v>
      </c>
      <c r="I5146">
        <v>0</v>
      </c>
      <c r="J5146">
        <v>0</v>
      </c>
    </row>
    <row r="5147" spans="1:10">
      <c r="A5147">
        <v>1393000952725</v>
      </c>
      <c r="B5147">
        <v>54642</v>
      </c>
      <c r="C5147">
        <v>300</v>
      </c>
      <c r="E5147" t="s">
        <v>14</v>
      </c>
      <c r="F5147" t="s">
        <v>338</v>
      </c>
      <c r="H5147" t="s">
        <v>16</v>
      </c>
      <c r="I5147">
        <v>0</v>
      </c>
      <c r="J5147">
        <v>0</v>
      </c>
    </row>
    <row r="5148" spans="1:10">
      <c r="A5148">
        <v>1393000953195</v>
      </c>
      <c r="B5148">
        <v>54203</v>
      </c>
      <c r="C5148">
        <v>300</v>
      </c>
      <c r="E5148" t="s">
        <v>14</v>
      </c>
      <c r="F5148" t="s">
        <v>423</v>
      </c>
      <c r="H5148" t="s">
        <v>16</v>
      </c>
      <c r="I5148">
        <v>0</v>
      </c>
      <c r="J5148">
        <v>0</v>
      </c>
    </row>
    <row r="5149" spans="1:10">
      <c r="A5149">
        <v>1393000952730</v>
      </c>
      <c r="B5149">
        <v>54678</v>
      </c>
      <c r="C5149">
        <v>300</v>
      </c>
      <c r="E5149" t="s">
        <v>14</v>
      </c>
      <c r="F5149" t="s">
        <v>366</v>
      </c>
      <c r="H5149" t="s">
        <v>16</v>
      </c>
      <c r="I5149">
        <v>0</v>
      </c>
      <c r="J5149">
        <v>0</v>
      </c>
    </row>
    <row r="5150" spans="1:10">
      <c r="A5150">
        <v>1393000953237</v>
      </c>
      <c r="B5150">
        <v>54189</v>
      </c>
      <c r="C5150">
        <v>300</v>
      </c>
      <c r="E5150" t="s">
        <v>14</v>
      </c>
      <c r="F5150" t="s">
        <v>424</v>
      </c>
      <c r="H5150" t="s">
        <v>16</v>
      </c>
      <c r="I5150">
        <v>0</v>
      </c>
      <c r="J5150">
        <v>0</v>
      </c>
    </row>
    <row r="5151" spans="1:10">
      <c r="A5151">
        <v>1393000953243</v>
      </c>
      <c r="B5151">
        <v>54215</v>
      </c>
      <c r="C5151">
        <v>300</v>
      </c>
      <c r="E5151" t="s">
        <v>14</v>
      </c>
      <c r="F5151" t="s">
        <v>433</v>
      </c>
      <c r="H5151" t="s">
        <v>16</v>
      </c>
      <c r="I5151">
        <v>0</v>
      </c>
      <c r="J5151">
        <v>0</v>
      </c>
    </row>
    <row r="5152" spans="1:10">
      <c r="A5152">
        <v>1393000952910</v>
      </c>
      <c r="B5152">
        <v>54550</v>
      </c>
      <c r="C5152">
        <v>300</v>
      </c>
      <c r="E5152" t="s">
        <v>14</v>
      </c>
      <c r="F5152" t="s">
        <v>343</v>
      </c>
      <c r="H5152" t="s">
        <v>16</v>
      </c>
      <c r="I5152">
        <v>0</v>
      </c>
      <c r="J5152">
        <v>0</v>
      </c>
    </row>
    <row r="5153" spans="1:10">
      <c r="A5153">
        <v>1393000953238</v>
      </c>
      <c r="B5153">
        <v>54235</v>
      </c>
      <c r="C5153">
        <v>300</v>
      </c>
      <c r="E5153" t="s">
        <v>14</v>
      </c>
      <c r="F5153" t="s">
        <v>440</v>
      </c>
      <c r="H5153" t="s">
        <v>16</v>
      </c>
      <c r="I5153">
        <v>0</v>
      </c>
      <c r="J5153">
        <v>0</v>
      </c>
    </row>
    <row r="5154" spans="1:10">
      <c r="A5154">
        <v>1393000953208</v>
      </c>
      <c r="B5154">
        <v>54304</v>
      </c>
      <c r="C5154">
        <v>300</v>
      </c>
      <c r="E5154" t="s">
        <v>14</v>
      </c>
      <c r="F5154" t="s">
        <v>456</v>
      </c>
      <c r="H5154" t="s">
        <v>16</v>
      </c>
      <c r="I5154">
        <v>0</v>
      </c>
      <c r="J5154">
        <v>0</v>
      </c>
    </row>
    <row r="5155" spans="1:10">
      <c r="A5155">
        <v>1393000953391</v>
      </c>
      <c r="B5155">
        <v>54128</v>
      </c>
      <c r="C5155">
        <v>300</v>
      </c>
      <c r="E5155" t="s">
        <v>14</v>
      </c>
      <c r="F5155" t="s">
        <v>490</v>
      </c>
      <c r="H5155" t="s">
        <v>16</v>
      </c>
      <c r="I5155">
        <v>0</v>
      </c>
      <c r="J5155">
        <v>0</v>
      </c>
    </row>
    <row r="5156" spans="1:10">
      <c r="A5156">
        <v>1393000953385</v>
      </c>
      <c r="B5156">
        <v>54189</v>
      </c>
      <c r="C5156">
        <v>300</v>
      </c>
      <c r="E5156" t="s">
        <v>14</v>
      </c>
      <c r="F5156" t="s">
        <v>444</v>
      </c>
      <c r="H5156" t="s">
        <v>16</v>
      </c>
      <c r="I5156">
        <v>0</v>
      </c>
      <c r="J5156">
        <v>0</v>
      </c>
    </row>
    <row r="5157" spans="1:10">
      <c r="A5157">
        <v>1393000953474</v>
      </c>
      <c r="B5157">
        <v>54152</v>
      </c>
      <c r="C5157">
        <v>300</v>
      </c>
      <c r="E5157" t="s">
        <v>14</v>
      </c>
      <c r="F5157" t="s">
        <v>472</v>
      </c>
      <c r="H5157" t="s">
        <v>16</v>
      </c>
      <c r="I5157">
        <v>0</v>
      </c>
      <c r="J5157">
        <v>0</v>
      </c>
    </row>
    <row r="5158" spans="1:10">
      <c r="A5158">
        <v>1393000953169</v>
      </c>
      <c r="B5158">
        <v>54500</v>
      </c>
      <c r="C5158">
        <v>300</v>
      </c>
      <c r="E5158" t="s">
        <v>14</v>
      </c>
      <c r="F5158" t="s">
        <v>445</v>
      </c>
      <c r="H5158" t="s">
        <v>16</v>
      </c>
      <c r="I5158">
        <v>0</v>
      </c>
      <c r="J5158">
        <v>0</v>
      </c>
    </row>
    <row r="5159" spans="1:10">
      <c r="A5159">
        <v>1393000953278</v>
      </c>
      <c r="B5159">
        <v>54399</v>
      </c>
      <c r="C5159">
        <v>300</v>
      </c>
      <c r="E5159" t="s">
        <v>14</v>
      </c>
      <c r="F5159" t="s">
        <v>399</v>
      </c>
      <c r="H5159" t="s">
        <v>16</v>
      </c>
      <c r="I5159">
        <v>0</v>
      </c>
      <c r="J5159">
        <v>0</v>
      </c>
    </row>
    <row r="5160" spans="1:10">
      <c r="A5160">
        <v>1393000953205</v>
      </c>
      <c r="B5160">
        <v>54496</v>
      </c>
      <c r="C5160">
        <v>300</v>
      </c>
      <c r="E5160" t="s">
        <v>14</v>
      </c>
      <c r="F5160" t="s">
        <v>441</v>
      </c>
      <c r="H5160" t="s">
        <v>16</v>
      </c>
      <c r="I5160">
        <v>0</v>
      </c>
      <c r="J5160">
        <v>0</v>
      </c>
    </row>
    <row r="5161" spans="1:10">
      <c r="A5161">
        <v>1393000953281</v>
      </c>
      <c r="B5161">
        <v>54423</v>
      </c>
      <c r="C5161">
        <v>300</v>
      </c>
      <c r="E5161" t="s">
        <v>14</v>
      </c>
      <c r="F5161" t="s">
        <v>380</v>
      </c>
      <c r="H5161" t="s">
        <v>16</v>
      </c>
      <c r="I5161">
        <v>0</v>
      </c>
      <c r="J5161">
        <v>0</v>
      </c>
    </row>
    <row r="5162" spans="1:10">
      <c r="A5162">
        <v>1393000953091</v>
      </c>
      <c r="B5162">
        <v>54635</v>
      </c>
      <c r="C5162">
        <v>300</v>
      </c>
      <c r="E5162" t="s">
        <v>14</v>
      </c>
      <c r="F5162" t="s">
        <v>322</v>
      </c>
      <c r="H5162" t="s">
        <v>16</v>
      </c>
      <c r="I5162">
        <v>0</v>
      </c>
      <c r="J5162">
        <v>0</v>
      </c>
    </row>
    <row r="5163" spans="1:10">
      <c r="A5163">
        <v>1393000953575</v>
      </c>
      <c r="B5163">
        <v>54202</v>
      </c>
      <c r="C5163">
        <v>300</v>
      </c>
      <c r="E5163" t="s">
        <v>14</v>
      </c>
      <c r="F5163" t="s">
        <v>520</v>
      </c>
      <c r="H5163" t="s">
        <v>16</v>
      </c>
      <c r="I5163">
        <v>0</v>
      </c>
      <c r="J5163">
        <v>0</v>
      </c>
    </row>
    <row r="5164" spans="1:10">
      <c r="A5164">
        <v>1393000953308</v>
      </c>
      <c r="B5164">
        <v>54478</v>
      </c>
      <c r="C5164">
        <v>300</v>
      </c>
      <c r="E5164" t="s">
        <v>14</v>
      </c>
      <c r="F5164" t="s">
        <v>329</v>
      </c>
      <c r="H5164" t="s">
        <v>16</v>
      </c>
      <c r="I5164">
        <v>0</v>
      </c>
      <c r="J5164">
        <v>0</v>
      </c>
    </row>
    <row r="5165" spans="1:10">
      <c r="A5165">
        <v>1393000953330</v>
      </c>
      <c r="B5165">
        <v>54471</v>
      </c>
      <c r="C5165">
        <v>300</v>
      </c>
      <c r="E5165" t="s">
        <v>14</v>
      </c>
      <c r="F5165" t="s">
        <v>396</v>
      </c>
      <c r="H5165" t="s">
        <v>16</v>
      </c>
      <c r="I5165">
        <v>0</v>
      </c>
      <c r="J5165">
        <v>0</v>
      </c>
    </row>
    <row r="5166" spans="1:10">
      <c r="A5166">
        <v>1393000953248</v>
      </c>
      <c r="B5166">
        <v>54560</v>
      </c>
      <c r="C5166">
        <v>300</v>
      </c>
      <c r="E5166" t="s">
        <v>14</v>
      </c>
      <c r="F5166" t="s">
        <v>449</v>
      </c>
      <c r="H5166" t="s">
        <v>16</v>
      </c>
      <c r="I5166">
        <v>0</v>
      </c>
      <c r="J5166">
        <v>0</v>
      </c>
    </row>
    <row r="5167" spans="1:10">
      <c r="A5167">
        <v>1393000953433</v>
      </c>
      <c r="B5167">
        <v>54440</v>
      </c>
      <c r="C5167">
        <v>300</v>
      </c>
      <c r="E5167" t="s">
        <v>14</v>
      </c>
      <c r="F5167" t="s">
        <v>439</v>
      </c>
      <c r="H5167" t="s">
        <v>16</v>
      </c>
      <c r="I5167">
        <v>0</v>
      </c>
      <c r="J5167">
        <v>0</v>
      </c>
    </row>
    <row r="5168" spans="1:10">
      <c r="A5168">
        <v>1393000953673</v>
      </c>
      <c r="B5168">
        <v>54249</v>
      </c>
      <c r="C5168">
        <v>300</v>
      </c>
      <c r="E5168" t="s">
        <v>14</v>
      </c>
      <c r="F5168" t="s">
        <v>452</v>
      </c>
      <c r="H5168" t="s">
        <v>16</v>
      </c>
      <c r="I5168">
        <v>0</v>
      </c>
      <c r="J5168">
        <v>0</v>
      </c>
    </row>
    <row r="5169" spans="1:10">
      <c r="A5169">
        <v>1393000953537</v>
      </c>
      <c r="B5169">
        <v>54393</v>
      </c>
      <c r="C5169">
        <v>300</v>
      </c>
      <c r="E5169" t="s">
        <v>14</v>
      </c>
      <c r="F5169" t="s">
        <v>453</v>
      </c>
      <c r="H5169" t="s">
        <v>16</v>
      </c>
      <c r="I5169">
        <v>0</v>
      </c>
      <c r="J5169">
        <v>0</v>
      </c>
    </row>
    <row r="5170" spans="1:10">
      <c r="A5170">
        <v>1393000953356</v>
      </c>
      <c r="B5170">
        <v>54626</v>
      </c>
      <c r="C5170">
        <v>300</v>
      </c>
      <c r="E5170" t="s">
        <v>14</v>
      </c>
      <c r="F5170" t="s">
        <v>327</v>
      </c>
      <c r="H5170" t="s">
        <v>16</v>
      </c>
      <c r="I5170">
        <v>0</v>
      </c>
      <c r="J5170">
        <v>0</v>
      </c>
    </row>
    <row r="5171" spans="1:10">
      <c r="A5171">
        <v>1393000953817</v>
      </c>
      <c r="B5171">
        <v>54182</v>
      </c>
      <c r="C5171">
        <v>300</v>
      </c>
      <c r="E5171" t="s">
        <v>14</v>
      </c>
      <c r="F5171" t="s">
        <v>500</v>
      </c>
      <c r="H5171" t="s">
        <v>16</v>
      </c>
      <c r="I5171">
        <v>0</v>
      </c>
      <c r="J5171">
        <v>0</v>
      </c>
    </row>
    <row r="5172" spans="1:10">
      <c r="A5172">
        <v>1393000953816</v>
      </c>
      <c r="B5172">
        <v>54186</v>
      </c>
      <c r="C5172">
        <v>300</v>
      </c>
      <c r="E5172" t="s">
        <v>14</v>
      </c>
      <c r="F5172" t="s">
        <v>499</v>
      </c>
      <c r="H5172" t="s">
        <v>16</v>
      </c>
      <c r="I5172">
        <v>0</v>
      </c>
      <c r="J5172">
        <v>0</v>
      </c>
    </row>
    <row r="5173" spans="1:10">
      <c r="A5173">
        <v>1393000953443</v>
      </c>
      <c r="B5173">
        <v>54572</v>
      </c>
      <c r="C5173">
        <v>300</v>
      </c>
      <c r="E5173" t="s">
        <v>14</v>
      </c>
      <c r="F5173" t="s">
        <v>495</v>
      </c>
      <c r="H5173" t="s">
        <v>16</v>
      </c>
      <c r="I5173">
        <v>0</v>
      </c>
      <c r="J5173">
        <v>0</v>
      </c>
    </row>
    <row r="5174" spans="1:10">
      <c r="A5174">
        <v>1393000953802</v>
      </c>
      <c r="B5174">
        <v>54222</v>
      </c>
      <c r="C5174">
        <v>300</v>
      </c>
      <c r="E5174" t="s">
        <v>14</v>
      </c>
      <c r="F5174" t="s">
        <v>506</v>
      </c>
      <c r="H5174" t="s">
        <v>16</v>
      </c>
      <c r="I5174">
        <v>0</v>
      </c>
      <c r="J5174">
        <v>0</v>
      </c>
    </row>
    <row r="5175" spans="1:10">
      <c r="A5175">
        <v>1393000953813</v>
      </c>
      <c r="B5175">
        <v>54213</v>
      </c>
      <c r="C5175">
        <v>300</v>
      </c>
      <c r="E5175" t="s">
        <v>14</v>
      </c>
      <c r="F5175" t="s">
        <v>493</v>
      </c>
      <c r="H5175" t="s">
        <v>16</v>
      </c>
      <c r="I5175">
        <v>0</v>
      </c>
      <c r="J5175">
        <v>0</v>
      </c>
    </row>
    <row r="5176" spans="1:10">
      <c r="A5176">
        <v>1393000953800</v>
      </c>
      <c r="B5176">
        <v>54234</v>
      </c>
      <c r="C5176">
        <v>300</v>
      </c>
      <c r="E5176" t="s">
        <v>14</v>
      </c>
      <c r="F5176" t="s">
        <v>517</v>
      </c>
      <c r="H5176" t="s">
        <v>16</v>
      </c>
      <c r="I5176">
        <v>0</v>
      </c>
      <c r="J5176">
        <v>0</v>
      </c>
    </row>
    <row r="5177" spans="1:10">
      <c r="A5177">
        <v>1393000953879</v>
      </c>
      <c r="B5177">
        <v>54156</v>
      </c>
      <c r="C5177">
        <v>300</v>
      </c>
      <c r="E5177" t="s">
        <v>14</v>
      </c>
      <c r="F5177" t="s">
        <v>485</v>
      </c>
      <c r="H5177" t="s">
        <v>16</v>
      </c>
      <c r="I5177">
        <v>0</v>
      </c>
      <c r="J5177">
        <v>0</v>
      </c>
    </row>
    <row r="5178" spans="1:10">
      <c r="A5178">
        <v>1393000953887</v>
      </c>
      <c r="B5178">
        <v>54175</v>
      </c>
      <c r="C5178">
        <v>300</v>
      </c>
      <c r="E5178" t="s">
        <v>14</v>
      </c>
      <c r="F5178" t="s">
        <v>525</v>
      </c>
      <c r="H5178" t="s">
        <v>16</v>
      </c>
      <c r="I5178">
        <v>0</v>
      </c>
      <c r="J5178">
        <v>0</v>
      </c>
    </row>
    <row r="5179" spans="1:10">
      <c r="A5179">
        <v>1393000953811</v>
      </c>
      <c r="B5179">
        <v>54254</v>
      </c>
      <c r="C5179">
        <v>300</v>
      </c>
      <c r="E5179" t="s">
        <v>14</v>
      </c>
      <c r="F5179" t="s">
        <v>503</v>
      </c>
      <c r="H5179" t="s">
        <v>16</v>
      </c>
      <c r="I5179">
        <v>0</v>
      </c>
      <c r="J5179">
        <v>0</v>
      </c>
    </row>
    <row r="5180" spans="1:10">
      <c r="A5180">
        <v>1393000953339</v>
      </c>
      <c r="B5180">
        <v>54747</v>
      </c>
      <c r="C5180">
        <v>300</v>
      </c>
      <c r="E5180" t="s">
        <v>14</v>
      </c>
      <c r="F5180" t="s">
        <v>364</v>
      </c>
      <c r="H5180" t="s">
        <v>16</v>
      </c>
      <c r="I5180">
        <v>0</v>
      </c>
      <c r="J5180">
        <v>0</v>
      </c>
    </row>
    <row r="5181" spans="1:10">
      <c r="A5181">
        <v>1393000953861</v>
      </c>
      <c r="B5181">
        <v>54239</v>
      </c>
      <c r="C5181">
        <v>300</v>
      </c>
      <c r="E5181" t="s">
        <v>14</v>
      </c>
      <c r="F5181" t="s">
        <v>492</v>
      </c>
      <c r="H5181" t="s">
        <v>16</v>
      </c>
      <c r="I5181">
        <v>0</v>
      </c>
      <c r="J5181">
        <v>0</v>
      </c>
    </row>
    <row r="5182" spans="1:10">
      <c r="A5182">
        <v>1393000953880</v>
      </c>
      <c r="B5182">
        <v>54225</v>
      </c>
      <c r="C5182">
        <v>300</v>
      </c>
      <c r="E5182" t="s">
        <v>14</v>
      </c>
      <c r="F5182" t="s">
        <v>541</v>
      </c>
      <c r="H5182" t="s">
        <v>16</v>
      </c>
      <c r="I5182">
        <v>0</v>
      </c>
      <c r="J5182">
        <v>0</v>
      </c>
    </row>
    <row r="5183" spans="1:10">
      <c r="A5183">
        <v>1393000953571</v>
      </c>
      <c r="B5183">
        <v>54546</v>
      </c>
      <c r="C5183">
        <v>300</v>
      </c>
      <c r="E5183" t="s">
        <v>14</v>
      </c>
      <c r="F5183" t="s">
        <v>325</v>
      </c>
      <c r="H5183" t="s">
        <v>16</v>
      </c>
      <c r="I5183">
        <v>0</v>
      </c>
      <c r="J5183">
        <v>0</v>
      </c>
    </row>
    <row r="5184" spans="1:10">
      <c r="A5184">
        <v>1393000953847</v>
      </c>
      <c r="B5184">
        <v>54284</v>
      </c>
      <c r="C5184">
        <v>300</v>
      </c>
      <c r="E5184" t="s">
        <v>14</v>
      </c>
      <c r="F5184" t="s">
        <v>477</v>
      </c>
      <c r="H5184" t="s">
        <v>16</v>
      </c>
      <c r="I5184">
        <v>0</v>
      </c>
      <c r="J5184">
        <v>0</v>
      </c>
    </row>
    <row r="5185" spans="1:10">
      <c r="A5185">
        <v>1393000953511</v>
      </c>
      <c r="B5185">
        <v>54644</v>
      </c>
      <c r="C5185">
        <v>300</v>
      </c>
      <c r="E5185" t="s">
        <v>14</v>
      </c>
      <c r="F5185" t="s">
        <v>320</v>
      </c>
      <c r="H5185" t="s">
        <v>16</v>
      </c>
      <c r="I5185">
        <v>0</v>
      </c>
      <c r="J5185">
        <v>0</v>
      </c>
    </row>
    <row r="5186" spans="1:10">
      <c r="A5186">
        <v>1393000953916</v>
      </c>
      <c r="B5186">
        <v>54244</v>
      </c>
      <c r="C5186">
        <v>300</v>
      </c>
      <c r="E5186" t="s">
        <v>14</v>
      </c>
      <c r="F5186" t="s">
        <v>542</v>
      </c>
      <c r="H5186" t="s">
        <v>16</v>
      </c>
      <c r="I5186">
        <v>0</v>
      </c>
      <c r="J5186">
        <v>0</v>
      </c>
    </row>
    <row r="5187" spans="1:10">
      <c r="A5187">
        <v>1393000953844</v>
      </c>
      <c r="B5187">
        <v>54319</v>
      </c>
      <c r="C5187">
        <v>300</v>
      </c>
      <c r="E5187" t="s">
        <v>14</v>
      </c>
      <c r="F5187" t="s">
        <v>537</v>
      </c>
      <c r="H5187" t="s">
        <v>16</v>
      </c>
      <c r="I5187">
        <v>0</v>
      </c>
      <c r="J5187">
        <v>0</v>
      </c>
    </row>
    <row r="5188" spans="1:10">
      <c r="A5188">
        <v>1393000953535</v>
      </c>
      <c r="B5188">
        <v>54634</v>
      </c>
      <c r="C5188">
        <v>300</v>
      </c>
      <c r="E5188" t="s">
        <v>14</v>
      </c>
      <c r="F5188" t="s">
        <v>370</v>
      </c>
      <c r="H5188" t="s">
        <v>16</v>
      </c>
      <c r="I5188">
        <v>0</v>
      </c>
      <c r="J5188">
        <v>0</v>
      </c>
    </row>
    <row r="5189" spans="1:10">
      <c r="A5189">
        <v>1393000953390</v>
      </c>
      <c r="B5189">
        <v>54780</v>
      </c>
      <c r="C5189">
        <v>300</v>
      </c>
      <c r="E5189" t="s">
        <v>14</v>
      </c>
      <c r="F5189" t="s">
        <v>356</v>
      </c>
      <c r="H5189" t="s">
        <v>16</v>
      </c>
      <c r="I5189">
        <v>0</v>
      </c>
      <c r="J5189">
        <v>0</v>
      </c>
    </row>
    <row r="5190" spans="1:10">
      <c r="A5190">
        <v>1393000953913</v>
      </c>
      <c r="B5190">
        <v>54261</v>
      </c>
      <c r="C5190">
        <v>300</v>
      </c>
      <c r="E5190" t="s">
        <v>14</v>
      </c>
      <c r="F5190" t="s">
        <v>505</v>
      </c>
      <c r="H5190" t="s">
        <v>16</v>
      </c>
      <c r="I5190">
        <v>0</v>
      </c>
      <c r="J5190">
        <v>0</v>
      </c>
    </row>
    <row r="5191" spans="1:10">
      <c r="A5191">
        <v>1393000954089</v>
      </c>
      <c r="B5191">
        <v>54115</v>
      </c>
      <c r="C5191">
        <v>300</v>
      </c>
      <c r="E5191" t="s">
        <v>14</v>
      </c>
      <c r="F5191" t="s">
        <v>455</v>
      </c>
      <c r="H5191" t="s">
        <v>16</v>
      </c>
      <c r="I5191">
        <v>0</v>
      </c>
      <c r="J5191">
        <v>0</v>
      </c>
    </row>
    <row r="5192" spans="1:10">
      <c r="A5192">
        <v>1393000953847</v>
      </c>
      <c r="B5192">
        <v>54367</v>
      </c>
      <c r="C5192">
        <v>300</v>
      </c>
      <c r="E5192" t="s">
        <v>14</v>
      </c>
      <c r="F5192" t="s">
        <v>469</v>
      </c>
      <c r="H5192" t="s">
        <v>16</v>
      </c>
      <c r="I5192">
        <v>0</v>
      </c>
      <c r="J5192">
        <v>0</v>
      </c>
    </row>
    <row r="5193" spans="1:10">
      <c r="A5193">
        <v>1393000953898</v>
      </c>
      <c r="B5193">
        <v>54319</v>
      </c>
      <c r="C5193">
        <v>300</v>
      </c>
      <c r="E5193" t="s">
        <v>14</v>
      </c>
      <c r="F5193" t="s">
        <v>473</v>
      </c>
      <c r="H5193" t="s">
        <v>16</v>
      </c>
      <c r="I5193">
        <v>0</v>
      </c>
      <c r="J5193">
        <v>0</v>
      </c>
    </row>
    <row r="5194" spans="1:10">
      <c r="A5194">
        <v>1393000953921</v>
      </c>
      <c r="B5194">
        <v>54310</v>
      </c>
      <c r="C5194">
        <v>300</v>
      </c>
      <c r="E5194" t="s">
        <v>14</v>
      </c>
      <c r="F5194" t="s">
        <v>480</v>
      </c>
      <c r="H5194" t="s">
        <v>16</v>
      </c>
      <c r="I5194">
        <v>0</v>
      </c>
      <c r="J5194">
        <v>0</v>
      </c>
    </row>
    <row r="5195" spans="1:10">
      <c r="A5195">
        <v>1393000954166</v>
      </c>
      <c r="B5195">
        <v>54092</v>
      </c>
      <c r="C5195">
        <v>300</v>
      </c>
      <c r="E5195" t="s">
        <v>14</v>
      </c>
      <c r="F5195" t="s">
        <v>462</v>
      </c>
      <c r="H5195" t="s">
        <v>16</v>
      </c>
      <c r="I5195">
        <v>0</v>
      </c>
      <c r="J5195">
        <v>0</v>
      </c>
    </row>
    <row r="5196" spans="1:10">
      <c r="A5196">
        <v>1393000954119</v>
      </c>
      <c r="B5196">
        <v>54156</v>
      </c>
      <c r="C5196">
        <v>300</v>
      </c>
      <c r="E5196" t="s">
        <v>14</v>
      </c>
      <c r="F5196" t="s">
        <v>535</v>
      </c>
      <c r="H5196" t="s">
        <v>16</v>
      </c>
      <c r="I5196">
        <v>0</v>
      </c>
      <c r="J5196">
        <v>0</v>
      </c>
    </row>
    <row r="5197" spans="1:10">
      <c r="A5197">
        <v>1393000954105</v>
      </c>
      <c r="B5197">
        <v>54177</v>
      </c>
      <c r="C5197">
        <v>300</v>
      </c>
      <c r="E5197" t="s">
        <v>14</v>
      </c>
      <c r="F5197" t="s">
        <v>497</v>
      </c>
      <c r="H5197" t="s">
        <v>16</v>
      </c>
      <c r="I5197">
        <v>0</v>
      </c>
      <c r="J5197">
        <v>0</v>
      </c>
    </row>
    <row r="5198" spans="1:10">
      <c r="A5198">
        <v>1393000954173</v>
      </c>
      <c r="B5198">
        <v>54114</v>
      </c>
      <c r="C5198">
        <v>300</v>
      </c>
      <c r="E5198" t="s">
        <v>14</v>
      </c>
      <c r="F5198" t="s">
        <v>511</v>
      </c>
      <c r="H5198" t="s">
        <v>16</v>
      </c>
      <c r="I5198">
        <v>0</v>
      </c>
      <c r="J5198">
        <v>0</v>
      </c>
    </row>
    <row r="5199" spans="1:10">
      <c r="A5199">
        <v>1393000953935</v>
      </c>
      <c r="B5199">
        <v>54367</v>
      </c>
      <c r="C5199">
        <v>300</v>
      </c>
      <c r="E5199" t="s">
        <v>14</v>
      </c>
      <c r="F5199" t="s">
        <v>460</v>
      </c>
      <c r="H5199" t="s">
        <v>16</v>
      </c>
      <c r="I5199">
        <v>0</v>
      </c>
      <c r="J5199">
        <v>0</v>
      </c>
    </row>
    <row r="5200" spans="1:10">
      <c r="A5200">
        <v>1393000954149</v>
      </c>
      <c r="B5200">
        <v>54173</v>
      </c>
      <c r="C5200">
        <v>300</v>
      </c>
      <c r="E5200" t="s">
        <v>14</v>
      </c>
      <c r="F5200" t="s">
        <v>515</v>
      </c>
      <c r="H5200" t="s">
        <v>16</v>
      </c>
      <c r="I5200">
        <v>0</v>
      </c>
      <c r="J5200">
        <v>0</v>
      </c>
    </row>
    <row r="5201" spans="1:10">
      <c r="A5201">
        <v>1393000953666</v>
      </c>
      <c r="B5201">
        <v>54681</v>
      </c>
      <c r="C5201">
        <v>300</v>
      </c>
      <c r="E5201" t="s">
        <v>14</v>
      </c>
      <c r="F5201" t="s">
        <v>494</v>
      </c>
      <c r="H5201" t="s">
        <v>16</v>
      </c>
      <c r="I5201">
        <v>0</v>
      </c>
      <c r="J5201">
        <v>0</v>
      </c>
    </row>
    <row r="5202" spans="1:10">
      <c r="A5202">
        <v>1393000954176</v>
      </c>
      <c r="B5202">
        <v>54175</v>
      </c>
      <c r="C5202">
        <v>300</v>
      </c>
      <c r="E5202" t="s">
        <v>14</v>
      </c>
      <c r="F5202" t="s">
        <v>501</v>
      </c>
      <c r="H5202" t="s">
        <v>16</v>
      </c>
      <c r="I5202">
        <v>0</v>
      </c>
      <c r="J5202">
        <v>0</v>
      </c>
    </row>
    <row r="5203" spans="1:10">
      <c r="A5203">
        <v>1393000954216</v>
      </c>
      <c r="B5203">
        <v>54164</v>
      </c>
      <c r="C5203">
        <v>300</v>
      </c>
      <c r="E5203" t="s">
        <v>14</v>
      </c>
      <c r="F5203" t="s">
        <v>528</v>
      </c>
      <c r="H5203" t="s">
        <v>16</v>
      </c>
      <c r="I5203">
        <v>0</v>
      </c>
      <c r="J5203">
        <v>0</v>
      </c>
    </row>
    <row r="5204" spans="1:10">
      <c r="A5204">
        <v>1393000954204</v>
      </c>
      <c r="B5204">
        <v>54193</v>
      </c>
      <c r="C5204">
        <v>300</v>
      </c>
      <c r="E5204" t="s">
        <v>14</v>
      </c>
      <c r="F5204" t="s">
        <v>508</v>
      </c>
      <c r="H5204" t="s">
        <v>16</v>
      </c>
      <c r="I5204">
        <v>0</v>
      </c>
      <c r="J5204">
        <v>0</v>
      </c>
    </row>
    <row r="5205" spans="1:10">
      <c r="A5205">
        <v>1393000954226</v>
      </c>
      <c r="B5205">
        <v>54179</v>
      </c>
      <c r="C5205">
        <v>300</v>
      </c>
      <c r="E5205" t="s">
        <v>14</v>
      </c>
      <c r="F5205" t="s">
        <v>479</v>
      </c>
      <c r="H5205" t="s">
        <v>16</v>
      </c>
      <c r="I5205">
        <v>0</v>
      </c>
      <c r="J5205">
        <v>0</v>
      </c>
    </row>
    <row r="5206" spans="1:10">
      <c r="A5206">
        <v>1393000953881</v>
      </c>
      <c r="B5206">
        <v>54547</v>
      </c>
      <c r="C5206">
        <v>300</v>
      </c>
      <c r="E5206" t="s">
        <v>14</v>
      </c>
      <c r="F5206" t="s">
        <v>340</v>
      </c>
      <c r="H5206" t="s">
        <v>16</v>
      </c>
      <c r="I5206">
        <v>0</v>
      </c>
      <c r="J5206">
        <v>0</v>
      </c>
    </row>
    <row r="5207" spans="1:10">
      <c r="A5207">
        <v>1393000953962</v>
      </c>
      <c r="B5207">
        <v>54467</v>
      </c>
      <c r="C5207">
        <v>300</v>
      </c>
      <c r="E5207" t="s">
        <v>14</v>
      </c>
      <c r="F5207" t="s">
        <v>415</v>
      </c>
      <c r="H5207" t="s">
        <v>16</v>
      </c>
      <c r="I5207">
        <v>0</v>
      </c>
      <c r="J5207">
        <v>0</v>
      </c>
    </row>
    <row r="5208" spans="1:10">
      <c r="A5208">
        <v>1393000953958</v>
      </c>
      <c r="B5208">
        <v>54488</v>
      </c>
      <c r="C5208">
        <v>300</v>
      </c>
      <c r="E5208" t="s">
        <v>14</v>
      </c>
      <c r="F5208" t="s">
        <v>363</v>
      </c>
      <c r="H5208" t="s">
        <v>16</v>
      </c>
      <c r="I5208">
        <v>0</v>
      </c>
      <c r="J5208">
        <v>0</v>
      </c>
    </row>
    <row r="5209" spans="1:10">
      <c r="A5209">
        <v>1393000954066</v>
      </c>
      <c r="B5209">
        <v>54382</v>
      </c>
      <c r="C5209">
        <v>300</v>
      </c>
      <c r="E5209" t="s">
        <v>14</v>
      </c>
      <c r="F5209" t="s">
        <v>379</v>
      </c>
      <c r="H5209" t="s">
        <v>16</v>
      </c>
      <c r="I5209">
        <v>0</v>
      </c>
      <c r="J5209">
        <v>0</v>
      </c>
    </row>
    <row r="5210" spans="1:10">
      <c r="A5210">
        <v>1393000954006</v>
      </c>
      <c r="B5210">
        <v>54453</v>
      </c>
      <c r="C5210">
        <v>300</v>
      </c>
      <c r="E5210" t="s">
        <v>14</v>
      </c>
      <c r="F5210" t="s">
        <v>382</v>
      </c>
      <c r="H5210" t="s">
        <v>16</v>
      </c>
      <c r="I5210">
        <v>0</v>
      </c>
      <c r="J5210">
        <v>0</v>
      </c>
    </row>
    <row r="5211" spans="1:10">
      <c r="A5211">
        <v>1393000953902</v>
      </c>
      <c r="B5211">
        <v>54580</v>
      </c>
      <c r="C5211">
        <v>300</v>
      </c>
      <c r="E5211" t="s">
        <v>14</v>
      </c>
      <c r="F5211" t="s">
        <v>448</v>
      </c>
      <c r="H5211" t="s">
        <v>16</v>
      </c>
      <c r="I5211">
        <v>0</v>
      </c>
      <c r="J5211">
        <v>0</v>
      </c>
    </row>
    <row r="5212" spans="1:10">
      <c r="A5212">
        <v>1393000953719</v>
      </c>
      <c r="B5212">
        <v>54764</v>
      </c>
      <c r="C5212">
        <v>300</v>
      </c>
      <c r="E5212" t="s">
        <v>14</v>
      </c>
      <c r="F5212" t="s">
        <v>318</v>
      </c>
      <c r="H5212" t="s">
        <v>16</v>
      </c>
      <c r="I5212">
        <v>0</v>
      </c>
      <c r="J5212">
        <v>0</v>
      </c>
    </row>
    <row r="5213" spans="1:10">
      <c r="A5213">
        <v>1393000953975</v>
      </c>
      <c r="B5213">
        <v>54533</v>
      </c>
      <c r="C5213">
        <v>300</v>
      </c>
      <c r="E5213" t="s">
        <v>14</v>
      </c>
      <c r="F5213" t="s">
        <v>341</v>
      </c>
      <c r="H5213" t="s">
        <v>16</v>
      </c>
      <c r="I5213">
        <v>0</v>
      </c>
      <c r="J5213">
        <v>0</v>
      </c>
    </row>
    <row r="5214" spans="1:10">
      <c r="A5214">
        <v>1393000954336</v>
      </c>
      <c r="B5214">
        <v>54175</v>
      </c>
      <c r="C5214">
        <v>300</v>
      </c>
      <c r="E5214" t="s">
        <v>14</v>
      </c>
      <c r="F5214" t="s">
        <v>478</v>
      </c>
      <c r="H5214" t="s">
        <v>16</v>
      </c>
      <c r="I5214">
        <v>0</v>
      </c>
      <c r="J5214">
        <v>0</v>
      </c>
    </row>
    <row r="5215" spans="1:10">
      <c r="A5215">
        <v>1393000954310</v>
      </c>
      <c r="B5215">
        <v>54215</v>
      </c>
      <c r="C5215">
        <v>300</v>
      </c>
      <c r="E5215" t="s">
        <v>14</v>
      </c>
      <c r="F5215" t="s">
        <v>507</v>
      </c>
      <c r="H5215" t="s">
        <v>16</v>
      </c>
      <c r="I5215">
        <v>0</v>
      </c>
      <c r="J5215">
        <v>0</v>
      </c>
    </row>
    <row r="5216" spans="1:10">
      <c r="A5216">
        <v>1393000954006</v>
      </c>
      <c r="B5216">
        <v>54525</v>
      </c>
      <c r="C5216">
        <v>300</v>
      </c>
      <c r="E5216" t="s">
        <v>14</v>
      </c>
      <c r="F5216" t="s">
        <v>412</v>
      </c>
      <c r="H5216" t="s">
        <v>16</v>
      </c>
      <c r="I5216">
        <v>0</v>
      </c>
      <c r="J5216">
        <v>0</v>
      </c>
    </row>
    <row r="5217" spans="1:10">
      <c r="A5217">
        <v>1393000953971</v>
      </c>
      <c r="B5217">
        <v>54593</v>
      </c>
      <c r="C5217">
        <v>300</v>
      </c>
      <c r="E5217" t="s">
        <v>14</v>
      </c>
      <c r="F5217" t="s">
        <v>321</v>
      </c>
      <c r="H5217" t="s">
        <v>16</v>
      </c>
      <c r="I5217">
        <v>0</v>
      </c>
      <c r="J5217">
        <v>0</v>
      </c>
    </row>
    <row r="5218" spans="1:10">
      <c r="A5218">
        <v>1393000953982</v>
      </c>
      <c r="B5218">
        <v>54586</v>
      </c>
      <c r="C5218">
        <v>300</v>
      </c>
      <c r="E5218" t="s">
        <v>14</v>
      </c>
      <c r="F5218" t="s">
        <v>401</v>
      </c>
      <c r="H5218" t="s">
        <v>16</v>
      </c>
      <c r="I5218">
        <v>0</v>
      </c>
      <c r="J5218">
        <v>0</v>
      </c>
    </row>
    <row r="5219" spans="1:10">
      <c r="A5219">
        <v>1393000953994</v>
      </c>
      <c r="B5219">
        <v>54594</v>
      </c>
      <c r="C5219">
        <v>300</v>
      </c>
      <c r="E5219" t="s">
        <v>14</v>
      </c>
      <c r="F5219" t="s">
        <v>349</v>
      </c>
      <c r="H5219" t="s">
        <v>16</v>
      </c>
      <c r="I5219">
        <v>0</v>
      </c>
      <c r="J5219">
        <v>0</v>
      </c>
    </row>
    <row r="5220" spans="1:10">
      <c r="A5220">
        <v>1393000954036</v>
      </c>
      <c r="B5220">
        <v>54570</v>
      </c>
      <c r="C5220">
        <v>300</v>
      </c>
      <c r="E5220" t="s">
        <v>14</v>
      </c>
      <c r="F5220" t="s">
        <v>391</v>
      </c>
      <c r="H5220" t="s">
        <v>16</v>
      </c>
      <c r="I5220">
        <v>0</v>
      </c>
      <c r="J5220">
        <v>0</v>
      </c>
    </row>
    <row r="5221" spans="1:10">
      <c r="A5221">
        <v>1393000953980</v>
      </c>
      <c r="B5221">
        <v>54633</v>
      </c>
      <c r="C5221">
        <v>300</v>
      </c>
      <c r="E5221" t="s">
        <v>14</v>
      </c>
      <c r="F5221" t="s">
        <v>369</v>
      </c>
      <c r="H5221" t="s">
        <v>16</v>
      </c>
      <c r="I5221">
        <v>0</v>
      </c>
      <c r="J5221">
        <v>0</v>
      </c>
    </row>
    <row r="5222" spans="1:10">
      <c r="A5222">
        <v>1393000954125</v>
      </c>
      <c r="B5222">
        <v>54493</v>
      </c>
      <c r="C5222">
        <v>300</v>
      </c>
      <c r="E5222" t="s">
        <v>14</v>
      </c>
      <c r="F5222" t="s">
        <v>339</v>
      </c>
      <c r="H5222" t="s">
        <v>16</v>
      </c>
      <c r="I5222">
        <v>0</v>
      </c>
      <c r="J5222">
        <v>0</v>
      </c>
    </row>
    <row r="5223" spans="1:10">
      <c r="A5223">
        <v>1393000954024</v>
      </c>
      <c r="B5223">
        <v>54597</v>
      </c>
      <c r="C5223">
        <v>300</v>
      </c>
      <c r="E5223" t="s">
        <v>14</v>
      </c>
      <c r="F5223" t="s">
        <v>342</v>
      </c>
      <c r="H5223" t="s">
        <v>16</v>
      </c>
      <c r="I5223">
        <v>0</v>
      </c>
      <c r="J5223">
        <v>0</v>
      </c>
    </row>
    <row r="5224" spans="1:10">
      <c r="A5224">
        <v>1393000954011</v>
      </c>
      <c r="B5224">
        <v>54636</v>
      </c>
      <c r="C5224">
        <v>300</v>
      </c>
      <c r="E5224" t="s">
        <v>14</v>
      </c>
      <c r="F5224" t="s">
        <v>345</v>
      </c>
      <c r="H5224" t="s">
        <v>16</v>
      </c>
      <c r="I5224">
        <v>0</v>
      </c>
      <c r="J5224">
        <v>0</v>
      </c>
    </row>
    <row r="5225" spans="1:10">
      <c r="A5225">
        <v>1393000954375</v>
      </c>
      <c r="B5225">
        <v>54275</v>
      </c>
      <c r="C5225">
        <v>300</v>
      </c>
      <c r="E5225" t="s">
        <v>14</v>
      </c>
      <c r="F5225" t="s">
        <v>466</v>
      </c>
      <c r="H5225" t="s">
        <v>16</v>
      </c>
      <c r="I5225">
        <v>0</v>
      </c>
      <c r="J5225">
        <v>0</v>
      </c>
    </row>
    <row r="5226" spans="1:10">
      <c r="A5226">
        <v>1393000954243</v>
      </c>
      <c r="B5226">
        <v>54409</v>
      </c>
      <c r="C5226">
        <v>300</v>
      </c>
      <c r="E5226" t="s">
        <v>14</v>
      </c>
      <c r="F5226" t="s">
        <v>394</v>
      </c>
      <c r="H5226" t="s">
        <v>16</v>
      </c>
      <c r="I5226">
        <v>0</v>
      </c>
      <c r="J5226">
        <v>0</v>
      </c>
    </row>
    <row r="5227" spans="1:10">
      <c r="A5227">
        <v>1393000954370</v>
      </c>
      <c r="B5227">
        <v>54314</v>
      </c>
      <c r="C5227">
        <v>300</v>
      </c>
      <c r="E5227" t="s">
        <v>14</v>
      </c>
      <c r="F5227" t="s">
        <v>487</v>
      </c>
      <c r="H5227" t="s">
        <v>16</v>
      </c>
      <c r="I5227">
        <v>0</v>
      </c>
      <c r="J5227">
        <v>0</v>
      </c>
    </row>
    <row r="5228" spans="1:10">
      <c r="A5228">
        <v>1393000954165</v>
      </c>
      <c r="B5228">
        <v>54543</v>
      </c>
      <c r="C5228">
        <v>300</v>
      </c>
      <c r="E5228" t="s">
        <v>14</v>
      </c>
      <c r="F5228" t="s">
        <v>442</v>
      </c>
      <c r="H5228" t="s">
        <v>16</v>
      </c>
      <c r="I5228">
        <v>0</v>
      </c>
      <c r="J5228">
        <v>0</v>
      </c>
    </row>
    <row r="5229" spans="1:10">
      <c r="A5229">
        <v>1393000954446</v>
      </c>
      <c r="B5229">
        <v>54298</v>
      </c>
      <c r="C5229">
        <v>300</v>
      </c>
      <c r="E5229" t="s">
        <v>14</v>
      </c>
      <c r="F5229" t="s">
        <v>488</v>
      </c>
      <c r="H5229" t="s">
        <v>16</v>
      </c>
      <c r="I5229">
        <v>0</v>
      </c>
      <c r="J5229">
        <v>0</v>
      </c>
    </row>
    <row r="5230" spans="1:10">
      <c r="A5230">
        <v>1393000954122</v>
      </c>
      <c r="B5230">
        <v>54628</v>
      </c>
      <c r="C5230">
        <v>300</v>
      </c>
      <c r="E5230" t="s">
        <v>14</v>
      </c>
      <c r="F5230" t="s">
        <v>371</v>
      </c>
      <c r="H5230" t="s">
        <v>16</v>
      </c>
      <c r="I5230">
        <v>0</v>
      </c>
      <c r="J5230">
        <v>0</v>
      </c>
    </row>
    <row r="5231" spans="1:10">
      <c r="A5231">
        <v>1393000954041</v>
      </c>
      <c r="B5231">
        <v>54760</v>
      </c>
      <c r="C5231">
        <v>300</v>
      </c>
      <c r="E5231" t="s">
        <v>14</v>
      </c>
      <c r="F5231" t="s">
        <v>323</v>
      </c>
      <c r="H5231" t="s">
        <v>16</v>
      </c>
      <c r="I5231">
        <v>0</v>
      </c>
      <c r="J5231">
        <v>0</v>
      </c>
    </row>
    <row r="5232" spans="1:10">
      <c r="A5232">
        <v>1393000954067</v>
      </c>
      <c r="B5232">
        <v>54738</v>
      </c>
      <c r="C5232">
        <v>300</v>
      </c>
      <c r="E5232" t="s">
        <v>14</v>
      </c>
      <c r="F5232" t="s">
        <v>331</v>
      </c>
      <c r="H5232" t="s">
        <v>16</v>
      </c>
      <c r="I5232">
        <v>0</v>
      </c>
      <c r="J5232">
        <v>0</v>
      </c>
    </row>
    <row r="5233" spans="1:10">
      <c r="A5233">
        <v>1393000954092</v>
      </c>
      <c r="B5233">
        <v>54733</v>
      </c>
      <c r="C5233">
        <v>300</v>
      </c>
      <c r="E5233" t="s">
        <v>14</v>
      </c>
      <c r="F5233" t="s">
        <v>377</v>
      </c>
      <c r="H5233" t="s">
        <v>16</v>
      </c>
      <c r="I5233">
        <v>0</v>
      </c>
      <c r="J5233">
        <v>0</v>
      </c>
    </row>
    <row r="5234" spans="1:10">
      <c r="A5234">
        <v>1393000954356</v>
      </c>
      <c r="B5234">
        <v>54511</v>
      </c>
      <c r="C5234">
        <v>300</v>
      </c>
      <c r="E5234" t="s">
        <v>14</v>
      </c>
      <c r="F5234" t="s">
        <v>352</v>
      </c>
      <c r="H5234" t="s">
        <v>16</v>
      </c>
      <c r="I5234">
        <v>0</v>
      </c>
      <c r="J5234">
        <v>0</v>
      </c>
    </row>
    <row r="5235" spans="1:10">
      <c r="A5235">
        <v>1393000954288</v>
      </c>
      <c r="B5235">
        <v>54585</v>
      </c>
      <c r="C5235">
        <v>300</v>
      </c>
      <c r="E5235" t="s">
        <v>14</v>
      </c>
      <c r="F5235" t="s">
        <v>351</v>
      </c>
      <c r="H5235" t="s">
        <v>16</v>
      </c>
      <c r="I5235">
        <v>0</v>
      </c>
      <c r="J5235">
        <v>0</v>
      </c>
    </row>
    <row r="5236" spans="1:10">
      <c r="A5236">
        <v>1393000954601</v>
      </c>
      <c r="B5236">
        <v>54275</v>
      </c>
      <c r="C5236">
        <v>300</v>
      </c>
      <c r="E5236" t="s">
        <v>14</v>
      </c>
      <c r="F5236" t="s">
        <v>533</v>
      </c>
      <c r="H5236" t="s">
        <v>16</v>
      </c>
      <c r="I5236">
        <v>0</v>
      </c>
      <c r="J5236">
        <v>0</v>
      </c>
    </row>
    <row r="5237" spans="1:10">
      <c r="A5237">
        <v>1393000954455</v>
      </c>
      <c r="B5237">
        <v>54485</v>
      </c>
      <c r="C5237">
        <v>300</v>
      </c>
      <c r="E5237" t="s">
        <v>14</v>
      </c>
      <c r="F5237" t="s">
        <v>410</v>
      </c>
      <c r="H5237" t="s">
        <v>16</v>
      </c>
      <c r="I5237">
        <v>0</v>
      </c>
      <c r="J5237">
        <v>0</v>
      </c>
    </row>
    <row r="5238" spans="1:10">
      <c r="A5238">
        <v>1393000954742</v>
      </c>
      <c r="B5238">
        <v>54230</v>
      </c>
      <c r="C5238">
        <v>300</v>
      </c>
      <c r="E5238" t="s">
        <v>14</v>
      </c>
      <c r="F5238" t="s">
        <v>529</v>
      </c>
      <c r="H5238" t="s">
        <v>16</v>
      </c>
      <c r="I5238">
        <v>0</v>
      </c>
      <c r="J5238">
        <v>0</v>
      </c>
    </row>
    <row r="5239" spans="1:10">
      <c r="A5239">
        <v>1393000954774</v>
      </c>
      <c r="B5239">
        <v>54247</v>
      </c>
      <c r="C5239">
        <v>300</v>
      </c>
      <c r="E5239" t="s">
        <v>14</v>
      </c>
      <c r="F5239" t="s">
        <v>482</v>
      </c>
      <c r="H5239" t="s">
        <v>16</v>
      </c>
      <c r="I5239">
        <v>0</v>
      </c>
      <c r="J5239">
        <v>0</v>
      </c>
    </row>
    <row r="5240" spans="1:10">
      <c r="A5240">
        <v>1393000954597</v>
      </c>
      <c r="B5240">
        <v>54441</v>
      </c>
      <c r="C5240">
        <v>300</v>
      </c>
      <c r="E5240" t="s">
        <v>14</v>
      </c>
      <c r="F5240" t="s">
        <v>381</v>
      </c>
      <c r="H5240" t="s">
        <v>16</v>
      </c>
      <c r="I5240">
        <v>0</v>
      </c>
      <c r="J5240">
        <v>0</v>
      </c>
    </row>
    <row r="5241" spans="1:10">
      <c r="A5241">
        <v>1393000954596</v>
      </c>
      <c r="B5241">
        <v>54458</v>
      </c>
      <c r="C5241">
        <v>300</v>
      </c>
      <c r="E5241" t="s">
        <v>14</v>
      </c>
      <c r="F5241" t="s">
        <v>390</v>
      </c>
      <c r="H5241" t="s">
        <v>16</v>
      </c>
      <c r="I5241">
        <v>0</v>
      </c>
      <c r="J5241">
        <v>0</v>
      </c>
    </row>
    <row r="5242" spans="1:10">
      <c r="A5242">
        <v>1393000954741</v>
      </c>
      <c r="B5242">
        <v>54319</v>
      </c>
      <c r="C5242">
        <v>300</v>
      </c>
      <c r="E5242" t="s">
        <v>14</v>
      </c>
      <c r="F5242" t="s">
        <v>416</v>
      </c>
      <c r="H5242" t="s">
        <v>16</v>
      </c>
      <c r="I5242">
        <v>0</v>
      </c>
      <c r="J5242">
        <v>0</v>
      </c>
    </row>
    <row r="5243" spans="1:10">
      <c r="A5243">
        <v>1393000954687</v>
      </c>
      <c r="B5243">
        <v>54391</v>
      </c>
      <c r="C5243">
        <v>300</v>
      </c>
      <c r="E5243" t="s">
        <v>14</v>
      </c>
      <c r="F5243" t="s">
        <v>467</v>
      </c>
      <c r="H5243" t="s">
        <v>16</v>
      </c>
      <c r="I5243">
        <v>0</v>
      </c>
      <c r="J5243">
        <v>0</v>
      </c>
    </row>
    <row r="5244" spans="1:10">
      <c r="A5244">
        <v>1393000954570</v>
      </c>
      <c r="B5244">
        <v>54545</v>
      </c>
      <c r="C5244">
        <v>300</v>
      </c>
      <c r="E5244" t="s">
        <v>14</v>
      </c>
      <c r="F5244" t="s">
        <v>496</v>
      </c>
      <c r="H5244" t="s">
        <v>16</v>
      </c>
      <c r="I5244">
        <v>0</v>
      </c>
      <c r="J5244">
        <v>0</v>
      </c>
    </row>
    <row r="5245" spans="1:10">
      <c r="A5245">
        <v>1393000954726</v>
      </c>
      <c r="B5245">
        <v>54419</v>
      </c>
      <c r="C5245">
        <v>300</v>
      </c>
      <c r="E5245" t="s">
        <v>14</v>
      </c>
      <c r="F5245" t="s">
        <v>398</v>
      </c>
      <c r="H5245" t="s">
        <v>16</v>
      </c>
      <c r="I5245">
        <v>0</v>
      </c>
      <c r="J5245">
        <v>0</v>
      </c>
    </row>
    <row r="5246" spans="1:10">
      <c r="A5246">
        <v>1393000954888</v>
      </c>
      <c r="B5246">
        <v>54264</v>
      </c>
      <c r="C5246">
        <v>300</v>
      </c>
      <c r="E5246" t="s">
        <v>14</v>
      </c>
      <c r="F5246" t="s">
        <v>484</v>
      </c>
      <c r="H5246" t="s">
        <v>16</v>
      </c>
      <c r="I5246">
        <v>0</v>
      </c>
      <c r="J5246">
        <v>0</v>
      </c>
    </row>
    <row r="5247" spans="1:10">
      <c r="A5247">
        <v>1393000954683</v>
      </c>
      <c r="B5247">
        <v>54492</v>
      </c>
      <c r="C5247">
        <v>300</v>
      </c>
      <c r="E5247" t="s">
        <v>14</v>
      </c>
      <c r="F5247" t="s">
        <v>504</v>
      </c>
      <c r="H5247" t="s">
        <v>16</v>
      </c>
      <c r="I5247">
        <v>0</v>
      </c>
      <c r="J5247">
        <v>0</v>
      </c>
    </row>
    <row r="5248" spans="1:10">
      <c r="A5248">
        <v>1393000954734</v>
      </c>
      <c r="B5248">
        <v>54442</v>
      </c>
      <c r="C5248">
        <v>300</v>
      </c>
      <c r="E5248" t="s">
        <v>14</v>
      </c>
      <c r="F5248" t="s">
        <v>404</v>
      </c>
      <c r="H5248" t="s">
        <v>16</v>
      </c>
      <c r="I5248">
        <v>0</v>
      </c>
      <c r="J5248">
        <v>0</v>
      </c>
    </row>
    <row r="5249" spans="1:10">
      <c r="A5249">
        <v>1393000954931</v>
      </c>
      <c r="B5249">
        <v>54279</v>
      </c>
      <c r="C5249">
        <v>300</v>
      </c>
      <c r="E5249" t="s">
        <v>14</v>
      </c>
      <c r="F5249" t="s">
        <v>491</v>
      </c>
      <c r="H5249" t="s">
        <v>16</v>
      </c>
      <c r="I5249">
        <v>0</v>
      </c>
      <c r="J5249">
        <v>0</v>
      </c>
    </row>
    <row r="5250" spans="1:10">
      <c r="A5250">
        <v>1393000954833</v>
      </c>
      <c r="B5250">
        <v>54400</v>
      </c>
      <c r="C5250">
        <v>300</v>
      </c>
      <c r="E5250" t="s">
        <v>14</v>
      </c>
      <c r="F5250" t="s">
        <v>446</v>
      </c>
      <c r="H5250" t="s">
        <v>16</v>
      </c>
      <c r="I5250">
        <v>0</v>
      </c>
      <c r="J5250">
        <v>0</v>
      </c>
    </row>
    <row r="5251" spans="1:10">
      <c r="A5251">
        <v>1393000954708</v>
      </c>
      <c r="B5251">
        <v>54532</v>
      </c>
      <c r="C5251">
        <v>300</v>
      </c>
      <c r="E5251" t="s">
        <v>14</v>
      </c>
      <c r="F5251" t="s">
        <v>434</v>
      </c>
      <c r="H5251" t="s">
        <v>16</v>
      </c>
      <c r="I5251">
        <v>0</v>
      </c>
      <c r="J5251">
        <v>0</v>
      </c>
    </row>
    <row r="5252" spans="1:10">
      <c r="A5252">
        <v>1393000954731</v>
      </c>
      <c r="B5252">
        <v>54535</v>
      </c>
      <c r="C5252">
        <v>300</v>
      </c>
      <c r="E5252" t="s">
        <v>14</v>
      </c>
      <c r="F5252" t="s">
        <v>521</v>
      </c>
      <c r="H5252" t="s">
        <v>16</v>
      </c>
      <c r="I5252">
        <v>0</v>
      </c>
      <c r="J5252">
        <v>0</v>
      </c>
    </row>
    <row r="5253" spans="1:10">
      <c r="A5253">
        <v>1393000954698</v>
      </c>
      <c r="B5253">
        <v>54574</v>
      </c>
      <c r="C5253">
        <v>300</v>
      </c>
      <c r="E5253" t="s">
        <v>14</v>
      </c>
      <c r="F5253" t="s">
        <v>409</v>
      </c>
      <c r="H5253" t="s">
        <v>16</v>
      </c>
      <c r="I5253">
        <v>0</v>
      </c>
      <c r="J5253">
        <v>0</v>
      </c>
    </row>
    <row r="5254" spans="1:10">
      <c r="A5254">
        <v>1393000954554</v>
      </c>
      <c r="B5254">
        <v>54751</v>
      </c>
      <c r="C5254">
        <v>300</v>
      </c>
      <c r="E5254" t="s">
        <v>14</v>
      </c>
      <c r="F5254" t="s">
        <v>319</v>
      </c>
      <c r="H5254" t="s">
        <v>16</v>
      </c>
      <c r="I5254">
        <v>0</v>
      </c>
      <c r="J5254">
        <v>0</v>
      </c>
    </row>
    <row r="5255" spans="1:10">
      <c r="A5255">
        <v>1393000954569</v>
      </c>
      <c r="B5255">
        <v>54742</v>
      </c>
      <c r="C5255">
        <v>300</v>
      </c>
      <c r="E5255" t="s">
        <v>14</v>
      </c>
      <c r="F5255" t="s">
        <v>464</v>
      </c>
      <c r="H5255" t="s">
        <v>16</v>
      </c>
      <c r="I5255">
        <v>0</v>
      </c>
      <c r="J5255">
        <v>0</v>
      </c>
    </row>
    <row r="5256" spans="1:10">
      <c r="A5256">
        <v>1393000954810</v>
      </c>
      <c r="B5256">
        <v>54529</v>
      </c>
      <c r="C5256">
        <v>300</v>
      </c>
      <c r="E5256" t="s">
        <v>14</v>
      </c>
      <c r="F5256" t="s">
        <v>344</v>
      </c>
      <c r="H5256" t="s">
        <v>16</v>
      </c>
      <c r="I5256">
        <v>0</v>
      </c>
      <c r="J5256">
        <v>0</v>
      </c>
    </row>
    <row r="5257" spans="1:10">
      <c r="A5257">
        <v>1393000954706</v>
      </c>
      <c r="B5257">
        <v>54694</v>
      </c>
      <c r="C5257">
        <v>300</v>
      </c>
      <c r="E5257" t="s">
        <v>14</v>
      </c>
      <c r="F5257" t="s">
        <v>324</v>
      </c>
      <c r="H5257" t="s">
        <v>16</v>
      </c>
      <c r="I5257">
        <v>0</v>
      </c>
      <c r="J5257">
        <v>0</v>
      </c>
    </row>
    <row r="5258" spans="1:10">
      <c r="A5258">
        <v>1393000954882</v>
      </c>
      <c r="B5258">
        <v>54573</v>
      </c>
      <c r="C5258">
        <v>300</v>
      </c>
      <c r="E5258" t="s">
        <v>14</v>
      </c>
      <c r="F5258" t="s">
        <v>403</v>
      </c>
      <c r="H5258" t="s">
        <v>16</v>
      </c>
      <c r="I5258">
        <v>0</v>
      </c>
      <c r="J5258">
        <v>0</v>
      </c>
    </row>
    <row r="5259" spans="1:10">
      <c r="A5259">
        <v>1393000954934</v>
      </c>
      <c r="B5259">
        <v>54530</v>
      </c>
      <c r="C5259">
        <v>300</v>
      </c>
      <c r="E5259" t="s">
        <v>14</v>
      </c>
      <c r="F5259" t="s">
        <v>383</v>
      </c>
      <c r="H5259" t="s">
        <v>16</v>
      </c>
      <c r="I5259">
        <v>0</v>
      </c>
      <c r="J5259">
        <v>0</v>
      </c>
    </row>
    <row r="5260" spans="1:10">
      <c r="A5260">
        <v>1393000954958</v>
      </c>
      <c r="B5260">
        <v>54531</v>
      </c>
      <c r="C5260">
        <v>300</v>
      </c>
      <c r="E5260" t="s">
        <v>14</v>
      </c>
      <c r="F5260" t="s">
        <v>406</v>
      </c>
      <c r="H5260" t="s">
        <v>16</v>
      </c>
      <c r="I5260">
        <v>0</v>
      </c>
      <c r="J5260">
        <v>0</v>
      </c>
    </row>
    <row r="5261" spans="1:10">
      <c r="A5261">
        <v>1393000954983</v>
      </c>
      <c r="B5261">
        <v>54546</v>
      </c>
      <c r="C5261">
        <v>300</v>
      </c>
      <c r="E5261" t="s">
        <v>14</v>
      </c>
      <c r="F5261" t="s">
        <v>468</v>
      </c>
      <c r="H5261" t="s">
        <v>16</v>
      </c>
      <c r="I5261">
        <v>0</v>
      </c>
      <c r="J5261">
        <v>0</v>
      </c>
    </row>
    <row r="5262" spans="1:10">
      <c r="A5262">
        <v>1393000954868</v>
      </c>
      <c r="B5262">
        <v>54676</v>
      </c>
      <c r="C5262">
        <v>300</v>
      </c>
      <c r="E5262" t="s">
        <v>14</v>
      </c>
      <c r="F5262" t="s">
        <v>481</v>
      </c>
      <c r="H5262" t="s">
        <v>16</v>
      </c>
      <c r="I5262">
        <v>0</v>
      </c>
      <c r="J5262">
        <v>0</v>
      </c>
    </row>
    <row r="5263" spans="1:10">
      <c r="A5263">
        <v>1393000955163</v>
      </c>
      <c r="B5263">
        <v>54435</v>
      </c>
      <c r="C5263">
        <v>300</v>
      </c>
      <c r="E5263" t="s">
        <v>14</v>
      </c>
      <c r="F5263" t="s">
        <v>421</v>
      </c>
      <c r="H5263" t="s">
        <v>16</v>
      </c>
      <c r="I5263">
        <v>0</v>
      </c>
      <c r="J5263">
        <v>0</v>
      </c>
    </row>
    <row r="5264" spans="1:10">
      <c r="A5264">
        <v>1393000955151</v>
      </c>
      <c r="B5264">
        <v>54448</v>
      </c>
      <c r="C5264">
        <v>300</v>
      </c>
      <c r="E5264" t="s">
        <v>14</v>
      </c>
      <c r="F5264" t="s">
        <v>405</v>
      </c>
      <c r="H5264" t="s">
        <v>16</v>
      </c>
      <c r="I5264">
        <v>0</v>
      </c>
      <c r="J5264">
        <v>0</v>
      </c>
    </row>
    <row r="5265" spans="1:10">
      <c r="A5265">
        <v>1393000955198</v>
      </c>
      <c r="B5265">
        <v>54413</v>
      </c>
      <c r="C5265">
        <v>300</v>
      </c>
      <c r="E5265" t="s">
        <v>14</v>
      </c>
      <c r="F5265" t="s">
        <v>402</v>
      </c>
      <c r="H5265" t="s">
        <v>16</v>
      </c>
      <c r="I5265">
        <v>0</v>
      </c>
      <c r="J5265">
        <v>0</v>
      </c>
    </row>
    <row r="5266" spans="1:10">
      <c r="A5266">
        <v>1393000955256</v>
      </c>
      <c r="B5266">
        <v>54426</v>
      </c>
      <c r="C5266">
        <v>300</v>
      </c>
      <c r="E5266" t="s">
        <v>14</v>
      </c>
      <c r="F5266" t="s">
        <v>443</v>
      </c>
      <c r="H5266" t="s">
        <v>16</v>
      </c>
      <c r="I5266">
        <v>0</v>
      </c>
      <c r="J5266">
        <v>0</v>
      </c>
    </row>
    <row r="5267" spans="1:10">
      <c r="A5267">
        <v>1393000955237</v>
      </c>
      <c r="B5267">
        <v>54445</v>
      </c>
      <c r="C5267">
        <v>300</v>
      </c>
      <c r="E5267" t="s">
        <v>14</v>
      </c>
      <c r="F5267" t="s">
        <v>425</v>
      </c>
      <c r="H5267" t="s">
        <v>16</v>
      </c>
      <c r="I5267">
        <v>0</v>
      </c>
      <c r="J5267">
        <v>0</v>
      </c>
    </row>
    <row r="5268" spans="1:10">
      <c r="A5268">
        <v>1393000955159</v>
      </c>
      <c r="B5268">
        <v>54527</v>
      </c>
      <c r="C5268">
        <v>300</v>
      </c>
      <c r="E5268" t="s">
        <v>14</v>
      </c>
      <c r="F5268" t="s">
        <v>457</v>
      </c>
      <c r="H5268" t="s">
        <v>16</v>
      </c>
      <c r="I5268">
        <v>0</v>
      </c>
      <c r="J5268">
        <v>0</v>
      </c>
    </row>
    <row r="5269" spans="1:10">
      <c r="A5269">
        <v>1393000955292</v>
      </c>
      <c r="B5269">
        <v>54398</v>
      </c>
      <c r="C5269">
        <v>300</v>
      </c>
      <c r="E5269" t="s">
        <v>14</v>
      </c>
      <c r="F5269" t="s">
        <v>426</v>
      </c>
      <c r="H5269" t="s">
        <v>16</v>
      </c>
      <c r="I5269">
        <v>0</v>
      </c>
      <c r="J5269">
        <v>0</v>
      </c>
    </row>
    <row r="5270" spans="1:10">
      <c r="A5270">
        <v>1393000955288</v>
      </c>
      <c r="B5270">
        <v>54441</v>
      </c>
      <c r="C5270">
        <v>300</v>
      </c>
      <c r="E5270" t="s">
        <v>14</v>
      </c>
      <c r="F5270" t="s">
        <v>431</v>
      </c>
      <c r="H5270" t="s">
        <v>16</v>
      </c>
      <c r="I5270">
        <v>0</v>
      </c>
      <c r="J5270">
        <v>0</v>
      </c>
    </row>
    <row r="5271" spans="1:10">
      <c r="A5271">
        <v>1393000955162</v>
      </c>
      <c r="B5271">
        <v>54574</v>
      </c>
      <c r="C5271">
        <v>300</v>
      </c>
      <c r="E5271" t="s">
        <v>14</v>
      </c>
      <c r="F5271" t="s">
        <v>450</v>
      </c>
      <c r="H5271" t="s">
        <v>16</v>
      </c>
      <c r="I5271">
        <v>0</v>
      </c>
      <c r="J5271">
        <v>0</v>
      </c>
    </row>
    <row r="5272" spans="1:10">
      <c r="A5272">
        <v>1393000955305</v>
      </c>
      <c r="B5272">
        <v>54514</v>
      </c>
      <c r="C5272">
        <v>300</v>
      </c>
      <c r="E5272" t="s">
        <v>14</v>
      </c>
      <c r="F5272" t="s">
        <v>389</v>
      </c>
      <c r="H5272" t="s">
        <v>16</v>
      </c>
      <c r="I5272">
        <v>0</v>
      </c>
      <c r="J5272">
        <v>0</v>
      </c>
    </row>
    <row r="5273" spans="1:10">
      <c r="A5273">
        <v>1393000955375</v>
      </c>
      <c r="B5273">
        <v>54455</v>
      </c>
      <c r="C5273">
        <v>300</v>
      </c>
      <c r="E5273" t="s">
        <v>14</v>
      </c>
      <c r="F5273" t="s">
        <v>418</v>
      </c>
      <c r="H5273" t="s">
        <v>16</v>
      </c>
      <c r="I5273">
        <v>0</v>
      </c>
      <c r="J5273">
        <v>0</v>
      </c>
    </row>
    <row r="5274" spans="1:10">
      <c r="A5274">
        <v>1393000955280</v>
      </c>
      <c r="B5274">
        <v>54578</v>
      </c>
      <c r="C5274">
        <v>300</v>
      </c>
      <c r="E5274" t="s">
        <v>14</v>
      </c>
      <c r="F5274" t="s">
        <v>393</v>
      </c>
      <c r="H5274" t="s">
        <v>16</v>
      </c>
      <c r="I5274">
        <v>0</v>
      </c>
      <c r="J5274">
        <v>0</v>
      </c>
    </row>
    <row r="5275" spans="1:10">
      <c r="A5275">
        <v>1393000955183</v>
      </c>
      <c r="B5275">
        <v>54683</v>
      </c>
      <c r="C5275">
        <v>300</v>
      </c>
      <c r="E5275" t="s">
        <v>14</v>
      </c>
      <c r="F5275" t="s">
        <v>489</v>
      </c>
      <c r="H5275" t="s">
        <v>16</v>
      </c>
      <c r="I5275">
        <v>0</v>
      </c>
      <c r="J5275">
        <v>0</v>
      </c>
    </row>
    <row r="5276" spans="1:10">
      <c r="A5276">
        <v>1393000955262</v>
      </c>
      <c r="B5276">
        <v>54644</v>
      </c>
      <c r="C5276">
        <v>300</v>
      </c>
      <c r="E5276" t="s">
        <v>14</v>
      </c>
      <c r="F5276" t="s">
        <v>372</v>
      </c>
      <c r="H5276" t="s">
        <v>16</v>
      </c>
      <c r="I5276">
        <v>0</v>
      </c>
      <c r="J5276">
        <v>0</v>
      </c>
    </row>
    <row r="5277" spans="1:10">
      <c r="A5277">
        <v>1393000955405</v>
      </c>
      <c r="B5277">
        <v>54552</v>
      </c>
      <c r="C5277">
        <v>300</v>
      </c>
      <c r="E5277" t="s">
        <v>14</v>
      </c>
      <c r="F5277" t="s">
        <v>549</v>
      </c>
      <c r="H5277" t="s">
        <v>16</v>
      </c>
      <c r="I5277">
        <v>0</v>
      </c>
      <c r="J5277">
        <v>0</v>
      </c>
    </row>
    <row r="5278" spans="1:10">
      <c r="A5278">
        <v>1393000955546</v>
      </c>
      <c r="B5278">
        <v>54559</v>
      </c>
      <c r="C5278">
        <v>300</v>
      </c>
      <c r="E5278" t="s">
        <v>14</v>
      </c>
      <c r="F5278" t="s">
        <v>454</v>
      </c>
      <c r="H5278" t="s">
        <v>16</v>
      </c>
      <c r="I5278">
        <v>0</v>
      </c>
      <c r="J5278">
        <v>0</v>
      </c>
    </row>
    <row r="5279" spans="1:10">
      <c r="A5279">
        <v>1393000955578</v>
      </c>
      <c r="B5279">
        <v>54534</v>
      </c>
      <c r="C5279">
        <v>300</v>
      </c>
      <c r="E5279" t="s">
        <v>14</v>
      </c>
      <c r="F5279" t="s">
        <v>408</v>
      </c>
      <c r="H5279" t="s">
        <v>16</v>
      </c>
      <c r="I5279">
        <v>0</v>
      </c>
      <c r="J5279">
        <v>0</v>
      </c>
    </row>
    <row r="5280" spans="1:10">
      <c r="A5280">
        <v>1393000955808</v>
      </c>
      <c r="B5280">
        <v>54330</v>
      </c>
      <c r="C5280">
        <v>300</v>
      </c>
      <c r="E5280" t="s">
        <v>14</v>
      </c>
      <c r="F5280" t="s">
        <v>483</v>
      </c>
      <c r="H5280" t="s">
        <v>16</v>
      </c>
      <c r="I5280">
        <v>0</v>
      </c>
      <c r="J5280">
        <v>0</v>
      </c>
    </row>
    <row r="5281" spans="1:10">
      <c r="A5281">
        <v>1393000955476</v>
      </c>
      <c r="B5281">
        <v>54668</v>
      </c>
      <c r="C5281">
        <v>300</v>
      </c>
      <c r="E5281" t="s">
        <v>14</v>
      </c>
      <c r="F5281" t="s">
        <v>465</v>
      </c>
      <c r="H5281" t="s">
        <v>16</v>
      </c>
      <c r="I5281">
        <v>0</v>
      </c>
      <c r="J5281">
        <v>0</v>
      </c>
    </row>
    <row r="5282" spans="1:10">
      <c r="A5282">
        <v>1393000955809</v>
      </c>
      <c r="B5282">
        <v>54375</v>
      </c>
      <c r="C5282">
        <v>300</v>
      </c>
      <c r="E5282" t="s">
        <v>14</v>
      </c>
      <c r="F5282" t="s">
        <v>474</v>
      </c>
      <c r="H5282" t="s">
        <v>16</v>
      </c>
      <c r="I5282">
        <v>0</v>
      </c>
      <c r="J5282">
        <v>0</v>
      </c>
    </row>
    <row r="5283" spans="1:10">
      <c r="A5283">
        <v>1393000955672</v>
      </c>
      <c r="B5283">
        <v>54519</v>
      </c>
      <c r="C5283">
        <v>300</v>
      </c>
      <c r="E5283" t="s">
        <v>14</v>
      </c>
      <c r="F5283" t="s">
        <v>461</v>
      </c>
      <c r="H5283" t="s">
        <v>16</v>
      </c>
      <c r="I5283">
        <v>0</v>
      </c>
      <c r="J5283">
        <v>0</v>
      </c>
    </row>
    <row r="5284" spans="1:10">
      <c r="A5284">
        <v>1393000955699</v>
      </c>
      <c r="B5284">
        <v>54495</v>
      </c>
      <c r="C5284">
        <v>300</v>
      </c>
      <c r="E5284" t="s">
        <v>14</v>
      </c>
      <c r="F5284" t="s">
        <v>430</v>
      </c>
      <c r="H5284" t="s">
        <v>16</v>
      </c>
      <c r="I5284">
        <v>0</v>
      </c>
      <c r="J5284">
        <v>0</v>
      </c>
    </row>
    <row r="5285" spans="1:10">
      <c r="A5285">
        <v>1393000955769</v>
      </c>
      <c r="B5285">
        <v>54431</v>
      </c>
      <c r="C5285">
        <v>300</v>
      </c>
      <c r="E5285" t="s">
        <v>14</v>
      </c>
      <c r="F5285" t="s">
        <v>451</v>
      </c>
      <c r="H5285" t="s">
        <v>16</v>
      </c>
      <c r="I5285">
        <v>0</v>
      </c>
      <c r="J5285">
        <v>0</v>
      </c>
    </row>
    <row r="5286" spans="1:10">
      <c r="A5286">
        <v>1393000955584</v>
      </c>
      <c r="B5286">
        <v>54650</v>
      </c>
      <c r="C5286">
        <v>300</v>
      </c>
      <c r="E5286" t="s">
        <v>14</v>
      </c>
      <c r="F5286" t="s">
        <v>513</v>
      </c>
      <c r="H5286" t="s">
        <v>16</v>
      </c>
      <c r="I5286">
        <v>0</v>
      </c>
      <c r="J5286">
        <v>0</v>
      </c>
    </row>
    <row r="5287" spans="1:10">
      <c r="A5287">
        <v>1393000955783</v>
      </c>
      <c r="B5287">
        <v>54459</v>
      </c>
      <c r="C5287">
        <v>300</v>
      </c>
      <c r="E5287" t="s">
        <v>14</v>
      </c>
      <c r="F5287" t="s">
        <v>532</v>
      </c>
      <c r="H5287" t="s">
        <v>16</v>
      </c>
      <c r="I5287">
        <v>0</v>
      </c>
      <c r="J5287">
        <v>0</v>
      </c>
    </row>
    <row r="5288" spans="1:10">
      <c r="A5288">
        <v>1393000955690</v>
      </c>
      <c r="B5288">
        <v>54566</v>
      </c>
      <c r="C5288">
        <v>300</v>
      </c>
      <c r="E5288" t="s">
        <v>14</v>
      </c>
      <c r="F5288" t="s">
        <v>427</v>
      </c>
      <c r="H5288" t="s">
        <v>16</v>
      </c>
      <c r="I5288">
        <v>0</v>
      </c>
      <c r="J5288">
        <v>0</v>
      </c>
    </row>
    <row r="5289" spans="1:10">
      <c r="A5289">
        <v>1393000955784</v>
      </c>
      <c r="B5289">
        <v>54534</v>
      </c>
      <c r="C5289">
        <v>300</v>
      </c>
      <c r="E5289" t="s">
        <v>14</v>
      </c>
      <c r="F5289" t="s">
        <v>437</v>
      </c>
      <c r="H5289" t="s">
        <v>16</v>
      </c>
      <c r="I5289">
        <v>0</v>
      </c>
      <c r="J5289">
        <v>0</v>
      </c>
    </row>
    <row r="5290" spans="1:10">
      <c r="A5290">
        <v>1393000955826</v>
      </c>
      <c r="B5290">
        <v>54515</v>
      </c>
      <c r="C5290">
        <v>300</v>
      </c>
      <c r="E5290" t="s">
        <v>14</v>
      </c>
      <c r="F5290" t="s">
        <v>411</v>
      </c>
      <c r="H5290" t="s">
        <v>16</v>
      </c>
      <c r="I5290">
        <v>0</v>
      </c>
      <c r="J5290">
        <v>0</v>
      </c>
    </row>
    <row r="5291" spans="1:10">
      <c r="A5291">
        <v>1393000955883</v>
      </c>
      <c r="B5291">
        <v>54510</v>
      </c>
      <c r="C5291">
        <v>300</v>
      </c>
      <c r="E5291" t="s">
        <v>14</v>
      </c>
      <c r="F5291" t="s">
        <v>432</v>
      </c>
      <c r="H5291" t="s">
        <v>16</v>
      </c>
      <c r="I5291">
        <v>0</v>
      </c>
      <c r="J5291">
        <v>0</v>
      </c>
    </row>
    <row r="5292" spans="1:10">
      <c r="A5292">
        <v>1393000955693</v>
      </c>
      <c r="B5292">
        <v>54710</v>
      </c>
      <c r="C5292">
        <v>300</v>
      </c>
      <c r="E5292" t="s">
        <v>14</v>
      </c>
      <c r="F5292" t="s">
        <v>536</v>
      </c>
      <c r="H5292" t="s">
        <v>16</v>
      </c>
      <c r="I5292">
        <v>0</v>
      </c>
      <c r="J5292">
        <v>0</v>
      </c>
    </row>
    <row r="5293" spans="1:10">
      <c r="A5293">
        <v>1393000955962</v>
      </c>
      <c r="B5293">
        <v>54495</v>
      </c>
      <c r="C5293">
        <v>300</v>
      </c>
      <c r="E5293" t="s">
        <v>14</v>
      </c>
      <c r="F5293" t="s">
        <v>395</v>
      </c>
      <c r="H5293" t="s">
        <v>16</v>
      </c>
      <c r="I5293">
        <v>0</v>
      </c>
      <c r="J5293">
        <v>0</v>
      </c>
    </row>
    <row r="5294" spans="1:10">
      <c r="A5294">
        <v>1393000955824</v>
      </c>
      <c r="B5294">
        <v>54634</v>
      </c>
      <c r="C5294">
        <v>300</v>
      </c>
      <c r="E5294" t="s">
        <v>14</v>
      </c>
      <c r="F5294" t="s">
        <v>407</v>
      </c>
      <c r="H5294" t="s">
        <v>16</v>
      </c>
      <c r="I5294">
        <v>0</v>
      </c>
      <c r="J5294">
        <v>0</v>
      </c>
    </row>
    <row r="5295" spans="1:10">
      <c r="A5295">
        <v>1393000955948</v>
      </c>
      <c r="B5295">
        <v>54529</v>
      </c>
      <c r="C5295">
        <v>300</v>
      </c>
      <c r="E5295" t="s">
        <v>14</v>
      </c>
      <c r="F5295" t="s">
        <v>414</v>
      </c>
      <c r="H5295" t="s">
        <v>16</v>
      </c>
      <c r="I5295">
        <v>0</v>
      </c>
      <c r="J5295">
        <v>0</v>
      </c>
    </row>
    <row r="5296" spans="1:10">
      <c r="A5296">
        <v>1393000955799</v>
      </c>
      <c r="B5296">
        <v>54685</v>
      </c>
      <c r="C5296">
        <v>300</v>
      </c>
      <c r="E5296" t="s">
        <v>14</v>
      </c>
      <c r="F5296" t="s">
        <v>476</v>
      </c>
      <c r="H5296" t="s">
        <v>16</v>
      </c>
      <c r="I5296">
        <v>0</v>
      </c>
      <c r="J5296">
        <v>0</v>
      </c>
    </row>
    <row r="5297" spans="1:10">
      <c r="A5297">
        <v>1393000956043</v>
      </c>
      <c r="B5297">
        <v>54510</v>
      </c>
      <c r="C5297">
        <v>300</v>
      </c>
      <c r="E5297" t="s">
        <v>14</v>
      </c>
      <c r="F5297" t="s">
        <v>428</v>
      </c>
      <c r="H5297" t="s">
        <v>16</v>
      </c>
      <c r="I5297">
        <v>0</v>
      </c>
      <c r="J5297">
        <v>0</v>
      </c>
    </row>
    <row r="5298" spans="1:10">
      <c r="A5298">
        <v>1393000955910</v>
      </c>
      <c r="B5298">
        <v>54676</v>
      </c>
      <c r="C5298">
        <v>300</v>
      </c>
      <c r="E5298" t="s">
        <v>14</v>
      </c>
      <c r="F5298" t="s">
        <v>545</v>
      </c>
      <c r="H5298" t="s">
        <v>16</v>
      </c>
      <c r="I5298">
        <v>0</v>
      </c>
      <c r="J5298">
        <v>0</v>
      </c>
    </row>
    <row r="5299" spans="1:10">
      <c r="A5299">
        <v>1393000956195</v>
      </c>
      <c r="B5299">
        <v>54407</v>
      </c>
      <c r="C5299">
        <v>300</v>
      </c>
      <c r="E5299" t="s">
        <v>14</v>
      </c>
      <c r="F5299" t="s">
        <v>558</v>
      </c>
      <c r="H5299" t="s">
        <v>16</v>
      </c>
      <c r="I5299">
        <v>0</v>
      </c>
      <c r="J5299">
        <v>0</v>
      </c>
    </row>
    <row r="5300" spans="1:10">
      <c r="A5300">
        <v>1393000956189</v>
      </c>
      <c r="B5300">
        <v>54433</v>
      </c>
      <c r="C5300">
        <v>300</v>
      </c>
      <c r="E5300" t="s">
        <v>14</v>
      </c>
      <c r="F5300" t="s">
        <v>475</v>
      </c>
      <c r="H5300" t="s">
        <v>16</v>
      </c>
      <c r="I5300">
        <v>0</v>
      </c>
      <c r="J5300">
        <v>0</v>
      </c>
    </row>
    <row r="5301" spans="1:10">
      <c r="A5301">
        <v>1393000956150</v>
      </c>
      <c r="B5301">
        <v>54505</v>
      </c>
      <c r="C5301">
        <v>300</v>
      </c>
      <c r="E5301" t="s">
        <v>14</v>
      </c>
      <c r="F5301" t="s">
        <v>429</v>
      </c>
      <c r="H5301" t="s">
        <v>16</v>
      </c>
      <c r="I5301">
        <v>0</v>
      </c>
      <c r="J5301">
        <v>0</v>
      </c>
    </row>
    <row r="5302" spans="1:10">
      <c r="A5302">
        <v>1393000956126</v>
      </c>
      <c r="B5302">
        <v>54537</v>
      </c>
      <c r="C5302">
        <v>300</v>
      </c>
      <c r="E5302" t="s">
        <v>14</v>
      </c>
      <c r="F5302" t="s">
        <v>471</v>
      </c>
      <c r="H5302" t="s">
        <v>16</v>
      </c>
      <c r="I5302">
        <v>0</v>
      </c>
      <c r="J5302">
        <v>0</v>
      </c>
    </row>
    <row r="5303" spans="1:10">
      <c r="A5303">
        <v>1393000956353</v>
      </c>
      <c r="B5303">
        <v>54345</v>
      </c>
      <c r="C5303">
        <v>300</v>
      </c>
      <c r="E5303" t="s">
        <v>14</v>
      </c>
      <c r="F5303" t="s">
        <v>522</v>
      </c>
      <c r="H5303" t="s">
        <v>16</v>
      </c>
      <c r="I5303">
        <v>0</v>
      </c>
      <c r="J5303">
        <v>0</v>
      </c>
    </row>
    <row r="5304" spans="1:10">
      <c r="A5304">
        <v>1393000956387</v>
      </c>
      <c r="B5304">
        <v>54316</v>
      </c>
      <c r="C5304">
        <v>300</v>
      </c>
      <c r="E5304" t="s">
        <v>14</v>
      </c>
      <c r="F5304" t="s">
        <v>582</v>
      </c>
      <c r="H5304" t="s">
        <v>16</v>
      </c>
      <c r="I5304">
        <v>0</v>
      </c>
      <c r="J5304">
        <v>0</v>
      </c>
    </row>
    <row r="5305" spans="1:10">
      <c r="A5305">
        <v>1393000956459</v>
      </c>
      <c r="B5305">
        <v>54259</v>
      </c>
      <c r="C5305">
        <v>300</v>
      </c>
      <c r="E5305" t="s">
        <v>14</v>
      </c>
      <c r="F5305" t="s">
        <v>578</v>
      </c>
      <c r="H5305" t="s">
        <v>16</v>
      </c>
      <c r="I5305">
        <v>0</v>
      </c>
      <c r="J5305">
        <v>0</v>
      </c>
    </row>
    <row r="5306" spans="1:10">
      <c r="A5306">
        <v>1393000956471</v>
      </c>
      <c r="B5306">
        <v>54253</v>
      </c>
      <c r="C5306">
        <v>300</v>
      </c>
      <c r="E5306" t="s">
        <v>14</v>
      </c>
      <c r="F5306" t="s">
        <v>540</v>
      </c>
      <c r="H5306" t="s">
        <v>16</v>
      </c>
      <c r="I5306">
        <v>0</v>
      </c>
      <c r="J5306">
        <v>0</v>
      </c>
    </row>
    <row r="5307" spans="1:10">
      <c r="A5307">
        <v>1393000956356</v>
      </c>
      <c r="B5307">
        <v>54376</v>
      </c>
      <c r="C5307">
        <v>300</v>
      </c>
      <c r="E5307" t="s">
        <v>14</v>
      </c>
      <c r="F5307" t="s">
        <v>509</v>
      </c>
      <c r="H5307" t="s">
        <v>16</v>
      </c>
      <c r="I5307">
        <v>0</v>
      </c>
      <c r="J5307">
        <v>0</v>
      </c>
    </row>
    <row r="5308" spans="1:10">
      <c r="A5308">
        <v>1393000956445</v>
      </c>
      <c r="B5308">
        <v>54304</v>
      </c>
      <c r="C5308">
        <v>300</v>
      </c>
      <c r="E5308" t="s">
        <v>14</v>
      </c>
      <c r="F5308" t="s">
        <v>530</v>
      </c>
      <c r="H5308" t="s">
        <v>16</v>
      </c>
      <c r="I5308">
        <v>0</v>
      </c>
      <c r="J5308">
        <v>0</v>
      </c>
    </row>
    <row r="5309" spans="1:10">
      <c r="A5309">
        <v>1393000956449</v>
      </c>
      <c r="B5309">
        <v>54312</v>
      </c>
      <c r="C5309">
        <v>300</v>
      </c>
      <c r="E5309" t="s">
        <v>14</v>
      </c>
      <c r="F5309" t="s">
        <v>571</v>
      </c>
      <c r="H5309" t="s">
        <v>16</v>
      </c>
      <c r="I5309">
        <v>0</v>
      </c>
      <c r="J5309">
        <v>0</v>
      </c>
    </row>
    <row r="5310" spans="1:10">
      <c r="A5310">
        <v>1393000956453</v>
      </c>
      <c r="B5310">
        <v>54329</v>
      </c>
      <c r="C5310">
        <v>300</v>
      </c>
      <c r="E5310" t="s">
        <v>14</v>
      </c>
      <c r="F5310" t="s">
        <v>553</v>
      </c>
      <c r="H5310" t="s">
        <v>16</v>
      </c>
      <c r="I5310">
        <v>0</v>
      </c>
      <c r="J5310">
        <v>0</v>
      </c>
    </row>
    <row r="5311" spans="1:10">
      <c r="A5311">
        <v>1393000956443</v>
      </c>
      <c r="B5311">
        <v>54360</v>
      </c>
      <c r="C5311">
        <v>300</v>
      </c>
      <c r="E5311" t="s">
        <v>14</v>
      </c>
      <c r="F5311" t="s">
        <v>588</v>
      </c>
      <c r="H5311" t="s">
        <v>16</v>
      </c>
      <c r="I5311">
        <v>0</v>
      </c>
      <c r="J5311">
        <v>0</v>
      </c>
    </row>
    <row r="5312" spans="1:10">
      <c r="A5312">
        <v>1393000956351</v>
      </c>
      <c r="B5312">
        <v>54458</v>
      </c>
      <c r="C5312">
        <v>300</v>
      </c>
      <c r="E5312" t="s">
        <v>14</v>
      </c>
      <c r="F5312" t="s">
        <v>586</v>
      </c>
      <c r="H5312" t="s">
        <v>16</v>
      </c>
      <c r="I5312">
        <v>0</v>
      </c>
      <c r="J5312">
        <v>0</v>
      </c>
    </row>
    <row r="5313" spans="1:10">
      <c r="A5313">
        <v>1393000956568</v>
      </c>
      <c r="B5313">
        <v>54259</v>
      </c>
      <c r="C5313">
        <v>300</v>
      </c>
      <c r="E5313" t="s">
        <v>14</v>
      </c>
      <c r="F5313" t="s">
        <v>593</v>
      </c>
      <c r="H5313" t="s">
        <v>16</v>
      </c>
      <c r="I5313">
        <v>0</v>
      </c>
      <c r="J5313">
        <v>0</v>
      </c>
    </row>
    <row r="5314" spans="1:10">
      <c r="A5314">
        <v>1393000956711</v>
      </c>
      <c r="B5314">
        <v>54155</v>
      </c>
      <c r="C5314">
        <v>300</v>
      </c>
      <c r="E5314" t="s">
        <v>14</v>
      </c>
      <c r="F5314" t="s">
        <v>547</v>
      </c>
      <c r="H5314" t="s">
        <v>16</v>
      </c>
      <c r="I5314">
        <v>0</v>
      </c>
      <c r="J5314">
        <v>0</v>
      </c>
    </row>
    <row r="5315" spans="1:10">
      <c r="A5315">
        <v>1393000956594</v>
      </c>
      <c r="B5315">
        <v>54305</v>
      </c>
      <c r="C5315">
        <v>300</v>
      </c>
      <c r="E5315" t="s">
        <v>14</v>
      </c>
      <c r="F5315" t="s">
        <v>575</v>
      </c>
      <c r="H5315" t="s">
        <v>16</v>
      </c>
      <c r="I5315">
        <v>0</v>
      </c>
      <c r="J5315">
        <v>0</v>
      </c>
    </row>
    <row r="5316" spans="1:10">
      <c r="A5316">
        <v>1393000956281</v>
      </c>
      <c r="B5316">
        <v>54659</v>
      </c>
      <c r="C5316">
        <v>300</v>
      </c>
      <c r="E5316" t="s">
        <v>14</v>
      </c>
      <c r="F5316" t="s">
        <v>376</v>
      </c>
      <c r="H5316" t="s">
        <v>16</v>
      </c>
      <c r="I5316">
        <v>0</v>
      </c>
      <c r="J5316">
        <v>0</v>
      </c>
    </row>
    <row r="5317" spans="1:10">
      <c r="A5317">
        <v>1393000956878</v>
      </c>
      <c r="B5317">
        <v>54076</v>
      </c>
      <c r="C5317">
        <v>300</v>
      </c>
      <c r="E5317" t="s">
        <v>14</v>
      </c>
      <c r="F5317" t="s">
        <v>584</v>
      </c>
      <c r="H5317" t="s">
        <v>16</v>
      </c>
      <c r="I5317">
        <v>0</v>
      </c>
      <c r="J5317">
        <v>0</v>
      </c>
    </row>
    <row r="5318" spans="1:10">
      <c r="A5318">
        <v>1393000956867</v>
      </c>
      <c r="B5318">
        <v>54089</v>
      </c>
      <c r="C5318">
        <v>300</v>
      </c>
      <c r="E5318" t="s">
        <v>14</v>
      </c>
      <c r="F5318" t="s">
        <v>567</v>
      </c>
      <c r="H5318" t="s">
        <v>16</v>
      </c>
      <c r="I5318">
        <v>0</v>
      </c>
      <c r="J5318">
        <v>0</v>
      </c>
    </row>
    <row r="5319" spans="1:10">
      <c r="A5319">
        <v>1393000956676</v>
      </c>
      <c r="B5319">
        <v>54285</v>
      </c>
      <c r="C5319">
        <v>300</v>
      </c>
      <c r="E5319" t="s">
        <v>14</v>
      </c>
      <c r="F5319" t="s">
        <v>458</v>
      </c>
      <c r="H5319" t="s">
        <v>16</v>
      </c>
      <c r="I5319">
        <v>0</v>
      </c>
      <c r="J5319">
        <v>0</v>
      </c>
    </row>
    <row r="5320" spans="1:10">
      <c r="A5320">
        <v>1393000956809</v>
      </c>
      <c r="B5320">
        <v>54202</v>
      </c>
      <c r="C5320">
        <v>300</v>
      </c>
      <c r="E5320" t="s">
        <v>14</v>
      </c>
      <c r="F5320" t="s">
        <v>463</v>
      </c>
      <c r="H5320" t="s">
        <v>16</v>
      </c>
      <c r="I5320">
        <v>0</v>
      </c>
      <c r="J5320">
        <v>0</v>
      </c>
    </row>
    <row r="5321" spans="1:10">
      <c r="A5321">
        <v>1393000957007</v>
      </c>
      <c r="B5321">
        <v>54043</v>
      </c>
      <c r="C5321">
        <v>300</v>
      </c>
      <c r="E5321" t="s">
        <v>14</v>
      </c>
      <c r="F5321" t="s">
        <v>526</v>
      </c>
      <c r="H5321" t="s">
        <v>16</v>
      </c>
      <c r="I5321">
        <v>0</v>
      </c>
      <c r="J5321">
        <v>0</v>
      </c>
    </row>
    <row r="5322" spans="1:10">
      <c r="A5322">
        <v>1393000956536</v>
      </c>
      <c r="B5322">
        <v>54515</v>
      </c>
      <c r="C5322">
        <v>300</v>
      </c>
      <c r="E5322" t="s">
        <v>14</v>
      </c>
      <c r="F5322" t="s">
        <v>557</v>
      </c>
      <c r="H5322" t="s">
        <v>16</v>
      </c>
      <c r="I5322">
        <v>0</v>
      </c>
      <c r="J5322">
        <v>0</v>
      </c>
    </row>
    <row r="5323" spans="1:10">
      <c r="A5323">
        <v>1393000956521</v>
      </c>
      <c r="B5323">
        <v>54532</v>
      </c>
      <c r="C5323">
        <v>300</v>
      </c>
      <c r="E5323" t="s">
        <v>14</v>
      </c>
      <c r="F5323" t="s">
        <v>555</v>
      </c>
      <c r="H5323" t="s">
        <v>16</v>
      </c>
      <c r="I5323">
        <v>0</v>
      </c>
      <c r="J5323">
        <v>0</v>
      </c>
    </row>
    <row r="5324" spans="1:10">
      <c r="A5324">
        <v>1393000956483</v>
      </c>
      <c r="B5324">
        <v>54581</v>
      </c>
      <c r="C5324">
        <v>300</v>
      </c>
      <c r="E5324" t="s">
        <v>14</v>
      </c>
      <c r="F5324" t="s">
        <v>516</v>
      </c>
      <c r="H5324" t="s">
        <v>16</v>
      </c>
      <c r="I5324">
        <v>0</v>
      </c>
      <c r="J5324">
        <v>0</v>
      </c>
    </row>
    <row r="5325" spans="1:10">
      <c r="A5325">
        <v>1393000956554</v>
      </c>
      <c r="B5325">
        <v>54548</v>
      </c>
      <c r="C5325">
        <v>300</v>
      </c>
      <c r="E5325" t="s">
        <v>14</v>
      </c>
      <c r="F5325" t="s">
        <v>417</v>
      </c>
      <c r="H5325" t="s">
        <v>16</v>
      </c>
      <c r="I5325">
        <v>0</v>
      </c>
      <c r="J5325">
        <v>0</v>
      </c>
    </row>
    <row r="5326" spans="1:10">
      <c r="A5326">
        <v>1393000956706</v>
      </c>
      <c r="B5326">
        <v>54421</v>
      </c>
      <c r="C5326">
        <v>300</v>
      </c>
      <c r="E5326" t="s">
        <v>14</v>
      </c>
      <c r="F5326" t="s">
        <v>378</v>
      </c>
      <c r="H5326" t="s">
        <v>16</v>
      </c>
      <c r="I5326">
        <v>0</v>
      </c>
      <c r="J5326">
        <v>0</v>
      </c>
    </row>
    <row r="5327" spans="1:10">
      <c r="A5327">
        <v>1393000956688</v>
      </c>
      <c r="B5327">
        <v>54453</v>
      </c>
      <c r="C5327">
        <v>300</v>
      </c>
      <c r="E5327" t="s">
        <v>14</v>
      </c>
      <c r="F5327" t="s">
        <v>544</v>
      </c>
      <c r="H5327" t="s">
        <v>16</v>
      </c>
      <c r="I5327">
        <v>0</v>
      </c>
      <c r="J5327">
        <v>0</v>
      </c>
    </row>
    <row r="5328" spans="1:10">
      <c r="A5328">
        <v>1393000957092</v>
      </c>
      <c r="B5328">
        <v>54098</v>
      </c>
      <c r="C5328">
        <v>300</v>
      </c>
      <c r="E5328" t="s">
        <v>14</v>
      </c>
      <c r="F5328" t="s">
        <v>519</v>
      </c>
      <c r="H5328" t="s">
        <v>16</v>
      </c>
      <c r="I5328">
        <v>0</v>
      </c>
      <c r="J5328">
        <v>0</v>
      </c>
    </row>
    <row r="5329" spans="1:10">
      <c r="A5329">
        <v>1393000957091</v>
      </c>
      <c r="B5329">
        <v>54102</v>
      </c>
      <c r="C5329">
        <v>300</v>
      </c>
      <c r="E5329" t="s">
        <v>14</v>
      </c>
      <c r="F5329" t="s">
        <v>580</v>
      </c>
      <c r="H5329" t="s">
        <v>16</v>
      </c>
      <c r="I5329">
        <v>0</v>
      </c>
      <c r="J5329">
        <v>0</v>
      </c>
    </row>
    <row r="5330" spans="1:10">
      <c r="A5330">
        <v>1393000957094</v>
      </c>
      <c r="B5330">
        <v>54121</v>
      </c>
      <c r="C5330">
        <v>300</v>
      </c>
      <c r="E5330" t="s">
        <v>14</v>
      </c>
      <c r="F5330" t="s">
        <v>581</v>
      </c>
      <c r="H5330" t="s">
        <v>16</v>
      </c>
      <c r="I5330">
        <v>0</v>
      </c>
      <c r="J5330">
        <v>0</v>
      </c>
    </row>
    <row r="5331" spans="1:10">
      <c r="A5331">
        <v>1393000957002</v>
      </c>
      <c r="B5331">
        <v>54213</v>
      </c>
      <c r="C5331">
        <v>300</v>
      </c>
      <c r="E5331" t="s">
        <v>14</v>
      </c>
      <c r="F5331" t="s">
        <v>470</v>
      </c>
      <c r="H5331" t="s">
        <v>16</v>
      </c>
      <c r="I5331">
        <v>0</v>
      </c>
      <c r="J5331">
        <v>0</v>
      </c>
    </row>
    <row r="5332" spans="1:10">
      <c r="A5332">
        <v>1393000957112</v>
      </c>
      <c r="B5332">
        <v>54154</v>
      </c>
      <c r="C5332">
        <v>300</v>
      </c>
      <c r="E5332" t="s">
        <v>14</v>
      </c>
      <c r="F5332" t="s">
        <v>565</v>
      </c>
      <c r="H5332" t="s">
        <v>16</v>
      </c>
      <c r="I5332">
        <v>0</v>
      </c>
      <c r="J5332">
        <v>0</v>
      </c>
    </row>
    <row r="5333" spans="1:10">
      <c r="A5333">
        <v>1393000957197</v>
      </c>
      <c r="B5333">
        <v>54151</v>
      </c>
      <c r="C5333">
        <v>300</v>
      </c>
      <c r="E5333" t="s">
        <v>14</v>
      </c>
      <c r="F5333" t="s">
        <v>591</v>
      </c>
      <c r="H5333" t="s">
        <v>16</v>
      </c>
      <c r="I5333">
        <v>0</v>
      </c>
      <c r="J5333">
        <v>0</v>
      </c>
    </row>
    <row r="5334" spans="1:10">
      <c r="A5334">
        <v>1393000957012</v>
      </c>
      <c r="B5334">
        <v>54338</v>
      </c>
      <c r="C5334">
        <v>300</v>
      </c>
      <c r="E5334" t="s">
        <v>14</v>
      </c>
      <c r="F5334" t="s">
        <v>534</v>
      </c>
      <c r="H5334" t="s">
        <v>16</v>
      </c>
      <c r="I5334">
        <v>0</v>
      </c>
      <c r="J5334">
        <v>0</v>
      </c>
    </row>
    <row r="5335" spans="1:10">
      <c r="A5335">
        <v>1393000957218</v>
      </c>
      <c r="B5335">
        <v>54165</v>
      </c>
      <c r="C5335">
        <v>300</v>
      </c>
      <c r="E5335" t="s">
        <v>14</v>
      </c>
      <c r="F5335" t="s">
        <v>543</v>
      </c>
      <c r="H5335" t="s">
        <v>16</v>
      </c>
      <c r="I5335">
        <v>0</v>
      </c>
      <c r="J5335">
        <v>0</v>
      </c>
    </row>
    <row r="5336" spans="1:10">
      <c r="A5336">
        <v>1393000957205</v>
      </c>
      <c r="B5336">
        <v>54187</v>
      </c>
      <c r="C5336">
        <v>300</v>
      </c>
      <c r="E5336" t="s">
        <v>14</v>
      </c>
      <c r="F5336" t="s">
        <v>510</v>
      </c>
      <c r="H5336" t="s">
        <v>16</v>
      </c>
      <c r="I5336">
        <v>0</v>
      </c>
      <c r="J5336">
        <v>0</v>
      </c>
    </row>
    <row r="5337" spans="1:10">
      <c r="A5337">
        <v>1393000957204</v>
      </c>
      <c r="B5337">
        <v>54202</v>
      </c>
      <c r="C5337">
        <v>300</v>
      </c>
      <c r="E5337" t="s">
        <v>14</v>
      </c>
      <c r="F5337" t="s">
        <v>597</v>
      </c>
      <c r="H5337" t="s">
        <v>16</v>
      </c>
      <c r="I5337">
        <v>0</v>
      </c>
      <c r="J5337">
        <v>0</v>
      </c>
    </row>
    <row r="5338" spans="1:10">
      <c r="A5338">
        <v>1393000957242</v>
      </c>
      <c r="B5338">
        <v>54188</v>
      </c>
      <c r="C5338">
        <v>300</v>
      </c>
      <c r="E5338" t="s">
        <v>14</v>
      </c>
      <c r="F5338" t="s">
        <v>498</v>
      </c>
      <c r="H5338" t="s">
        <v>16</v>
      </c>
      <c r="I5338">
        <v>0</v>
      </c>
      <c r="J5338">
        <v>0</v>
      </c>
    </row>
    <row r="5339" spans="1:10">
      <c r="A5339">
        <v>1393000957315</v>
      </c>
      <c r="B5339">
        <v>54154</v>
      </c>
      <c r="C5339">
        <v>300</v>
      </c>
      <c r="E5339" t="s">
        <v>14</v>
      </c>
      <c r="F5339" t="s">
        <v>610</v>
      </c>
      <c r="H5339" t="s">
        <v>16</v>
      </c>
      <c r="I5339">
        <v>0</v>
      </c>
      <c r="J5339">
        <v>0</v>
      </c>
    </row>
    <row r="5340" spans="1:10">
      <c r="A5340">
        <v>1393000957300</v>
      </c>
      <c r="B5340">
        <v>54170</v>
      </c>
      <c r="C5340">
        <v>300</v>
      </c>
      <c r="E5340" t="s">
        <v>14</v>
      </c>
      <c r="F5340" t="s">
        <v>589</v>
      </c>
      <c r="H5340" t="s">
        <v>16</v>
      </c>
      <c r="I5340">
        <v>0</v>
      </c>
      <c r="J5340">
        <v>0</v>
      </c>
    </row>
    <row r="5341" spans="1:10">
      <c r="A5341">
        <v>1393000957239</v>
      </c>
      <c r="B5341">
        <v>54250</v>
      </c>
      <c r="C5341">
        <v>300</v>
      </c>
      <c r="E5341" t="s">
        <v>14</v>
      </c>
      <c r="F5341" t="s">
        <v>459</v>
      </c>
      <c r="H5341" t="s">
        <v>16</v>
      </c>
      <c r="I5341">
        <v>0</v>
      </c>
      <c r="J5341">
        <v>0</v>
      </c>
    </row>
    <row r="5342" spans="1:10">
      <c r="A5342">
        <v>1393000957327</v>
      </c>
      <c r="B5342">
        <v>54183</v>
      </c>
      <c r="C5342">
        <v>300</v>
      </c>
      <c r="E5342" t="s">
        <v>14</v>
      </c>
      <c r="F5342" t="s">
        <v>518</v>
      </c>
      <c r="H5342" t="s">
        <v>16</v>
      </c>
      <c r="I5342">
        <v>0</v>
      </c>
      <c r="J5342">
        <v>0</v>
      </c>
    </row>
    <row r="5343" spans="1:10">
      <c r="A5343">
        <v>1393000957317</v>
      </c>
      <c r="B5343">
        <v>54197</v>
      </c>
      <c r="C5343">
        <v>300</v>
      </c>
      <c r="E5343" t="s">
        <v>14</v>
      </c>
      <c r="F5343" t="s">
        <v>523</v>
      </c>
      <c r="H5343" t="s">
        <v>16</v>
      </c>
      <c r="I5343">
        <v>0</v>
      </c>
      <c r="J5343">
        <v>0</v>
      </c>
    </row>
    <row r="5344" spans="1:10">
      <c r="A5344">
        <v>1393000957380</v>
      </c>
      <c r="B5344">
        <v>54149</v>
      </c>
      <c r="C5344">
        <v>300</v>
      </c>
      <c r="E5344" t="s">
        <v>14</v>
      </c>
      <c r="F5344" t="s">
        <v>531</v>
      </c>
      <c r="H5344" t="s">
        <v>16</v>
      </c>
      <c r="I5344">
        <v>0</v>
      </c>
      <c r="J5344">
        <v>0</v>
      </c>
    </row>
    <row r="5345" spans="1:10">
      <c r="A5345">
        <v>1393000957375</v>
      </c>
      <c r="B5345">
        <v>54156</v>
      </c>
      <c r="C5345">
        <v>300</v>
      </c>
      <c r="E5345" t="s">
        <v>14</v>
      </c>
      <c r="F5345" t="s">
        <v>539</v>
      </c>
      <c r="H5345" t="s">
        <v>16</v>
      </c>
      <c r="I5345">
        <v>0</v>
      </c>
      <c r="J5345">
        <v>0</v>
      </c>
    </row>
    <row r="5346" spans="1:10">
      <c r="A5346">
        <v>1393000957369</v>
      </c>
      <c r="B5346">
        <v>54178</v>
      </c>
      <c r="C5346">
        <v>300</v>
      </c>
      <c r="E5346" t="s">
        <v>14</v>
      </c>
      <c r="F5346" t="s">
        <v>554</v>
      </c>
      <c r="H5346" t="s">
        <v>16</v>
      </c>
      <c r="I5346">
        <v>0</v>
      </c>
      <c r="J5346">
        <v>0</v>
      </c>
    </row>
    <row r="5347" spans="1:10">
      <c r="A5347">
        <v>1393000957420</v>
      </c>
      <c r="B5347">
        <v>54134</v>
      </c>
      <c r="C5347">
        <v>300</v>
      </c>
      <c r="E5347" t="s">
        <v>14</v>
      </c>
      <c r="F5347" t="s">
        <v>583</v>
      </c>
      <c r="H5347" t="s">
        <v>16</v>
      </c>
      <c r="I5347">
        <v>0</v>
      </c>
      <c r="J5347">
        <v>0</v>
      </c>
    </row>
    <row r="5348" spans="1:10">
      <c r="A5348">
        <v>1393000957219</v>
      </c>
      <c r="B5348">
        <v>54348</v>
      </c>
      <c r="C5348">
        <v>300</v>
      </c>
      <c r="E5348" t="s">
        <v>14</v>
      </c>
      <c r="F5348" t="s">
        <v>502</v>
      </c>
      <c r="H5348" t="s">
        <v>16</v>
      </c>
      <c r="I5348">
        <v>0</v>
      </c>
      <c r="J5348">
        <v>0</v>
      </c>
    </row>
    <row r="5349" spans="1:10">
      <c r="A5349">
        <v>1393000957429</v>
      </c>
      <c r="B5349">
        <v>54188</v>
      </c>
      <c r="C5349">
        <v>300</v>
      </c>
      <c r="E5349" t="s">
        <v>14</v>
      </c>
      <c r="F5349" t="s">
        <v>566</v>
      </c>
      <c r="H5349" t="s">
        <v>16</v>
      </c>
      <c r="I5349">
        <v>0</v>
      </c>
      <c r="J5349">
        <v>0</v>
      </c>
    </row>
    <row r="5350" spans="1:10">
      <c r="A5350">
        <v>1393000957343</v>
      </c>
      <c r="B5350">
        <v>54298</v>
      </c>
      <c r="C5350">
        <v>300</v>
      </c>
      <c r="E5350" t="s">
        <v>14</v>
      </c>
      <c r="F5350" t="s">
        <v>546</v>
      </c>
      <c r="H5350" t="s">
        <v>16</v>
      </c>
      <c r="I5350">
        <v>0</v>
      </c>
      <c r="J5350">
        <v>0</v>
      </c>
    </row>
    <row r="5351" spans="1:10">
      <c r="A5351">
        <v>1393000957444</v>
      </c>
      <c r="B5351">
        <v>54197</v>
      </c>
      <c r="C5351">
        <v>300</v>
      </c>
      <c r="E5351" t="s">
        <v>14</v>
      </c>
      <c r="F5351" t="s">
        <v>527</v>
      </c>
      <c r="H5351" t="s">
        <v>16</v>
      </c>
      <c r="I5351">
        <v>0</v>
      </c>
      <c r="J5351">
        <v>0</v>
      </c>
    </row>
    <row r="5352" spans="1:10">
      <c r="A5352">
        <v>1393000957324</v>
      </c>
      <c r="B5352">
        <v>54336</v>
      </c>
      <c r="C5352">
        <v>300</v>
      </c>
      <c r="E5352" t="s">
        <v>14</v>
      </c>
      <c r="F5352" t="s">
        <v>420</v>
      </c>
      <c r="H5352" t="s">
        <v>16</v>
      </c>
      <c r="I5352">
        <v>0</v>
      </c>
      <c r="J5352">
        <v>0</v>
      </c>
    </row>
    <row r="5353" spans="1:10">
      <c r="A5353">
        <v>1393000957499</v>
      </c>
      <c r="B5353">
        <v>54162</v>
      </c>
      <c r="C5353">
        <v>300</v>
      </c>
      <c r="E5353" t="s">
        <v>14</v>
      </c>
      <c r="F5353" t="s">
        <v>514</v>
      </c>
      <c r="H5353" t="s">
        <v>16</v>
      </c>
      <c r="I5353">
        <v>0</v>
      </c>
      <c r="J5353">
        <v>0</v>
      </c>
    </row>
    <row r="5354" spans="1:10">
      <c r="A5354">
        <v>1393000957528</v>
      </c>
      <c r="B5354">
        <v>54152</v>
      </c>
      <c r="C5354">
        <v>300</v>
      </c>
      <c r="E5354" t="s">
        <v>14</v>
      </c>
      <c r="F5354" t="s">
        <v>574</v>
      </c>
      <c r="H5354" t="s">
        <v>16</v>
      </c>
      <c r="I5354">
        <v>0</v>
      </c>
      <c r="J5354">
        <v>0</v>
      </c>
    </row>
    <row r="5355" spans="1:10">
      <c r="A5355">
        <v>1393000957345</v>
      </c>
      <c r="B5355">
        <v>54338</v>
      </c>
      <c r="C5355">
        <v>300</v>
      </c>
      <c r="E5355" t="s">
        <v>14</v>
      </c>
      <c r="F5355" t="s">
        <v>486</v>
      </c>
      <c r="H5355" t="s">
        <v>16</v>
      </c>
      <c r="I5355">
        <v>0</v>
      </c>
      <c r="J5355">
        <v>0</v>
      </c>
    </row>
    <row r="5356" spans="1:10">
      <c r="A5356">
        <v>1393000957525</v>
      </c>
      <c r="B5356">
        <v>54181</v>
      </c>
      <c r="C5356">
        <v>300</v>
      </c>
      <c r="E5356" t="s">
        <v>14</v>
      </c>
      <c r="F5356" t="s">
        <v>552</v>
      </c>
      <c r="H5356" t="s">
        <v>16</v>
      </c>
      <c r="I5356">
        <v>0</v>
      </c>
      <c r="J5356">
        <v>0</v>
      </c>
    </row>
    <row r="5357" spans="1:10">
      <c r="A5357">
        <v>1393000957517</v>
      </c>
      <c r="B5357">
        <v>54196</v>
      </c>
      <c r="C5357">
        <v>300</v>
      </c>
      <c r="E5357" t="s">
        <v>14</v>
      </c>
      <c r="F5357" t="s">
        <v>512</v>
      </c>
      <c r="H5357" t="s">
        <v>16</v>
      </c>
      <c r="I5357">
        <v>0</v>
      </c>
      <c r="J5357">
        <v>0</v>
      </c>
    </row>
    <row r="5358" spans="1:10">
      <c r="A5358">
        <v>1393000957512</v>
      </c>
      <c r="B5358">
        <v>54205</v>
      </c>
      <c r="C5358">
        <v>300</v>
      </c>
      <c r="E5358" t="s">
        <v>14</v>
      </c>
      <c r="F5358" t="s">
        <v>599</v>
      </c>
      <c r="H5358" t="s">
        <v>16</v>
      </c>
      <c r="I5358">
        <v>0</v>
      </c>
      <c r="J5358">
        <v>0</v>
      </c>
    </row>
    <row r="5359" spans="1:10">
      <c r="A5359">
        <v>1393000957796</v>
      </c>
      <c r="B5359">
        <v>53933</v>
      </c>
      <c r="C5359">
        <v>300</v>
      </c>
      <c r="E5359" t="s">
        <v>14</v>
      </c>
      <c r="F5359" t="s">
        <v>603</v>
      </c>
      <c r="H5359" t="s">
        <v>16</v>
      </c>
      <c r="I5359">
        <v>0</v>
      </c>
      <c r="J5359">
        <v>0</v>
      </c>
    </row>
    <row r="5360" spans="1:10">
      <c r="A5360">
        <v>1393000957515</v>
      </c>
      <c r="B5360">
        <v>54236</v>
      </c>
      <c r="C5360">
        <v>300</v>
      </c>
      <c r="E5360" t="s">
        <v>14</v>
      </c>
      <c r="F5360" t="s">
        <v>524</v>
      </c>
      <c r="H5360" t="s">
        <v>16</v>
      </c>
      <c r="I5360">
        <v>0</v>
      </c>
      <c r="J5360">
        <v>0</v>
      </c>
    </row>
    <row r="5361" spans="1:10">
      <c r="A5361">
        <v>1393000957510</v>
      </c>
      <c r="B5361">
        <v>54253</v>
      </c>
      <c r="C5361">
        <v>300</v>
      </c>
      <c r="E5361" t="s">
        <v>14</v>
      </c>
      <c r="F5361" t="s">
        <v>556</v>
      </c>
      <c r="H5361" t="s">
        <v>16</v>
      </c>
      <c r="I5361">
        <v>0</v>
      </c>
      <c r="J5361">
        <v>0</v>
      </c>
    </row>
    <row r="5362" spans="1:10">
      <c r="A5362">
        <v>1393000957544</v>
      </c>
      <c r="B5362">
        <v>54244</v>
      </c>
      <c r="C5362">
        <v>300</v>
      </c>
      <c r="E5362" t="s">
        <v>14</v>
      </c>
      <c r="F5362" t="s">
        <v>576</v>
      </c>
      <c r="H5362" t="s">
        <v>16</v>
      </c>
      <c r="I5362">
        <v>0</v>
      </c>
      <c r="J5362">
        <v>0</v>
      </c>
    </row>
    <row r="5363" spans="1:10">
      <c r="A5363">
        <v>1393000957609</v>
      </c>
      <c r="B5363">
        <v>54191</v>
      </c>
      <c r="C5363">
        <v>300</v>
      </c>
      <c r="E5363" t="s">
        <v>14</v>
      </c>
      <c r="F5363" t="s">
        <v>596</v>
      </c>
      <c r="H5363" t="s">
        <v>16</v>
      </c>
      <c r="I5363">
        <v>0</v>
      </c>
      <c r="J5363">
        <v>0</v>
      </c>
    </row>
    <row r="5364" spans="1:10">
      <c r="A5364">
        <v>1393000957431</v>
      </c>
      <c r="B5364">
        <v>54377</v>
      </c>
      <c r="C5364">
        <v>300</v>
      </c>
      <c r="E5364" t="s">
        <v>14</v>
      </c>
      <c r="F5364" t="s">
        <v>538</v>
      </c>
      <c r="H5364" t="s">
        <v>16</v>
      </c>
      <c r="I5364">
        <v>0</v>
      </c>
      <c r="J5364">
        <v>0</v>
      </c>
    </row>
    <row r="5365" spans="1:10">
      <c r="A5365">
        <v>1393000957676</v>
      </c>
      <c r="B5365">
        <v>54197</v>
      </c>
      <c r="C5365">
        <v>300</v>
      </c>
      <c r="E5365" t="s">
        <v>14</v>
      </c>
      <c r="F5365" t="s">
        <v>605</v>
      </c>
      <c r="H5365" t="s">
        <v>16</v>
      </c>
      <c r="I5365">
        <v>0</v>
      </c>
      <c r="J5365">
        <v>0</v>
      </c>
    </row>
    <row r="5366" spans="1:10">
      <c r="A5366">
        <v>1393000957797</v>
      </c>
      <c r="B5366">
        <v>54168</v>
      </c>
      <c r="C5366">
        <v>300</v>
      </c>
      <c r="E5366" t="s">
        <v>14</v>
      </c>
      <c r="F5366" t="s">
        <v>608</v>
      </c>
      <c r="H5366" t="s">
        <v>16</v>
      </c>
      <c r="I5366">
        <v>0</v>
      </c>
      <c r="J5366">
        <v>0</v>
      </c>
    </row>
    <row r="5367" spans="1:10">
      <c r="A5367">
        <v>1393000957786</v>
      </c>
      <c r="B5367">
        <v>54243</v>
      </c>
      <c r="C5367">
        <v>300</v>
      </c>
      <c r="E5367" t="s">
        <v>14</v>
      </c>
      <c r="F5367" t="s">
        <v>564</v>
      </c>
      <c r="H5367" t="s">
        <v>16</v>
      </c>
      <c r="I5367">
        <v>0</v>
      </c>
      <c r="J5367">
        <v>0</v>
      </c>
    </row>
    <row r="5368" spans="1:10">
      <c r="A5368">
        <v>1393000957712</v>
      </c>
      <c r="B5368">
        <v>54320</v>
      </c>
      <c r="C5368">
        <v>300</v>
      </c>
      <c r="E5368" t="s">
        <v>14</v>
      </c>
      <c r="F5368" t="s">
        <v>559</v>
      </c>
      <c r="H5368" t="s">
        <v>16</v>
      </c>
      <c r="I5368">
        <v>0</v>
      </c>
      <c r="J5368">
        <v>0</v>
      </c>
    </row>
    <row r="5369" spans="1:10">
      <c r="A5369">
        <v>1393000957812</v>
      </c>
      <c r="B5369">
        <v>54228</v>
      </c>
      <c r="C5369">
        <v>300</v>
      </c>
      <c r="E5369" t="s">
        <v>14</v>
      </c>
      <c r="F5369" t="s">
        <v>551</v>
      </c>
      <c r="H5369" t="s">
        <v>16</v>
      </c>
      <c r="I5369">
        <v>0</v>
      </c>
      <c r="J5369">
        <v>0</v>
      </c>
    </row>
    <row r="5370" spans="1:10">
      <c r="A5370">
        <v>1393000957864</v>
      </c>
      <c r="B5370">
        <v>54205</v>
      </c>
      <c r="C5370">
        <v>300</v>
      </c>
      <c r="E5370" t="s">
        <v>14</v>
      </c>
      <c r="F5370" t="s">
        <v>612</v>
      </c>
      <c r="H5370" t="s">
        <v>16</v>
      </c>
      <c r="I5370">
        <v>0</v>
      </c>
      <c r="J5370">
        <v>0</v>
      </c>
    </row>
    <row r="5371" spans="1:10">
      <c r="A5371">
        <v>1393000957756</v>
      </c>
      <c r="B5371">
        <v>54350</v>
      </c>
      <c r="C5371">
        <v>300</v>
      </c>
      <c r="E5371" t="s">
        <v>14</v>
      </c>
      <c r="F5371" t="s">
        <v>548</v>
      </c>
      <c r="H5371" t="s">
        <v>16</v>
      </c>
      <c r="I5371">
        <v>0</v>
      </c>
      <c r="J5371">
        <v>0</v>
      </c>
    </row>
    <row r="5372" spans="1:10">
      <c r="A5372">
        <v>1393000957892</v>
      </c>
      <c r="B5372">
        <v>54228</v>
      </c>
      <c r="C5372">
        <v>300</v>
      </c>
      <c r="E5372" t="s">
        <v>14</v>
      </c>
      <c r="F5372" t="s">
        <v>568</v>
      </c>
      <c r="H5372" t="s">
        <v>16</v>
      </c>
      <c r="I5372">
        <v>0</v>
      </c>
      <c r="J5372">
        <v>0</v>
      </c>
    </row>
    <row r="5373" spans="1:10">
      <c r="A5373">
        <v>1393000957931</v>
      </c>
      <c r="B5373">
        <v>54220</v>
      </c>
      <c r="C5373">
        <v>300</v>
      </c>
      <c r="E5373" t="s">
        <v>14</v>
      </c>
      <c r="F5373" t="s">
        <v>600</v>
      </c>
      <c r="H5373" t="s">
        <v>16</v>
      </c>
      <c r="I5373">
        <v>0</v>
      </c>
      <c r="J5373">
        <v>0</v>
      </c>
    </row>
    <row r="5374" spans="1:10">
      <c r="A5374">
        <v>1393000957920</v>
      </c>
      <c r="B5374">
        <v>54242</v>
      </c>
      <c r="C5374">
        <v>300</v>
      </c>
      <c r="E5374" t="s">
        <v>14</v>
      </c>
      <c r="F5374" t="s">
        <v>598</v>
      </c>
      <c r="H5374" t="s">
        <v>16</v>
      </c>
      <c r="I5374">
        <v>0</v>
      </c>
      <c r="J5374">
        <v>0</v>
      </c>
    </row>
    <row r="5375" spans="1:10">
      <c r="A5375">
        <v>1393000957921</v>
      </c>
      <c r="B5375">
        <v>54267</v>
      </c>
      <c r="C5375">
        <v>300</v>
      </c>
      <c r="E5375" t="s">
        <v>14</v>
      </c>
      <c r="F5375" t="s">
        <v>595</v>
      </c>
      <c r="H5375" t="s">
        <v>16</v>
      </c>
      <c r="I5375">
        <v>0</v>
      </c>
      <c r="J5375">
        <v>0</v>
      </c>
    </row>
    <row r="5376" spans="1:10">
      <c r="A5376">
        <v>1393000957971</v>
      </c>
      <c r="B5376">
        <v>54220</v>
      </c>
      <c r="C5376">
        <v>300</v>
      </c>
      <c r="E5376" t="s">
        <v>14</v>
      </c>
      <c r="F5376" t="s">
        <v>550</v>
      </c>
      <c r="H5376" t="s">
        <v>16</v>
      </c>
      <c r="I5376">
        <v>0</v>
      </c>
      <c r="J5376">
        <v>0</v>
      </c>
    </row>
    <row r="5377" spans="1:10">
      <c r="A5377">
        <v>1393000958016</v>
      </c>
      <c r="B5377">
        <v>54227</v>
      </c>
      <c r="C5377">
        <v>300</v>
      </c>
      <c r="E5377" t="s">
        <v>14</v>
      </c>
      <c r="F5377" t="s">
        <v>569</v>
      </c>
      <c r="H5377" t="s">
        <v>16</v>
      </c>
      <c r="I5377">
        <v>0</v>
      </c>
      <c r="J5377">
        <v>0</v>
      </c>
    </row>
    <row r="5378" spans="1:10">
      <c r="A5378">
        <v>1393000957999</v>
      </c>
      <c r="B5378">
        <v>54254</v>
      </c>
      <c r="C5378">
        <v>300</v>
      </c>
      <c r="E5378" t="s">
        <v>14</v>
      </c>
      <c r="F5378" t="s">
        <v>601</v>
      </c>
      <c r="H5378" t="s">
        <v>16</v>
      </c>
      <c r="I5378">
        <v>0</v>
      </c>
      <c r="J5378">
        <v>0</v>
      </c>
    </row>
    <row r="5379" spans="1:10">
      <c r="A5379">
        <v>1393000957899</v>
      </c>
      <c r="B5379">
        <v>54365</v>
      </c>
      <c r="C5379">
        <v>300</v>
      </c>
      <c r="E5379" t="s">
        <v>14</v>
      </c>
      <c r="F5379" t="s">
        <v>590</v>
      </c>
      <c r="H5379" t="s">
        <v>16</v>
      </c>
      <c r="I5379">
        <v>0</v>
      </c>
      <c r="J5379">
        <v>0</v>
      </c>
    </row>
    <row r="5380" spans="1:10">
      <c r="A5380">
        <v>1393000958011</v>
      </c>
      <c r="B5380">
        <v>54279</v>
      </c>
      <c r="C5380">
        <v>300</v>
      </c>
      <c r="E5380" t="s">
        <v>14</v>
      </c>
      <c r="F5380" t="s">
        <v>570</v>
      </c>
      <c r="H5380" t="s">
        <v>16</v>
      </c>
      <c r="I5380">
        <v>0</v>
      </c>
      <c r="J5380">
        <v>0</v>
      </c>
    </row>
    <row r="5381" spans="1:10">
      <c r="A5381">
        <v>1393000958297</v>
      </c>
      <c r="B5381">
        <v>53995</v>
      </c>
      <c r="C5381">
        <v>300</v>
      </c>
      <c r="E5381" t="s">
        <v>14</v>
      </c>
      <c r="F5381" t="s">
        <v>606</v>
      </c>
      <c r="H5381" t="s">
        <v>16</v>
      </c>
      <c r="I5381">
        <v>0</v>
      </c>
      <c r="J5381">
        <v>0</v>
      </c>
    </row>
    <row r="5382" spans="1:10">
      <c r="A5382">
        <v>1393000958064</v>
      </c>
      <c r="B5382">
        <v>54348</v>
      </c>
      <c r="C5382">
        <v>300</v>
      </c>
      <c r="E5382" t="s">
        <v>14</v>
      </c>
      <c r="F5382" t="s">
        <v>585</v>
      </c>
      <c r="H5382" t="s">
        <v>16</v>
      </c>
      <c r="I5382">
        <v>0</v>
      </c>
      <c r="J5382">
        <v>0</v>
      </c>
    </row>
    <row r="5383" spans="1:10">
      <c r="A5383">
        <v>1393000958203</v>
      </c>
      <c r="B5383">
        <v>54230</v>
      </c>
      <c r="C5383">
        <v>300</v>
      </c>
      <c r="E5383" t="s">
        <v>14</v>
      </c>
      <c r="F5383" t="s">
        <v>561</v>
      </c>
      <c r="H5383" t="s">
        <v>16</v>
      </c>
      <c r="I5383">
        <v>0</v>
      </c>
      <c r="J5383">
        <v>0</v>
      </c>
    </row>
    <row r="5384" spans="1:10">
      <c r="A5384">
        <v>1393000958277</v>
      </c>
      <c r="B5384">
        <v>54247</v>
      </c>
      <c r="C5384">
        <v>300</v>
      </c>
      <c r="E5384" t="s">
        <v>14</v>
      </c>
      <c r="F5384" t="s">
        <v>613</v>
      </c>
      <c r="H5384" t="s">
        <v>16</v>
      </c>
      <c r="I5384">
        <v>0</v>
      </c>
      <c r="J5384">
        <v>0</v>
      </c>
    </row>
    <row r="5385" spans="1:10">
      <c r="A5385">
        <v>1393000958331</v>
      </c>
      <c r="B5385">
        <v>54202</v>
      </c>
      <c r="C5385">
        <v>300</v>
      </c>
      <c r="E5385" t="s">
        <v>14</v>
      </c>
      <c r="F5385" t="s">
        <v>611</v>
      </c>
      <c r="H5385" t="s">
        <v>16</v>
      </c>
      <c r="I5385">
        <v>0</v>
      </c>
      <c r="J5385">
        <v>0</v>
      </c>
    </row>
    <row r="5386" spans="1:10">
      <c r="A5386">
        <v>1393000958341</v>
      </c>
      <c r="B5386">
        <v>54303</v>
      </c>
      <c r="C5386">
        <v>300</v>
      </c>
      <c r="E5386" t="s">
        <v>14</v>
      </c>
      <c r="F5386" t="s">
        <v>594</v>
      </c>
      <c r="H5386" t="s">
        <v>16</v>
      </c>
      <c r="I5386">
        <v>0</v>
      </c>
      <c r="J5386">
        <v>0</v>
      </c>
    </row>
    <row r="5387" spans="1:10">
      <c r="A5387">
        <v>1393000958313</v>
      </c>
      <c r="B5387">
        <v>54338</v>
      </c>
      <c r="C5387">
        <v>300</v>
      </c>
      <c r="E5387" t="s">
        <v>14</v>
      </c>
      <c r="F5387" t="s">
        <v>573</v>
      </c>
      <c r="H5387" t="s">
        <v>16</v>
      </c>
      <c r="I5387">
        <v>0</v>
      </c>
      <c r="J5387">
        <v>0</v>
      </c>
    </row>
    <row r="5388" spans="1:10">
      <c r="A5388">
        <v>1393000958377</v>
      </c>
      <c r="B5388">
        <v>54292</v>
      </c>
      <c r="C5388">
        <v>300</v>
      </c>
      <c r="E5388" t="s">
        <v>14</v>
      </c>
      <c r="F5388" t="s">
        <v>577</v>
      </c>
      <c r="H5388" t="s">
        <v>16</v>
      </c>
      <c r="I5388">
        <v>0</v>
      </c>
      <c r="J5388">
        <v>0</v>
      </c>
    </row>
    <row r="5389" spans="1:10">
      <c r="A5389">
        <v>1393000958394</v>
      </c>
      <c r="B5389">
        <v>54285</v>
      </c>
      <c r="C5389">
        <v>300</v>
      </c>
      <c r="E5389" t="s">
        <v>14</v>
      </c>
      <c r="F5389" t="s">
        <v>607</v>
      </c>
      <c r="H5389" t="s">
        <v>16</v>
      </c>
      <c r="I5389">
        <v>0</v>
      </c>
      <c r="J5389">
        <v>0</v>
      </c>
    </row>
    <row r="5390" spans="1:10">
      <c r="A5390">
        <v>1393000958426</v>
      </c>
      <c r="B5390">
        <v>54268</v>
      </c>
      <c r="C5390">
        <v>300</v>
      </c>
      <c r="E5390" t="s">
        <v>14</v>
      </c>
      <c r="F5390" t="s">
        <v>604</v>
      </c>
      <c r="H5390" t="s">
        <v>16</v>
      </c>
      <c r="I5390">
        <v>0</v>
      </c>
      <c r="J5390">
        <v>0</v>
      </c>
    </row>
    <row r="5391" spans="1:10">
      <c r="A5391">
        <v>1393000958379</v>
      </c>
      <c r="B5391">
        <v>54323</v>
      </c>
      <c r="C5391">
        <v>300</v>
      </c>
      <c r="E5391" t="s">
        <v>14</v>
      </c>
      <c r="F5391" t="s">
        <v>579</v>
      </c>
      <c r="H5391" t="s">
        <v>16</v>
      </c>
      <c r="I5391">
        <v>0</v>
      </c>
      <c r="J5391">
        <v>0</v>
      </c>
    </row>
    <row r="5392" spans="1:10">
      <c r="A5392">
        <v>1393000958412</v>
      </c>
      <c r="B5392">
        <v>54315</v>
      </c>
      <c r="C5392">
        <v>300</v>
      </c>
      <c r="E5392" t="s">
        <v>14</v>
      </c>
      <c r="F5392" t="s">
        <v>560</v>
      </c>
      <c r="H5392" t="s">
        <v>16</v>
      </c>
      <c r="I5392">
        <v>0</v>
      </c>
      <c r="J5392">
        <v>0</v>
      </c>
    </row>
    <row r="5393" spans="1:10">
      <c r="A5393">
        <v>1393000958425</v>
      </c>
      <c r="B5393">
        <v>54311</v>
      </c>
      <c r="C5393">
        <v>300</v>
      </c>
      <c r="E5393" t="s">
        <v>14</v>
      </c>
      <c r="F5393" t="s">
        <v>572</v>
      </c>
      <c r="H5393" t="s">
        <v>16</v>
      </c>
      <c r="I5393">
        <v>0</v>
      </c>
      <c r="J5393">
        <v>0</v>
      </c>
    </row>
    <row r="5394" spans="1:10">
      <c r="A5394">
        <v>1393000958444</v>
      </c>
      <c r="B5394">
        <v>54309</v>
      </c>
      <c r="C5394">
        <v>300</v>
      </c>
      <c r="E5394" t="s">
        <v>14</v>
      </c>
      <c r="F5394" t="s">
        <v>562</v>
      </c>
      <c r="H5394" t="s">
        <v>16</v>
      </c>
      <c r="I5394">
        <v>0</v>
      </c>
      <c r="J5394">
        <v>0</v>
      </c>
    </row>
    <row r="5395" spans="1:10">
      <c r="A5395">
        <v>1393000958499</v>
      </c>
      <c r="B5395">
        <v>54338</v>
      </c>
      <c r="C5395">
        <v>300</v>
      </c>
      <c r="E5395" t="s">
        <v>14</v>
      </c>
      <c r="F5395" t="s">
        <v>602</v>
      </c>
      <c r="H5395" t="s">
        <v>16</v>
      </c>
      <c r="I5395">
        <v>0</v>
      </c>
      <c r="J5395">
        <v>0</v>
      </c>
    </row>
    <row r="5396" spans="1:10">
      <c r="A5396">
        <v>1393000958554</v>
      </c>
      <c r="B5396">
        <v>54344</v>
      </c>
      <c r="C5396">
        <v>300</v>
      </c>
      <c r="E5396" t="s">
        <v>14</v>
      </c>
      <c r="F5396" t="s">
        <v>592</v>
      </c>
      <c r="H5396" t="s">
        <v>16</v>
      </c>
      <c r="I5396">
        <v>0</v>
      </c>
      <c r="J5396">
        <v>0</v>
      </c>
    </row>
    <row r="5397" spans="1:10">
      <c r="A5397">
        <v>1393000958608</v>
      </c>
      <c r="B5397">
        <v>54314</v>
      </c>
      <c r="C5397">
        <v>300</v>
      </c>
      <c r="E5397" t="s">
        <v>14</v>
      </c>
      <c r="F5397" t="s">
        <v>563</v>
      </c>
      <c r="H5397" t="s">
        <v>16</v>
      </c>
      <c r="I5397">
        <v>0</v>
      </c>
      <c r="J5397">
        <v>0</v>
      </c>
    </row>
    <row r="5398" spans="1:10">
      <c r="A5398">
        <v>1393000958627</v>
      </c>
      <c r="B5398">
        <v>54309</v>
      </c>
      <c r="C5398">
        <v>300</v>
      </c>
      <c r="E5398" t="s">
        <v>14</v>
      </c>
      <c r="F5398" t="s">
        <v>587</v>
      </c>
      <c r="H5398" t="s">
        <v>16</v>
      </c>
      <c r="I5398">
        <v>0</v>
      </c>
      <c r="J5398">
        <v>0</v>
      </c>
    </row>
    <row r="5399" spans="1:10">
      <c r="A5399">
        <v>1393000958718</v>
      </c>
      <c r="B5399">
        <v>54347</v>
      </c>
      <c r="C5399">
        <v>300</v>
      </c>
      <c r="E5399" t="s">
        <v>14</v>
      </c>
      <c r="F5399" t="s">
        <v>609</v>
      </c>
      <c r="H5399" t="s">
        <v>16</v>
      </c>
      <c r="I5399">
        <v>0</v>
      </c>
      <c r="J5399">
        <v>0</v>
      </c>
    </row>
    <row r="5400" spans="1:10">
      <c r="A5400">
        <v>1393000958811</v>
      </c>
      <c r="B5400">
        <v>54293</v>
      </c>
      <c r="C5400">
        <v>300</v>
      </c>
      <c r="E5400" t="s">
        <v>14</v>
      </c>
      <c r="F5400" t="s">
        <v>614</v>
      </c>
      <c r="H5400" t="s">
        <v>16</v>
      </c>
      <c r="I5400">
        <v>0</v>
      </c>
      <c r="J5400">
        <v>0</v>
      </c>
    </row>
    <row r="5401" spans="1:10">
      <c r="A5401">
        <v>1393000959050</v>
      </c>
      <c r="B5401">
        <v>54301</v>
      </c>
      <c r="C5401">
        <v>300</v>
      </c>
      <c r="E5401" t="s">
        <v>14</v>
      </c>
      <c r="F5401" t="s">
        <v>615</v>
      </c>
      <c r="H5401" t="s">
        <v>16</v>
      </c>
      <c r="I5401">
        <v>0</v>
      </c>
      <c r="J5401">
        <v>0</v>
      </c>
    </row>
    <row r="5402" spans="1:10">
      <c r="A5402">
        <v>1393001006113</v>
      </c>
      <c r="B5402">
        <v>56544</v>
      </c>
      <c r="C5402">
        <v>300</v>
      </c>
      <c r="E5402" t="s">
        <v>14</v>
      </c>
      <c r="F5402" t="s">
        <v>362</v>
      </c>
      <c r="H5402" t="s">
        <v>16</v>
      </c>
      <c r="I5402">
        <v>0</v>
      </c>
      <c r="J5402">
        <v>0</v>
      </c>
    </row>
    <row r="5403" spans="1:10">
      <c r="A5403">
        <v>1393001006129</v>
      </c>
      <c r="B5403">
        <v>56532</v>
      </c>
      <c r="C5403">
        <v>300</v>
      </c>
      <c r="E5403" t="s">
        <v>14</v>
      </c>
      <c r="F5403" t="s">
        <v>350</v>
      </c>
      <c r="H5403" t="s">
        <v>16</v>
      </c>
      <c r="I5403">
        <v>0</v>
      </c>
      <c r="J5403">
        <v>0</v>
      </c>
    </row>
    <row r="5404" spans="1:10">
      <c r="A5404">
        <v>1393001006127</v>
      </c>
      <c r="B5404">
        <v>56540</v>
      </c>
      <c r="C5404">
        <v>300</v>
      </c>
      <c r="E5404" t="s">
        <v>14</v>
      </c>
      <c r="F5404" t="s">
        <v>361</v>
      </c>
      <c r="H5404" t="s">
        <v>16</v>
      </c>
      <c r="I5404">
        <v>0</v>
      </c>
      <c r="J5404">
        <v>0</v>
      </c>
    </row>
    <row r="5405" spans="1:10">
      <c r="A5405">
        <v>1393001006107</v>
      </c>
      <c r="B5405">
        <v>56582</v>
      </c>
      <c r="C5405">
        <v>300</v>
      </c>
      <c r="E5405" t="s">
        <v>14</v>
      </c>
      <c r="F5405" t="s">
        <v>368</v>
      </c>
      <c r="H5405" t="s">
        <v>16</v>
      </c>
      <c r="I5405">
        <v>0</v>
      </c>
      <c r="J5405">
        <v>0</v>
      </c>
    </row>
    <row r="5406" spans="1:10">
      <c r="A5406">
        <v>1393001006114</v>
      </c>
      <c r="B5406">
        <v>56576</v>
      </c>
      <c r="C5406">
        <v>300</v>
      </c>
      <c r="E5406" t="s">
        <v>14</v>
      </c>
      <c r="F5406" t="s">
        <v>353</v>
      </c>
      <c r="H5406" t="s">
        <v>16</v>
      </c>
      <c r="I5406">
        <v>0</v>
      </c>
      <c r="J5406">
        <v>0</v>
      </c>
    </row>
    <row r="5407" spans="1:10">
      <c r="A5407">
        <v>1393001006124</v>
      </c>
      <c r="B5407">
        <v>56568</v>
      </c>
      <c r="C5407">
        <v>300</v>
      </c>
      <c r="E5407" t="s">
        <v>14</v>
      </c>
      <c r="F5407" t="s">
        <v>348</v>
      </c>
      <c r="H5407" t="s">
        <v>16</v>
      </c>
      <c r="I5407">
        <v>0</v>
      </c>
      <c r="J5407">
        <v>0</v>
      </c>
    </row>
    <row r="5408" spans="1:10">
      <c r="A5408">
        <v>1393001006128</v>
      </c>
      <c r="B5408">
        <v>56569</v>
      </c>
      <c r="C5408">
        <v>300</v>
      </c>
      <c r="E5408" t="s">
        <v>14</v>
      </c>
      <c r="F5408" t="s">
        <v>385</v>
      </c>
      <c r="H5408" t="s">
        <v>16</v>
      </c>
      <c r="I5408">
        <v>0</v>
      </c>
      <c r="J5408">
        <v>0</v>
      </c>
    </row>
    <row r="5409" spans="1:10">
      <c r="A5409">
        <v>1393001006106</v>
      </c>
      <c r="B5409">
        <v>56620</v>
      </c>
      <c r="C5409">
        <v>300</v>
      </c>
      <c r="E5409" t="s">
        <v>14</v>
      </c>
      <c r="F5409" t="s">
        <v>347</v>
      </c>
      <c r="H5409" t="s">
        <v>16</v>
      </c>
      <c r="I5409">
        <v>0</v>
      </c>
      <c r="J5409">
        <v>0</v>
      </c>
    </row>
    <row r="5410" spans="1:10">
      <c r="A5410">
        <v>1393001006346</v>
      </c>
      <c r="B5410">
        <v>56387</v>
      </c>
      <c r="C5410">
        <v>300</v>
      </c>
      <c r="E5410" t="s">
        <v>14</v>
      </c>
      <c r="F5410" t="s">
        <v>358</v>
      </c>
      <c r="H5410" t="s">
        <v>16</v>
      </c>
      <c r="I5410">
        <v>0</v>
      </c>
      <c r="J5410">
        <v>0</v>
      </c>
    </row>
    <row r="5411" spans="1:10">
      <c r="A5411">
        <v>1393001006233</v>
      </c>
      <c r="B5411">
        <v>56542</v>
      </c>
      <c r="C5411">
        <v>300</v>
      </c>
      <c r="E5411" t="s">
        <v>14</v>
      </c>
      <c r="F5411" t="s">
        <v>316</v>
      </c>
      <c r="H5411" t="s">
        <v>16</v>
      </c>
      <c r="I5411">
        <v>0</v>
      </c>
      <c r="J5411">
        <v>0</v>
      </c>
    </row>
    <row r="5412" spans="1:10">
      <c r="A5412">
        <v>1393001006153</v>
      </c>
      <c r="B5412">
        <v>56673</v>
      </c>
      <c r="C5412">
        <v>300</v>
      </c>
      <c r="E5412" t="s">
        <v>14</v>
      </c>
      <c r="F5412" t="s">
        <v>332</v>
      </c>
      <c r="H5412" t="s">
        <v>16</v>
      </c>
      <c r="I5412">
        <v>0</v>
      </c>
      <c r="J5412">
        <v>0</v>
      </c>
    </row>
    <row r="5413" spans="1:10">
      <c r="A5413">
        <v>1393001006164</v>
      </c>
      <c r="B5413">
        <v>56699</v>
      </c>
      <c r="C5413">
        <v>300</v>
      </c>
      <c r="E5413" t="s">
        <v>14</v>
      </c>
      <c r="F5413" t="s">
        <v>387</v>
      </c>
      <c r="H5413" t="s">
        <v>16</v>
      </c>
      <c r="I5413">
        <v>0</v>
      </c>
      <c r="J5413">
        <v>0</v>
      </c>
    </row>
    <row r="5414" spans="1:10">
      <c r="A5414">
        <v>1393001006279</v>
      </c>
      <c r="B5414">
        <v>56648</v>
      </c>
      <c r="C5414">
        <v>300</v>
      </c>
      <c r="E5414" t="s">
        <v>14</v>
      </c>
      <c r="F5414" t="s">
        <v>384</v>
      </c>
      <c r="H5414" t="s">
        <v>16</v>
      </c>
      <c r="I5414">
        <v>0</v>
      </c>
      <c r="J5414">
        <v>0</v>
      </c>
    </row>
    <row r="5415" spans="1:10">
      <c r="A5415">
        <v>1393001006250</v>
      </c>
      <c r="B5415">
        <v>56689</v>
      </c>
      <c r="C5415">
        <v>300</v>
      </c>
      <c r="E5415" t="s">
        <v>14</v>
      </c>
      <c r="F5415" t="s">
        <v>365</v>
      </c>
      <c r="H5415" t="s">
        <v>16</v>
      </c>
      <c r="I5415">
        <v>0</v>
      </c>
      <c r="J5415">
        <v>0</v>
      </c>
    </row>
    <row r="5416" spans="1:10">
      <c r="A5416">
        <v>1393001006422</v>
      </c>
      <c r="B5416">
        <v>56643</v>
      </c>
      <c r="C5416">
        <v>300</v>
      </c>
      <c r="E5416" t="s">
        <v>14</v>
      </c>
      <c r="F5416" t="s">
        <v>367</v>
      </c>
      <c r="H5416" t="s">
        <v>16</v>
      </c>
      <c r="I5416">
        <v>0</v>
      </c>
      <c r="J5416">
        <v>0</v>
      </c>
    </row>
    <row r="5417" spans="1:10">
      <c r="A5417">
        <v>1393001006744</v>
      </c>
      <c r="B5417">
        <v>56328</v>
      </c>
      <c r="C5417">
        <v>300</v>
      </c>
      <c r="E5417" t="s">
        <v>14</v>
      </c>
      <c r="F5417" t="s">
        <v>413</v>
      </c>
      <c r="H5417" t="s">
        <v>16</v>
      </c>
      <c r="I5417">
        <v>0</v>
      </c>
      <c r="J5417">
        <v>0</v>
      </c>
    </row>
    <row r="5418" spans="1:10">
      <c r="A5418">
        <v>1393001006712</v>
      </c>
      <c r="B5418">
        <v>56388</v>
      </c>
      <c r="C5418">
        <v>300</v>
      </c>
      <c r="E5418" t="s">
        <v>14</v>
      </c>
      <c r="F5418" t="s">
        <v>419</v>
      </c>
      <c r="H5418" t="s">
        <v>16</v>
      </c>
      <c r="I5418">
        <v>0</v>
      </c>
      <c r="J5418">
        <v>0</v>
      </c>
    </row>
    <row r="5419" spans="1:10">
      <c r="A5419">
        <v>1393001006838</v>
      </c>
      <c r="B5419">
        <v>56263</v>
      </c>
      <c r="C5419">
        <v>300</v>
      </c>
      <c r="E5419" t="s">
        <v>14</v>
      </c>
      <c r="F5419" t="s">
        <v>447</v>
      </c>
      <c r="H5419" t="s">
        <v>16</v>
      </c>
      <c r="I5419">
        <v>0</v>
      </c>
      <c r="J5419">
        <v>0</v>
      </c>
    </row>
    <row r="5420" spans="1:10">
      <c r="A5420">
        <v>1393001006616</v>
      </c>
      <c r="B5420">
        <v>56579</v>
      </c>
      <c r="C5420">
        <v>300</v>
      </c>
      <c r="E5420" t="s">
        <v>14</v>
      </c>
      <c r="F5420" t="s">
        <v>360</v>
      </c>
      <c r="H5420" t="s">
        <v>16</v>
      </c>
      <c r="I5420">
        <v>0</v>
      </c>
      <c r="J5420">
        <v>0</v>
      </c>
    </row>
    <row r="5421" spans="1:10">
      <c r="A5421">
        <v>1393001006912</v>
      </c>
      <c r="B5421">
        <v>56311</v>
      </c>
      <c r="C5421">
        <v>300</v>
      </c>
      <c r="E5421" t="s">
        <v>14</v>
      </c>
      <c r="F5421" t="s">
        <v>438</v>
      </c>
      <c r="H5421" t="s">
        <v>16</v>
      </c>
      <c r="I5421">
        <v>0</v>
      </c>
      <c r="J5421">
        <v>0</v>
      </c>
    </row>
    <row r="5422" spans="1:10">
      <c r="A5422">
        <v>1393001006568</v>
      </c>
      <c r="B5422">
        <v>56697</v>
      </c>
      <c r="C5422">
        <v>300</v>
      </c>
      <c r="E5422" t="s">
        <v>14</v>
      </c>
      <c r="F5422" t="s">
        <v>346</v>
      </c>
      <c r="H5422" t="s">
        <v>16</v>
      </c>
      <c r="I5422">
        <v>0</v>
      </c>
      <c r="J5422">
        <v>0</v>
      </c>
    </row>
    <row r="5423" spans="1:10">
      <c r="A5423">
        <v>1393001006968</v>
      </c>
      <c r="B5423">
        <v>56332</v>
      </c>
      <c r="C5423">
        <v>300</v>
      </c>
      <c r="E5423" t="s">
        <v>14</v>
      </c>
      <c r="F5423" t="s">
        <v>422</v>
      </c>
      <c r="H5423" t="s">
        <v>16</v>
      </c>
      <c r="I5423">
        <v>0</v>
      </c>
      <c r="J5423">
        <v>0</v>
      </c>
    </row>
    <row r="5424" spans="1:10">
      <c r="A5424">
        <v>1393001006962</v>
      </c>
      <c r="B5424">
        <v>56347</v>
      </c>
      <c r="C5424">
        <v>300</v>
      </c>
      <c r="E5424" t="s">
        <v>14</v>
      </c>
      <c r="F5424" t="s">
        <v>435</v>
      </c>
      <c r="H5424" t="s">
        <v>16</v>
      </c>
      <c r="I5424">
        <v>0</v>
      </c>
      <c r="J5424">
        <v>0</v>
      </c>
    </row>
    <row r="5425" spans="1:10">
      <c r="A5425">
        <v>1393001006540</v>
      </c>
      <c r="B5425">
        <v>56788</v>
      </c>
      <c r="C5425">
        <v>300</v>
      </c>
      <c r="E5425" t="s">
        <v>14</v>
      </c>
      <c r="F5425" t="s">
        <v>355</v>
      </c>
      <c r="H5425" t="s">
        <v>16</v>
      </c>
      <c r="I5425">
        <v>0</v>
      </c>
      <c r="J5425">
        <v>0</v>
      </c>
    </row>
    <row r="5426" spans="1:10">
      <c r="A5426">
        <v>1393001006634</v>
      </c>
      <c r="B5426">
        <v>56712</v>
      </c>
      <c r="C5426">
        <v>300</v>
      </c>
      <c r="E5426" t="s">
        <v>14</v>
      </c>
      <c r="F5426" t="s">
        <v>354</v>
      </c>
      <c r="H5426" t="s">
        <v>16</v>
      </c>
      <c r="I5426">
        <v>0</v>
      </c>
      <c r="J5426">
        <v>0</v>
      </c>
    </row>
    <row r="5427" spans="1:10">
      <c r="A5427">
        <v>1393001006766</v>
      </c>
      <c r="B5427">
        <v>56645</v>
      </c>
      <c r="C5427">
        <v>300</v>
      </c>
      <c r="E5427" t="s">
        <v>14</v>
      </c>
      <c r="F5427" t="s">
        <v>359</v>
      </c>
      <c r="H5427" t="s">
        <v>16</v>
      </c>
      <c r="I5427">
        <v>0</v>
      </c>
      <c r="J5427">
        <v>0</v>
      </c>
    </row>
    <row r="5428" spans="1:10">
      <c r="A5428">
        <v>1393001006656</v>
      </c>
      <c r="B5428">
        <v>56763</v>
      </c>
      <c r="C5428">
        <v>300</v>
      </c>
      <c r="E5428" t="s">
        <v>14</v>
      </c>
      <c r="F5428" t="s">
        <v>334</v>
      </c>
      <c r="H5428" t="s">
        <v>16</v>
      </c>
      <c r="I5428">
        <v>0</v>
      </c>
      <c r="J5428">
        <v>0</v>
      </c>
    </row>
    <row r="5429" spans="1:10">
      <c r="A5429">
        <v>1393001006856</v>
      </c>
      <c r="B5429">
        <v>56586</v>
      </c>
      <c r="C5429">
        <v>300</v>
      </c>
      <c r="E5429" t="s">
        <v>14</v>
      </c>
      <c r="F5429" t="s">
        <v>317</v>
      </c>
      <c r="H5429" t="s">
        <v>16</v>
      </c>
      <c r="I5429">
        <v>0</v>
      </c>
      <c r="J5429">
        <v>0</v>
      </c>
    </row>
    <row r="5430" spans="1:10">
      <c r="A5430">
        <v>1393001006784</v>
      </c>
      <c r="B5430">
        <v>56666</v>
      </c>
      <c r="C5430">
        <v>300</v>
      </c>
      <c r="E5430" t="s">
        <v>14</v>
      </c>
      <c r="F5430" t="s">
        <v>335</v>
      </c>
      <c r="H5430" t="s">
        <v>16</v>
      </c>
      <c r="I5430">
        <v>0</v>
      </c>
      <c r="J5430">
        <v>0</v>
      </c>
    </row>
    <row r="5431" spans="1:10">
      <c r="A5431">
        <v>1393001006748</v>
      </c>
      <c r="B5431">
        <v>56705</v>
      </c>
      <c r="C5431">
        <v>300</v>
      </c>
      <c r="E5431" t="s">
        <v>14</v>
      </c>
      <c r="F5431" t="s">
        <v>336</v>
      </c>
      <c r="H5431" t="s">
        <v>16</v>
      </c>
      <c r="I5431">
        <v>0</v>
      </c>
      <c r="J5431">
        <v>0</v>
      </c>
    </row>
    <row r="5432" spans="1:10">
      <c r="A5432">
        <v>1393001006832</v>
      </c>
      <c r="B5432">
        <v>56728</v>
      </c>
      <c r="C5432">
        <v>300</v>
      </c>
      <c r="E5432" t="s">
        <v>14</v>
      </c>
      <c r="F5432" t="s">
        <v>333</v>
      </c>
      <c r="H5432" t="s">
        <v>16</v>
      </c>
      <c r="I5432">
        <v>0</v>
      </c>
      <c r="J5432">
        <v>0</v>
      </c>
    </row>
    <row r="5433" spans="1:10">
      <c r="A5433">
        <v>1393001007051</v>
      </c>
      <c r="B5433">
        <v>56536</v>
      </c>
      <c r="C5433">
        <v>300</v>
      </c>
      <c r="E5433" t="s">
        <v>14</v>
      </c>
      <c r="F5433" t="s">
        <v>326</v>
      </c>
      <c r="H5433" t="s">
        <v>16</v>
      </c>
      <c r="I5433">
        <v>0</v>
      </c>
      <c r="J5433">
        <v>0</v>
      </c>
    </row>
    <row r="5434" spans="1:10">
      <c r="A5434">
        <v>1393001006930</v>
      </c>
      <c r="B5434">
        <v>56661</v>
      </c>
      <c r="C5434">
        <v>300</v>
      </c>
      <c r="E5434" t="s">
        <v>14</v>
      </c>
      <c r="F5434" t="s">
        <v>337</v>
      </c>
      <c r="H5434" t="s">
        <v>16</v>
      </c>
      <c r="I5434">
        <v>0</v>
      </c>
      <c r="J5434">
        <v>0</v>
      </c>
    </row>
    <row r="5435" spans="1:10">
      <c r="A5435">
        <v>1393001007361</v>
      </c>
      <c r="B5435">
        <v>56287</v>
      </c>
      <c r="C5435">
        <v>300</v>
      </c>
      <c r="E5435" t="s">
        <v>14</v>
      </c>
      <c r="F5435" t="s">
        <v>436</v>
      </c>
      <c r="H5435" t="s">
        <v>16</v>
      </c>
      <c r="I5435">
        <v>0</v>
      </c>
      <c r="J5435">
        <v>0</v>
      </c>
    </row>
    <row r="5436" spans="1:10">
      <c r="A5436">
        <v>1393001007402</v>
      </c>
      <c r="B5436">
        <v>56269</v>
      </c>
      <c r="C5436">
        <v>300</v>
      </c>
      <c r="E5436" t="s">
        <v>14</v>
      </c>
      <c r="F5436" t="s">
        <v>423</v>
      </c>
      <c r="H5436" t="s">
        <v>16</v>
      </c>
      <c r="I5436">
        <v>0</v>
      </c>
      <c r="J5436">
        <v>0</v>
      </c>
    </row>
    <row r="5437" spans="1:10">
      <c r="A5437">
        <v>1393001007201</v>
      </c>
      <c r="B5437">
        <v>56500</v>
      </c>
      <c r="C5437">
        <v>300</v>
      </c>
      <c r="E5437" t="s">
        <v>14</v>
      </c>
      <c r="F5437" t="s">
        <v>357</v>
      </c>
      <c r="H5437" t="s">
        <v>16</v>
      </c>
      <c r="I5437">
        <v>0</v>
      </c>
      <c r="J5437">
        <v>0</v>
      </c>
    </row>
    <row r="5438" spans="1:10">
      <c r="A5438">
        <v>1393001007081</v>
      </c>
      <c r="B5438">
        <v>56647</v>
      </c>
      <c r="C5438">
        <v>300</v>
      </c>
      <c r="E5438" t="s">
        <v>14</v>
      </c>
      <c r="F5438" t="s">
        <v>330</v>
      </c>
      <c r="H5438" t="s">
        <v>16</v>
      </c>
      <c r="I5438">
        <v>0</v>
      </c>
      <c r="J5438">
        <v>0</v>
      </c>
    </row>
    <row r="5439" spans="1:10">
      <c r="A5439">
        <v>1393001007124</v>
      </c>
      <c r="B5439">
        <v>56622</v>
      </c>
      <c r="C5439">
        <v>300</v>
      </c>
      <c r="E5439" t="s">
        <v>14</v>
      </c>
      <c r="F5439" t="s">
        <v>388</v>
      </c>
      <c r="H5439" t="s">
        <v>16</v>
      </c>
      <c r="I5439">
        <v>0</v>
      </c>
      <c r="J5439">
        <v>0</v>
      </c>
    </row>
    <row r="5440" spans="1:10">
      <c r="A5440">
        <v>1393001007161</v>
      </c>
      <c r="B5440">
        <v>56600</v>
      </c>
      <c r="C5440">
        <v>300</v>
      </c>
      <c r="E5440" t="s">
        <v>14</v>
      </c>
      <c r="F5440" t="s">
        <v>328</v>
      </c>
      <c r="H5440" t="s">
        <v>16</v>
      </c>
      <c r="I5440">
        <v>0</v>
      </c>
      <c r="J5440">
        <v>0</v>
      </c>
    </row>
    <row r="5441" spans="1:10">
      <c r="A5441">
        <v>1393001007522</v>
      </c>
      <c r="B5441">
        <v>56242</v>
      </c>
      <c r="C5441">
        <v>300</v>
      </c>
      <c r="E5441" t="s">
        <v>14</v>
      </c>
      <c r="F5441" t="s">
        <v>490</v>
      </c>
      <c r="H5441" t="s">
        <v>16</v>
      </c>
      <c r="I5441">
        <v>0</v>
      </c>
      <c r="J5441">
        <v>0</v>
      </c>
    </row>
    <row r="5442" spans="1:10">
      <c r="A5442">
        <v>1393001007477</v>
      </c>
      <c r="B5442">
        <v>56289</v>
      </c>
      <c r="C5442">
        <v>300</v>
      </c>
      <c r="E5442" t="s">
        <v>14</v>
      </c>
      <c r="F5442" t="s">
        <v>440</v>
      </c>
      <c r="H5442" t="s">
        <v>16</v>
      </c>
      <c r="I5442">
        <v>0</v>
      </c>
      <c r="J5442">
        <v>0</v>
      </c>
    </row>
    <row r="5443" spans="1:10">
      <c r="A5443">
        <v>1393001007146</v>
      </c>
      <c r="B5443">
        <v>56622</v>
      </c>
      <c r="C5443">
        <v>300</v>
      </c>
      <c r="E5443" t="s">
        <v>14</v>
      </c>
      <c r="F5443" t="s">
        <v>392</v>
      </c>
      <c r="H5443" t="s">
        <v>16</v>
      </c>
      <c r="I5443">
        <v>0</v>
      </c>
      <c r="J5443">
        <v>0</v>
      </c>
    </row>
    <row r="5444" spans="1:10">
      <c r="A5444">
        <v>1393001007461</v>
      </c>
      <c r="B5444">
        <v>56332</v>
      </c>
      <c r="C5444">
        <v>300</v>
      </c>
      <c r="E5444" t="s">
        <v>14</v>
      </c>
      <c r="F5444" t="s">
        <v>433</v>
      </c>
      <c r="H5444" t="s">
        <v>16</v>
      </c>
      <c r="I5444">
        <v>0</v>
      </c>
      <c r="J5444">
        <v>0</v>
      </c>
    </row>
    <row r="5445" spans="1:10">
      <c r="A5445">
        <v>1393001007516</v>
      </c>
      <c r="B5445">
        <v>56305</v>
      </c>
      <c r="C5445">
        <v>300</v>
      </c>
      <c r="E5445" t="s">
        <v>14</v>
      </c>
      <c r="F5445" t="s">
        <v>456</v>
      </c>
      <c r="H5445" t="s">
        <v>16</v>
      </c>
      <c r="I5445">
        <v>0</v>
      </c>
      <c r="J5445">
        <v>0</v>
      </c>
    </row>
    <row r="5446" spans="1:10">
      <c r="A5446">
        <v>1393001007578</v>
      </c>
      <c r="B5446">
        <v>56269</v>
      </c>
      <c r="C5446">
        <v>300</v>
      </c>
      <c r="E5446" t="s">
        <v>14</v>
      </c>
      <c r="F5446" t="s">
        <v>444</v>
      </c>
      <c r="H5446" t="s">
        <v>16</v>
      </c>
      <c r="I5446">
        <v>0</v>
      </c>
      <c r="J5446">
        <v>0</v>
      </c>
    </row>
    <row r="5447" spans="1:10">
      <c r="A5447">
        <v>1393001007251</v>
      </c>
      <c r="B5447">
        <v>56601</v>
      </c>
      <c r="C5447">
        <v>300</v>
      </c>
      <c r="E5447" t="s">
        <v>14</v>
      </c>
      <c r="F5447" t="s">
        <v>397</v>
      </c>
      <c r="H5447" t="s">
        <v>16</v>
      </c>
      <c r="I5447">
        <v>0</v>
      </c>
      <c r="J5447">
        <v>0</v>
      </c>
    </row>
    <row r="5448" spans="1:10">
      <c r="A5448">
        <v>1393001007259</v>
      </c>
      <c r="B5448">
        <v>56604</v>
      </c>
      <c r="C5448">
        <v>300</v>
      </c>
      <c r="E5448" t="s">
        <v>14</v>
      </c>
      <c r="F5448" t="s">
        <v>386</v>
      </c>
      <c r="H5448" t="s">
        <v>16</v>
      </c>
      <c r="I5448">
        <v>0</v>
      </c>
      <c r="J5448">
        <v>0</v>
      </c>
    </row>
    <row r="5449" spans="1:10">
      <c r="A5449">
        <v>1393001007243</v>
      </c>
      <c r="B5449">
        <v>56680</v>
      </c>
      <c r="C5449">
        <v>300</v>
      </c>
      <c r="E5449" t="s">
        <v>14</v>
      </c>
      <c r="F5449" t="s">
        <v>373</v>
      </c>
      <c r="H5449" t="s">
        <v>16</v>
      </c>
      <c r="I5449">
        <v>0</v>
      </c>
      <c r="J5449">
        <v>0</v>
      </c>
    </row>
    <row r="5450" spans="1:10">
      <c r="A5450">
        <v>1393001007306</v>
      </c>
      <c r="B5450">
        <v>56628</v>
      </c>
      <c r="C5450">
        <v>300</v>
      </c>
      <c r="E5450" t="s">
        <v>14</v>
      </c>
      <c r="F5450" t="s">
        <v>400</v>
      </c>
      <c r="H5450" t="s">
        <v>16</v>
      </c>
      <c r="I5450">
        <v>0</v>
      </c>
      <c r="J5450">
        <v>0</v>
      </c>
    </row>
    <row r="5451" spans="1:10">
      <c r="A5451">
        <v>1393001007630</v>
      </c>
      <c r="B5451">
        <v>56324</v>
      </c>
      <c r="C5451">
        <v>300</v>
      </c>
      <c r="E5451" t="s">
        <v>14</v>
      </c>
      <c r="F5451" t="s">
        <v>472</v>
      </c>
      <c r="H5451" t="s">
        <v>16</v>
      </c>
      <c r="I5451">
        <v>0</v>
      </c>
      <c r="J5451">
        <v>0</v>
      </c>
    </row>
    <row r="5452" spans="1:10">
      <c r="A5452">
        <v>1393001007430</v>
      </c>
      <c r="B5452">
        <v>56556</v>
      </c>
      <c r="C5452">
        <v>300</v>
      </c>
      <c r="E5452" t="s">
        <v>14</v>
      </c>
      <c r="F5452" t="s">
        <v>424</v>
      </c>
      <c r="H5452" t="s">
        <v>16</v>
      </c>
      <c r="I5452">
        <v>0</v>
      </c>
      <c r="J5452">
        <v>0</v>
      </c>
    </row>
    <row r="5453" spans="1:10">
      <c r="A5453">
        <v>1393001007781</v>
      </c>
      <c r="B5453">
        <v>56223</v>
      </c>
      <c r="C5453">
        <v>300</v>
      </c>
      <c r="E5453" t="s">
        <v>14</v>
      </c>
      <c r="F5453" t="s">
        <v>520</v>
      </c>
      <c r="H5453" t="s">
        <v>16</v>
      </c>
      <c r="I5453">
        <v>0</v>
      </c>
      <c r="J5453">
        <v>0</v>
      </c>
    </row>
    <row r="5454" spans="1:10">
      <c r="A5454">
        <v>1393001007343</v>
      </c>
      <c r="B5454">
        <v>56682</v>
      </c>
      <c r="C5454">
        <v>300</v>
      </c>
      <c r="E5454" t="s">
        <v>14</v>
      </c>
      <c r="F5454" t="s">
        <v>374</v>
      </c>
      <c r="H5454" t="s">
        <v>16</v>
      </c>
      <c r="I5454">
        <v>0</v>
      </c>
      <c r="J5454">
        <v>0</v>
      </c>
    </row>
    <row r="5455" spans="1:10">
      <c r="A5455">
        <v>1393001007351</v>
      </c>
      <c r="B5455">
        <v>56726</v>
      </c>
      <c r="C5455">
        <v>300</v>
      </c>
      <c r="E5455" t="s">
        <v>14</v>
      </c>
      <c r="F5455" t="s">
        <v>375</v>
      </c>
      <c r="H5455" t="s">
        <v>16</v>
      </c>
      <c r="I5455">
        <v>0</v>
      </c>
      <c r="J5455">
        <v>0</v>
      </c>
    </row>
    <row r="5456" spans="1:10">
      <c r="A5456">
        <v>1393001007371</v>
      </c>
      <c r="B5456">
        <v>56722</v>
      </c>
      <c r="C5456">
        <v>300</v>
      </c>
      <c r="E5456" t="s">
        <v>14</v>
      </c>
      <c r="F5456" t="s">
        <v>338</v>
      </c>
      <c r="H5456" t="s">
        <v>16</v>
      </c>
      <c r="I5456">
        <v>0</v>
      </c>
      <c r="J5456">
        <v>0</v>
      </c>
    </row>
    <row r="5457" spans="1:10">
      <c r="A5457">
        <v>1393001007464</v>
      </c>
      <c r="B5457">
        <v>56670</v>
      </c>
      <c r="C5457">
        <v>300</v>
      </c>
      <c r="E5457" t="s">
        <v>14</v>
      </c>
      <c r="F5457" t="s">
        <v>343</v>
      </c>
      <c r="H5457" t="s">
        <v>16</v>
      </c>
      <c r="I5457">
        <v>0</v>
      </c>
      <c r="J5457">
        <v>0</v>
      </c>
    </row>
    <row r="5458" spans="1:10">
      <c r="A5458">
        <v>1393001007681</v>
      </c>
      <c r="B5458">
        <v>56473</v>
      </c>
      <c r="C5458">
        <v>300</v>
      </c>
      <c r="E5458" t="s">
        <v>14</v>
      </c>
      <c r="F5458" t="s">
        <v>399</v>
      </c>
      <c r="H5458" t="s">
        <v>16</v>
      </c>
      <c r="I5458">
        <v>0</v>
      </c>
      <c r="J5458">
        <v>0</v>
      </c>
    </row>
    <row r="5459" spans="1:10">
      <c r="A5459">
        <v>1393001007925</v>
      </c>
      <c r="B5459">
        <v>56242</v>
      </c>
      <c r="C5459">
        <v>300</v>
      </c>
      <c r="E5459" t="s">
        <v>14</v>
      </c>
      <c r="F5459" t="s">
        <v>452</v>
      </c>
      <c r="H5459" t="s">
        <v>16</v>
      </c>
      <c r="I5459">
        <v>0</v>
      </c>
      <c r="J5459">
        <v>0</v>
      </c>
    </row>
    <row r="5460" spans="1:10">
      <c r="A5460">
        <v>1393001007412</v>
      </c>
      <c r="B5460">
        <v>56757</v>
      </c>
      <c r="C5460">
        <v>300</v>
      </c>
      <c r="E5460" t="s">
        <v>14</v>
      </c>
      <c r="F5460" t="s">
        <v>366</v>
      </c>
      <c r="H5460" t="s">
        <v>16</v>
      </c>
      <c r="I5460">
        <v>0</v>
      </c>
      <c r="J5460">
        <v>0</v>
      </c>
    </row>
    <row r="5461" spans="1:10">
      <c r="A5461">
        <v>1393001007708</v>
      </c>
      <c r="B5461">
        <v>56474</v>
      </c>
      <c r="C5461">
        <v>300</v>
      </c>
      <c r="E5461" t="s">
        <v>14</v>
      </c>
      <c r="F5461" t="s">
        <v>380</v>
      </c>
      <c r="H5461" t="s">
        <v>16</v>
      </c>
      <c r="I5461">
        <v>0</v>
      </c>
      <c r="J5461">
        <v>0</v>
      </c>
    </row>
    <row r="5462" spans="1:10">
      <c r="A5462">
        <v>1393001007673</v>
      </c>
      <c r="B5462">
        <v>56534</v>
      </c>
      <c r="C5462">
        <v>300</v>
      </c>
      <c r="E5462" t="s">
        <v>14</v>
      </c>
      <c r="F5462" t="s">
        <v>445</v>
      </c>
      <c r="H5462" t="s">
        <v>16</v>
      </c>
      <c r="I5462">
        <v>0</v>
      </c>
      <c r="J5462">
        <v>0</v>
      </c>
    </row>
    <row r="5463" spans="1:10">
      <c r="A5463">
        <v>1393001007705</v>
      </c>
      <c r="B5463">
        <v>56521</v>
      </c>
      <c r="C5463">
        <v>300</v>
      </c>
      <c r="E5463" t="s">
        <v>14</v>
      </c>
      <c r="F5463" t="s">
        <v>441</v>
      </c>
      <c r="H5463" t="s">
        <v>16</v>
      </c>
      <c r="I5463">
        <v>0</v>
      </c>
      <c r="J5463">
        <v>0</v>
      </c>
    </row>
    <row r="5464" spans="1:10">
      <c r="A5464">
        <v>1393001008002</v>
      </c>
      <c r="B5464">
        <v>56243</v>
      </c>
      <c r="C5464">
        <v>300</v>
      </c>
      <c r="E5464" t="s">
        <v>14</v>
      </c>
      <c r="F5464" t="s">
        <v>500</v>
      </c>
      <c r="H5464" t="s">
        <v>16</v>
      </c>
      <c r="I5464">
        <v>0</v>
      </c>
      <c r="J5464">
        <v>0</v>
      </c>
    </row>
    <row r="5465" spans="1:10">
      <c r="A5465">
        <v>1393001008038</v>
      </c>
      <c r="B5465">
        <v>56216</v>
      </c>
      <c r="C5465">
        <v>300</v>
      </c>
      <c r="E5465" t="s">
        <v>14</v>
      </c>
      <c r="F5465" t="s">
        <v>485</v>
      </c>
      <c r="H5465" t="s">
        <v>16</v>
      </c>
      <c r="I5465">
        <v>0</v>
      </c>
      <c r="J5465">
        <v>0</v>
      </c>
    </row>
    <row r="5466" spans="1:10">
      <c r="A5466">
        <v>1393001008006</v>
      </c>
      <c r="B5466">
        <v>56260</v>
      </c>
      <c r="C5466">
        <v>300</v>
      </c>
      <c r="E5466" t="s">
        <v>14</v>
      </c>
      <c r="F5466" t="s">
        <v>499</v>
      </c>
      <c r="H5466" t="s">
        <v>16</v>
      </c>
      <c r="I5466">
        <v>0</v>
      </c>
      <c r="J5466">
        <v>0</v>
      </c>
    </row>
    <row r="5467" spans="1:10">
      <c r="A5467">
        <v>1393001008065</v>
      </c>
      <c r="B5467">
        <v>56201</v>
      </c>
      <c r="C5467">
        <v>300</v>
      </c>
      <c r="E5467" t="s">
        <v>14</v>
      </c>
      <c r="F5467" t="s">
        <v>525</v>
      </c>
      <c r="H5467" t="s">
        <v>16</v>
      </c>
      <c r="I5467">
        <v>0</v>
      </c>
      <c r="J5467">
        <v>0</v>
      </c>
    </row>
    <row r="5468" spans="1:10">
      <c r="A5468">
        <v>1393001008028</v>
      </c>
      <c r="B5468">
        <v>56253</v>
      </c>
      <c r="C5468">
        <v>300</v>
      </c>
      <c r="E5468" t="s">
        <v>14</v>
      </c>
      <c r="F5468" t="s">
        <v>506</v>
      </c>
      <c r="H5468" t="s">
        <v>16</v>
      </c>
      <c r="I5468">
        <v>0</v>
      </c>
      <c r="J5468">
        <v>0</v>
      </c>
    </row>
    <row r="5469" spans="1:10">
      <c r="A5469">
        <v>1393001008038</v>
      </c>
      <c r="B5469">
        <v>56262</v>
      </c>
      <c r="C5469">
        <v>300</v>
      </c>
      <c r="E5469" t="s">
        <v>14</v>
      </c>
      <c r="F5469" t="s">
        <v>517</v>
      </c>
      <c r="H5469" t="s">
        <v>16</v>
      </c>
      <c r="I5469">
        <v>0</v>
      </c>
      <c r="J5469">
        <v>0</v>
      </c>
    </row>
    <row r="5470" spans="1:10">
      <c r="A5470">
        <v>1393001008031</v>
      </c>
      <c r="B5470">
        <v>56281</v>
      </c>
      <c r="C5470">
        <v>300</v>
      </c>
      <c r="E5470" t="s">
        <v>14</v>
      </c>
      <c r="F5470" t="s">
        <v>493</v>
      </c>
      <c r="H5470" t="s">
        <v>16</v>
      </c>
      <c r="I5470">
        <v>0</v>
      </c>
      <c r="J5470">
        <v>0</v>
      </c>
    </row>
    <row r="5471" spans="1:10">
      <c r="A5471">
        <v>1393001007877</v>
      </c>
      <c r="B5471">
        <v>56454</v>
      </c>
      <c r="C5471">
        <v>300</v>
      </c>
      <c r="E5471" t="s">
        <v>14</v>
      </c>
      <c r="F5471" t="s">
        <v>439</v>
      </c>
      <c r="H5471" t="s">
        <v>16</v>
      </c>
      <c r="I5471">
        <v>0</v>
      </c>
      <c r="J5471">
        <v>0</v>
      </c>
    </row>
    <row r="5472" spans="1:10">
      <c r="A5472">
        <v>1393001007805</v>
      </c>
      <c r="B5472">
        <v>56554</v>
      </c>
      <c r="C5472">
        <v>300</v>
      </c>
      <c r="E5472" t="s">
        <v>14</v>
      </c>
      <c r="F5472" t="s">
        <v>396</v>
      </c>
      <c r="H5472" t="s">
        <v>16</v>
      </c>
      <c r="I5472">
        <v>0</v>
      </c>
      <c r="J5472">
        <v>0</v>
      </c>
    </row>
    <row r="5473" spans="1:10">
      <c r="A5473">
        <v>1393001008166</v>
      </c>
      <c r="B5473">
        <v>56203</v>
      </c>
      <c r="C5473">
        <v>300</v>
      </c>
      <c r="E5473" t="s">
        <v>14</v>
      </c>
      <c r="F5473" t="s">
        <v>537</v>
      </c>
      <c r="H5473" t="s">
        <v>16</v>
      </c>
      <c r="I5473">
        <v>0</v>
      </c>
      <c r="J5473">
        <v>0</v>
      </c>
    </row>
    <row r="5474" spans="1:10">
      <c r="A5474">
        <v>1393001007790</v>
      </c>
      <c r="B5474">
        <v>56580</v>
      </c>
      <c r="C5474">
        <v>300</v>
      </c>
      <c r="E5474" t="s">
        <v>14</v>
      </c>
      <c r="F5474" t="s">
        <v>329</v>
      </c>
      <c r="H5474" t="s">
        <v>16</v>
      </c>
      <c r="I5474">
        <v>0</v>
      </c>
      <c r="J5474">
        <v>0</v>
      </c>
    </row>
    <row r="5475" spans="1:10">
      <c r="A5475">
        <v>1393001008109</v>
      </c>
      <c r="B5475">
        <v>56268</v>
      </c>
      <c r="C5475">
        <v>300</v>
      </c>
      <c r="E5475" t="s">
        <v>14</v>
      </c>
      <c r="F5475" t="s">
        <v>541</v>
      </c>
      <c r="H5475" t="s">
        <v>16</v>
      </c>
      <c r="I5475">
        <v>0</v>
      </c>
      <c r="J5475">
        <v>0</v>
      </c>
    </row>
    <row r="5476" spans="1:10">
      <c r="A5476">
        <v>1393001008104</v>
      </c>
      <c r="B5476">
        <v>56277</v>
      </c>
      <c r="C5476">
        <v>300</v>
      </c>
      <c r="E5476" t="s">
        <v>14</v>
      </c>
      <c r="F5476" t="s">
        <v>492</v>
      </c>
      <c r="H5476" t="s">
        <v>16</v>
      </c>
      <c r="I5476">
        <v>0</v>
      </c>
      <c r="J5476">
        <v>0</v>
      </c>
    </row>
    <row r="5477" spans="1:10">
      <c r="A5477">
        <v>1393001007729</v>
      </c>
      <c r="B5477">
        <v>56669</v>
      </c>
      <c r="C5477">
        <v>300</v>
      </c>
      <c r="E5477" t="s">
        <v>14</v>
      </c>
      <c r="F5477" t="s">
        <v>322</v>
      </c>
      <c r="H5477" t="s">
        <v>16</v>
      </c>
      <c r="I5477">
        <v>0</v>
      </c>
      <c r="J5477">
        <v>0</v>
      </c>
    </row>
    <row r="5478" spans="1:10">
      <c r="A5478">
        <v>1393001008164</v>
      </c>
      <c r="B5478">
        <v>56247</v>
      </c>
      <c r="C5478">
        <v>300</v>
      </c>
      <c r="E5478" t="s">
        <v>14</v>
      </c>
      <c r="F5478" t="s">
        <v>542</v>
      </c>
      <c r="H5478" t="s">
        <v>16</v>
      </c>
      <c r="I5478">
        <v>0</v>
      </c>
      <c r="J5478">
        <v>0</v>
      </c>
    </row>
    <row r="5479" spans="1:10">
      <c r="A5479">
        <v>1393001007812</v>
      </c>
      <c r="B5479">
        <v>56605</v>
      </c>
      <c r="C5479">
        <v>300</v>
      </c>
      <c r="E5479" t="s">
        <v>14</v>
      </c>
      <c r="F5479" t="s">
        <v>449</v>
      </c>
      <c r="H5479" t="s">
        <v>16</v>
      </c>
      <c r="I5479">
        <v>0</v>
      </c>
      <c r="J5479">
        <v>0</v>
      </c>
    </row>
    <row r="5480" spans="1:10">
      <c r="A5480">
        <v>1393001008208</v>
      </c>
      <c r="B5480">
        <v>56260</v>
      </c>
      <c r="C5480">
        <v>300</v>
      </c>
      <c r="E5480" t="s">
        <v>14</v>
      </c>
      <c r="F5480" t="s">
        <v>455</v>
      </c>
      <c r="H5480" t="s">
        <v>16</v>
      </c>
      <c r="I5480">
        <v>0</v>
      </c>
      <c r="J5480">
        <v>0</v>
      </c>
    </row>
    <row r="5481" spans="1:10">
      <c r="A5481">
        <v>1393001008178</v>
      </c>
      <c r="B5481">
        <v>56300</v>
      </c>
      <c r="C5481">
        <v>300</v>
      </c>
      <c r="E5481" t="s">
        <v>14</v>
      </c>
      <c r="F5481" t="s">
        <v>505</v>
      </c>
      <c r="H5481" t="s">
        <v>16</v>
      </c>
      <c r="I5481">
        <v>0</v>
      </c>
      <c r="J5481">
        <v>0</v>
      </c>
    </row>
    <row r="5482" spans="1:10">
      <c r="A5482">
        <v>1393001007935</v>
      </c>
      <c r="B5482">
        <v>56554</v>
      </c>
      <c r="C5482">
        <v>300</v>
      </c>
      <c r="E5482" t="s">
        <v>14</v>
      </c>
      <c r="F5482" t="s">
        <v>453</v>
      </c>
      <c r="H5482" t="s">
        <v>16</v>
      </c>
      <c r="I5482">
        <v>0</v>
      </c>
      <c r="J5482">
        <v>0</v>
      </c>
    </row>
    <row r="5483" spans="1:10">
      <c r="A5483">
        <v>1393001008277</v>
      </c>
      <c r="B5483">
        <v>56253</v>
      </c>
      <c r="C5483">
        <v>300</v>
      </c>
      <c r="E5483" t="s">
        <v>14</v>
      </c>
      <c r="F5483" t="s">
        <v>535</v>
      </c>
      <c r="H5483" t="s">
        <v>16</v>
      </c>
      <c r="I5483">
        <v>0</v>
      </c>
      <c r="J5483">
        <v>0</v>
      </c>
    </row>
    <row r="5484" spans="1:10">
      <c r="A5484">
        <v>1393001008290</v>
      </c>
      <c r="B5484">
        <v>56240</v>
      </c>
      <c r="C5484">
        <v>300</v>
      </c>
      <c r="E5484" t="s">
        <v>14</v>
      </c>
      <c r="F5484" t="s">
        <v>511</v>
      </c>
      <c r="H5484" t="s">
        <v>16</v>
      </c>
      <c r="I5484">
        <v>0</v>
      </c>
      <c r="J5484">
        <v>0</v>
      </c>
    </row>
    <row r="5485" spans="1:10">
      <c r="A5485">
        <v>1393001008221</v>
      </c>
      <c r="B5485">
        <v>56311</v>
      </c>
      <c r="C5485">
        <v>300</v>
      </c>
      <c r="E5485" t="s">
        <v>14</v>
      </c>
      <c r="F5485" t="s">
        <v>473</v>
      </c>
      <c r="H5485" t="s">
        <v>16</v>
      </c>
      <c r="I5485">
        <v>0</v>
      </c>
      <c r="J5485">
        <v>0</v>
      </c>
    </row>
    <row r="5486" spans="1:10">
      <c r="A5486">
        <v>1393001008261</v>
      </c>
      <c r="B5486">
        <v>56281</v>
      </c>
      <c r="C5486">
        <v>300</v>
      </c>
      <c r="E5486" t="s">
        <v>14</v>
      </c>
      <c r="F5486" t="s">
        <v>462</v>
      </c>
      <c r="H5486" t="s">
        <v>16</v>
      </c>
      <c r="I5486">
        <v>0</v>
      </c>
      <c r="J5486">
        <v>0</v>
      </c>
    </row>
    <row r="5487" spans="1:10">
      <c r="A5487">
        <v>1393001008218</v>
      </c>
      <c r="B5487">
        <v>56372</v>
      </c>
      <c r="C5487">
        <v>300</v>
      </c>
      <c r="E5487" t="s">
        <v>14</v>
      </c>
      <c r="F5487" t="s">
        <v>469</v>
      </c>
      <c r="H5487" t="s">
        <v>16</v>
      </c>
      <c r="I5487">
        <v>0</v>
      </c>
      <c r="J5487">
        <v>0</v>
      </c>
    </row>
    <row r="5488" spans="1:10">
      <c r="A5488">
        <v>1393001008235</v>
      </c>
      <c r="B5488">
        <v>56360</v>
      </c>
      <c r="C5488">
        <v>300</v>
      </c>
      <c r="E5488" t="s">
        <v>14</v>
      </c>
      <c r="F5488" t="s">
        <v>480</v>
      </c>
      <c r="H5488" t="s">
        <v>16</v>
      </c>
      <c r="I5488">
        <v>0</v>
      </c>
      <c r="J5488">
        <v>0</v>
      </c>
    </row>
    <row r="5489" spans="1:10">
      <c r="A5489">
        <v>1393001008286</v>
      </c>
      <c r="B5489">
        <v>56323</v>
      </c>
      <c r="C5489">
        <v>300</v>
      </c>
      <c r="E5489" t="s">
        <v>14</v>
      </c>
      <c r="F5489" t="s">
        <v>497</v>
      </c>
      <c r="H5489" t="s">
        <v>16</v>
      </c>
      <c r="I5489">
        <v>0</v>
      </c>
      <c r="J5489">
        <v>0</v>
      </c>
    </row>
    <row r="5490" spans="1:10">
      <c r="A5490">
        <v>1393001008354</v>
      </c>
      <c r="B5490">
        <v>56282</v>
      </c>
      <c r="C5490">
        <v>300</v>
      </c>
      <c r="E5490" t="s">
        <v>14</v>
      </c>
      <c r="F5490" t="s">
        <v>501</v>
      </c>
      <c r="H5490" t="s">
        <v>16</v>
      </c>
      <c r="I5490">
        <v>0</v>
      </c>
      <c r="J5490">
        <v>0</v>
      </c>
    </row>
    <row r="5491" spans="1:10">
      <c r="A5491">
        <v>1393001008121</v>
      </c>
      <c r="B5491">
        <v>56525</v>
      </c>
      <c r="C5491">
        <v>300</v>
      </c>
      <c r="E5491" t="s">
        <v>14</v>
      </c>
      <c r="F5491" t="s">
        <v>325</v>
      </c>
      <c r="H5491" t="s">
        <v>16</v>
      </c>
      <c r="I5491">
        <v>0</v>
      </c>
      <c r="J5491">
        <v>0</v>
      </c>
    </row>
    <row r="5492" spans="1:10">
      <c r="A5492">
        <v>1393001008306</v>
      </c>
      <c r="B5492">
        <v>56349</v>
      </c>
      <c r="C5492">
        <v>300</v>
      </c>
      <c r="E5492" t="s">
        <v>14</v>
      </c>
      <c r="F5492" t="s">
        <v>460</v>
      </c>
      <c r="H5492" t="s">
        <v>16</v>
      </c>
      <c r="I5492">
        <v>0</v>
      </c>
      <c r="J5492">
        <v>0</v>
      </c>
    </row>
    <row r="5493" spans="1:10">
      <c r="A5493">
        <v>1393001007986</v>
      </c>
      <c r="B5493">
        <v>56699</v>
      </c>
      <c r="C5493">
        <v>300</v>
      </c>
      <c r="E5493" t="s">
        <v>14</v>
      </c>
      <c r="F5493" t="s">
        <v>327</v>
      </c>
      <c r="H5493" t="s">
        <v>16</v>
      </c>
      <c r="I5493">
        <v>0</v>
      </c>
      <c r="J5493">
        <v>0</v>
      </c>
    </row>
    <row r="5494" spans="1:10">
      <c r="A5494">
        <v>1393001008021</v>
      </c>
      <c r="B5494">
        <v>56673</v>
      </c>
      <c r="C5494">
        <v>300</v>
      </c>
      <c r="E5494" t="s">
        <v>14</v>
      </c>
      <c r="F5494" t="s">
        <v>495</v>
      </c>
      <c r="H5494" t="s">
        <v>16</v>
      </c>
      <c r="I5494">
        <v>0</v>
      </c>
      <c r="J5494">
        <v>0</v>
      </c>
    </row>
    <row r="5495" spans="1:10">
      <c r="A5495">
        <v>1393001008383</v>
      </c>
      <c r="B5495">
        <v>56331</v>
      </c>
      <c r="C5495">
        <v>300</v>
      </c>
      <c r="E5495" t="s">
        <v>14</v>
      </c>
      <c r="F5495" t="s">
        <v>528</v>
      </c>
      <c r="H5495" t="s">
        <v>16</v>
      </c>
      <c r="I5495">
        <v>0</v>
      </c>
      <c r="J5495">
        <v>0</v>
      </c>
    </row>
    <row r="5496" spans="1:10">
      <c r="A5496">
        <v>1393001008514</v>
      </c>
      <c r="B5496">
        <v>56230</v>
      </c>
      <c r="C5496">
        <v>300</v>
      </c>
      <c r="E5496" t="s">
        <v>14</v>
      </c>
      <c r="F5496" t="s">
        <v>478</v>
      </c>
      <c r="H5496" t="s">
        <v>16</v>
      </c>
      <c r="I5496">
        <v>0</v>
      </c>
      <c r="J5496">
        <v>0</v>
      </c>
    </row>
    <row r="5497" spans="1:10">
      <c r="A5497">
        <v>1393001008527</v>
      </c>
      <c r="B5497">
        <v>56218</v>
      </c>
      <c r="C5497">
        <v>300</v>
      </c>
      <c r="E5497" t="s">
        <v>14</v>
      </c>
      <c r="F5497" t="s">
        <v>507</v>
      </c>
      <c r="H5497" t="s">
        <v>16</v>
      </c>
      <c r="I5497">
        <v>0</v>
      </c>
      <c r="J5497">
        <v>0</v>
      </c>
    </row>
    <row r="5498" spans="1:10">
      <c r="A5498">
        <v>1393001008399</v>
      </c>
      <c r="B5498">
        <v>56362</v>
      </c>
      <c r="C5498">
        <v>300</v>
      </c>
      <c r="E5498" t="s">
        <v>14</v>
      </c>
      <c r="F5498" t="s">
        <v>508</v>
      </c>
      <c r="H5498" t="s">
        <v>16</v>
      </c>
      <c r="I5498">
        <v>0</v>
      </c>
      <c r="J5498">
        <v>0</v>
      </c>
    </row>
    <row r="5499" spans="1:10">
      <c r="A5499">
        <v>1393001008068</v>
      </c>
      <c r="B5499">
        <v>56702</v>
      </c>
      <c r="C5499">
        <v>300</v>
      </c>
      <c r="E5499" t="s">
        <v>14</v>
      </c>
      <c r="F5499" t="s">
        <v>503</v>
      </c>
      <c r="H5499" t="s">
        <v>16</v>
      </c>
      <c r="I5499">
        <v>0</v>
      </c>
      <c r="J5499">
        <v>0</v>
      </c>
    </row>
    <row r="5500" spans="1:10">
      <c r="A5500">
        <v>1393001008135</v>
      </c>
      <c r="B5500">
        <v>56684</v>
      </c>
      <c r="C5500">
        <v>300</v>
      </c>
      <c r="E5500" t="s">
        <v>14</v>
      </c>
      <c r="F5500" t="s">
        <v>477</v>
      </c>
      <c r="H5500" t="s">
        <v>16</v>
      </c>
      <c r="I5500">
        <v>0</v>
      </c>
      <c r="J5500">
        <v>0</v>
      </c>
    </row>
    <row r="5501" spans="1:10">
      <c r="A5501">
        <v>1393001008159</v>
      </c>
      <c r="B5501">
        <v>56673</v>
      </c>
      <c r="C5501">
        <v>300</v>
      </c>
      <c r="E5501" t="s">
        <v>14</v>
      </c>
      <c r="F5501" t="s">
        <v>320</v>
      </c>
      <c r="H5501" t="s">
        <v>16</v>
      </c>
      <c r="I5501">
        <v>0</v>
      </c>
      <c r="J5501">
        <v>0</v>
      </c>
    </row>
    <row r="5502" spans="1:10">
      <c r="A5502">
        <v>1393001008173</v>
      </c>
      <c r="B5502">
        <v>56701</v>
      </c>
      <c r="C5502">
        <v>300</v>
      </c>
      <c r="E5502" t="s">
        <v>14</v>
      </c>
      <c r="F5502" t="s">
        <v>370</v>
      </c>
      <c r="H5502" t="s">
        <v>16</v>
      </c>
      <c r="I5502">
        <v>0</v>
      </c>
      <c r="J5502">
        <v>0</v>
      </c>
    </row>
    <row r="5503" spans="1:10">
      <c r="A5503">
        <v>1393001008090</v>
      </c>
      <c r="B5503">
        <v>56811</v>
      </c>
      <c r="C5503">
        <v>300</v>
      </c>
      <c r="E5503" t="s">
        <v>14</v>
      </c>
      <c r="F5503" t="s">
        <v>364</v>
      </c>
      <c r="H5503" t="s">
        <v>16</v>
      </c>
      <c r="I5503">
        <v>0</v>
      </c>
      <c r="J5503">
        <v>0</v>
      </c>
    </row>
    <row r="5504" spans="1:10">
      <c r="A5504">
        <v>1393001008173</v>
      </c>
      <c r="B5504">
        <v>56741</v>
      </c>
      <c r="C5504">
        <v>300</v>
      </c>
      <c r="E5504" t="s">
        <v>14</v>
      </c>
      <c r="F5504" t="s">
        <v>356</v>
      </c>
      <c r="H5504" t="s">
        <v>16</v>
      </c>
      <c r="I5504">
        <v>0</v>
      </c>
      <c r="J5504">
        <v>0</v>
      </c>
    </row>
    <row r="5505" spans="1:10">
      <c r="A5505">
        <v>1393001008450</v>
      </c>
      <c r="B5505">
        <v>56490</v>
      </c>
      <c r="C5505">
        <v>300</v>
      </c>
      <c r="E5505" t="s">
        <v>14</v>
      </c>
      <c r="F5505" t="s">
        <v>363</v>
      </c>
      <c r="H5505" t="s">
        <v>16</v>
      </c>
      <c r="I5505">
        <v>0</v>
      </c>
      <c r="J5505">
        <v>0</v>
      </c>
    </row>
    <row r="5506" spans="1:10">
      <c r="A5506">
        <v>1393001008653</v>
      </c>
      <c r="B5506">
        <v>56311</v>
      </c>
      <c r="C5506">
        <v>300</v>
      </c>
      <c r="E5506" t="s">
        <v>14</v>
      </c>
      <c r="F5506" t="s">
        <v>466</v>
      </c>
      <c r="H5506" t="s">
        <v>16</v>
      </c>
      <c r="I5506">
        <v>0</v>
      </c>
      <c r="J5506">
        <v>0</v>
      </c>
    </row>
    <row r="5507" spans="1:10">
      <c r="A5507">
        <v>1393001008433</v>
      </c>
      <c r="B5507">
        <v>56534</v>
      </c>
      <c r="C5507">
        <v>300</v>
      </c>
      <c r="E5507" t="s">
        <v>14</v>
      </c>
      <c r="F5507" t="s">
        <v>415</v>
      </c>
      <c r="H5507" t="s">
        <v>16</v>
      </c>
      <c r="I5507">
        <v>0</v>
      </c>
      <c r="J5507">
        <v>0</v>
      </c>
    </row>
    <row r="5508" spans="1:10">
      <c r="A5508">
        <v>1393001008351</v>
      </c>
      <c r="B5508">
        <v>56616</v>
      </c>
      <c r="C5508">
        <v>300</v>
      </c>
      <c r="E5508" t="s">
        <v>14</v>
      </c>
      <c r="F5508" t="s">
        <v>494</v>
      </c>
      <c r="H5508" t="s">
        <v>16</v>
      </c>
      <c r="I5508">
        <v>0</v>
      </c>
      <c r="J5508">
        <v>0</v>
      </c>
    </row>
    <row r="5509" spans="1:10">
      <c r="A5509">
        <v>1393001008463</v>
      </c>
      <c r="B5509">
        <v>56509</v>
      </c>
      <c r="C5509">
        <v>300</v>
      </c>
      <c r="E5509" t="s">
        <v>14</v>
      </c>
      <c r="F5509" t="s">
        <v>382</v>
      </c>
      <c r="H5509" t="s">
        <v>16</v>
      </c>
      <c r="I5509">
        <v>0</v>
      </c>
      <c r="J5509">
        <v>0</v>
      </c>
    </row>
    <row r="5510" spans="1:10">
      <c r="A5510">
        <v>1393001008747</v>
      </c>
      <c r="B5510">
        <v>56239</v>
      </c>
      <c r="C5510">
        <v>300</v>
      </c>
      <c r="E5510" t="s">
        <v>14</v>
      </c>
      <c r="F5510" t="s">
        <v>488</v>
      </c>
      <c r="H5510" t="s">
        <v>16</v>
      </c>
      <c r="I5510">
        <v>0</v>
      </c>
      <c r="J5510">
        <v>0</v>
      </c>
    </row>
    <row r="5511" spans="1:10">
      <c r="A5511">
        <v>1393001008432</v>
      </c>
      <c r="B5511">
        <v>56566</v>
      </c>
      <c r="C5511">
        <v>300</v>
      </c>
      <c r="E5511" t="s">
        <v>14</v>
      </c>
      <c r="F5511" t="s">
        <v>340</v>
      </c>
      <c r="H5511" t="s">
        <v>16</v>
      </c>
      <c r="I5511">
        <v>0</v>
      </c>
      <c r="J5511">
        <v>0</v>
      </c>
    </row>
    <row r="5512" spans="1:10">
      <c r="A5512">
        <v>1393001008535</v>
      </c>
      <c r="B5512">
        <v>56466</v>
      </c>
      <c r="C5512">
        <v>300</v>
      </c>
      <c r="E5512" t="s">
        <v>14</v>
      </c>
      <c r="F5512" t="s">
        <v>412</v>
      </c>
      <c r="H5512" t="s">
        <v>16</v>
      </c>
      <c r="I5512">
        <v>0</v>
      </c>
      <c r="J5512">
        <v>0</v>
      </c>
    </row>
    <row r="5513" spans="1:10">
      <c r="A5513">
        <v>1393001008511</v>
      </c>
      <c r="B5513">
        <v>56506</v>
      </c>
      <c r="C5513">
        <v>300</v>
      </c>
      <c r="E5513" t="s">
        <v>14</v>
      </c>
      <c r="F5513" t="s">
        <v>341</v>
      </c>
      <c r="H5513" t="s">
        <v>16</v>
      </c>
      <c r="I5513">
        <v>0</v>
      </c>
      <c r="J5513">
        <v>0</v>
      </c>
    </row>
    <row r="5514" spans="1:10">
      <c r="A5514">
        <v>1393001008452</v>
      </c>
      <c r="B5514">
        <v>56582</v>
      </c>
      <c r="C5514">
        <v>300</v>
      </c>
      <c r="E5514" t="s">
        <v>14</v>
      </c>
      <c r="F5514" t="s">
        <v>379</v>
      </c>
      <c r="H5514" t="s">
        <v>16</v>
      </c>
      <c r="I5514">
        <v>0</v>
      </c>
      <c r="J5514">
        <v>0</v>
      </c>
    </row>
    <row r="5515" spans="1:10">
      <c r="A5515">
        <v>1393001008325</v>
      </c>
      <c r="B5515">
        <v>56726</v>
      </c>
      <c r="C5515">
        <v>300</v>
      </c>
      <c r="E5515" t="s">
        <v>14</v>
      </c>
      <c r="F5515" t="s">
        <v>515</v>
      </c>
      <c r="H5515" t="s">
        <v>16</v>
      </c>
      <c r="I5515">
        <v>0</v>
      </c>
      <c r="J5515">
        <v>0</v>
      </c>
    </row>
    <row r="5516" spans="1:10">
      <c r="A5516">
        <v>1393001008486</v>
      </c>
      <c r="B5516">
        <v>56612</v>
      </c>
      <c r="C5516">
        <v>300</v>
      </c>
      <c r="E5516" t="s">
        <v>14</v>
      </c>
      <c r="F5516" t="s">
        <v>448</v>
      </c>
      <c r="H5516" t="s">
        <v>16</v>
      </c>
      <c r="I5516">
        <v>0</v>
      </c>
      <c r="J5516">
        <v>0</v>
      </c>
    </row>
    <row r="5517" spans="1:10">
      <c r="A5517">
        <v>1393001008487</v>
      </c>
      <c r="B5517">
        <v>56647</v>
      </c>
      <c r="C5517">
        <v>300</v>
      </c>
      <c r="E5517" t="s">
        <v>14</v>
      </c>
      <c r="F5517" t="s">
        <v>318</v>
      </c>
      <c r="H5517" t="s">
        <v>16</v>
      </c>
      <c r="I5517">
        <v>0</v>
      </c>
      <c r="J5517">
        <v>0</v>
      </c>
    </row>
    <row r="5518" spans="1:10">
      <c r="A5518">
        <v>1393001008573</v>
      </c>
      <c r="B5518">
        <v>56573</v>
      </c>
      <c r="C5518">
        <v>300</v>
      </c>
      <c r="E5518" t="s">
        <v>14</v>
      </c>
      <c r="F5518" t="s">
        <v>401</v>
      </c>
      <c r="H5518" t="s">
        <v>16</v>
      </c>
      <c r="I5518">
        <v>0</v>
      </c>
      <c r="J5518">
        <v>0</v>
      </c>
    </row>
    <row r="5519" spans="1:10">
      <c r="A5519">
        <v>1393001008568</v>
      </c>
      <c r="B5519">
        <v>56578</v>
      </c>
      <c r="C5519">
        <v>300</v>
      </c>
      <c r="E5519" t="s">
        <v>14</v>
      </c>
      <c r="F5519" t="s">
        <v>321</v>
      </c>
      <c r="H5519" t="s">
        <v>16</v>
      </c>
      <c r="I5519">
        <v>0</v>
      </c>
      <c r="J5519">
        <v>0</v>
      </c>
    </row>
    <row r="5520" spans="1:10">
      <c r="A5520">
        <v>1393001008655</v>
      </c>
      <c r="B5520">
        <v>56530</v>
      </c>
      <c r="C5520">
        <v>300</v>
      </c>
      <c r="E5520" t="s">
        <v>14</v>
      </c>
      <c r="F5520" t="s">
        <v>394</v>
      </c>
      <c r="H5520" t="s">
        <v>16</v>
      </c>
      <c r="I5520">
        <v>0</v>
      </c>
      <c r="J5520">
        <v>0</v>
      </c>
    </row>
    <row r="5521" spans="1:10">
      <c r="A5521">
        <v>1393001008625</v>
      </c>
      <c r="B5521">
        <v>56564</v>
      </c>
      <c r="C5521">
        <v>300</v>
      </c>
      <c r="E5521" t="s">
        <v>14</v>
      </c>
      <c r="F5521" t="s">
        <v>342</v>
      </c>
      <c r="H5521" t="s">
        <v>16</v>
      </c>
      <c r="I5521">
        <v>0</v>
      </c>
      <c r="J5521">
        <v>0</v>
      </c>
    </row>
    <row r="5522" spans="1:10">
      <c r="A5522">
        <v>1393001008610</v>
      </c>
      <c r="B5522">
        <v>56581</v>
      </c>
      <c r="C5522">
        <v>300</v>
      </c>
      <c r="E5522" t="s">
        <v>14</v>
      </c>
      <c r="F5522" t="s">
        <v>391</v>
      </c>
      <c r="H5522" t="s">
        <v>16</v>
      </c>
      <c r="I5522">
        <v>0</v>
      </c>
      <c r="J5522">
        <v>0</v>
      </c>
    </row>
    <row r="5523" spans="1:10">
      <c r="A5523">
        <v>1393001008617</v>
      </c>
      <c r="B5523">
        <v>56583</v>
      </c>
      <c r="C5523">
        <v>300</v>
      </c>
      <c r="E5523" t="s">
        <v>14</v>
      </c>
      <c r="F5523" t="s">
        <v>369</v>
      </c>
      <c r="H5523" t="s">
        <v>16</v>
      </c>
      <c r="I5523">
        <v>0</v>
      </c>
      <c r="J5523">
        <v>0</v>
      </c>
    </row>
    <row r="5524" spans="1:10">
      <c r="A5524">
        <v>1393001008408</v>
      </c>
      <c r="B5524">
        <v>56805</v>
      </c>
      <c r="C5524">
        <v>300</v>
      </c>
      <c r="E5524" t="s">
        <v>14</v>
      </c>
      <c r="F5524" t="s">
        <v>479</v>
      </c>
      <c r="H5524" t="s">
        <v>16</v>
      </c>
      <c r="I5524">
        <v>0</v>
      </c>
      <c r="J5524">
        <v>0</v>
      </c>
    </row>
    <row r="5525" spans="1:10">
      <c r="A5525">
        <v>1393001008592</v>
      </c>
      <c r="B5525">
        <v>56625</v>
      </c>
      <c r="C5525">
        <v>300</v>
      </c>
      <c r="E5525" t="s">
        <v>14</v>
      </c>
      <c r="F5525" t="s">
        <v>349</v>
      </c>
      <c r="H5525" t="s">
        <v>16</v>
      </c>
      <c r="I5525">
        <v>0</v>
      </c>
      <c r="J5525">
        <v>0</v>
      </c>
    </row>
    <row r="5526" spans="1:10">
      <c r="A5526">
        <v>1393001008621</v>
      </c>
      <c r="B5526">
        <v>56616</v>
      </c>
      <c r="C5526">
        <v>300</v>
      </c>
      <c r="E5526" t="s">
        <v>14</v>
      </c>
      <c r="F5526" t="s">
        <v>339</v>
      </c>
      <c r="H5526" t="s">
        <v>16</v>
      </c>
      <c r="I5526">
        <v>0</v>
      </c>
      <c r="J5526">
        <v>0</v>
      </c>
    </row>
    <row r="5527" spans="1:10">
      <c r="A5527">
        <v>1393001008879</v>
      </c>
      <c r="B5527">
        <v>56398</v>
      </c>
      <c r="C5527">
        <v>300</v>
      </c>
      <c r="E5527" t="s">
        <v>14</v>
      </c>
      <c r="F5527" t="s">
        <v>533</v>
      </c>
      <c r="H5527" t="s">
        <v>16</v>
      </c>
      <c r="I5527">
        <v>0</v>
      </c>
      <c r="J5527">
        <v>0</v>
      </c>
    </row>
    <row r="5528" spans="1:10">
      <c r="A5528">
        <v>1393001008651</v>
      </c>
      <c r="B5528">
        <v>56639</v>
      </c>
      <c r="C5528">
        <v>300</v>
      </c>
      <c r="E5528" t="s">
        <v>14</v>
      </c>
      <c r="F5528" t="s">
        <v>345</v>
      </c>
      <c r="H5528" t="s">
        <v>16</v>
      </c>
      <c r="I5528">
        <v>0</v>
      </c>
      <c r="J5528">
        <v>0</v>
      </c>
    </row>
    <row r="5529" spans="1:10">
      <c r="A5529">
        <v>1393001008711</v>
      </c>
      <c r="B5529">
        <v>56596</v>
      </c>
      <c r="C5529">
        <v>300</v>
      </c>
      <c r="E5529" t="s">
        <v>14</v>
      </c>
      <c r="F5529" t="s">
        <v>442</v>
      </c>
      <c r="H5529" t="s">
        <v>16</v>
      </c>
      <c r="I5529">
        <v>0</v>
      </c>
      <c r="J5529">
        <v>0</v>
      </c>
    </row>
    <row r="5530" spans="1:10">
      <c r="A5530">
        <v>1393001008870</v>
      </c>
      <c r="B5530">
        <v>56524</v>
      </c>
      <c r="C5530">
        <v>300</v>
      </c>
      <c r="E5530" t="s">
        <v>14</v>
      </c>
      <c r="F5530" t="s">
        <v>352</v>
      </c>
      <c r="H5530" t="s">
        <v>16</v>
      </c>
      <c r="I5530">
        <v>0</v>
      </c>
      <c r="J5530">
        <v>0</v>
      </c>
    </row>
    <row r="5531" spans="1:10">
      <c r="A5531">
        <v>1393001008687</v>
      </c>
      <c r="B5531">
        <v>56711</v>
      </c>
      <c r="C5531">
        <v>300</v>
      </c>
      <c r="E5531" t="s">
        <v>14</v>
      </c>
      <c r="F5531" t="s">
        <v>487</v>
      </c>
      <c r="H5531" t="s">
        <v>16</v>
      </c>
      <c r="I5531">
        <v>0</v>
      </c>
      <c r="J5531">
        <v>0</v>
      </c>
    </row>
    <row r="5532" spans="1:10">
      <c r="A5532">
        <v>1393001008754</v>
      </c>
      <c r="B5532">
        <v>56661</v>
      </c>
      <c r="C5532">
        <v>300</v>
      </c>
      <c r="E5532" t="s">
        <v>14</v>
      </c>
      <c r="F5532" t="s">
        <v>371</v>
      </c>
      <c r="H5532" t="s">
        <v>16</v>
      </c>
      <c r="I5532">
        <v>0</v>
      </c>
      <c r="J5532">
        <v>0</v>
      </c>
    </row>
    <row r="5533" spans="1:10">
      <c r="A5533">
        <v>1393001008942</v>
      </c>
      <c r="B5533">
        <v>56508</v>
      </c>
      <c r="C5533">
        <v>300</v>
      </c>
      <c r="E5533" t="s">
        <v>14</v>
      </c>
      <c r="F5533" t="s">
        <v>410</v>
      </c>
      <c r="H5533" t="s">
        <v>16</v>
      </c>
      <c r="I5533">
        <v>0</v>
      </c>
      <c r="J5533">
        <v>0</v>
      </c>
    </row>
    <row r="5534" spans="1:10">
      <c r="A5534">
        <v>1393001008807</v>
      </c>
      <c r="B5534">
        <v>56695</v>
      </c>
      <c r="C5534">
        <v>300</v>
      </c>
      <c r="E5534" t="s">
        <v>14</v>
      </c>
      <c r="F5534" t="s">
        <v>323</v>
      </c>
      <c r="H5534" t="s">
        <v>16</v>
      </c>
      <c r="I5534">
        <v>0</v>
      </c>
      <c r="J5534">
        <v>0</v>
      </c>
    </row>
    <row r="5535" spans="1:10">
      <c r="A5535">
        <v>1393001009155</v>
      </c>
      <c r="B5535">
        <v>56362</v>
      </c>
      <c r="C5535">
        <v>300</v>
      </c>
      <c r="E5535" t="s">
        <v>14</v>
      </c>
      <c r="F5535" t="s">
        <v>484</v>
      </c>
      <c r="H5535" t="s">
        <v>16</v>
      </c>
      <c r="I5535">
        <v>0</v>
      </c>
      <c r="J5535">
        <v>0</v>
      </c>
    </row>
    <row r="5536" spans="1:10">
      <c r="A5536">
        <v>1393001008808</v>
      </c>
      <c r="B5536">
        <v>56721</v>
      </c>
      <c r="C5536">
        <v>300</v>
      </c>
      <c r="E5536" t="s">
        <v>14</v>
      </c>
      <c r="F5536" t="s">
        <v>331</v>
      </c>
      <c r="H5536" t="s">
        <v>16</v>
      </c>
      <c r="I5536">
        <v>0</v>
      </c>
      <c r="J5536">
        <v>0</v>
      </c>
    </row>
    <row r="5537" spans="1:10">
      <c r="A5537">
        <v>1393001008829</v>
      </c>
      <c r="B5537">
        <v>56703</v>
      </c>
      <c r="C5537">
        <v>300</v>
      </c>
      <c r="E5537" t="s">
        <v>14</v>
      </c>
      <c r="F5537" t="s">
        <v>377</v>
      </c>
      <c r="H5537" t="s">
        <v>16</v>
      </c>
      <c r="I5537">
        <v>0</v>
      </c>
      <c r="J5537">
        <v>0</v>
      </c>
    </row>
    <row r="5538" spans="1:10">
      <c r="A5538">
        <v>1393001008877</v>
      </c>
      <c r="B5538">
        <v>56669</v>
      </c>
      <c r="C5538">
        <v>300</v>
      </c>
      <c r="E5538" t="s">
        <v>14</v>
      </c>
      <c r="F5538" t="s">
        <v>351</v>
      </c>
      <c r="H5538" t="s">
        <v>16</v>
      </c>
      <c r="I5538">
        <v>0</v>
      </c>
      <c r="J5538">
        <v>0</v>
      </c>
    </row>
    <row r="5539" spans="1:10">
      <c r="A5539">
        <v>1393001009081</v>
      </c>
      <c r="B5539">
        <v>56489</v>
      </c>
      <c r="C5539">
        <v>300</v>
      </c>
      <c r="E5539" t="s">
        <v>14</v>
      </c>
      <c r="F5539" t="s">
        <v>467</v>
      </c>
      <c r="H5539" t="s">
        <v>16</v>
      </c>
      <c r="I5539">
        <v>0</v>
      </c>
      <c r="J5539">
        <v>0</v>
      </c>
    </row>
    <row r="5540" spans="1:10">
      <c r="A5540">
        <v>1393001009056</v>
      </c>
      <c r="B5540">
        <v>56532</v>
      </c>
      <c r="C5540">
        <v>300</v>
      </c>
      <c r="E5540" t="s">
        <v>14</v>
      </c>
      <c r="F5540" t="s">
        <v>390</v>
      </c>
      <c r="H5540" t="s">
        <v>16</v>
      </c>
      <c r="I5540">
        <v>0</v>
      </c>
      <c r="J5540">
        <v>0</v>
      </c>
    </row>
    <row r="5541" spans="1:10">
      <c r="A5541">
        <v>1393001009063</v>
      </c>
      <c r="B5541">
        <v>56551</v>
      </c>
      <c r="C5541">
        <v>300</v>
      </c>
      <c r="E5541" t="s">
        <v>14</v>
      </c>
      <c r="F5541" t="s">
        <v>416</v>
      </c>
      <c r="H5541" t="s">
        <v>16</v>
      </c>
      <c r="I5541">
        <v>0</v>
      </c>
      <c r="J5541">
        <v>0</v>
      </c>
    </row>
    <row r="5542" spans="1:10">
      <c r="A5542">
        <v>1393001009041</v>
      </c>
      <c r="B5542">
        <v>56584</v>
      </c>
      <c r="C5542">
        <v>300</v>
      </c>
      <c r="E5542" t="s">
        <v>14</v>
      </c>
      <c r="F5542" t="s">
        <v>381</v>
      </c>
      <c r="H5542" t="s">
        <v>16</v>
      </c>
      <c r="I5542">
        <v>0</v>
      </c>
      <c r="J5542">
        <v>0</v>
      </c>
    </row>
    <row r="5543" spans="1:10">
      <c r="A5543">
        <v>1393001009148</v>
      </c>
      <c r="B5543">
        <v>56518</v>
      </c>
      <c r="C5543">
        <v>300</v>
      </c>
      <c r="E5543" t="s">
        <v>14</v>
      </c>
      <c r="F5543" t="s">
        <v>398</v>
      </c>
      <c r="H5543" t="s">
        <v>16</v>
      </c>
      <c r="I5543">
        <v>0</v>
      </c>
      <c r="J5543">
        <v>0</v>
      </c>
    </row>
    <row r="5544" spans="1:10">
      <c r="A5544">
        <v>1393001009180</v>
      </c>
      <c r="B5544">
        <v>56517</v>
      </c>
      <c r="C5544">
        <v>300</v>
      </c>
      <c r="E5544" t="s">
        <v>14</v>
      </c>
      <c r="F5544" t="s">
        <v>404</v>
      </c>
      <c r="H5544" t="s">
        <v>16</v>
      </c>
      <c r="I5544">
        <v>0</v>
      </c>
      <c r="J5544">
        <v>0</v>
      </c>
    </row>
    <row r="5545" spans="1:10">
      <c r="A5545">
        <v>1393001008975</v>
      </c>
      <c r="B5545">
        <v>56761</v>
      </c>
      <c r="C5545">
        <v>300</v>
      </c>
      <c r="E5545" t="s">
        <v>14</v>
      </c>
      <c r="F5545" t="s">
        <v>529</v>
      </c>
      <c r="H5545" t="s">
        <v>16</v>
      </c>
      <c r="I5545">
        <v>0</v>
      </c>
      <c r="J5545">
        <v>0</v>
      </c>
    </row>
    <row r="5546" spans="1:10">
      <c r="A5546">
        <v>1393001009235</v>
      </c>
      <c r="B5546">
        <v>56503</v>
      </c>
      <c r="C5546">
        <v>300</v>
      </c>
      <c r="E5546" t="s">
        <v>14</v>
      </c>
      <c r="F5546" t="s">
        <v>446</v>
      </c>
      <c r="H5546" t="s">
        <v>16</v>
      </c>
      <c r="I5546">
        <v>0</v>
      </c>
      <c r="J5546">
        <v>0</v>
      </c>
    </row>
    <row r="5547" spans="1:10">
      <c r="A5547">
        <v>1393001009024</v>
      </c>
      <c r="B5547">
        <v>56713</v>
      </c>
      <c r="C5547">
        <v>300</v>
      </c>
      <c r="E5547" t="s">
        <v>14</v>
      </c>
      <c r="F5547" t="s">
        <v>482</v>
      </c>
      <c r="H5547" t="s">
        <v>16</v>
      </c>
      <c r="I5547">
        <v>0</v>
      </c>
      <c r="J5547">
        <v>0</v>
      </c>
    </row>
    <row r="5548" spans="1:10">
      <c r="A5548">
        <v>1393001009118</v>
      </c>
      <c r="B5548">
        <v>56634</v>
      </c>
      <c r="C5548">
        <v>300</v>
      </c>
      <c r="E5548" t="s">
        <v>14</v>
      </c>
      <c r="F5548" t="s">
        <v>496</v>
      </c>
      <c r="H5548" t="s">
        <v>16</v>
      </c>
      <c r="I5548">
        <v>0</v>
      </c>
      <c r="J5548">
        <v>0</v>
      </c>
    </row>
    <row r="5549" spans="1:10">
      <c r="A5549">
        <v>1393001009178</v>
      </c>
      <c r="B5549">
        <v>56616</v>
      </c>
      <c r="C5549">
        <v>300</v>
      </c>
      <c r="E5549" t="s">
        <v>14</v>
      </c>
      <c r="F5549" t="s">
        <v>504</v>
      </c>
      <c r="H5549" t="s">
        <v>16</v>
      </c>
      <c r="I5549">
        <v>0</v>
      </c>
      <c r="J5549">
        <v>0</v>
      </c>
    </row>
    <row r="5550" spans="1:10">
      <c r="A5550">
        <v>1393001009242</v>
      </c>
      <c r="B5550">
        <v>56608</v>
      </c>
      <c r="C5550">
        <v>300</v>
      </c>
      <c r="E5550" t="s">
        <v>14</v>
      </c>
      <c r="F5550" t="s">
        <v>434</v>
      </c>
      <c r="H5550" t="s">
        <v>16</v>
      </c>
      <c r="I5550">
        <v>0</v>
      </c>
      <c r="J5550">
        <v>0</v>
      </c>
    </row>
    <row r="5551" spans="1:10">
      <c r="A5551">
        <v>1393001009213</v>
      </c>
      <c r="B5551">
        <v>56694</v>
      </c>
      <c r="C5551">
        <v>300</v>
      </c>
      <c r="E5551" t="s">
        <v>14</v>
      </c>
      <c r="F5551" t="s">
        <v>491</v>
      </c>
      <c r="H5551" t="s">
        <v>16</v>
      </c>
      <c r="I5551">
        <v>0</v>
      </c>
      <c r="J5551">
        <v>0</v>
      </c>
    </row>
    <row r="5552" spans="1:10">
      <c r="A5552">
        <v>1393001009342</v>
      </c>
      <c r="B5552">
        <v>56579</v>
      </c>
      <c r="C5552">
        <v>300</v>
      </c>
      <c r="E5552" t="s">
        <v>14</v>
      </c>
      <c r="F5552" t="s">
        <v>344</v>
      </c>
      <c r="H5552" t="s">
        <v>16</v>
      </c>
      <c r="I5552">
        <v>0</v>
      </c>
      <c r="J5552">
        <v>0</v>
      </c>
    </row>
    <row r="5553" spans="1:10">
      <c r="A5553">
        <v>1393001009269</v>
      </c>
      <c r="B5553">
        <v>56662</v>
      </c>
      <c r="C5553">
        <v>300</v>
      </c>
      <c r="E5553" t="s">
        <v>14</v>
      </c>
      <c r="F5553" t="s">
        <v>521</v>
      </c>
      <c r="H5553" t="s">
        <v>16</v>
      </c>
      <c r="I5553">
        <v>0</v>
      </c>
      <c r="J5553">
        <v>0</v>
      </c>
    </row>
    <row r="5554" spans="1:10">
      <c r="A5554">
        <v>1393001009275</v>
      </c>
      <c r="B5554">
        <v>56667</v>
      </c>
      <c r="C5554">
        <v>300</v>
      </c>
      <c r="E5554" t="s">
        <v>14</v>
      </c>
      <c r="F5554" t="s">
        <v>409</v>
      </c>
      <c r="H5554" t="s">
        <v>16</v>
      </c>
      <c r="I5554">
        <v>0</v>
      </c>
      <c r="J5554">
        <v>0</v>
      </c>
    </row>
    <row r="5555" spans="1:10">
      <c r="A5555">
        <v>1393001009314</v>
      </c>
      <c r="B5555">
        <v>56684</v>
      </c>
      <c r="C5555">
        <v>300</v>
      </c>
      <c r="E5555" t="s">
        <v>14</v>
      </c>
      <c r="F5555" t="s">
        <v>464</v>
      </c>
      <c r="H5555" t="s">
        <v>16</v>
      </c>
      <c r="I5555">
        <v>0</v>
      </c>
      <c r="J5555">
        <v>0</v>
      </c>
    </row>
    <row r="5556" spans="1:10">
      <c r="A5556">
        <v>1393001009308</v>
      </c>
      <c r="B5556">
        <v>56711</v>
      </c>
      <c r="C5556">
        <v>300</v>
      </c>
      <c r="E5556" t="s">
        <v>14</v>
      </c>
      <c r="F5556" t="s">
        <v>319</v>
      </c>
      <c r="H5556" t="s">
        <v>16</v>
      </c>
      <c r="I5556">
        <v>0</v>
      </c>
      <c r="J5556">
        <v>0</v>
      </c>
    </row>
    <row r="5557" spans="1:10">
      <c r="A5557">
        <v>1393001009467</v>
      </c>
      <c r="B5557">
        <v>56610</v>
      </c>
      <c r="C5557">
        <v>300</v>
      </c>
      <c r="E5557" t="s">
        <v>14</v>
      </c>
      <c r="F5557" t="s">
        <v>383</v>
      </c>
      <c r="H5557" t="s">
        <v>16</v>
      </c>
      <c r="I5557">
        <v>0</v>
      </c>
      <c r="J5557">
        <v>0</v>
      </c>
    </row>
    <row r="5558" spans="1:10">
      <c r="A5558">
        <v>1393001009491</v>
      </c>
      <c r="B5558">
        <v>56620</v>
      </c>
      <c r="C5558">
        <v>300</v>
      </c>
      <c r="E5558" t="s">
        <v>14</v>
      </c>
      <c r="F5558" t="s">
        <v>406</v>
      </c>
      <c r="H5558" t="s">
        <v>16</v>
      </c>
      <c r="I5558">
        <v>0</v>
      </c>
      <c r="J5558">
        <v>0</v>
      </c>
    </row>
    <row r="5559" spans="1:10">
      <c r="A5559">
        <v>1393001009403</v>
      </c>
      <c r="B5559">
        <v>56722</v>
      </c>
      <c r="C5559">
        <v>300</v>
      </c>
      <c r="E5559" t="s">
        <v>14</v>
      </c>
      <c r="F5559" t="s">
        <v>324</v>
      </c>
      <c r="H5559" t="s">
        <v>16</v>
      </c>
      <c r="I5559">
        <v>0</v>
      </c>
      <c r="J5559">
        <v>0</v>
      </c>
    </row>
    <row r="5560" spans="1:10">
      <c r="A5560">
        <v>1393001009532</v>
      </c>
      <c r="B5560">
        <v>56605</v>
      </c>
      <c r="C5560">
        <v>300</v>
      </c>
      <c r="E5560" t="s">
        <v>14</v>
      </c>
      <c r="F5560" t="s">
        <v>468</v>
      </c>
      <c r="H5560" t="s">
        <v>16</v>
      </c>
      <c r="I5560">
        <v>0</v>
      </c>
      <c r="J5560">
        <v>0</v>
      </c>
    </row>
    <row r="5561" spans="1:10">
      <c r="A5561">
        <v>1393001009614</v>
      </c>
      <c r="B5561">
        <v>56549</v>
      </c>
      <c r="C5561">
        <v>300</v>
      </c>
      <c r="E5561" t="s">
        <v>14</v>
      </c>
      <c r="F5561" t="s">
        <v>402</v>
      </c>
      <c r="H5561" t="s">
        <v>16</v>
      </c>
      <c r="I5561">
        <v>0</v>
      </c>
      <c r="J5561">
        <v>0</v>
      </c>
    </row>
    <row r="5562" spans="1:10">
      <c r="A5562">
        <v>1393001009601</v>
      </c>
      <c r="B5562">
        <v>56571</v>
      </c>
      <c r="C5562">
        <v>300</v>
      </c>
      <c r="E5562" t="s">
        <v>14</v>
      </c>
      <c r="F5562" t="s">
        <v>405</v>
      </c>
      <c r="H5562" t="s">
        <v>16</v>
      </c>
      <c r="I5562">
        <v>0</v>
      </c>
      <c r="J5562">
        <v>0</v>
      </c>
    </row>
    <row r="5563" spans="1:10">
      <c r="A5563">
        <v>1393001009601</v>
      </c>
      <c r="B5563">
        <v>56584</v>
      </c>
      <c r="C5563">
        <v>300</v>
      </c>
      <c r="E5563" t="s">
        <v>14</v>
      </c>
      <c r="F5563" t="s">
        <v>421</v>
      </c>
      <c r="H5563" t="s">
        <v>16</v>
      </c>
      <c r="I5563">
        <v>0</v>
      </c>
      <c r="J5563">
        <v>0</v>
      </c>
    </row>
    <row r="5564" spans="1:10">
      <c r="A5564">
        <v>1393001009458</v>
      </c>
      <c r="B5564">
        <v>56739</v>
      </c>
      <c r="C5564">
        <v>300</v>
      </c>
      <c r="E5564" t="s">
        <v>14</v>
      </c>
      <c r="F5564" t="s">
        <v>403</v>
      </c>
      <c r="H5564" t="s">
        <v>16</v>
      </c>
      <c r="I5564">
        <v>0</v>
      </c>
      <c r="J5564">
        <v>0</v>
      </c>
    </row>
    <row r="5565" spans="1:10">
      <c r="A5565">
        <v>1393001009685</v>
      </c>
      <c r="B5565">
        <v>56558</v>
      </c>
      <c r="C5565">
        <v>300</v>
      </c>
      <c r="E5565" t="s">
        <v>14</v>
      </c>
      <c r="F5565" t="s">
        <v>443</v>
      </c>
      <c r="H5565" t="s">
        <v>16</v>
      </c>
      <c r="I5565">
        <v>0</v>
      </c>
      <c r="J5565">
        <v>0</v>
      </c>
    </row>
    <row r="5566" spans="1:10">
      <c r="A5566">
        <v>1393001009693</v>
      </c>
      <c r="B5566">
        <v>56557</v>
      </c>
      <c r="C5566">
        <v>300</v>
      </c>
      <c r="E5566" t="s">
        <v>14</v>
      </c>
      <c r="F5566" t="s">
        <v>426</v>
      </c>
      <c r="H5566" t="s">
        <v>16</v>
      </c>
      <c r="I5566">
        <v>0</v>
      </c>
      <c r="J5566">
        <v>0</v>
      </c>
    </row>
    <row r="5567" spans="1:10">
      <c r="A5567">
        <v>1393001009686</v>
      </c>
      <c r="B5567">
        <v>56591</v>
      </c>
      <c r="C5567">
        <v>300</v>
      </c>
      <c r="E5567" t="s">
        <v>14</v>
      </c>
      <c r="F5567" t="s">
        <v>425</v>
      </c>
      <c r="H5567" t="s">
        <v>16</v>
      </c>
      <c r="I5567">
        <v>0</v>
      </c>
      <c r="J5567">
        <v>0</v>
      </c>
    </row>
    <row r="5568" spans="1:10">
      <c r="A5568">
        <v>1393001009689</v>
      </c>
      <c r="B5568">
        <v>56597</v>
      </c>
      <c r="C5568">
        <v>300</v>
      </c>
      <c r="E5568" t="s">
        <v>14</v>
      </c>
      <c r="F5568" t="s">
        <v>457</v>
      </c>
      <c r="H5568" t="s">
        <v>16</v>
      </c>
      <c r="I5568">
        <v>0</v>
      </c>
      <c r="J5568">
        <v>0</v>
      </c>
    </row>
    <row r="5569" spans="1:10">
      <c r="A5569">
        <v>1393001009547</v>
      </c>
      <c r="B5569">
        <v>56751</v>
      </c>
      <c r="C5569">
        <v>300</v>
      </c>
      <c r="E5569" t="s">
        <v>14</v>
      </c>
      <c r="F5569" t="s">
        <v>481</v>
      </c>
      <c r="H5569" t="s">
        <v>16</v>
      </c>
      <c r="I5569">
        <v>0</v>
      </c>
      <c r="J5569">
        <v>0</v>
      </c>
    </row>
    <row r="5570" spans="1:10">
      <c r="A5570">
        <v>1393001009732</v>
      </c>
      <c r="B5570">
        <v>56601</v>
      </c>
      <c r="C5570">
        <v>300</v>
      </c>
      <c r="E5570" t="s">
        <v>14</v>
      </c>
      <c r="F5570" t="s">
        <v>431</v>
      </c>
      <c r="H5570" t="s">
        <v>16</v>
      </c>
      <c r="I5570">
        <v>0</v>
      </c>
      <c r="J5570">
        <v>0</v>
      </c>
    </row>
    <row r="5571" spans="1:10">
      <c r="A5571">
        <v>1393001009960</v>
      </c>
      <c r="B5571">
        <v>56409</v>
      </c>
      <c r="C5571">
        <v>300</v>
      </c>
      <c r="E5571" t="s">
        <v>14</v>
      </c>
      <c r="F5571" t="s">
        <v>549</v>
      </c>
      <c r="H5571" t="s">
        <v>16</v>
      </c>
      <c r="I5571">
        <v>0</v>
      </c>
      <c r="J5571">
        <v>0</v>
      </c>
    </row>
    <row r="5572" spans="1:10">
      <c r="A5572">
        <v>1393001009739</v>
      </c>
      <c r="B5572">
        <v>56637</v>
      </c>
      <c r="C5572">
        <v>300</v>
      </c>
      <c r="E5572" t="s">
        <v>14</v>
      </c>
      <c r="F5572" t="s">
        <v>450</v>
      </c>
      <c r="H5572" t="s">
        <v>16</v>
      </c>
      <c r="I5572">
        <v>0</v>
      </c>
      <c r="J5572">
        <v>0</v>
      </c>
    </row>
    <row r="5573" spans="1:10">
      <c r="A5573">
        <v>1393001009833</v>
      </c>
      <c r="B5573">
        <v>56591</v>
      </c>
      <c r="C5573">
        <v>300</v>
      </c>
      <c r="E5573" t="s">
        <v>14</v>
      </c>
      <c r="F5573" t="s">
        <v>418</v>
      </c>
      <c r="H5573" t="s">
        <v>16</v>
      </c>
      <c r="I5573">
        <v>0</v>
      </c>
      <c r="J5573">
        <v>0</v>
      </c>
    </row>
    <row r="5574" spans="1:10">
      <c r="A5574">
        <v>1393001009821</v>
      </c>
      <c r="B5574">
        <v>56668</v>
      </c>
      <c r="C5574">
        <v>300</v>
      </c>
      <c r="E5574" t="s">
        <v>14</v>
      </c>
      <c r="F5574" t="s">
        <v>389</v>
      </c>
      <c r="H5574" t="s">
        <v>16</v>
      </c>
      <c r="I5574">
        <v>0</v>
      </c>
      <c r="J5574">
        <v>0</v>
      </c>
    </row>
    <row r="5575" spans="1:10">
      <c r="A5575">
        <v>1393001009860</v>
      </c>
      <c r="B5575">
        <v>56711</v>
      </c>
      <c r="C5575">
        <v>300</v>
      </c>
      <c r="E5575" t="s">
        <v>14</v>
      </c>
      <c r="F5575" t="s">
        <v>393</v>
      </c>
      <c r="H5575" t="s">
        <v>16</v>
      </c>
      <c r="I5575">
        <v>0</v>
      </c>
      <c r="J5575">
        <v>0</v>
      </c>
    </row>
    <row r="5576" spans="1:10">
      <c r="A5576">
        <v>1393001009869</v>
      </c>
      <c r="B5576">
        <v>56757</v>
      </c>
      <c r="C5576">
        <v>300</v>
      </c>
      <c r="E5576" t="s">
        <v>14</v>
      </c>
      <c r="F5576" t="s">
        <v>489</v>
      </c>
      <c r="H5576" t="s">
        <v>16</v>
      </c>
      <c r="I5576">
        <v>0</v>
      </c>
      <c r="J5576">
        <v>0</v>
      </c>
    </row>
    <row r="5577" spans="1:10">
      <c r="A5577">
        <v>1393001009909</v>
      </c>
      <c r="B5577">
        <v>56728</v>
      </c>
      <c r="C5577">
        <v>300</v>
      </c>
      <c r="E5577" t="s">
        <v>14</v>
      </c>
      <c r="F5577" t="s">
        <v>372</v>
      </c>
      <c r="H5577" t="s">
        <v>16</v>
      </c>
      <c r="I5577">
        <v>0</v>
      </c>
      <c r="J5577">
        <v>0</v>
      </c>
    </row>
    <row r="5578" spans="1:10">
      <c r="A5578">
        <v>1393001010140</v>
      </c>
      <c r="B5578">
        <v>56570</v>
      </c>
      <c r="C5578">
        <v>300</v>
      </c>
      <c r="E5578" t="s">
        <v>14</v>
      </c>
      <c r="F5578" t="s">
        <v>483</v>
      </c>
      <c r="H5578" t="s">
        <v>16</v>
      </c>
      <c r="I5578">
        <v>0</v>
      </c>
      <c r="J5578">
        <v>0</v>
      </c>
    </row>
    <row r="5579" spans="1:10">
      <c r="A5579">
        <v>1393001010115</v>
      </c>
      <c r="B5579">
        <v>56619</v>
      </c>
      <c r="C5579">
        <v>300</v>
      </c>
      <c r="E5579" t="s">
        <v>14</v>
      </c>
      <c r="F5579" t="s">
        <v>408</v>
      </c>
      <c r="H5579" t="s">
        <v>16</v>
      </c>
      <c r="I5579">
        <v>0</v>
      </c>
      <c r="J5579">
        <v>0</v>
      </c>
    </row>
    <row r="5580" spans="1:10">
      <c r="A5580">
        <v>1393001010187</v>
      </c>
      <c r="B5580">
        <v>56550</v>
      </c>
      <c r="C5580">
        <v>300</v>
      </c>
      <c r="E5580" t="s">
        <v>14</v>
      </c>
      <c r="F5580" t="s">
        <v>474</v>
      </c>
      <c r="H5580" t="s">
        <v>16</v>
      </c>
      <c r="I5580">
        <v>0</v>
      </c>
      <c r="J5580">
        <v>0</v>
      </c>
    </row>
    <row r="5581" spans="1:10">
      <c r="A5581">
        <v>1393001010109</v>
      </c>
      <c r="B5581">
        <v>56637</v>
      </c>
      <c r="C5581">
        <v>300</v>
      </c>
      <c r="E5581" t="s">
        <v>14</v>
      </c>
      <c r="F5581" t="s">
        <v>454</v>
      </c>
      <c r="H5581" t="s">
        <v>16</v>
      </c>
      <c r="I5581">
        <v>0</v>
      </c>
      <c r="J5581">
        <v>0</v>
      </c>
    </row>
    <row r="5582" spans="1:10">
      <c r="A5582">
        <v>1393001010204</v>
      </c>
      <c r="B5582">
        <v>56569</v>
      </c>
      <c r="C5582">
        <v>300</v>
      </c>
      <c r="E5582" t="s">
        <v>14</v>
      </c>
      <c r="F5582" t="s">
        <v>451</v>
      </c>
      <c r="H5582" t="s">
        <v>16</v>
      </c>
      <c r="I5582">
        <v>0</v>
      </c>
      <c r="J5582">
        <v>0</v>
      </c>
    </row>
    <row r="5583" spans="1:10">
      <c r="A5583">
        <v>1393001010194</v>
      </c>
      <c r="B5583">
        <v>56587</v>
      </c>
      <c r="C5583">
        <v>300</v>
      </c>
      <c r="E5583" t="s">
        <v>14</v>
      </c>
      <c r="F5583" t="s">
        <v>461</v>
      </c>
      <c r="H5583" t="s">
        <v>16</v>
      </c>
      <c r="I5583">
        <v>0</v>
      </c>
      <c r="J5583">
        <v>0</v>
      </c>
    </row>
    <row r="5584" spans="1:10">
      <c r="A5584">
        <v>1393001010245</v>
      </c>
      <c r="B5584">
        <v>56540</v>
      </c>
      <c r="C5584">
        <v>300</v>
      </c>
      <c r="E5584" t="s">
        <v>14</v>
      </c>
      <c r="F5584" t="s">
        <v>532</v>
      </c>
      <c r="H5584" t="s">
        <v>16</v>
      </c>
      <c r="I5584">
        <v>0</v>
      </c>
      <c r="J5584">
        <v>0</v>
      </c>
    </row>
    <row r="5585" spans="1:10">
      <c r="A5585">
        <v>1393001010197</v>
      </c>
      <c r="B5585">
        <v>56624</v>
      </c>
      <c r="C5585">
        <v>300</v>
      </c>
      <c r="E5585" t="s">
        <v>14</v>
      </c>
      <c r="F5585" t="s">
        <v>430</v>
      </c>
      <c r="H5585" t="s">
        <v>16</v>
      </c>
      <c r="I5585">
        <v>0</v>
      </c>
      <c r="J5585">
        <v>0</v>
      </c>
    </row>
    <row r="5586" spans="1:10">
      <c r="A5586">
        <v>1393001010147</v>
      </c>
      <c r="B5586">
        <v>56741</v>
      </c>
      <c r="C5586">
        <v>300</v>
      </c>
      <c r="E5586" t="s">
        <v>14</v>
      </c>
      <c r="F5586" t="s">
        <v>465</v>
      </c>
      <c r="H5586" t="s">
        <v>16</v>
      </c>
      <c r="I5586">
        <v>0</v>
      </c>
      <c r="J5586">
        <v>0</v>
      </c>
    </row>
    <row r="5587" spans="1:10">
      <c r="A5587">
        <v>1393001010258</v>
      </c>
      <c r="B5587">
        <v>56635</v>
      </c>
      <c r="C5587">
        <v>300</v>
      </c>
      <c r="E5587" t="s">
        <v>14</v>
      </c>
      <c r="F5587" t="s">
        <v>427</v>
      </c>
      <c r="H5587" t="s">
        <v>16</v>
      </c>
      <c r="I5587">
        <v>0</v>
      </c>
      <c r="J5587">
        <v>0</v>
      </c>
    </row>
    <row r="5588" spans="1:10">
      <c r="A5588">
        <v>1393001010321</v>
      </c>
      <c r="B5588">
        <v>56589</v>
      </c>
      <c r="C5588">
        <v>300</v>
      </c>
      <c r="E5588" t="s">
        <v>14</v>
      </c>
      <c r="F5588" t="s">
        <v>437</v>
      </c>
      <c r="H5588" t="s">
        <v>16</v>
      </c>
      <c r="I5588">
        <v>0</v>
      </c>
      <c r="J5588">
        <v>0</v>
      </c>
    </row>
    <row r="5589" spans="1:10">
      <c r="A5589">
        <v>1393001010344</v>
      </c>
      <c r="B5589">
        <v>56628</v>
      </c>
      <c r="C5589">
        <v>300</v>
      </c>
      <c r="E5589" t="s">
        <v>14</v>
      </c>
      <c r="F5589" t="s">
        <v>411</v>
      </c>
      <c r="H5589" t="s">
        <v>16</v>
      </c>
      <c r="I5589">
        <v>0</v>
      </c>
      <c r="J5589">
        <v>0</v>
      </c>
    </row>
    <row r="5590" spans="1:10">
      <c r="A5590">
        <v>1393001010237</v>
      </c>
      <c r="B5590">
        <v>56763</v>
      </c>
      <c r="C5590">
        <v>300</v>
      </c>
      <c r="E5590" t="s">
        <v>14</v>
      </c>
      <c r="F5590" t="s">
        <v>513</v>
      </c>
      <c r="H5590" t="s">
        <v>16</v>
      </c>
      <c r="I5590">
        <v>0</v>
      </c>
      <c r="J5590">
        <v>0</v>
      </c>
    </row>
    <row r="5591" spans="1:10">
      <c r="A5591">
        <v>1393001010396</v>
      </c>
      <c r="B5591">
        <v>56615</v>
      </c>
      <c r="C5591">
        <v>300</v>
      </c>
      <c r="E5591" t="s">
        <v>14</v>
      </c>
      <c r="F5591" t="s">
        <v>432</v>
      </c>
      <c r="H5591" t="s">
        <v>16</v>
      </c>
      <c r="I5591">
        <v>0</v>
      </c>
      <c r="J5591">
        <v>0</v>
      </c>
    </row>
    <row r="5592" spans="1:10">
      <c r="A5592">
        <v>1393001010460</v>
      </c>
      <c r="B5592">
        <v>56586</v>
      </c>
      <c r="C5592">
        <v>300</v>
      </c>
      <c r="E5592" t="s">
        <v>14</v>
      </c>
      <c r="F5592" t="s">
        <v>395</v>
      </c>
      <c r="H5592" t="s">
        <v>16</v>
      </c>
      <c r="I5592">
        <v>0</v>
      </c>
      <c r="J5592">
        <v>0</v>
      </c>
    </row>
    <row r="5593" spans="1:10">
      <c r="A5593">
        <v>1393001010555</v>
      </c>
      <c r="B5593">
        <v>56520</v>
      </c>
      <c r="C5593">
        <v>300</v>
      </c>
      <c r="E5593" t="s">
        <v>14</v>
      </c>
      <c r="F5593" t="s">
        <v>428</v>
      </c>
      <c r="H5593" t="s">
        <v>16</v>
      </c>
      <c r="I5593">
        <v>0</v>
      </c>
      <c r="J5593">
        <v>0</v>
      </c>
    </row>
    <row r="5594" spans="1:10">
      <c r="A5594">
        <v>1393001010480</v>
      </c>
      <c r="B5594">
        <v>56607</v>
      </c>
      <c r="C5594">
        <v>300</v>
      </c>
      <c r="E5594" t="s">
        <v>14</v>
      </c>
      <c r="F5594" t="s">
        <v>414</v>
      </c>
      <c r="H5594" t="s">
        <v>16</v>
      </c>
      <c r="I5594">
        <v>0</v>
      </c>
      <c r="J5594">
        <v>0</v>
      </c>
    </row>
    <row r="5595" spans="1:10">
      <c r="A5595">
        <v>1393001010605</v>
      </c>
      <c r="B5595">
        <v>56527</v>
      </c>
      <c r="C5595">
        <v>300</v>
      </c>
      <c r="E5595" t="s">
        <v>14</v>
      </c>
      <c r="F5595" t="s">
        <v>558</v>
      </c>
      <c r="H5595" t="s">
        <v>16</v>
      </c>
      <c r="I5595">
        <v>0</v>
      </c>
      <c r="J5595">
        <v>0</v>
      </c>
    </row>
    <row r="5596" spans="1:10">
      <c r="A5596">
        <v>1393001010406</v>
      </c>
      <c r="B5596">
        <v>56734</v>
      </c>
      <c r="C5596">
        <v>300</v>
      </c>
      <c r="E5596" t="s">
        <v>14</v>
      </c>
      <c r="F5596" t="s">
        <v>536</v>
      </c>
      <c r="H5596" t="s">
        <v>16</v>
      </c>
      <c r="I5596">
        <v>0</v>
      </c>
      <c r="J5596">
        <v>0</v>
      </c>
    </row>
    <row r="5597" spans="1:10">
      <c r="A5597">
        <v>1393001010624</v>
      </c>
      <c r="B5597">
        <v>56519</v>
      </c>
      <c r="C5597">
        <v>300</v>
      </c>
      <c r="E5597" t="s">
        <v>14</v>
      </c>
      <c r="F5597" t="s">
        <v>475</v>
      </c>
      <c r="H5597" t="s">
        <v>16</v>
      </c>
      <c r="I5597">
        <v>0</v>
      </c>
      <c r="J5597">
        <v>0</v>
      </c>
    </row>
    <row r="5598" spans="1:10">
      <c r="A5598">
        <v>1393001010461</v>
      </c>
      <c r="B5598">
        <v>56725</v>
      </c>
      <c r="C5598">
        <v>300</v>
      </c>
      <c r="E5598" t="s">
        <v>14</v>
      </c>
      <c r="F5598" t="s">
        <v>407</v>
      </c>
      <c r="H5598" t="s">
        <v>16</v>
      </c>
      <c r="I5598">
        <v>0</v>
      </c>
      <c r="J5598">
        <v>0</v>
      </c>
    </row>
    <row r="5599" spans="1:10">
      <c r="A5599">
        <v>1393001010706</v>
      </c>
      <c r="B5599">
        <v>56486</v>
      </c>
      <c r="C5599">
        <v>300</v>
      </c>
      <c r="E5599" t="s">
        <v>14</v>
      </c>
      <c r="F5599" t="s">
        <v>582</v>
      </c>
      <c r="H5599" t="s">
        <v>16</v>
      </c>
      <c r="I5599">
        <v>0</v>
      </c>
      <c r="J5599">
        <v>0</v>
      </c>
    </row>
    <row r="5600" spans="1:10">
      <c r="A5600">
        <v>1393001010721</v>
      </c>
      <c r="B5600">
        <v>56487</v>
      </c>
      <c r="C5600">
        <v>300</v>
      </c>
      <c r="E5600" t="s">
        <v>14</v>
      </c>
      <c r="F5600" t="s">
        <v>578</v>
      </c>
      <c r="H5600" t="s">
        <v>16</v>
      </c>
      <c r="I5600">
        <v>0</v>
      </c>
      <c r="J5600">
        <v>0</v>
      </c>
    </row>
    <row r="5601" spans="1:10">
      <c r="A5601">
        <v>1393001010657</v>
      </c>
      <c r="B5601">
        <v>56558</v>
      </c>
      <c r="C5601">
        <v>300</v>
      </c>
      <c r="E5601" t="s">
        <v>14</v>
      </c>
      <c r="F5601" t="s">
        <v>429</v>
      </c>
      <c r="H5601" t="s">
        <v>16</v>
      </c>
      <c r="I5601">
        <v>0</v>
      </c>
      <c r="J5601">
        <v>0</v>
      </c>
    </row>
    <row r="5602" spans="1:10">
      <c r="A5602">
        <v>1393001010701</v>
      </c>
      <c r="B5602">
        <v>56515</v>
      </c>
      <c r="C5602">
        <v>300</v>
      </c>
      <c r="E5602" t="s">
        <v>14</v>
      </c>
      <c r="F5602" t="s">
        <v>522</v>
      </c>
      <c r="H5602" t="s">
        <v>16</v>
      </c>
      <c r="I5602">
        <v>0</v>
      </c>
      <c r="J5602">
        <v>0</v>
      </c>
    </row>
    <row r="5603" spans="1:10">
      <c r="A5603">
        <v>1393001010667</v>
      </c>
      <c r="B5603">
        <v>56555</v>
      </c>
      <c r="C5603">
        <v>300</v>
      </c>
      <c r="E5603" t="s">
        <v>14</v>
      </c>
      <c r="F5603" t="s">
        <v>471</v>
      </c>
      <c r="H5603" t="s">
        <v>16</v>
      </c>
      <c r="I5603">
        <v>0</v>
      </c>
      <c r="J5603">
        <v>0</v>
      </c>
    </row>
    <row r="5604" spans="1:10">
      <c r="A5604">
        <v>1393001010486</v>
      </c>
      <c r="B5604">
        <v>56745</v>
      </c>
      <c r="C5604">
        <v>300</v>
      </c>
      <c r="E5604" t="s">
        <v>14</v>
      </c>
      <c r="F5604" t="s">
        <v>476</v>
      </c>
      <c r="H5604" t="s">
        <v>16</v>
      </c>
      <c r="I5604">
        <v>0</v>
      </c>
      <c r="J5604">
        <v>0</v>
      </c>
    </row>
    <row r="5605" spans="1:10">
      <c r="A5605">
        <v>1393001010727</v>
      </c>
      <c r="B5605">
        <v>56516</v>
      </c>
      <c r="C5605">
        <v>300</v>
      </c>
      <c r="E5605" t="s">
        <v>14</v>
      </c>
      <c r="F5605" t="s">
        <v>540</v>
      </c>
      <c r="H5605" t="s">
        <v>16</v>
      </c>
      <c r="I5605">
        <v>0</v>
      </c>
      <c r="J5605">
        <v>0</v>
      </c>
    </row>
    <row r="5606" spans="1:10">
      <c r="A5606">
        <v>1393001010735</v>
      </c>
      <c r="B5606">
        <v>56559</v>
      </c>
      <c r="C5606">
        <v>300</v>
      </c>
      <c r="E5606" t="s">
        <v>14</v>
      </c>
      <c r="F5606" t="s">
        <v>509</v>
      </c>
      <c r="H5606" t="s">
        <v>16</v>
      </c>
      <c r="I5606">
        <v>0</v>
      </c>
      <c r="J5606">
        <v>0</v>
      </c>
    </row>
    <row r="5607" spans="1:10">
      <c r="A5607">
        <v>1393001010752</v>
      </c>
      <c r="B5607">
        <v>56545</v>
      </c>
      <c r="C5607">
        <v>300</v>
      </c>
      <c r="E5607" t="s">
        <v>14</v>
      </c>
      <c r="F5607" t="s">
        <v>530</v>
      </c>
      <c r="H5607" t="s">
        <v>16</v>
      </c>
      <c r="I5607">
        <v>0</v>
      </c>
      <c r="J5607">
        <v>0</v>
      </c>
    </row>
    <row r="5608" spans="1:10">
      <c r="A5608">
        <v>1393001010806</v>
      </c>
      <c r="B5608">
        <v>56501</v>
      </c>
      <c r="C5608">
        <v>300</v>
      </c>
      <c r="E5608" t="s">
        <v>14</v>
      </c>
      <c r="F5608" t="s">
        <v>588</v>
      </c>
      <c r="H5608" t="s">
        <v>16</v>
      </c>
      <c r="I5608">
        <v>0</v>
      </c>
      <c r="J5608">
        <v>0</v>
      </c>
    </row>
    <row r="5609" spans="1:10">
      <c r="A5609">
        <v>1393001010589</v>
      </c>
      <c r="B5609">
        <v>56718</v>
      </c>
      <c r="C5609">
        <v>300</v>
      </c>
      <c r="E5609" t="s">
        <v>14</v>
      </c>
      <c r="F5609" t="s">
        <v>545</v>
      </c>
      <c r="H5609" t="s">
        <v>16</v>
      </c>
      <c r="I5609">
        <v>0</v>
      </c>
      <c r="J5609">
        <v>0</v>
      </c>
    </row>
    <row r="5610" spans="1:10">
      <c r="A5610">
        <v>1393001010785</v>
      </c>
      <c r="B5610">
        <v>56534</v>
      </c>
      <c r="C5610">
        <v>300</v>
      </c>
      <c r="E5610" t="s">
        <v>14</v>
      </c>
      <c r="F5610" t="s">
        <v>553</v>
      </c>
      <c r="H5610" t="s">
        <v>16</v>
      </c>
      <c r="I5610">
        <v>0</v>
      </c>
      <c r="J5610">
        <v>0</v>
      </c>
    </row>
    <row r="5611" spans="1:10">
      <c r="A5611">
        <v>1393001010763</v>
      </c>
      <c r="B5611">
        <v>56560</v>
      </c>
      <c r="C5611">
        <v>300</v>
      </c>
      <c r="E5611" t="s">
        <v>14</v>
      </c>
      <c r="F5611" t="s">
        <v>571</v>
      </c>
      <c r="H5611" t="s">
        <v>16</v>
      </c>
      <c r="I5611">
        <v>0</v>
      </c>
      <c r="J5611">
        <v>0</v>
      </c>
    </row>
    <row r="5612" spans="1:10">
      <c r="A5612">
        <v>1393001010812</v>
      </c>
      <c r="B5612">
        <v>56568</v>
      </c>
      <c r="C5612">
        <v>300</v>
      </c>
      <c r="E5612" t="s">
        <v>14</v>
      </c>
      <c r="F5612" t="s">
        <v>586</v>
      </c>
      <c r="H5612" t="s">
        <v>16</v>
      </c>
      <c r="I5612">
        <v>0</v>
      </c>
      <c r="J5612">
        <v>0</v>
      </c>
    </row>
    <row r="5613" spans="1:10">
      <c r="A5613">
        <v>1393001010869</v>
      </c>
      <c r="B5613">
        <v>56520</v>
      </c>
      <c r="C5613">
        <v>300</v>
      </c>
      <c r="E5613" t="s">
        <v>14</v>
      </c>
      <c r="F5613" t="s">
        <v>547</v>
      </c>
      <c r="H5613" t="s">
        <v>16</v>
      </c>
      <c r="I5613">
        <v>0</v>
      </c>
      <c r="J5613">
        <v>0</v>
      </c>
    </row>
    <row r="5614" spans="1:10">
      <c r="A5614">
        <v>1393001010830</v>
      </c>
      <c r="B5614">
        <v>56581</v>
      </c>
      <c r="C5614">
        <v>300</v>
      </c>
      <c r="E5614" t="s">
        <v>14</v>
      </c>
      <c r="F5614" t="s">
        <v>593</v>
      </c>
      <c r="H5614" t="s">
        <v>16</v>
      </c>
      <c r="I5614">
        <v>0</v>
      </c>
      <c r="J5614">
        <v>0</v>
      </c>
    </row>
    <row r="5615" spans="1:10">
      <c r="A5615">
        <v>1393001010902</v>
      </c>
      <c r="B5615">
        <v>56536</v>
      </c>
      <c r="C5615">
        <v>300</v>
      </c>
      <c r="E5615" t="s">
        <v>14</v>
      </c>
      <c r="F5615" t="s">
        <v>575</v>
      </c>
      <c r="H5615" t="s">
        <v>16</v>
      </c>
      <c r="I5615">
        <v>0</v>
      </c>
      <c r="J5615">
        <v>0</v>
      </c>
    </row>
    <row r="5616" spans="1:10">
      <c r="A5616">
        <v>1393001010958</v>
      </c>
      <c r="B5616">
        <v>56505</v>
      </c>
      <c r="C5616">
        <v>300</v>
      </c>
      <c r="E5616" t="s">
        <v>14</v>
      </c>
      <c r="F5616" t="s">
        <v>567</v>
      </c>
      <c r="H5616" t="s">
        <v>16</v>
      </c>
      <c r="I5616">
        <v>0</v>
      </c>
      <c r="J5616">
        <v>0</v>
      </c>
    </row>
    <row r="5617" spans="1:10">
      <c r="A5617">
        <v>1393001010956</v>
      </c>
      <c r="B5617">
        <v>56534</v>
      </c>
      <c r="C5617">
        <v>300</v>
      </c>
      <c r="E5617" t="s">
        <v>14</v>
      </c>
      <c r="F5617" t="s">
        <v>584</v>
      </c>
      <c r="H5617" t="s">
        <v>16</v>
      </c>
      <c r="I5617">
        <v>0</v>
      </c>
      <c r="J5617">
        <v>0</v>
      </c>
    </row>
    <row r="5618" spans="1:10">
      <c r="A5618">
        <v>1393001010964</v>
      </c>
      <c r="B5618">
        <v>56594</v>
      </c>
      <c r="C5618">
        <v>300</v>
      </c>
      <c r="E5618" t="s">
        <v>14</v>
      </c>
      <c r="F5618" t="s">
        <v>458</v>
      </c>
      <c r="H5618" t="s">
        <v>16</v>
      </c>
      <c r="I5618">
        <v>0</v>
      </c>
      <c r="J5618">
        <v>0</v>
      </c>
    </row>
    <row r="5619" spans="1:10">
      <c r="A5619">
        <v>1393001011053</v>
      </c>
      <c r="B5619">
        <v>56518</v>
      </c>
      <c r="C5619">
        <v>300</v>
      </c>
      <c r="E5619" t="s">
        <v>14</v>
      </c>
      <c r="F5619" t="s">
        <v>526</v>
      </c>
      <c r="H5619" t="s">
        <v>16</v>
      </c>
      <c r="I5619">
        <v>0</v>
      </c>
      <c r="J5619">
        <v>0</v>
      </c>
    </row>
    <row r="5620" spans="1:10">
      <c r="A5620">
        <v>1393001011194</v>
      </c>
      <c r="B5620">
        <v>56458</v>
      </c>
      <c r="C5620">
        <v>300</v>
      </c>
      <c r="E5620" t="s">
        <v>14</v>
      </c>
      <c r="F5620" t="s">
        <v>519</v>
      </c>
      <c r="H5620" t="s">
        <v>16</v>
      </c>
      <c r="I5620">
        <v>0</v>
      </c>
      <c r="J5620">
        <v>0</v>
      </c>
    </row>
    <row r="5621" spans="1:10">
      <c r="A5621">
        <v>1393001011014</v>
      </c>
      <c r="B5621">
        <v>56647</v>
      </c>
      <c r="C5621">
        <v>300</v>
      </c>
      <c r="E5621" t="s">
        <v>14</v>
      </c>
      <c r="F5621" t="s">
        <v>463</v>
      </c>
      <c r="H5621" t="s">
        <v>16</v>
      </c>
      <c r="I5621">
        <v>0</v>
      </c>
      <c r="J5621">
        <v>0</v>
      </c>
    </row>
    <row r="5622" spans="1:10">
      <c r="A5622">
        <v>1393001011195</v>
      </c>
      <c r="B5622">
        <v>56475</v>
      </c>
      <c r="C5622">
        <v>300</v>
      </c>
      <c r="E5622" t="s">
        <v>14</v>
      </c>
      <c r="F5622" t="s">
        <v>580</v>
      </c>
      <c r="H5622" t="s">
        <v>16</v>
      </c>
      <c r="I5622">
        <v>0</v>
      </c>
      <c r="J5622">
        <v>0</v>
      </c>
    </row>
    <row r="5623" spans="1:10">
      <c r="A5623">
        <v>1393001010943</v>
      </c>
      <c r="B5623">
        <v>56737</v>
      </c>
      <c r="C5623">
        <v>300</v>
      </c>
      <c r="E5623" t="s">
        <v>14</v>
      </c>
      <c r="F5623" t="s">
        <v>376</v>
      </c>
      <c r="H5623" t="s">
        <v>16</v>
      </c>
      <c r="I5623">
        <v>0</v>
      </c>
      <c r="J5623">
        <v>0</v>
      </c>
    </row>
    <row r="5624" spans="1:10">
      <c r="A5624">
        <v>1393001011218</v>
      </c>
      <c r="B5624">
        <v>56483</v>
      </c>
      <c r="C5624">
        <v>300</v>
      </c>
      <c r="E5624" t="s">
        <v>14</v>
      </c>
      <c r="F5624" t="s">
        <v>581</v>
      </c>
      <c r="H5624" t="s">
        <v>16</v>
      </c>
      <c r="I5624">
        <v>0</v>
      </c>
      <c r="J5624">
        <v>0</v>
      </c>
    </row>
    <row r="5625" spans="1:10">
      <c r="A5625">
        <v>1393001011269</v>
      </c>
      <c r="B5625">
        <v>56478</v>
      </c>
      <c r="C5625">
        <v>300</v>
      </c>
      <c r="E5625" t="s">
        <v>14</v>
      </c>
      <c r="F5625" t="s">
        <v>565</v>
      </c>
      <c r="H5625" t="s">
        <v>16</v>
      </c>
      <c r="I5625">
        <v>0</v>
      </c>
      <c r="J5625">
        <v>0</v>
      </c>
    </row>
    <row r="5626" spans="1:10">
      <c r="A5626">
        <v>1393001011067</v>
      </c>
      <c r="B5626">
        <v>56682</v>
      </c>
      <c r="C5626">
        <v>300</v>
      </c>
      <c r="E5626" t="s">
        <v>14</v>
      </c>
      <c r="F5626" t="s">
        <v>516</v>
      </c>
      <c r="H5626" t="s">
        <v>16</v>
      </c>
      <c r="I5626">
        <v>0</v>
      </c>
      <c r="J5626">
        <v>0</v>
      </c>
    </row>
    <row r="5627" spans="1:10">
      <c r="A5627">
        <v>1393001011056</v>
      </c>
      <c r="B5627">
        <v>56726</v>
      </c>
      <c r="C5627">
        <v>300</v>
      </c>
      <c r="E5627" t="s">
        <v>14</v>
      </c>
      <c r="F5627" t="s">
        <v>555</v>
      </c>
      <c r="H5627" t="s">
        <v>16</v>
      </c>
      <c r="I5627">
        <v>0</v>
      </c>
      <c r="J5627">
        <v>0</v>
      </c>
    </row>
    <row r="5628" spans="1:10">
      <c r="A5628">
        <v>1393001011054</v>
      </c>
      <c r="B5628">
        <v>56742</v>
      </c>
      <c r="C5628">
        <v>300</v>
      </c>
      <c r="E5628" t="s">
        <v>14</v>
      </c>
      <c r="F5628" t="s">
        <v>557</v>
      </c>
      <c r="H5628" t="s">
        <v>16</v>
      </c>
      <c r="I5628">
        <v>0</v>
      </c>
      <c r="J5628">
        <v>0</v>
      </c>
    </row>
    <row r="5629" spans="1:10">
      <c r="A5629">
        <v>1393001011105</v>
      </c>
      <c r="B5629">
        <v>56713</v>
      </c>
      <c r="C5629">
        <v>300</v>
      </c>
      <c r="E5629" t="s">
        <v>14</v>
      </c>
      <c r="F5629" t="s">
        <v>417</v>
      </c>
      <c r="H5629" t="s">
        <v>16</v>
      </c>
      <c r="I5629">
        <v>0</v>
      </c>
      <c r="J5629">
        <v>0</v>
      </c>
    </row>
    <row r="5630" spans="1:10">
      <c r="A5630">
        <v>1393001011130</v>
      </c>
      <c r="B5630">
        <v>56699</v>
      </c>
      <c r="C5630">
        <v>300</v>
      </c>
      <c r="E5630" t="s">
        <v>14</v>
      </c>
      <c r="F5630" t="s">
        <v>378</v>
      </c>
      <c r="H5630" t="s">
        <v>16</v>
      </c>
      <c r="I5630">
        <v>0</v>
      </c>
      <c r="J5630">
        <v>0</v>
      </c>
    </row>
    <row r="5631" spans="1:10">
      <c r="A5631">
        <v>1393001011219</v>
      </c>
      <c r="B5631">
        <v>56625</v>
      </c>
      <c r="C5631">
        <v>300</v>
      </c>
      <c r="E5631" t="s">
        <v>14</v>
      </c>
      <c r="F5631" t="s">
        <v>470</v>
      </c>
      <c r="H5631" t="s">
        <v>16</v>
      </c>
      <c r="I5631">
        <v>0</v>
      </c>
      <c r="J5631">
        <v>0</v>
      </c>
    </row>
    <row r="5632" spans="1:10">
      <c r="A5632">
        <v>1393001011144</v>
      </c>
      <c r="B5632">
        <v>56729</v>
      </c>
      <c r="C5632">
        <v>300</v>
      </c>
      <c r="E5632" t="s">
        <v>14</v>
      </c>
      <c r="F5632" t="s">
        <v>544</v>
      </c>
      <c r="H5632" t="s">
        <v>16</v>
      </c>
      <c r="I5632">
        <v>0</v>
      </c>
      <c r="J5632">
        <v>0</v>
      </c>
    </row>
    <row r="5633" spans="1:10">
      <c r="A5633">
        <v>1393001011386</v>
      </c>
      <c r="B5633">
        <v>56573</v>
      </c>
      <c r="C5633">
        <v>300</v>
      </c>
      <c r="E5633" t="s">
        <v>14</v>
      </c>
      <c r="F5633" t="s">
        <v>543</v>
      </c>
      <c r="H5633" t="s">
        <v>16</v>
      </c>
      <c r="I5633">
        <v>0</v>
      </c>
      <c r="J5633">
        <v>0</v>
      </c>
    </row>
    <row r="5634" spans="1:10">
      <c r="A5634">
        <v>1393001011350</v>
      </c>
      <c r="B5634">
        <v>56612</v>
      </c>
      <c r="C5634">
        <v>300</v>
      </c>
      <c r="E5634" t="s">
        <v>14</v>
      </c>
      <c r="F5634" t="s">
        <v>591</v>
      </c>
      <c r="H5634" t="s">
        <v>16</v>
      </c>
      <c r="I5634">
        <v>0</v>
      </c>
      <c r="J5634">
        <v>0</v>
      </c>
    </row>
    <row r="5635" spans="1:10">
      <c r="A5635">
        <v>1393001011409</v>
      </c>
      <c r="B5635">
        <v>56569</v>
      </c>
      <c r="C5635">
        <v>300</v>
      </c>
      <c r="E5635" t="s">
        <v>14</v>
      </c>
      <c r="F5635" t="s">
        <v>597</v>
      </c>
      <c r="H5635" t="s">
        <v>16</v>
      </c>
      <c r="I5635">
        <v>0</v>
      </c>
      <c r="J5635">
        <v>0</v>
      </c>
    </row>
    <row r="5636" spans="1:10">
      <c r="A5636">
        <v>1393001011766</v>
      </c>
      <c r="B5636">
        <v>56241</v>
      </c>
      <c r="C5636">
        <v>300</v>
      </c>
      <c r="E5636" t="s">
        <v>14</v>
      </c>
      <c r="F5636" t="s">
        <v>556</v>
      </c>
      <c r="H5636" t="s">
        <v>16</v>
      </c>
      <c r="I5636">
        <v>0</v>
      </c>
      <c r="J5636">
        <v>0</v>
      </c>
    </row>
    <row r="5637" spans="1:10">
      <c r="A5637">
        <v>1393001011472</v>
      </c>
      <c r="B5637">
        <v>56571</v>
      </c>
      <c r="C5637">
        <v>300</v>
      </c>
      <c r="E5637" t="s">
        <v>14</v>
      </c>
      <c r="F5637" t="s">
        <v>610</v>
      </c>
      <c r="H5637" t="s">
        <v>16</v>
      </c>
      <c r="I5637">
        <v>0</v>
      </c>
      <c r="J5637">
        <v>0</v>
      </c>
    </row>
    <row r="5638" spans="1:10">
      <c r="A5638">
        <v>1393001011473</v>
      </c>
      <c r="B5638">
        <v>56595</v>
      </c>
      <c r="C5638">
        <v>300</v>
      </c>
      <c r="E5638" t="s">
        <v>14</v>
      </c>
      <c r="F5638" t="s">
        <v>589</v>
      </c>
      <c r="H5638" t="s">
        <v>16</v>
      </c>
      <c r="I5638">
        <v>0</v>
      </c>
      <c r="J5638">
        <v>0</v>
      </c>
    </row>
    <row r="5639" spans="1:10">
      <c r="A5639">
        <v>1393001011732</v>
      </c>
      <c r="B5639">
        <v>56341</v>
      </c>
      <c r="C5639">
        <v>300</v>
      </c>
      <c r="E5639" t="s">
        <v>14</v>
      </c>
      <c r="F5639" t="s">
        <v>603</v>
      </c>
      <c r="H5639" t="s">
        <v>16</v>
      </c>
      <c r="I5639">
        <v>0</v>
      </c>
      <c r="J5639">
        <v>0</v>
      </c>
    </row>
    <row r="5640" spans="1:10">
      <c r="A5640">
        <v>1393001011353</v>
      </c>
      <c r="B5640">
        <v>56740</v>
      </c>
      <c r="C5640">
        <v>300</v>
      </c>
      <c r="E5640" t="s">
        <v>14</v>
      </c>
      <c r="F5640" t="s">
        <v>534</v>
      </c>
      <c r="H5640" t="s">
        <v>16</v>
      </c>
      <c r="I5640">
        <v>0</v>
      </c>
      <c r="J5640">
        <v>0</v>
      </c>
    </row>
    <row r="5641" spans="1:10">
      <c r="A5641">
        <v>1393001011433</v>
      </c>
      <c r="B5641">
        <v>56664</v>
      </c>
      <c r="C5641">
        <v>300</v>
      </c>
      <c r="E5641" t="s">
        <v>14</v>
      </c>
      <c r="F5641" t="s">
        <v>498</v>
      </c>
      <c r="H5641" t="s">
        <v>16</v>
      </c>
      <c r="I5641">
        <v>0</v>
      </c>
      <c r="J5641">
        <v>0</v>
      </c>
    </row>
    <row r="5642" spans="1:10">
      <c r="A5642">
        <v>1393001011394</v>
      </c>
      <c r="B5642">
        <v>56704</v>
      </c>
      <c r="C5642">
        <v>300</v>
      </c>
      <c r="E5642" t="s">
        <v>14</v>
      </c>
      <c r="F5642" t="s">
        <v>510</v>
      </c>
      <c r="H5642" t="s">
        <v>16</v>
      </c>
      <c r="I5642">
        <v>0</v>
      </c>
      <c r="J5642">
        <v>0</v>
      </c>
    </row>
    <row r="5643" spans="1:10">
      <c r="A5643">
        <v>1393001011513</v>
      </c>
      <c r="B5643">
        <v>56600</v>
      </c>
      <c r="C5643">
        <v>300</v>
      </c>
      <c r="E5643" t="s">
        <v>14</v>
      </c>
      <c r="F5643" t="s">
        <v>518</v>
      </c>
      <c r="H5643" t="s">
        <v>16</v>
      </c>
      <c r="I5643">
        <v>0</v>
      </c>
      <c r="J5643">
        <v>0</v>
      </c>
    </row>
    <row r="5644" spans="1:10">
      <c r="A5644">
        <v>1393001011557</v>
      </c>
      <c r="B5644">
        <v>56571</v>
      </c>
      <c r="C5644">
        <v>300</v>
      </c>
      <c r="E5644" t="s">
        <v>14</v>
      </c>
      <c r="F5644" t="s">
        <v>583</v>
      </c>
      <c r="H5644" t="s">
        <v>16</v>
      </c>
      <c r="I5644">
        <v>0</v>
      </c>
      <c r="J5644">
        <v>0</v>
      </c>
    </row>
    <row r="5645" spans="1:10">
      <c r="A5645">
        <v>1393001011517</v>
      </c>
      <c r="B5645">
        <v>56615</v>
      </c>
      <c r="C5645">
        <v>300</v>
      </c>
      <c r="E5645" t="s">
        <v>14</v>
      </c>
      <c r="F5645" t="s">
        <v>523</v>
      </c>
      <c r="H5645" t="s">
        <v>16</v>
      </c>
      <c r="I5645">
        <v>0</v>
      </c>
      <c r="J5645">
        <v>0</v>
      </c>
    </row>
    <row r="5646" spans="1:10">
      <c r="A5646">
        <v>1393001011492</v>
      </c>
      <c r="B5646">
        <v>56693</v>
      </c>
      <c r="C5646">
        <v>300</v>
      </c>
      <c r="E5646" t="s">
        <v>14</v>
      </c>
      <c r="F5646" t="s">
        <v>459</v>
      </c>
      <c r="H5646" t="s">
        <v>16</v>
      </c>
      <c r="I5646">
        <v>0</v>
      </c>
      <c r="J5646">
        <v>0</v>
      </c>
    </row>
    <row r="5647" spans="1:10">
      <c r="A5647">
        <v>1393001011550</v>
      </c>
      <c r="B5647">
        <v>56642</v>
      </c>
      <c r="C5647">
        <v>300</v>
      </c>
      <c r="E5647" t="s">
        <v>14</v>
      </c>
      <c r="F5647" t="s">
        <v>554</v>
      </c>
      <c r="H5647" t="s">
        <v>16</v>
      </c>
      <c r="I5647">
        <v>0</v>
      </c>
      <c r="J5647">
        <v>0</v>
      </c>
    </row>
    <row r="5648" spans="1:10">
      <c r="A5648">
        <v>1393001011534</v>
      </c>
      <c r="B5648">
        <v>56673</v>
      </c>
      <c r="C5648">
        <v>300</v>
      </c>
      <c r="E5648" t="s">
        <v>14</v>
      </c>
      <c r="F5648" t="s">
        <v>539</v>
      </c>
      <c r="H5648" t="s">
        <v>16</v>
      </c>
      <c r="I5648">
        <v>0</v>
      </c>
      <c r="J5648">
        <v>0</v>
      </c>
    </row>
    <row r="5649" spans="1:10">
      <c r="A5649">
        <v>1393001011532</v>
      </c>
      <c r="B5649">
        <v>56685</v>
      </c>
      <c r="C5649">
        <v>300</v>
      </c>
      <c r="E5649" t="s">
        <v>14</v>
      </c>
      <c r="F5649" t="s">
        <v>531</v>
      </c>
      <c r="H5649" t="s">
        <v>16</v>
      </c>
      <c r="I5649">
        <v>0</v>
      </c>
      <c r="J5649">
        <v>0</v>
      </c>
    </row>
    <row r="5650" spans="1:10">
      <c r="A5650">
        <v>1393001011619</v>
      </c>
      <c r="B5650">
        <v>56619</v>
      </c>
      <c r="C5650">
        <v>300</v>
      </c>
      <c r="E5650" t="s">
        <v>14</v>
      </c>
      <c r="F5650" t="s">
        <v>566</v>
      </c>
      <c r="H5650" t="s">
        <v>16</v>
      </c>
      <c r="I5650">
        <v>0</v>
      </c>
      <c r="J5650">
        <v>0</v>
      </c>
    </row>
    <row r="5651" spans="1:10">
      <c r="A5651">
        <v>1393001011664</v>
      </c>
      <c r="B5651">
        <v>56608</v>
      </c>
      <c r="C5651">
        <v>300</v>
      </c>
      <c r="E5651" t="s">
        <v>14</v>
      </c>
      <c r="F5651" t="s">
        <v>514</v>
      </c>
      <c r="H5651" t="s">
        <v>16</v>
      </c>
      <c r="I5651">
        <v>0</v>
      </c>
      <c r="J5651">
        <v>0</v>
      </c>
    </row>
    <row r="5652" spans="1:10">
      <c r="A5652">
        <v>1393001011645</v>
      </c>
      <c r="B5652">
        <v>56637</v>
      </c>
      <c r="C5652">
        <v>300</v>
      </c>
      <c r="E5652" t="s">
        <v>14</v>
      </c>
      <c r="F5652" t="s">
        <v>527</v>
      </c>
      <c r="H5652" t="s">
        <v>16</v>
      </c>
      <c r="I5652">
        <v>0</v>
      </c>
      <c r="J5652">
        <v>0</v>
      </c>
    </row>
    <row r="5653" spans="1:10">
      <c r="A5653">
        <v>1393001011683</v>
      </c>
      <c r="B5653">
        <v>56602</v>
      </c>
      <c r="C5653">
        <v>300</v>
      </c>
      <c r="E5653" t="s">
        <v>14</v>
      </c>
      <c r="F5653" t="s">
        <v>574</v>
      </c>
      <c r="H5653" t="s">
        <v>16</v>
      </c>
      <c r="I5653">
        <v>0</v>
      </c>
      <c r="J5653">
        <v>0</v>
      </c>
    </row>
    <row r="5654" spans="1:10">
      <c r="A5654">
        <v>1393001011721</v>
      </c>
      <c r="B5654">
        <v>56579</v>
      </c>
      <c r="C5654">
        <v>300</v>
      </c>
      <c r="E5654" t="s">
        <v>14</v>
      </c>
      <c r="F5654" t="s">
        <v>599</v>
      </c>
      <c r="H5654" t="s">
        <v>16</v>
      </c>
      <c r="I5654">
        <v>0</v>
      </c>
      <c r="J5654">
        <v>0</v>
      </c>
    </row>
    <row r="5655" spans="1:10">
      <c r="A5655">
        <v>1393001011709</v>
      </c>
      <c r="B5655">
        <v>56599</v>
      </c>
      <c r="C5655">
        <v>300</v>
      </c>
      <c r="E5655" t="s">
        <v>14</v>
      </c>
      <c r="F5655" t="s">
        <v>552</v>
      </c>
      <c r="H5655" t="s">
        <v>16</v>
      </c>
      <c r="I5655">
        <v>0</v>
      </c>
      <c r="J5655">
        <v>0</v>
      </c>
    </row>
    <row r="5656" spans="1:10">
      <c r="A5656">
        <v>1393001011716</v>
      </c>
      <c r="B5656">
        <v>56603</v>
      </c>
      <c r="C5656">
        <v>300</v>
      </c>
      <c r="E5656" t="s">
        <v>14</v>
      </c>
      <c r="F5656" t="s">
        <v>512</v>
      </c>
      <c r="H5656" t="s">
        <v>16</v>
      </c>
      <c r="I5656">
        <v>0</v>
      </c>
      <c r="J5656">
        <v>0</v>
      </c>
    </row>
    <row r="5657" spans="1:10">
      <c r="A5657">
        <v>1393001011570</v>
      </c>
      <c r="B5657">
        <v>56753</v>
      </c>
      <c r="C5657">
        <v>300</v>
      </c>
      <c r="E5657" t="s">
        <v>14</v>
      </c>
      <c r="F5657" t="s">
        <v>502</v>
      </c>
      <c r="H5657" t="s">
        <v>16</v>
      </c>
      <c r="I5657">
        <v>0</v>
      </c>
      <c r="J5657">
        <v>0</v>
      </c>
    </row>
    <row r="5658" spans="1:10">
      <c r="A5658">
        <v>1393001011644</v>
      </c>
      <c r="B5658">
        <v>56698</v>
      </c>
      <c r="C5658">
        <v>300</v>
      </c>
      <c r="E5658" t="s">
        <v>14</v>
      </c>
      <c r="F5658" t="s">
        <v>546</v>
      </c>
      <c r="H5658" t="s">
        <v>16</v>
      </c>
      <c r="I5658">
        <v>0</v>
      </c>
      <c r="J5658">
        <v>0</v>
      </c>
    </row>
    <row r="5659" spans="1:10">
      <c r="A5659">
        <v>1393001011664</v>
      </c>
      <c r="B5659">
        <v>56695</v>
      </c>
      <c r="C5659">
        <v>300</v>
      </c>
      <c r="E5659" t="s">
        <v>14</v>
      </c>
      <c r="F5659" t="s">
        <v>420</v>
      </c>
      <c r="H5659" t="s">
        <v>16</v>
      </c>
      <c r="I5659">
        <v>0</v>
      </c>
      <c r="J5659">
        <v>0</v>
      </c>
    </row>
    <row r="5660" spans="1:10">
      <c r="A5660">
        <v>1393001011802</v>
      </c>
      <c r="B5660">
        <v>56560</v>
      </c>
      <c r="C5660">
        <v>300</v>
      </c>
      <c r="E5660" t="s">
        <v>14</v>
      </c>
      <c r="F5660" t="s">
        <v>596</v>
      </c>
      <c r="H5660" t="s">
        <v>16</v>
      </c>
      <c r="I5660">
        <v>0</v>
      </c>
      <c r="J5660">
        <v>0</v>
      </c>
    </row>
    <row r="5661" spans="1:10">
      <c r="A5661">
        <v>1393001011753</v>
      </c>
      <c r="B5661">
        <v>56620</v>
      </c>
      <c r="C5661">
        <v>300</v>
      </c>
      <c r="E5661" t="s">
        <v>14</v>
      </c>
      <c r="F5661" t="s">
        <v>524</v>
      </c>
      <c r="H5661" t="s">
        <v>16</v>
      </c>
      <c r="I5661">
        <v>0</v>
      </c>
      <c r="J5661">
        <v>0</v>
      </c>
    </row>
    <row r="5662" spans="1:10">
      <c r="A5662">
        <v>1393001011686</v>
      </c>
      <c r="B5662">
        <v>56719</v>
      </c>
      <c r="C5662">
        <v>300</v>
      </c>
      <c r="E5662" t="s">
        <v>14</v>
      </c>
      <c r="F5662" t="s">
        <v>486</v>
      </c>
      <c r="H5662" t="s">
        <v>16</v>
      </c>
      <c r="I5662">
        <v>0</v>
      </c>
      <c r="J5662">
        <v>0</v>
      </c>
    </row>
    <row r="5663" spans="1:10">
      <c r="A5663">
        <v>1393001011791</v>
      </c>
      <c r="B5663">
        <v>56682</v>
      </c>
      <c r="C5663">
        <v>300</v>
      </c>
      <c r="E5663" t="s">
        <v>14</v>
      </c>
      <c r="F5663" t="s">
        <v>576</v>
      </c>
      <c r="H5663" t="s">
        <v>16</v>
      </c>
      <c r="I5663">
        <v>0</v>
      </c>
      <c r="J5663">
        <v>0</v>
      </c>
    </row>
    <row r="5664" spans="1:10">
      <c r="A5664">
        <v>1393001011876</v>
      </c>
      <c r="B5664">
        <v>56661</v>
      </c>
      <c r="C5664">
        <v>300</v>
      </c>
      <c r="E5664" t="s">
        <v>14</v>
      </c>
      <c r="F5664" t="s">
        <v>605</v>
      </c>
      <c r="H5664" t="s">
        <v>16</v>
      </c>
      <c r="I5664">
        <v>0</v>
      </c>
      <c r="J5664">
        <v>0</v>
      </c>
    </row>
    <row r="5665" spans="1:10">
      <c r="A5665">
        <v>1393001011811</v>
      </c>
      <c r="B5665">
        <v>56734</v>
      </c>
      <c r="C5665">
        <v>300</v>
      </c>
      <c r="E5665" t="s">
        <v>14</v>
      </c>
      <c r="F5665" t="s">
        <v>538</v>
      </c>
      <c r="H5665" t="s">
        <v>16</v>
      </c>
      <c r="I5665">
        <v>0</v>
      </c>
      <c r="J5665">
        <v>0</v>
      </c>
    </row>
    <row r="5666" spans="1:10">
      <c r="A5666">
        <v>1393001011968</v>
      </c>
      <c r="B5666">
        <v>56619</v>
      </c>
      <c r="C5666">
        <v>300</v>
      </c>
      <c r="E5666" t="s">
        <v>14</v>
      </c>
      <c r="F5666" t="s">
        <v>608</v>
      </c>
      <c r="H5666" t="s">
        <v>16</v>
      </c>
      <c r="I5666">
        <v>0</v>
      </c>
      <c r="J5666">
        <v>0</v>
      </c>
    </row>
    <row r="5667" spans="1:10">
      <c r="A5667">
        <v>1393001012295</v>
      </c>
      <c r="B5667">
        <v>56311</v>
      </c>
      <c r="C5667">
        <v>300</v>
      </c>
      <c r="E5667" t="s">
        <v>14</v>
      </c>
      <c r="F5667" t="s">
        <v>606</v>
      </c>
      <c r="H5667" t="s">
        <v>16</v>
      </c>
      <c r="I5667">
        <v>0</v>
      </c>
      <c r="J5667">
        <v>0</v>
      </c>
    </row>
    <row r="5668" spans="1:10">
      <c r="A5668">
        <v>1393001012043</v>
      </c>
      <c r="B5668">
        <v>56616</v>
      </c>
      <c r="C5668">
        <v>300</v>
      </c>
      <c r="E5668" t="s">
        <v>14</v>
      </c>
      <c r="F5668" t="s">
        <v>551</v>
      </c>
      <c r="H5668" t="s">
        <v>16</v>
      </c>
      <c r="I5668">
        <v>0</v>
      </c>
      <c r="J5668">
        <v>0</v>
      </c>
    </row>
    <row r="5669" spans="1:10">
      <c r="A5669">
        <v>1393001012071</v>
      </c>
      <c r="B5669">
        <v>56592</v>
      </c>
      <c r="C5669">
        <v>300</v>
      </c>
      <c r="E5669" t="s">
        <v>14</v>
      </c>
      <c r="F5669" t="s">
        <v>612</v>
      </c>
      <c r="H5669" t="s">
        <v>16</v>
      </c>
      <c r="I5669">
        <v>0</v>
      </c>
      <c r="J5669">
        <v>0</v>
      </c>
    </row>
    <row r="5670" spans="1:10">
      <c r="A5670">
        <v>1393001012032</v>
      </c>
      <c r="B5670">
        <v>56644</v>
      </c>
      <c r="C5670">
        <v>300</v>
      </c>
      <c r="E5670" t="s">
        <v>14</v>
      </c>
      <c r="F5670" t="s">
        <v>564</v>
      </c>
      <c r="H5670" t="s">
        <v>16</v>
      </c>
      <c r="I5670">
        <v>0</v>
      </c>
      <c r="J5670">
        <v>0</v>
      </c>
    </row>
    <row r="5671" spans="1:10">
      <c r="A5671">
        <v>1393001012123</v>
      </c>
      <c r="B5671">
        <v>56643</v>
      </c>
      <c r="C5671">
        <v>300</v>
      </c>
      <c r="E5671" t="s">
        <v>14</v>
      </c>
      <c r="F5671" t="s">
        <v>568</v>
      </c>
      <c r="H5671" t="s">
        <v>16</v>
      </c>
      <c r="I5671">
        <v>0</v>
      </c>
      <c r="J5671">
        <v>0</v>
      </c>
    </row>
    <row r="5672" spans="1:10">
      <c r="A5672">
        <v>1393001012035</v>
      </c>
      <c r="B5672">
        <v>56737</v>
      </c>
      <c r="C5672">
        <v>300</v>
      </c>
      <c r="E5672" t="s">
        <v>14</v>
      </c>
      <c r="F5672" t="s">
        <v>559</v>
      </c>
      <c r="H5672" t="s">
        <v>16</v>
      </c>
      <c r="I5672">
        <v>0</v>
      </c>
      <c r="J5672">
        <v>0</v>
      </c>
    </row>
    <row r="5673" spans="1:10">
      <c r="A5673">
        <v>1393001012165</v>
      </c>
      <c r="B5673">
        <v>56607</v>
      </c>
      <c r="C5673">
        <v>300</v>
      </c>
      <c r="E5673" t="s">
        <v>14</v>
      </c>
      <c r="F5673" t="s">
        <v>598</v>
      </c>
      <c r="H5673" t="s">
        <v>16</v>
      </c>
      <c r="I5673">
        <v>0</v>
      </c>
      <c r="J5673">
        <v>0</v>
      </c>
    </row>
    <row r="5674" spans="1:10">
      <c r="A5674">
        <v>1393001012154</v>
      </c>
      <c r="B5674">
        <v>56640</v>
      </c>
      <c r="C5674">
        <v>300</v>
      </c>
      <c r="E5674" t="s">
        <v>14</v>
      </c>
      <c r="F5674" t="s">
        <v>600</v>
      </c>
      <c r="H5674" t="s">
        <v>16</v>
      </c>
      <c r="I5674">
        <v>0</v>
      </c>
      <c r="J5674">
        <v>0</v>
      </c>
    </row>
    <row r="5675" spans="1:10">
      <c r="A5675">
        <v>1393001012194</v>
      </c>
      <c r="B5675">
        <v>56609</v>
      </c>
      <c r="C5675">
        <v>300</v>
      </c>
      <c r="E5675" t="s">
        <v>14</v>
      </c>
      <c r="F5675" t="s">
        <v>550</v>
      </c>
      <c r="H5675" t="s">
        <v>16</v>
      </c>
      <c r="I5675">
        <v>0</v>
      </c>
      <c r="J5675">
        <v>0</v>
      </c>
    </row>
    <row r="5676" spans="1:10">
      <c r="A5676">
        <v>1393001012191</v>
      </c>
      <c r="B5676">
        <v>56640</v>
      </c>
      <c r="C5676">
        <v>300</v>
      </c>
      <c r="E5676" t="s">
        <v>14</v>
      </c>
      <c r="F5676" t="s">
        <v>595</v>
      </c>
      <c r="H5676" t="s">
        <v>16</v>
      </c>
      <c r="I5676">
        <v>0</v>
      </c>
      <c r="J5676">
        <v>0</v>
      </c>
    </row>
    <row r="5677" spans="1:10">
      <c r="A5677">
        <v>1393001012109</v>
      </c>
      <c r="B5677">
        <v>56726</v>
      </c>
      <c r="C5677">
        <v>300</v>
      </c>
      <c r="E5677" t="s">
        <v>14</v>
      </c>
      <c r="F5677" t="s">
        <v>548</v>
      </c>
      <c r="H5677" t="s">
        <v>16</v>
      </c>
      <c r="I5677">
        <v>0</v>
      </c>
      <c r="J5677">
        <v>0</v>
      </c>
    </row>
    <row r="5678" spans="1:10">
      <c r="A5678">
        <v>1393001012246</v>
      </c>
      <c r="B5678">
        <v>56613</v>
      </c>
      <c r="C5678">
        <v>300</v>
      </c>
      <c r="E5678" t="s">
        <v>14</v>
      </c>
      <c r="F5678" t="s">
        <v>569</v>
      </c>
      <c r="H5678" t="s">
        <v>16</v>
      </c>
      <c r="I5678">
        <v>0</v>
      </c>
      <c r="J5678">
        <v>0</v>
      </c>
    </row>
    <row r="5679" spans="1:10">
      <c r="A5679">
        <v>1393001012257</v>
      </c>
      <c r="B5679">
        <v>56605</v>
      </c>
      <c r="C5679">
        <v>300</v>
      </c>
      <c r="E5679" t="s">
        <v>14</v>
      </c>
      <c r="F5679" t="s">
        <v>601</v>
      </c>
      <c r="H5679" t="s">
        <v>16</v>
      </c>
      <c r="I5679">
        <v>0</v>
      </c>
      <c r="J5679">
        <v>0</v>
      </c>
    </row>
    <row r="5680" spans="1:10">
      <c r="A5680">
        <v>1393001012293</v>
      </c>
      <c r="B5680">
        <v>56640</v>
      </c>
      <c r="C5680">
        <v>300</v>
      </c>
      <c r="E5680" t="s">
        <v>14</v>
      </c>
      <c r="F5680" t="s">
        <v>570</v>
      </c>
      <c r="H5680" t="s">
        <v>16</v>
      </c>
      <c r="I5680">
        <v>0</v>
      </c>
      <c r="J5680">
        <v>0</v>
      </c>
    </row>
    <row r="5681" spans="1:10">
      <c r="A5681">
        <v>1393001012268</v>
      </c>
      <c r="B5681">
        <v>56677</v>
      </c>
      <c r="C5681">
        <v>300</v>
      </c>
      <c r="E5681" t="s">
        <v>14</v>
      </c>
      <c r="F5681" t="s">
        <v>590</v>
      </c>
      <c r="H5681" t="s">
        <v>16</v>
      </c>
      <c r="I5681">
        <v>0</v>
      </c>
      <c r="J5681">
        <v>0</v>
      </c>
    </row>
    <row r="5682" spans="1:10">
      <c r="A5682">
        <v>1393001012437</v>
      </c>
      <c r="B5682">
        <v>56633</v>
      </c>
      <c r="C5682">
        <v>300</v>
      </c>
      <c r="E5682" t="s">
        <v>14</v>
      </c>
      <c r="F5682" t="s">
        <v>561</v>
      </c>
      <c r="H5682" t="s">
        <v>16</v>
      </c>
      <c r="I5682">
        <v>0</v>
      </c>
      <c r="J5682">
        <v>0</v>
      </c>
    </row>
    <row r="5683" spans="1:10">
      <c r="A5683">
        <v>1393001012415</v>
      </c>
      <c r="B5683">
        <v>56710</v>
      </c>
      <c r="C5683">
        <v>300</v>
      </c>
      <c r="E5683" t="s">
        <v>14</v>
      </c>
      <c r="F5683" t="s">
        <v>585</v>
      </c>
      <c r="H5683" t="s">
        <v>16</v>
      </c>
      <c r="I5683">
        <v>0</v>
      </c>
      <c r="J5683">
        <v>0</v>
      </c>
    </row>
    <row r="5684" spans="1:10">
      <c r="A5684">
        <v>1393001012537</v>
      </c>
      <c r="B5684">
        <v>56635</v>
      </c>
      <c r="C5684">
        <v>300</v>
      </c>
      <c r="E5684" t="s">
        <v>14</v>
      </c>
      <c r="F5684" t="s">
        <v>611</v>
      </c>
      <c r="H5684" t="s">
        <v>16</v>
      </c>
      <c r="I5684">
        <v>0</v>
      </c>
      <c r="J5684">
        <v>0</v>
      </c>
    </row>
    <row r="5685" spans="1:10">
      <c r="A5685">
        <v>1393001012527</v>
      </c>
      <c r="B5685">
        <v>56645</v>
      </c>
      <c r="C5685">
        <v>300</v>
      </c>
      <c r="E5685" t="s">
        <v>14</v>
      </c>
      <c r="F5685" t="s">
        <v>613</v>
      </c>
      <c r="H5685" t="s">
        <v>16</v>
      </c>
      <c r="I5685">
        <v>0</v>
      </c>
      <c r="J5685">
        <v>0</v>
      </c>
    </row>
    <row r="5686" spans="1:10">
      <c r="A5686">
        <v>1393001012654</v>
      </c>
      <c r="B5686">
        <v>56649</v>
      </c>
      <c r="C5686">
        <v>300</v>
      </c>
      <c r="E5686" t="s">
        <v>14</v>
      </c>
      <c r="F5686" t="s">
        <v>573</v>
      </c>
      <c r="H5686" t="s">
        <v>16</v>
      </c>
      <c r="I5686">
        <v>0</v>
      </c>
      <c r="J5686">
        <v>0</v>
      </c>
    </row>
    <row r="5687" spans="1:10">
      <c r="A5687">
        <v>1393001012647</v>
      </c>
      <c r="B5687">
        <v>56658</v>
      </c>
      <c r="C5687">
        <v>300</v>
      </c>
      <c r="E5687" t="s">
        <v>14</v>
      </c>
      <c r="F5687" t="s">
        <v>594</v>
      </c>
      <c r="H5687" t="s">
        <v>16</v>
      </c>
      <c r="I5687">
        <v>0</v>
      </c>
      <c r="J5687">
        <v>0</v>
      </c>
    </row>
    <row r="5688" spans="1:10">
      <c r="A5688">
        <v>1393001012672</v>
      </c>
      <c r="B5688">
        <v>56651</v>
      </c>
      <c r="C5688">
        <v>300</v>
      </c>
      <c r="E5688" t="s">
        <v>14</v>
      </c>
      <c r="F5688" t="s">
        <v>577</v>
      </c>
      <c r="H5688" t="s">
        <v>16</v>
      </c>
      <c r="I5688">
        <v>0</v>
      </c>
      <c r="J5688">
        <v>0</v>
      </c>
    </row>
    <row r="5689" spans="1:10">
      <c r="A5689">
        <v>1393001012697</v>
      </c>
      <c r="B5689">
        <v>56644</v>
      </c>
      <c r="C5689">
        <v>300</v>
      </c>
      <c r="E5689" t="s">
        <v>14</v>
      </c>
      <c r="F5689" t="s">
        <v>604</v>
      </c>
      <c r="H5689" t="s">
        <v>16</v>
      </c>
      <c r="I5689">
        <v>0</v>
      </c>
      <c r="J5689">
        <v>0</v>
      </c>
    </row>
    <row r="5690" spans="1:10">
      <c r="A5690">
        <v>1393001012682</v>
      </c>
      <c r="B5690">
        <v>56661</v>
      </c>
      <c r="C5690">
        <v>300</v>
      </c>
      <c r="E5690" t="s">
        <v>14</v>
      </c>
      <c r="F5690" t="s">
        <v>607</v>
      </c>
      <c r="H5690" t="s">
        <v>16</v>
      </c>
      <c r="I5690">
        <v>0</v>
      </c>
      <c r="J5690">
        <v>0</v>
      </c>
    </row>
    <row r="5691" spans="1:10">
      <c r="A5691">
        <v>1393001012704</v>
      </c>
      <c r="B5691">
        <v>56641</v>
      </c>
      <c r="C5691">
        <v>300</v>
      </c>
      <c r="E5691" t="s">
        <v>14</v>
      </c>
      <c r="F5691" t="s">
        <v>579</v>
      </c>
      <c r="H5691" t="s">
        <v>16</v>
      </c>
      <c r="I5691">
        <v>0</v>
      </c>
      <c r="J5691">
        <v>0</v>
      </c>
    </row>
    <row r="5692" spans="1:10">
      <c r="A5692">
        <v>1393001012730</v>
      </c>
      <c r="B5692">
        <v>56671</v>
      </c>
      <c r="C5692">
        <v>300</v>
      </c>
      <c r="E5692" t="s">
        <v>14</v>
      </c>
      <c r="F5692" t="s">
        <v>560</v>
      </c>
      <c r="H5692" t="s">
        <v>16</v>
      </c>
      <c r="I5692">
        <v>0</v>
      </c>
      <c r="J5692">
        <v>0</v>
      </c>
    </row>
    <row r="5693" spans="1:10">
      <c r="A5693">
        <v>1393001012739</v>
      </c>
      <c r="B5693">
        <v>56668</v>
      </c>
      <c r="C5693">
        <v>300</v>
      </c>
      <c r="E5693" t="s">
        <v>14</v>
      </c>
      <c r="F5693" t="s">
        <v>572</v>
      </c>
      <c r="H5693" t="s">
        <v>16</v>
      </c>
      <c r="I5693">
        <v>0</v>
      </c>
      <c r="J5693">
        <v>0</v>
      </c>
    </row>
    <row r="5694" spans="1:10">
      <c r="A5694">
        <v>1393001012756</v>
      </c>
      <c r="B5694">
        <v>56684</v>
      </c>
      <c r="C5694">
        <v>300</v>
      </c>
      <c r="E5694" t="s">
        <v>14</v>
      </c>
      <c r="F5694" t="s">
        <v>562</v>
      </c>
      <c r="H5694" t="s">
        <v>16</v>
      </c>
      <c r="I5694">
        <v>0</v>
      </c>
      <c r="J5694">
        <v>0</v>
      </c>
    </row>
    <row r="5695" spans="1:10">
      <c r="A5695">
        <v>1393001012840</v>
      </c>
      <c r="B5695">
        <v>56669</v>
      </c>
      <c r="C5695">
        <v>300</v>
      </c>
      <c r="E5695" t="s">
        <v>14</v>
      </c>
      <c r="F5695" t="s">
        <v>602</v>
      </c>
      <c r="H5695" t="s">
        <v>16</v>
      </c>
      <c r="I5695">
        <v>0</v>
      </c>
      <c r="J5695">
        <v>0</v>
      </c>
    </row>
    <row r="5696" spans="1:10">
      <c r="A5696">
        <v>1393001012900</v>
      </c>
      <c r="B5696">
        <v>56694</v>
      </c>
      <c r="C5696">
        <v>300</v>
      </c>
      <c r="E5696" t="s">
        <v>14</v>
      </c>
      <c r="F5696" t="s">
        <v>592</v>
      </c>
      <c r="H5696" t="s">
        <v>16</v>
      </c>
      <c r="I5696">
        <v>0</v>
      </c>
      <c r="J5696">
        <v>0</v>
      </c>
    </row>
    <row r="5697" spans="1:10">
      <c r="A5697">
        <v>1393001012925</v>
      </c>
      <c r="B5697">
        <v>56686</v>
      </c>
      <c r="C5697">
        <v>300</v>
      </c>
      <c r="E5697" t="s">
        <v>14</v>
      </c>
      <c r="F5697" t="s">
        <v>563</v>
      </c>
      <c r="H5697" t="s">
        <v>16</v>
      </c>
      <c r="I5697">
        <v>0</v>
      </c>
      <c r="J5697">
        <v>0</v>
      </c>
    </row>
    <row r="5698" spans="1:10">
      <c r="A5698">
        <v>1393001012939</v>
      </c>
      <c r="B5698">
        <v>56680</v>
      </c>
      <c r="C5698">
        <v>300</v>
      </c>
      <c r="E5698" t="s">
        <v>14</v>
      </c>
      <c r="F5698" t="s">
        <v>587</v>
      </c>
      <c r="H5698" t="s">
        <v>16</v>
      </c>
      <c r="I5698">
        <v>0</v>
      </c>
      <c r="J5698">
        <v>0</v>
      </c>
    </row>
    <row r="5699" spans="1:10">
      <c r="A5699">
        <v>1393001013068</v>
      </c>
      <c r="B5699">
        <v>56674</v>
      </c>
      <c r="C5699">
        <v>300</v>
      </c>
      <c r="E5699" t="s">
        <v>14</v>
      </c>
      <c r="F5699" t="s">
        <v>609</v>
      </c>
      <c r="H5699" t="s">
        <v>16</v>
      </c>
      <c r="I5699">
        <v>0</v>
      </c>
      <c r="J5699">
        <v>0</v>
      </c>
    </row>
    <row r="5700" spans="1:10">
      <c r="A5700">
        <v>1393001013108</v>
      </c>
      <c r="B5700">
        <v>56643</v>
      </c>
      <c r="C5700">
        <v>300</v>
      </c>
      <c r="E5700" t="s">
        <v>14</v>
      </c>
      <c r="F5700" t="s">
        <v>614</v>
      </c>
      <c r="H5700" t="s">
        <v>16</v>
      </c>
      <c r="I5700">
        <v>0</v>
      </c>
      <c r="J5700">
        <v>0</v>
      </c>
    </row>
    <row r="5701" spans="1:10">
      <c r="A5701">
        <v>1393001013353</v>
      </c>
      <c r="B5701">
        <v>56674</v>
      </c>
      <c r="C5701">
        <v>300</v>
      </c>
      <c r="E5701" t="s">
        <v>14</v>
      </c>
      <c r="F5701" t="s">
        <v>615</v>
      </c>
      <c r="H5701" t="s">
        <v>16</v>
      </c>
      <c r="I5701">
        <v>0</v>
      </c>
      <c r="J5701">
        <v>0</v>
      </c>
    </row>
    <row r="5702" spans="1:10">
      <c r="A5702">
        <v>1393001062699</v>
      </c>
      <c r="B5702">
        <v>54116</v>
      </c>
      <c r="C5702">
        <v>300</v>
      </c>
      <c r="E5702" t="s">
        <v>14</v>
      </c>
      <c r="F5702" t="s">
        <v>385</v>
      </c>
      <c r="H5702" t="s">
        <v>16</v>
      </c>
      <c r="I5702">
        <v>0</v>
      </c>
      <c r="J5702">
        <v>0</v>
      </c>
    </row>
    <row r="5703" spans="1:10">
      <c r="A5703">
        <v>1393001062694</v>
      </c>
      <c r="B5703">
        <v>54125</v>
      </c>
      <c r="C5703">
        <v>300</v>
      </c>
      <c r="E5703" t="s">
        <v>14</v>
      </c>
      <c r="F5703" t="s">
        <v>348</v>
      </c>
      <c r="H5703" t="s">
        <v>16</v>
      </c>
      <c r="I5703">
        <v>0</v>
      </c>
      <c r="J5703">
        <v>0</v>
      </c>
    </row>
    <row r="5704" spans="1:10">
      <c r="A5704">
        <v>1393001062777</v>
      </c>
      <c r="B5704">
        <v>54044</v>
      </c>
      <c r="C5704">
        <v>300</v>
      </c>
      <c r="E5704" t="s">
        <v>14</v>
      </c>
      <c r="F5704" t="s">
        <v>316</v>
      </c>
      <c r="H5704" t="s">
        <v>16</v>
      </c>
      <c r="I5704">
        <v>0</v>
      </c>
      <c r="J5704">
        <v>0</v>
      </c>
    </row>
    <row r="5705" spans="1:10">
      <c r="A5705">
        <v>1393001062929</v>
      </c>
      <c r="B5705">
        <v>53893</v>
      </c>
      <c r="C5705">
        <v>300</v>
      </c>
      <c r="E5705" t="s">
        <v>14</v>
      </c>
      <c r="F5705" t="s">
        <v>384</v>
      </c>
      <c r="H5705" t="s">
        <v>16</v>
      </c>
      <c r="I5705">
        <v>0</v>
      </c>
      <c r="J5705">
        <v>0</v>
      </c>
    </row>
    <row r="5706" spans="1:10">
      <c r="A5706">
        <v>1393001062668</v>
      </c>
      <c r="B5706">
        <v>54157</v>
      </c>
      <c r="C5706">
        <v>300</v>
      </c>
      <c r="E5706" t="s">
        <v>14</v>
      </c>
      <c r="F5706" t="s">
        <v>361</v>
      </c>
      <c r="H5706" t="s">
        <v>16</v>
      </c>
      <c r="I5706">
        <v>0</v>
      </c>
      <c r="J5706">
        <v>0</v>
      </c>
    </row>
    <row r="5707" spans="1:10">
      <c r="A5707">
        <v>1393001062691</v>
      </c>
      <c r="B5707">
        <v>54136</v>
      </c>
      <c r="C5707">
        <v>300</v>
      </c>
      <c r="E5707" t="s">
        <v>14</v>
      </c>
      <c r="F5707" t="s">
        <v>368</v>
      </c>
      <c r="H5707" t="s">
        <v>16</v>
      </c>
      <c r="I5707">
        <v>0</v>
      </c>
      <c r="J5707">
        <v>0</v>
      </c>
    </row>
    <row r="5708" spans="1:10">
      <c r="A5708">
        <v>1393001062727</v>
      </c>
      <c r="B5708">
        <v>54111</v>
      </c>
      <c r="C5708">
        <v>300</v>
      </c>
      <c r="E5708" t="s">
        <v>14</v>
      </c>
      <c r="F5708" t="s">
        <v>347</v>
      </c>
      <c r="H5708" t="s">
        <v>16</v>
      </c>
      <c r="I5708">
        <v>0</v>
      </c>
      <c r="J5708">
        <v>0</v>
      </c>
    </row>
    <row r="5709" spans="1:10">
      <c r="A5709">
        <v>1393001062662</v>
      </c>
      <c r="B5709">
        <v>54178</v>
      </c>
      <c r="C5709">
        <v>300</v>
      </c>
      <c r="E5709" t="s">
        <v>14</v>
      </c>
      <c r="F5709" t="s">
        <v>350</v>
      </c>
      <c r="H5709" t="s">
        <v>16</v>
      </c>
      <c r="I5709">
        <v>0</v>
      </c>
      <c r="J5709">
        <v>0</v>
      </c>
    </row>
    <row r="5710" spans="1:10">
      <c r="A5710">
        <v>1393001062865</v>
      </c>
      <c r="B5710">
        <v>53975</v>
      </c>
      <c r="C5710">
        <v>300</v>
      </c>
      <c r="E5710" t="s">
        <v>14</v>
      </c>
      <c r="F5710" t="s">
        <v>387</v>
      </c>
      <c r="H5710" t="s">
        <v>16</v>
      </c>
      <c r="I5710">
        <v>0</v>
      </c>
      <c r="J5710">
        <v>0</v>
      </c>
    </row>
    <row r="5711" spans="1:10">
      <c r="A5711">
        <v>1393001062691</v>
      </c>
      <c r="B5711">
        <v>54164</v>
      </c>
      <c r="C5711">
        <v>300</v>
      </c>
      <c r="E5711" t="s">
        <v>14</v>
      </c>
      <c r="F5711" t="s">
        <v>353</v>
      </c>
      <c r="H5711" t="s">
        <v>16</v>
      </c>
      <c r="I5711">
        <v>0</v>
      </c>
      <c r="J5711">
        <v>0</v>
      </c>
    </row>
    <row r="5712" spans="1:10">
      <c r="A5712">
        <v>1393001063103</v>
      </c>
      <c r="B5712">
        <v>53765</v>
      </c>
      <c r="C5712">
        <v>300</v>
      </c>
      <c r="E5712" t="s">
        <v>14</v>
      </c>
      <c r="F5712" t="s">
        <v>447</v>
      </c>
      <c r="H5712" t="s">
        <v>16</v>
      </c>
      <c r="I5712">
        <v>0</v>
      </c>
      <c r="J5712">
        <v>0</v>
      </c>
    </row>
    <row r="5713" spans="1:10">
      <c r="A5713">
        <v>1393001063102</v>
      </c>
      <c r="B5713">
        <v>53773</v>
      </c>
      <c r="C5713">
        <v>300</v>
      </c>
      <c r="E5713" t="s">
        <v>14</v>
      </c>
      <c r="F5713" t="s">
        <v>419</v>
      </c>
      <c r="H5713" t="s">
        <v>16</v>
      </c>
      <c r="I5713">
        <v>0</v>
      </c>
      <c r="J5713">
        <v>0</v>
      </c>
    </row>
    <row r="5714" spans="1:10">
      <c r="A5714">
        <v>1393001062658</v>
      </c>
      <c r="B5714">
        <v>54220</v>
      </c>
      <c r="C5714">
        <v>300</v>
      </c>
      <c r="E5714" t="s">
        <v>14</v>
      </c>
      <c r="F5714" t="s">
        <v>362</v>
      </c>
      <c r="H5714" t="s">
        <v>16</v>
      </c>
      <c r="I5714">
        <v>0</v>
      </c>
      <c r="J5714">
        <v>0</v>
      </c>
    </row>
    <row r="5715" spans="1:10">
      <c r="A5715">
        <v>1393001062735</v>
      </c>
      <c r="B5715">
        <v>54145</v>
      </c>
      <c r="C5715">
        <v>300</v>
      </c>
      <c r="E5715" t="s">
        <v>14</v>
      </c>
      <c r="F5715" t="s">
        <v>358</v>
      </c>
      <c r="H5715" t="s">
        <v>16</v>
      </c>
      <c r="I5715">
        <v>0</v>
      </c>
      <c r="J5715">
        <v>0</v>
      </c>
    </row>
    <row r="5716" spans="1:10">
      <c r="A5716">
        <v>1393001063074</v>
      </c>
      <c r="B5716">
        <v>53825</v>
      </c>
      <c r="C5716">
        <v>300</v>
      </c>
      <c r="E5716" t="s">
        <v>14</v>
      </c>
      <c r="F5716" t="s">
        <v>413</v>
      </c>
      <c r="H5716" t="s">
        <v>16</v>
      </c>
      <c r="I5716">
        <v>0</v>
      </c>
      <c r="J5716">
        <v>0</v>
      </c>
    </row>
    <row r="5717" spans="1:10">
      <c r="A5717">
        <v>1393001062828</v>
      </c>
      <c r="B5717">
        <v>54074</v>
      </c>
      <c r="C5717">
        <v>300</v>
      </c>
      <c r="E5717" t="s">
        <v>14</v>
      </c>
      <c r="F5717" t="s">
        <v>332</v>
      </c>
      <c r="H5717" t="s">
        <v>16</v>
      </c>
      <c r="I5717">
        <v>0</v>
      </c>
      <c r="J5717">
        <v>0</v>
      </c>
    </row>
    <row r="5718" spans="1:10">
      <c r="A5718">
        <v>1393001062941</v>
      </c>
      <c r="B5718">
        <v>53961</v>
      </c>
      <c r="C5718">
        <v>300</v>
      </c>
      <c r="E5718" t="s">
        <v>14</v>
      </c>
      <c r="F5718" t="s">
        <v>365</v>
      </c>
      <c r="H5718" t="s">
        <v>16</v>
      </c>
      <c r="I5718">
        <v>0</v>
      </c>
      <c r="J5718">
        <v>0</v>
      </c>
    </row>
    <row r="5719" spans="1:10">
      <c r="A5719">
        <v>1393001063302</v>
      </c>
      <c r="B5719">
        <v>53779</v>
      </c>
      <c r="C5719">
        <v>300</v>
      </c>
      <c r="E5719" t="s">
        <v>14</v>
      </c>
      <c r="F5719" t="s">
        <v>422</v>
      </c>
      <c r="H5719" t="s">
        <v>16</v>
      </c>
      <c r="I5719">
        <v>0</v>
      </c>
      <c r="J5719">
        <v>0</v>
      </c>
    </row>
    <row r="5720" spans="1:10">
      <c r="A5720">
        <v>1393001063197</v>
      </c>
      <c r="B5720">
        <v>53954</v>
      </c>
      <c r="C5720">
        <v>300</v>
      </c>
      <c r="E5720" t="s">
        <v>14</v>
      </c>
      <c r="F5720" t="s">
        <v>360</v>
      </c>
      <c r="H5720" t="s">
        <v>16</v>
      </c>
      <c r="I5720">
        <v>0</v>
      </c>
      <c r="J5720">
        <v>0</v>
      </c>
    </row>
    <row r="5721" spans="1:10">
      <c r="A5721">
        <v>1393001063225</v>
      </c>
      <c r="B5721">
        <v>53929</v>
      </c>
      <c r="C5721">
        <v>300</v>
      </c>
      <c r="E5721" t="s">
        <v>14</v>
      </c>
      <c r="F5721" t="s">
        <v>438</v>
      </c>
      <c r="H5721" t="s">
        <v>16</v>
      </c>
      <c r="I5721">
        <v>0</v>
      </c>
      <c r="J5721">
        <v>0</v>
      </c>
    </row>
    <row r="5722" spans="1:10">
      <c r="A5722">
        <v>1393001063311</v>
      </c>
      <c r="B5722">
        <v>53882</v>
      </c>
      <c r="C5722">
        <v>300</v>
      </c>
      <c r="E5722" t="s">
        <v>14</v>
      </c>
      <c r="F5722" t="s">
        <v>435</v>
      </c>
      <c r="H5722" t="s">
        <v>16</v>
      </c>
      <c r="I5722">
        <v>0</v>
      </c>
      <c r="J5722">
        <v>0</v>
      </c>
    </row>
    <row r="5723" spans="1:10">
      <c r="A5723">
        <v>1393001063067</v>
      </c>
      <c r="B5723">
        <v>54138</v>
      </c>
      <c r="C5723">
        <v>300</v>
      </c>
      <c r="E5723" t="s">
        <v>14</v>
      </c>
      <c r="F5723" t="s">
        <v>367</v>
      </c>
      <c r="H5723" t="s">
        <v>16</v>
      </c>
      <c r="I5723">
        <v>0</v>
      </c>
      <c r="J5723">
        <v>0</v>
      </c>
    </row>
    <row r="5724" spans="1:10">
      <c r="A5724">
        <v>1393001063348</v>
      </c>
      <c r="B5724">
        <v>53863</v>
      </c>
      <c r="C5724">
        <v>300</v>
      </c>
      <c r="E5724" t="s">
        <v>14</v>
      </c>
      <c r="F5724" t="s">
        <v>354</v>
      </c>
      <c r="H5724" t="s">
        <v>16</v>
      </c>
      <c r="I5724">
        <v>0</v>
      </c>
      <c r="J5724">
        <v>0</v>
      </c>
    </row>
    <row r="5725" spans="1:10">
      <c r="A5725">
        <v>1393001063444</v>
      </c>
      <c r="B5725">
        <v>53784</v>
      </c>
      <c r="C5725">
        <v>300</v>
      </c>
      <c r="E5725" t="s">
        <v>14</v>
      </c>
      <c r="F5725" t="s">
        <v>317</v>
      </c>
      <c r="H5725" t="s">
        <v>16</v>
      </c>
      <c r="I5725">
        <v>0</v>
      </c>
      <c r="J5725">
        <v>0</v>
      </c>
    </row>
    <row r="5726" spans="1:10">
      <c r="A5726">
        <v>1393001063330</v>
      </c>
      <c r="B5726">
        <v>53937</v>
      </c>
      <c r="C5726">
        <v>300</v>
      </c>
      <c r="E5726" t="s">
        <v>14</v>
      </c>
      <c r="F5726" t="s">
        <v>355</v>
      </c>
      <c r="H5726" t="s">
        <v>16</v>
      </c>
      <c r="I5726">
        <v>0</v>
      </c>
      <c r="J5726">
        <v>0</v>
      </c>
    </row>
    <row r="5727" spans="1:10">
      <c r="A5727">
        <v>1393001063267</v>
      </c>
      <c r="B5727">
        <v>54064</v>
      </c>
      <c r="C5727">
        <v>300</v>
      </c>
      <c r="E5727" t="s">
        <v>14</v>
      </c>
      <c r="F5727" t="s">
        <v>346</v>
      </c>
      <c r="H5727" t="s">
        <v>16</v>
      </c>
      <c r="I5727">
        <v>0</v>
      </c>
      <c r="J5727">
        <v>0</v>
      </c>
    </row>
    <row r="5728" spans="1:10">
      <c r="A5728">
        <v>1393001063766</v>
      </c>
      <c r="B5728">
        <v>53597</v>
      </c>
      <c r="C5728">
        <v>300</v>
      </c>
      <c r="E5728" t="s">
        <v>14</v>
      </c>
      <c r="F5728" t="s">
        <v>490</v>
      </c>
      <c r="H5728" t="s">
        <v>16</v>
      </c>
      <c r="I5728">
        <v>0</v>
      </c>
      <c r="J5728">
        <v>0</v>
      </c>
    </row>
    <row r="5729" spans="1:10">
      <c r="A5729">
        <v>1393001063421</v>
      </c>
      <c r="B5729">
        <v>53949</v>
      </c>
      <c r="C5729">
        <v>300</v>
      </c>
      <c r="E5729" t="s">
        <v>14</v>
      </c>
      <c r="F5729" t="s">
        <v>334</v>
      </c>
      <c r="H5729" t="s">
        <v>16</v>
      </c>
      <c r="I5729">
        <v>0</v>
      </c>
      <c r="J5729">
        <v>0</v>
      </c>
    </row>
    <row r="5730" spans="1:10">
      <c r="A5730">
        <v>1393001063413</v>
      </c>
      <c r="B5730">
        <v>53972</v>
      </c>
      <c r="C5730">
        <v>300</v>
      </c>
      <c r="E5730" t="s">
        <v>14</v>
      </c>
      <c r="F5730" t="s">
        <v>359</v>
      </c>
      <c r="H5730" t="s">
        <v>16</v>
      </c>
      <c r="I5730">
        <v>0</v>
      </c>
      <c r="J5730">
        <v>0</v>
      </c>
    </row>
    <row r="5731" spans="1:10">
      <c r="A5731">
        <v>1393001064006</v>
      </c>
      <c r="B5731">
        <v>53545</v>
      </c>
      <c r="C5731">
        <v>300</v>
      </c>
      <c r="E5731" t="s">
        <v>14</v>
      </c>
      <c r="F5731" t="s">
        <v>520</v>
      </c>
      <c r="H5731" t="s">
        <v>16</v>
      </c>
      <c r="I5731">
        <v>0</v>
      </c>
      <c r="J5731">
        <v>0</v>
      </c>
    </row>
    <row r="5732" spans="1:10">
      <c r="A5732">
        <v>1393001063672</v>
      </c>
      <c r="B5732">
        <v>53890</v>
      </c>
      <c r="C5732">
        <v>300</v>
      </c>
      <c r="E5732" t="s">
        <v>14</v>
      </c>
      <c r="F5732" t="s">
        <v>423</v>
      </c>
      <c r="H5732" t="s">
        <v>16</v>
      </c>
      <c r="I5732">
        <v>0</v>
      </c>
      <c r="J5732">
        <v>0</v>
      </c>
    </row>
    <row r="5733" spans="1:10">
      <c r="A5733">
        <v>1393001063849</v>
      </c>
      <c r="B5733">
        <v>53718</v>
      </c>
      <c r="C5733">
        <v>300</v>
      </c>
      <c r="E5733" t="s">
        <v>14</v>
      </c>
      <c r="F5733" t="s">
        <v>444</v>
      </c>
      <c r="H5733" t="s">
        <v>16</v>
      </c>
      <c r="I5733">
        <v>0</v>
      </c>
      <c r="J5733">
        <v>0</v>
      </c>
    </row>
    <row r="5734" spans="1:10">
      <c r="A5734">
        <v>1393001064169</v>
      </c>
      <c r="B5734">
        <v>53399</v>
      </c>
      <c r="C5734">
        <v>300</v>
      </c>
      <c r="E5734" t="s">
        <v>14</v>
      </c>
      <c r="F5734" t="s">
        <v>452</v>
      </c>
      <c r="H5734" t="s">
        <v>16</v>
      </c>
      <c r="I5734">
        <v>0</v>
      </c>
      <c r="J5734">
        <v>0</v>
      </c>
    </row>
    <row r="5735" spans="1:10">
      <c r="A5735">
        <v>1393001063823</v>
      </c>
      <c r="B5735">
        <v>53761</v>
      </c>
      <c r="C5735">
        <v>300</v>
      </c>
      <c r="E5735" t="s">
        <v>14</v>
      </c>
      <c r="F5735" t="s">
        <v>456</v>
      </c>
      <c r="H5735" t="s">
        <v>16</v>
      </c>
      <c r="I5735">
        <v>0</v>
      </c>
      <c r="J5735">
        <v>0</v>
      </c>
    </row>
    <row r="5736" spans="1:10">
      <c r="A5736">
        <v>1393001063650</v>
      </c>
      <c r="B5736">
        <v>53938</v>
      </c>
      <c r="C5736">
        <v>300</v>
      </c>
      <c r="E5736" t="s">
        <v>14</v>
      </c>
      <c r="F5736" t="s">
        <v>436</v>
      </c>
      <c r="H5736" t="s">
        <v>16</v>
      </c>
      <c r="I5736">
        <v>0</v>
      </c>
      <c r="J5736">
        <v>0</v>
      </c>
    </row>
    <row r="5737" spans="1:10">
      <c r="A5737">
        <v>1393001063767</v>
      </c>
      <c r="B5737">
        <v>53840</v>
      </c>
      <c r="C5737">
        <v>300</v>
      </c>
      <c r="E5737" t="s">
        <v>14</v>
      </c>
      <c r="F5737" t="s">
        <v>440</v>
      </c>
      <c r="H5737" t="s">
        <v>16</v>
      </c>
      <c r="I5737">
        <v>0</v>
      </c>
      <c r="J5737">
        <v>0</v>
      </c>
    </row>
    <row r="5738" spans="1:10">
      <c r="A5738">
        <v>1393001063865</v>
      </c>
      <c r="B5738">
        <v>53785</v>
      </c>
      <c r="C5738">
        <v>300</v>
      </c>
      <c r="E5738" t="s">
        <v>14</v>
      </c>
      <c r="F5738" t="s">
        <v>386</v>
      </c>
      <c r="H5738" t="s">
        <v>16</v>
      </c>
      <c r="I5738">
        <v>0</v>
      </c>
      <c r="J5738">
        <v>0</v>
      </c>
    </row>
    <row r="5739" spans="1:10">
      <c r="A5739">
        <v>1393001063703</v>
      </c>
      <c r="B5739">
        <v>53948</v>
      </c>
      <c r="C5739">
        <v>300</v>
      </c>
      <c r="E5739" t="s">
        <v>14</v>
      </c>
      <c r="F5739" t="s">
        <v>357</v>
      </c>
      <c r="H5739" t="s">
        <v>16</v>
      </c>
      <c r="I5739">
        <v>0</v>
      </c>
      <c r="J5739">
        <v>0</v>
      </c>
    </row>
    <row r="5740" spans="1:10">
      <c r="A5740">
        <v>1393001063795</v>
      </c>
      <c r="B5740">
        <v>53863</v>
      </c>
      <c r="C5740">
        <v>300</v>
      </c>
      <c r="E5740" t="s">
        <v>14</v>
      </c>
      <c r="F5740" t="s">
        <v>433</v>
      </c>
      <c r="H5740" t="s">
        <v>16</v>
      </c>
      <c r="I5740">
        <v>0</v>
      </c>
      <c r="J5740">
        <v>0</v>
      </c>
    </row>
    <row r="5741" spans="1:10">
      <c r="A5741">
        <v>1393001063988</v>
      </c>
      <c r="B5741">
        <v>53686</v>
      </c>
      <c r="C5741">
        <v>300</v>
      </c>
      <c r="E5741" t="s">
        <v>14</v>
      </c>
      <c r="F5741" t="s">
        <v>424</v>
      </c>
      <c r="H5741" t="s">
        <v>16</v>
      </c>
      <c r="I5741">
        <v>0</v>
      </c>
      <c r="J5741">
        <v>0</v>
      </c>
    </row>
    <row r="5742" spans="1:10">
      <c r="A5742">
        <v>1393001063771</v>
      </c>
      <c r="B5742">
        <v>53904</v>
      </c>
      <c r="C5742">
        <v>300</v>
      </c>
      <c r="E5742" t="s">
        <v>14</v>
      </c>
      <c r="F5742" t="s">
        <v>392</v>
      </c>
      <c r="H5742" t="s">
        <v>16</v>
      </c>
      <c r="I5742">
        <v>0</v>
      </c>
      <c r="J5742">
        <v>0</v>
      </c>
    </row>
    <row r="5743" spans="1:10">
      <c r="A5743">
        <v>1393001063854</v>
      </c>
      <c r="B5743">
        <v>53825</v>
      </c>
      <c r="C5743">
        <v>300</v>
      </c>
      <c r="E5743" t="s">
        <v>14</v>
      </c>
      <c r="F5743" t="s">
        <v>397</v>
      </c>
      <c r="H5743" t="s">
        <v>16</v>
      </c>
      <c r="I5743">
        <v>0</v>
      </c>
      <c r="J5743">
        <v>0</v>
      </c>
    </row>
    <row r="5744" spans="1:10">
      <c r="A5744">
        <v>1393001063764</v>
      </c>
      <c r="B5744">
        <v>53918</v>
      </c>
      <c r="C5744">
        <v>300</v>
      </c>
      <c r="E5744" t="s">
        <v>14</v>
      </c>
      <c r="F5744" t="s">
        <v>328</v>
      </c>
      <c r="H5744" t="s">
        <v>16</v>
      </c>
      <c r="I5744">
        <v>0</v>
      </c>
      <c r="J5744">
        <v>0</v>
      </c>
    </row>
    <row r="5745" spans="1:10">
      <c r="A5745">
        <v>1393001063731</v>
      </c>
      <c r="B5745">
        <v>53957</v>
      </c>
      <c r="C5745">
        <v>300</v>
      </c>
      <c r="E5745" t="s">
        <v>14</v>
      </c>
      <c r="F5745" t="s">
        <v>330</v>
      </c>
      <c r="H5745" t="s">
        <v>16</v>
      </c>
      <c r="I5745">
        <v>0</v>
      </c>
      <c r="J5745">
        <v>0</v>
      </c>
    </row>
    <row r="5746" spans="1:10">
      <c r="A5746">
        <v>1393001063936</v>
      </c>
      <c r="B5746">
        <v>53756</v>
      </c>
      <c r="C5746">
        <v>300</v>
      </c>
      <c r="E5746" t="s">
        <v>14</v>
      </c>
      <c r="F5746" t="s">
        <v>400</v>
      </c>
      <c r="H5746" t="s">
        <v>16</v>
      </c>
      <c r="I5746">
        <v>0</v>
      </c>
      <c r="J5746">
        <v>0</v>
      </c>
    </row>
    <row r="5747" spans="1:10">
      <c r="A5747">
        <v>1393001064269</v>
      </c>
      <c r="B5747">
        <v>53435</v>
      </c>
      <c r="C5747">
        <v>300</v>
      </c>
      <c r="E5747" t="s">
        <v>14</v>
      </c>
      <c r="F5747" t="s">
        <v>525</v>
      </c>
      <c r="H5747" t="s">
        <v>16</v>
      </c>
      <c r="I5747">
        <v>0</v>
      </c>
      <c r="J5747">
        <v>0</v>
      </c>
    </row>
    <row r="5748" spans="1:10">
      <c r="A5748">
        <v>1393001063748</v>
      </c>
      <c r="B5748">
        <v>53960</v>
      </c>
      <c r="C5748">
        <v>300</v>
      </c>
      <c r="E5748" t="s">
        <v>14</v>
      </c>
      <c r="F5748" t="s">
        <v>388</v>
      </c>
      <c r="H5748" t="s">
        <v>16</v>
      </c>
      <c r="I5748">
        <v>0</v>
      </c>
      <c r="J5748">
        <v>0</v>
      </c>
    </row>
    <row r="5749" spans="1:10">
      <c r="A5749">
        <v>1393001064371</v>
      </c>
      <c r="B5749">
        <v>53359</v>
      </c>
      <c r="C5749">
        <v>300</v>
      </c>
      <c r="E5749" t="s">
        <v>14</v>
      </c>
      <c r="F5749" t="s">
        <v>537</v>
      </c>
      <c r="H5749" t="s">
        <v>16</v>
      </c>
      <c r="I5749">
        <v>0</v>
      </c>
      <c r="J5749">
        <v>0</v>
      </c>
    </row>
    <row r="5750" spans="1:10">
      <c r="A5750">
        <v>1393001063591</v>
      </c>
      <c r="B5750">
        <v>54147</v>
      </c>
      <c r="C5750">
        <v>300</v>
      </c>
      <c r="E5750" t="s">
        <v>14</v>
      </c>
      <c r="F5750" t="s">
        <v>326</v>
      </c>
      <c r="H5750" t="s">
        <v>16</v>
      </c>
      <c r="I5750">
        <v>0</v>
      </c>
      <c r="J5750">
        <v>0</v>
      </c>
    </row>
    <row r="5751" spans="1:10">
      <c r="A5751">
        <v>1393001063924</v>
      </c>
      <c r="B5751">
        <v>53821</v>
      </c>
      <c r="C5751">
        <v>300</v>
      </c>
      <c r="E5751" t="s">
        <v>14</v>
      </c>
      <c r="F5751" t="s">
        <v>373</v>
      </c>
      <c r="H5751" t="s">
        <v>16</v>
      </c>
      <c r="I5751">
        <v>0</v>
      </c>
      <c r="J5751">
        <v>0</v>
      </c>
    </row>
    <row r="5752" spans="1:10">
      <c r="A5752">
        <v>1393001064301</v>
      </c>
      <c r="B5752">
        <v>53447</v>
      </c>
      <c r="C5752">
        <v>300</v>
      </c>
      <c r="E5752" t="s">
        <v>14</v>
      </c>
      <c r="F5752" t="s">
        <v>517</v>
      </c>
      <c r="H5752" t="s">
        <v>16</v>
      </c>
      <c r="I5752">
        <v>0</v>
      </c>
      <c r="J5752">
        <v>0</v>
      </c>
    </row>
    <row r="5753" spans="1:10">
      <c r="A5753">
        <v>1393001064026</v>
      </c>
      <c r="B5753">
        <v>53731</v>
      </c>
      <c r="C5753">
        <v>300</v>
      </c>
      <c r="E5753" t="s">
        <v>14</v>
      </c>
      <c r="F5753" t="s">
        <v>374</v>
      </c>
      <c r="H5753" t="s">
        <v>16</v>
      </c>
      <c r="I5753">
        <v>0</v>
      </c>
      <c r="J5753">
        <v>0</v>
      </c>
    </row>
    <row r="5754" spans="1:10">
      <c r="A5754">
        <v>1393001063593</v>
      </c>
      <c r="B5754">
        <v>54165</v>
      </c>
      <c r="C5754">
        <v>300</v>
      </c>
      <c r="E5754" t="s">
        <v>14</v>
      </c>
      <c r="F5754" t="s">
        <v>337</v>
      </c>
      <c r="H5754" t="s">
        <v>16</v>
      </c>
      <c r="I5754">
        <v>0</v>
      </c>
      <c r="J5754">
        <v>0</v>
      </c>
    </row>
    <row r="5755" spans="1:10">
      <c r="A5755">
        <v>1393001063956</v>
      </c>
      <c r="B5755">
        <v>53815</v>
      </c>
      <c r="C5755">
        <v>300</v>
      </c>
      <c r="E5755" t="s">
        <v>14</v>
      </c>
      <c r="F5755" t="s">
        <v>472</v>
      </c>
      <c r="H5755" t="s">
        <v>16</v>
      </c>
      <c r="I5755">
        <v>0</v>
      </c>
      <c r="J5755">
        <v>0</v>
      </c>
    </row>
    <row r="5756" spans="1:10">
      <c r="A5756">
        <v>1393001063562</v>
      </c>
      <c r="B5756">
        <v>54253</v>
      </c>
      <c r="C5756">
        <v>300</v>
      </c>
      <c r="E5756" t="s">
        <v>14</v>
      </c>
      <c r="F5756" t="s">
        <v>333</v>
      </c>
      <c r="H5756" t="s">
        <v>16</v>
      </c>
      <c r="I5756">
        <v>0</v>
      </c>
      <c r="J5756">
        <v>0</v>
      </c>
    </row>
    <row r="5757" spans="1:10">
      <c r="A5757">
        <v>1393001063455</v>
      </c>
      <c r="B5757">
        <v>54368</v>
      </c>
      <c r="C5757">
        <v>300</v>
      </c>
      <c r="E5757" t="s">
        <v>14</v>
      </c>
      <c r="F5757" t="s">
        <v>336</v>
      </c>
      <c r="H5757" t="s">
        <v>16</v>
      </c>
      <c r="I5757">
        <v>0</v>
      </c>
      <c r="J5757">
        <v>0</v>
      </c>
    </row>
    <row r="5758" spans="1:10">
      <c r="A5758">
        <v>1393001063452</v>
      </c>
      <c r="B5758">
        <v>54381</v>
      </c>
      <c r="C5758">
        <v>300</v>
      </c>
      <c r="E5758" t="s">
        <v>14</v>
      </c>
      <c r="F5758" t="s">
        <v>335</v>
      </c>
      <c r="H5758" t="s">
        <v>16</v>
      </c>
      <c r="I5758">
        <v>0</v>
      </c>
      <c r="J5758">
        <v>0</v>
      </c>
    </row>
    <row r="5759" spans="1:10">
      <c r="A5759">
        <v>1393001064379</v>
      </c>
      <c r="B5759">
        <v>53464</v>
      </c>
      <c r="C5759">
        <v>300</v>
      </c>
      <c r="E5759" t="s">
        <v>14</v>
      </c>
      <c r="F5759" t="s">
        <v>541</v>
      </c>
      <c r="H5759" t="s">
        <v>16</v>
      </c>
      <c r="I5759">
        <v>0</v>
      </c>
      <c r="J5759">
        <v>0</v>
      </c>
    </row>
    <row r="5760" spans="1:10">
      <c r="A5760">
        <v>1393001064268</v>
      </c>
      <c r="B5760">
        <v>53590</v>
      </c>
      <c r="C5760">
        <v>300</v>
      </c>
      <c r="E5760" t="s">
        <v>14</v>
      </c>
      <c r="F5760" t="s">
        <v>499</v>
      </c>
      <c r="H5760" t="s">
        <v>16</v>
      </c>
      <c r="I5760">
        <v>0</v>
      </c>
      <c r="J5760">
        <v>0</v>
      </c>
    </row>
    <row r="5761" spans="1:10">
      <c r="A5761">
        <v>1393001064095</v>
      </c>
      <c r="B5761">
        <v>53888</v>
      </c>
      <c r="C5761">
        <v>300</v>
      </c>
      <c r="E5761" t="s">
        <v>14</v>
      </c>
      <c r="F5761" t="s">
        <v>338</v>
      </c>
      <c r="H5761" t="s">
        <v>16</v>
      </c>
      <c r="I5761">
        <v>0</v>
      </c>
      <c r="J5761">
        <v>0</v>
      </c>
    </row>
    <row r="5762" spans="1:10">
      <c r="A5762">
        <v>1393001064531</v>
      </c>
      <c r="B5762">
        <v>53509</v>
      </c>
      <c r="C5762">
        <v>300</v>
      </c>
      <c r="E5762" t="s">
        <v>14</v>
      </c>
      <c r="F5762" t="s">
        <v>535</v>
      </c>
      <c r="H5762" t="s">
        <v>16</v>
      </c>
      <c r="I5762">
        <v>0</v>
      </c>
      <c r="J5762">
        <v>0</v>
      </c>
    </row>
    <row r="5763" spans="1:10">
      <c r="A5763">
        <v>1393001064471</v>
      </c>
      <c r="B5763">
        <v>53574</v>
      </c>
      <c r="C5763">
        <v>300</v>
      </c>
      <c r="E5763" t="s">
        <v>14</v>
      </c>
      <c r="F5763" t="s">
        <v>455</v>
      </c>
      <c r="H5763" t="s">
        <v>16</v>
      </c>
      <c r="I5763">
        <v>0</v>
      </c>
      <c r="J5763">
        <v>0</v>
      </c>
    </row>
    <row r="5764" spans="1:10">
      <c r="A5764">
        <v>1393001064657</v>
      </c>
      <c r="B5764">
        <v>53388</v>
      </c>
      <c r="C5764">
        <v>300</v>
      </c>
      <c r="E5764" t="s">
        <v>14</v>
      </c>
      <c r="F5764" t="s">
        <v>460</v>
      </c>
      <c r="H5764" t="s">
        <v>16</v>
      </c>
      <c r="I5764">
        <v>0</v>
      </c>
      <c r="J5764">
        <v>0</v>
      </c>
    </row>
    <row r="5765" spans="1:10">
      <c r="A5765">
        <v>1393001064532</v>
      </c>
      <c r="B5765">
        <v>53518</v>
      </c>
      <c r="C5765">
        <v>300</v>
      </c>
      <c r="E5765" t="s">
        <v>14</v>
      </c>
      <c r="F5765" t="s">
        <v>511</v>
      </c>
      <c r="H5765" t="s">
        <v>16</v>
      </c>
      <c r="I5765">
        <v>0</v>
      </c>
      <c r="J5765">
        <v>0</v>
      </c>
    </row>
    <row r="5766" spans="1:10">
      <c r="A5766">
        <v>1393001064480</v>
      </c>
      <c r="B5766">
        <v>53577</v>
      </c>
      <c r="C5766">
        <v>300</v>
      </c>
      <c r="E5766" t="s">
        <v>14</v>
      </c>
      <c r="F5766" t="s">
        <v>505</v>
      </c>
      <c r="H5766" t="s">
        <v>16</v>
      </c>
      <c r="I5766">
        <v>0</v>
      </c>
      <c r="J5766">
        <v>0</v>
      </c>
    </row>
    <row r="5767" spans="1:10">
      <c r="A5767">
        <v>1393001064383</v>
      </c>
      <c r="B5767">
        <v>53682</v>
      </c>
      <c r="C5767">
        <v>300</v>
      </c>
      <c r="E5767" t="s">
        <v>14</v>
      </c>
      <c r="F5767" t="s">
        <v>492</v>
      </c>
      <c r="H5767" t="s">
        <v>16</v>
      </c>
      <c r="I5767">
        <v>0</v>
      </c>
      <c r="J5767">
        <v>0</v>
      </c>
    </row>
    <row r="5768" spans="1:10">
      <c r="A5768">
        <v>1393001064746</v>
      </c>
      <c r="B5768">
        <v>53324</v>
      </c>
      <c r="C5768">
        <v>300</v>
      </c>
      <c r="E5768" t="s">
        <v>14</v>
      </c>
      <c r="F5768" t="s">
        <v>478</v>
      </c>
      <c r="H5768" t="s">
        <v>16</v>
      </c>
      <c r="I5768">
        <v>0</v>
      </c>
      <c r="J5768">
        <v>0</v>
      </c>
    </row>
    <row r="5769" spans="1:10">
      <c r="A5769">
        <v>1393001064637</v>
      </c>
      <c r="B5769">
        <v>53439</v>
      </c>
      <c r="C5769">
        <v>300</v>
      </c>
      <c r="E5769" t="s">
        <v>14</v>
      </c>
      <c r="F5769" t="s">
        <v>501</v>
      </c>
      <c r="H5769" t="s">
        <v>16</v>
      </c>
      <c r="I5769">
        <v>0</v>
      </c>
      <c r="J5769">
        <v>0</v>
      </c>
    </row>
    <row r="5770" spans="1:10">
      <c r="A5770">
        <v>1393001064544</v>
      </c>
      <c r="B5770">
        <v>53535</v>
      </c>
      <c r="C5770">
        <v>300</v>
      </c>
      <c r="E5770" t="s">
        <v>14</v>
      </c>
      <c r="F5770" t="s">
        <v>462</v>
      </c>
      <c r="H5770" t="s">
        <v>16</v>
      </c>
      <c r="I5770">
        <v>0</v>
      </c>
      <c r="J5770">
        <v>0</v>
      </c>
    </row>
    <row r="5771" spans="1:10">
      <c r="A5771">
        <v>1393001064414</v>
      </c>
      <c r="B5771">
        <v>53670</v>
      </c>
      <c r="C5771">
        <v>300</v>
      </c>
      <c r="E5771" t="s">
        <v>14</v>
      </c>
      <c r="F5771" t="s">
        <v>542</v>
      </c>
      <c r="H5771" t="s">
        <v>16</v>
      </c>
      <c r="I5771">
        <v>0</v>
      </c>
      <c r="J5771">
        <v>0</v>
      </c>
    </row>
    <row r="5772" spans="1:10">
      <c r="A5772">
        <v>1393001064282</v>
      </c>
      <c r="B5772">
        <v>53816</v>
      </c>
      <c r="C5772">
        <v>300</v>
      </c>
      <c r="E5772" t="s">
        <v>14</v>
      </c>
      <c r="F5772" t="s">
        <v>506</v>
      </c>
      <c r="H5772" t="s">
        <v>16</v>
      </c>
      <c r="I5772">
        <v>0</v>
      </c>
      <c r="J5772">
        <v>0</v>
      </c>
    </row>
    <row r="5773" spans="1:10">
      <c r="A5773">
        <v>1393001064611</v>
      </c>
      <c r="B5773">
        <v>53496</v>
      </c>
      <c r="C5773">
        <v>300</v>
      </c>
      <c r="E5773" t="s">
        <v>14</v>
      </c>
      <c r="F5773" t="s">
        <v>497</v>
      </c>
      <c r="H5773" t="s">
        <v>16</v>
      </c>
      <c r="I5773">
        <v>0</v>
      </c>
      <c r="J5773">
        <v>0</v>
      </c>
    </row>
    <row r="5774" spans="1:10">
      <c r="A5774">
        <v>1393001064256</v>
      </c>
      <c r="B5774">
        <v>53856</v>
      </c>
      <c r="C5774">
        <v>300</v>
      </c>
      <c r="E5774" t="s">
        <v>14</v>
      </c>
      <c r="F5774" t="s">
        <v>485</v>
      </c>
      <c r="H5774" t="s">
        <v>16</v>
      </c>
      <c r="I5774">
        <v>0</v>
      </c>
      <c r="J5774">
        <v>0</v>
      </c>
    </row>
    <row r="5775" spans="1:10">
      <c r="A5775">
        <v>1393001064747</v>
      </c>
      <c r="B5775">
        <v>53378</v>
      </c>
      <c r="C5775">
        <v>300</v>
      </c>
      <c r="E5775" t="s">
        <v>14</v>
      </c>
      <c r="F5775" t="s">
        <v>507</v>
      </c>
      <c r="H5775" t="s">
        <v>16</v>
      </c>
      <c r="I5775">
        <v>0</v>
      </c>
      <c r="J5775">
        <v>0</v>
      </c>
    </row>
    <row r="5776" spans="1:10">
      <c r="A5776">
        <v>1393001064597</v>
      </c>
      <c r="B5776">
        <v>53537</v>
      </c>
      <c r="C5776">
        <v>300</v>
      </c>
      <c r="E5776" t="s">
        <v>14</v>
      </c>
      <c r="F5776" t="s">
        <v>480</v>
      </c>
      <c r="H5776" t="s">
        <v>16</v>
      </c>
      <c r="I5776">
        <v>0</v>
      </c>
      <c r="J5776">
        <v>0</v>
      </c>
    </row>
    <row r="5777" spans="1:10">
      <c r="A5777">
        <v>1393001064592</v>
      </c>
      <c r="B5777">
        <v>53553</v>
      </c>
      <c r="C5777">
        <v>300</v>
      </c>
      <c r="E5777" t="s">
        <v>14</v>
      </c>
      <c r="F5777" t="s">
        <v>469</v>
      </c>
      <c r="H5777" t="s">
        <v>16</v>
      </c>
      <c r="I5777">
        <v>0</v>
      </c>
      <c r="J5777">
        <v>0</v>
      </c>
    </row>
    <row r="5778" spans="1:10">
      <c r="A5778">
        <v>1393001064534</v>
      </c>
      <c r="B5778">
        <v>53611</v>
      </c>
      <c r="C5778">
        <v>300</v>
      </c>
      <c r="E5778" t="s">
        <v>14</v>
      </c>
      <c r="F5778" t="s">
        <v>473</v>
      </c>
      <c r="H5778" t="s">
        <v>16</v>
      </c>
      <c r="I5778">
        <v>0</v>
      </c>
      <c r="J5778">
        <v>0</v>
      </c>
    </row>
    <row r="5779" spans="1:10">
      <c r="A5779">
        <v>1393001064716</v>
      </c>
      <c r="B5779">
        <v>53432</v>
      </c>
      <c r="C5779">
        <v>300</v>
      </c>
      <c r="E5779" t="s">
        <v>14</v>
      </c>
      <c r="F5779" t="s">
        <v>528</v>
      </c>
      <c r="H5779" t="s">
        <v>16</v>
      </c>
      <c r="I5779">
        <v>0</v>
      </c>
      <c r="J5779">
        <v>0</v>
      </c>
    </row>
    <row r="5780" spans="1:10">
      <c r="A5780">
        <v>1393001064361</v>
      </c>
      <c r="B5780">
        <v>53805</v>
      </c>
      <c r="C5780">
        <v>300</v>
      </c>
      <c r="E5780" t="s">
        <v>14</v>
      </c>
      <c r="F5780" t="s">
        <v>396</v>
      </c>
      <c r="H5780" t="s">
        <v>16</v>
      </c>
      <c r="I5780">
        <v>0</v>
      </c>
      <c r="J5780">
        <v>0</v>
      </c>
    </row>
    <row r="5781" spans="1:10">
      <c r="A5781">
        <v>1393001064648</v>
      </c>
      <c r="B5781">
        <v>53537</v>
      </c>
      <c r="C5781">
        <v>300</v>
      </c>
      <c r="E5781" t="s">
        <v>14</v>
      </c>
      <c r="F5781" t="s">
        <v>325</v>
      </c>
      <c r="H5781" t="s">
        <v>16</v>
      </c>
      <c r="I5781">
        <v>0</v>
      </c>
      <c r="J5781">
        <v>0</v>
      </c>
    </row>
    <row r="5782" spans="1:10">
      <c r="A5782">
        <v>1393001064491</v>
      </c>
      <c r="B5782">
        <v>53703</v>
      </c>
      <c r="C5782">
        <v>300</v>
      </c>
      <c r="E5782" t="s">
        <v>14</v>
      </c>
      <c r="F5782" t="s">
        <v>453</v>
      </c>
      <c r="H5782" t="s">
        <v>16</v>
      </c>
      <c r="I5782">
        <v>0</v>
      </c>
      <c r="J5782">
        <v>0</v>
      </c>
    </row>
    <row r="5783" spans="1:10">
      <c r="A5783">
        <v>1393001064185</v>
      </c>
      <c r="B5783">
        <v>54017</v>
      </c>
      <c r="C5783">
        <v>300</v>
      </c>
      <c r="E5783" t="s">
        <v>14</v>
      </c>
      <c r="F5783" t="s">
        <v>380</v>
      </c>
      <c r="H5783" t="s">
        <v>16</v>
      </c>
      <c r="I5783">
        <v>0</v>
      </c>
      <c r="J5783">
        <v>0</v>
      </c>
    </row>
    <row r="5784" spans="1:10">
      <c r="A5784">
        <v>1393001064372</v>
      </c>
      <c r="B5784">
        <v>53834</v>
      </c>
      <c r="C5784">
        <v>300</v>
      </c>
      <c r="E5784" t="s">
        <v>14</v>
      </c>
      <c r="F5784" t="s">
        <v>329</v>
      </c>
      <c r="H5784" t="s">
        <v>16</v>
      </c>
      <c r="I5784">
        <v>0</v>
      </c>
      <c r="J5784">
        <v>0</v>
      </c>
    </row>
    <row r="5785" spans="1:10">
      <c r="A5785">
        <v>1393001064419</v>
      </c>
      <c r="B5785">
        <v>53800</v>
      </c>
      <c r="C5785">
        <v>300</v>
      </c>
      <c r="E5785" t="s">
        <v>14</v>
      </c>
      <c r="F5785" t="s">
        <v>449</v>
      </c>
      <c r="H5785" t="s">
        <v>16</v>
      </c>
      <c r="I5785">
        <v>0</v>
      </c>
      <c r="J5785">
        <v>0</v>
      </c>
    </row>
    <row r="5786" spans="1:10">
      <c r="A5786">
        <v>1393001064988</v>
      </c>
      <c r="B5786">
        <v>53233</v>
      </c>
      <c r="C5786">
        <v>300</v>
      </c>
      <c r="E5786" t="s">
        <v>14</v>
      </c>
      <c r="F5786" t="s">
        <v>488</v>
      </c>
      <c r="H5786" t="s">
        <v>16</v>
      </c>
      <c r="I5786">
        <v>0</v>
      </c>
      <c r="J5786">
        <v>0</v>
      </c>
    </row>
    <row r="5787" spans="1:10">
      <c r="A5787">
        <v>1393001064209</v>
      </c>
      <c r="B5787">
        <v>54022</v>
      </c>
      <c r="C5787">
        <v>300</v>
      </c>
      <c r="E5787" t="s">
        <v>14</v>
      </c>
      <c r="F5787" t="s">
        <v>445</v>
      </c>
      <c r="H5787" t="s">
        <v>16</v>
      </c>
      <c r="I5787">
        <v>0</v>
      </c>
      <c r="J5787">
        <v>0</v>
      </c>
    </row>
    <row r="5788" spans="1:10">
      <c r="A5788">
        <v>1393001064966</v>
      </c>
      <c r="B5788">
        <v>53279</v>
      </c>
      <c r="C5788">
        <v>300</v>
      </c>
      <c r="E5788" t="s">
        <v>14</v>
      </c>
      <c r="F5788" t="s">
        <v>466</v>
      </c>
      <c r="H5788" t="s">
        <v>16</v>
      </c>
      <c r="I5788">
        <v>0</v>
      </c>
      <c r="J5788">
        <v>0</v>
      </c>
    </row>
    <row r="5789" spans="1:10">
      <c r="A5789">
        <v>1393001064688</v>
      </c>
      <c r="B5789">
        <v>53557</v>
      </c>
      <c r="C5789">
        <v>300</v>
      </c>
      <c r="E5789" t="s">
        <v>14</v>
      </c>
      <c r="F5789" t="s">
        <v>327</v>
      </c>
      <c r="H5789" t="s">
        <v>16</v>
      </c>
      <c r="I5789">
        <v>0</v>
      </c>
      <c r="J5789">
        <v>0</v>
      </c>
    </row>
    <row r="5790" spans="1:10">
      <c r="A5790">
        <v>1393001064696</v>
      </c>
      <c r="B5790">
        <v>53558</v>
      </c>
      <c r="C5790">
        <v>300</v>
      </c>
      <c r="E5790" t="s">
        <v>14</v>
      </c>
      <c r="F5790" t="s">
        <v>495</v>
      </c>
      <c r="H5790" t="s">
        <v>16</v>
      </c>
      <c r="I5790">
        <v>0</v>
      </c>
      <c r="J5790">
        <v>0</v>
      </c>
    </row>
    <row r="5791" spans="1:10">
      <c r="A5791">
        <v>1393001064400</v>
      </c>
      <c r="B5791">
        <v>53855</v>
      </c>
      <c r="C5791">
        <v>300</v>
      </c>
      <c r="E5791" t="s">
        <v>14</v>
      </c>
      <c r="F5791" t="s">
        <v>322</v>
      </c>
      <c r="H5791" t="s">
        <v>16</v>
      </c>
      <c r="I5791">
        <v>0</v>
      </c>
      <c r="J5791">
        <v>0</v>
      </c>
    </row>
    <row r="5792" spans="1:10">
      <c r="A5792">
        <v>1393001064333</v>
      </c>
      <c r="B5792">
        <v>53937</v>
      </c>
      <c r="C5792">
        <v>300</v>
      </c>
      <c r="E5792" t="s">
        <v>14</v>
      </c>
      <c r="F5792" t="s">
        <v>439</v>
      </c>
      <c r="H5792" t="s">
        <v>16</v>
      </c>
      <c r="I5792">
        <v>0</v>
      </c>
      <c r="J5792">
        <v>0</v>
      </c>
    </row>
    <row r="5793" spans="1:10">
      <c r="A5793">
        <v>1393001064763</v>
      </c>
      <c r="B5793">
        <v>53509</v>
      </c>
      <c r="C5793">
        <v>300</v>
      </c>
      <c r="E5793" t="s">
        <v>14</v>
      </c>
      <c r="F5793" t="s">
        <v>508</v>
      </c>
      <c r="H5793" t="s">
        <v>16</v>
      </c>
      <c r="I5793">
        <v>0</v>
      </c>
      <c r="J5793">
        <v>0</v>
      </c>
    </row>
    <row r="5794" spans="1:10">
      <c r="A5794">
        <v>1393001064157</v>
      </c>
      <c r="B5794">
        <v>54118</v>
      </c>
      <c r="C5794">
        <v>300</v>
      </c>
      <c r="E5794" t="s">
        <v>14</v>
      </c>
      <c r="F5794" t="s">
        <v>399</v>
      </c>
      <c r="H5794" t="s">
        <v>16</v>
      </c>
      <c r="I5794">
        <v>0</v>
      </c>
      <c r="J5794">
        <v>0</v>
      </c>
    </row>
    <row r="5795" spans="1:10">
      <c r="A5795">
        <v>1393001064228</v>
      </c>
      <c r="B5795">
        <v>54054</v>
      </c>
      <c r="C5795">
        <v>300</v>
      </c>
      <c r="E5795" t="s">
        <v>14</v>
      </c>
      <c r="F5795" t="s">
        <v>441</v>
      </c>
      <c r="H5795" t="s">
        <v>16</v>
      </c>
      <c r="I5795">
        <v>0</v>
      </c>
      <c r="J5795">
        <v>0</v>
      </c>
    </row>
    <row r="5796" spans="1:10">
      <c r="A5796">
        <v>1393001064247</v>
      </c>
      <c r="B5796">
        <v>54049</v>
      </c>
      <c r="C5796">
        <v>300</v>
      </c>
      <c r="E5796" t="s">
        <v>14</v>
      </c>
      <c r="F5796" t="s">
        <v>500</v>
      </c>
      <c r="H5796" t="s">
        <v>16</v>
      </c>
      <c r="I5796">
        <v>0</v>
      </c>
      <c r="J5796">
        <v>0</v>
      </c>
    </row>
    <row r="5797" spans="1:10">
      <c r="A5797">
        <v>1393001064314</v>
      </c>
      <c r="B5797">
        <v>53990</v>
      </c>
      <c r="C5797">
        <v>300</v>
      </c>
      <c r="E5797" t="s">
        <v>14</v>
      </c>
      <c r="F5797" t="s">
        <v>493</v>
      </c>
      <c r="H5797" t="s">
        <v>16</v>
      </c>
      <c r="I5797">
        <v>0</v>
      </c>
      <c r="J5797">
        <v>0</v>
      </c>
    </row>
    <row r="5798" spans="1:10">
      <c r="A5798">
        <v>1393001064079</v>
      </c>
      <c r="B5798">
        <v>54243</v>
      </c>
      <c r="C5798">
        <v>300</v>
      </c>
      <c r="E5798" t="s">
        <v>14</v>
      </c>
      <c r="F5798" t="s">
        <v>375</v>
      </c>
      <c r="H5798" t="s">
        <v>16</v>
      </c>
      <c r="I5798">
        <v>0</v>
      </c>
      <c r="J5798">
        <v>0</v>
      </c>
    </row>
    <row r="5799" spans="1:10">
      <c r="A5799">
        <v>1393001064135</v>
      </c>
      <c r="B5799">
        <v>54194</v>
      </c>
      <c r="C5799">
        <v>300</v>
      </c>
      <c r="E5799" t="s">
        <v>14</v>
      </c>
      <c r="F5799" t="s">
        <v>343</v>
      </c>
      <c r="H5799" t="s">
        <v>16</v>
      </c>
      <c r="I5799">
        <v>0</v>
      </c>
      <c r="J5799">
        <v>0</v>
      </c>
    </row>
    <row r="5800" spans="1:10">
      <c r="A5800">
        <v>1393001064171</v>
      </c>
      <c r="B5800">
        <v>54163</v>
      </c>
      <c r="C5800">
        <v>300</v>
      </c>
      <c r="E5800" t="s">
        <v>14</v>
      </c>
      <c r="F5800" t="s">
        <v>366</v>
      </c>
      <c r="H5800" t="s">
        <v>16</v>
      </c>
      <c r="I5800">
        <v>0</v>
      </c>
      <c r="J5800">
        <v>0</v>
      </c>
    </row>
    <row r="5801" spans="1:10">
      <c r="A5801">
        <v>1393001065279</v>
      </c>
      <c r="B5801">
        <v>53091</v>
      </c>
      <c r="C5801">
        <v>300</v>
      </c>
      <c r="E5801" t="s">
        <v>14</v>
      </c>
      <c r="F5801" t="s">
        <v>533</v>
      </c>
      <c r="H5801" t="s">
        <v>16</v>
      </c>
      <c r="I5801">
        <v>0</v>
      </c>
      <c r="J5801">
        <v>0</v>
      </c>
    </row>
    <row r="5802" spans="1:10">
      <c r="A5802">
        <v>1393001065519</v>
      </c>
      <c r="B5802">
        <v>53007</v>
      </c>
      <c r="C5802">
        <v>300</v>
      </c>
      <c r="E5802" t="s">
        <v>14</v>
      </c>
      <c r="F5802" t="s">
        <v>484</v>
      </c>
      <c r="H5802" t="s">
        <v>16</v>
      </c>
      <c r="I5802">
        <v>0</v>
      </c>
      <c r="J5802">
        <v>0</v>
      </c>
    </row>
    <row r="5803" spans="1:10">
      <c r="A5803">
        <v>1393001065003</v>
      </c>
      <c r="B5803">
        <v>53565</v>
      </c>
      <c r="C5803">
        <v>300</v>
      </c>
      <c r="E5803" t="s">
        <v>14</v>
      </c>
      <c r="F5803" t="s">
        <v>412</v>
      </c>
      <c r="H5803" t="s">
        <v>16</v>
      </c>
      <c r="I5803">
        <v>0</v>
      </c>
      <c r="J5803">
        <v>0</v>
      </c>
    </row>
    <row r="5804" spans="1:10">
      <c r="A5804">
        <v>1393001065396</v>
      </c>
      <c r="B5804">
        <v>53177</v>
      </c>
      <c r="C5804">
        <v>300</v>
      </c>
      <c r="E5804" t="s">
        <v>14</v>
      </c>
      <c r="F5804" t="s">
        <v>352</v>
      </c>
      <c r="H5804" t="s">
        <v>16</v>
      </c>
      <c r="I5804">
        <v>0</v>
      </c>
      <c r="J5804">
        <v>0</v>
      </c>
    </row>
    <row r="5805" spans="1:10">
      <c r="A5805">
        <v>1393001065018</v>
      </c>
      <c r="B5805">
        <v>53574</v>
      </c>
      <c r="C5805">
        <v>300</v>
      </c>
      <c r="E5805" t="s">
        <v>14</v>
      </c>
      <c r="F5805" t="s">
        <v>341</v>
      </c>
      <c r="H5805" t="s">
        <v>16</v>
      </c>
      <c r="I5805">
        <v>0</v>
      </c>
      <c r="J5805">
        <v>0</v>
      </c>
    </row>
    <row r="5806" spans="1:10">
      <c r="A5806">
        <v>1393001065100</v>
      </c>
      <c r="B5806">
        <v>53495</v>
      </c>
      <c r="C5806">
        <v>300</v>
      </c>
      <c r="E5806" t="s">
        <v>14</v>
      </c>
      <c r="F5806" t="s">
        <v>448</v>
      </c>
      <c r="H5806" t="s">
        <v>16</v>
      </c>
      <c r="I5806">
        <v>0</v>
      </c>
      <c r="J5806">
        <v>0</v>
      </c>
    </row>
    <row r="5807" spans="1:10">
      <c r="A5807">
        <v>1393001065240</v>
      </c>
      <c r="B5807">
        <v>53358</v>
      </c>
      <c r="C5807">
        <v>300</v>
      </c>
      <c r="E5807" t="s">
        <v>14</v>
      </c>
      <c r="F5807" t="s">
        <v>339</v>
      </c>
      <c r="H5807" t="s">
        <v>16</v>
      </c>
      <c r="I5807">
        <v>0</v>
      </c>
      <c r="J5807">
        <v>0</v>
      </c>
    </row>
    <row r="5808" spans="1:10">
      <c r="A5808">
        <v>1393001065000</v>
      </c>
      <c r="B5808">
        <v>53615</v>
      </c>
      <c r="C5808">
        <v>300</v>
      </c>
      <c r="E5808" t="s">
        <v>14</v>
      </c>
      <c r="F5808" t="s">
        <v>340</v>
      </c>
      <c r="H5808" t="s">
        <v>16</v>
      </c>
      <c r="I5808">
        <v>0</v>
      </c>
      <c r="J5808">
        <v>0</v>
      </c>
    </row>
    <row r="5809" spans="1:10">
      <c r="A5809">
        <v>1393001065035</v>
      </c>
      <c r="B5809">
        <v>53585</v>
      </c>
      <c r="C5809">
        <v>300</v>
      </c>
      <c r="E5809" t="s">
        <v>14</v>
      </c>
      <c r="F5809" t="s">
        <v>379</v>
      </c>
      <c r="H5809" t="s">
        <v>16</v>
      </c>
      <c r="I5809">
        <v>0</v>
      </c>
      <c r="J5809">
        <v>0</v>
      </c>
    </row>
    <row r="5810" spans="1:10">
      <c r="A5810">
        <v>1393001065187</v>
      </c>
      <c r="B5810">
        <v>53436</v>
      </c>
      <c r="C5810">
        <v>300</v>
      </c>
      <c r="E5810" t="s">
        <v>14</v>
      </c>
      <c r="F5810" t="s">
        <v>394</v>
      </c>
      <c r="H5810" t="s">
        <v>16</v>
      </c>
      <c r="I5810">
        <v>0</v>
      </c>
      <c r="J5810">
        <v>0</v>
      </c>
    </row>
    <row r="5811" spans="1:10">
      <c r="A5811">
        <v>1393001065148</v>
      </c>
      <c r="B5811">
        <v>53489</v>
      </c>
      <c r="C5811">
        <v>300</v>
      </c>
      <c r="E5811" t="s">
        <v>14</v>
      </c>
      <c r="F5811" t="s">
        <v>321</v>
      </c>
      <c r="H5811" t="s">
        <v>16</v>
      </c>
      <c r="I5811">
        <v>0</v>
      </c>
      <c r="J5811">
        <v>0</v>
      </c>
    </row>
    <row r="5812" spans="1:10">
      <c r="A5812">
        <v>1393001065191</v>
      </c>
      <c r="B5812">
        <v>53447</v>
      </c>
      <c r="C5812">
        <v>300</v>
      </c>
      <c r="E5812" t="s">
        <v>14</v>
      </c>
      <c r="F5812" t="s">
        <v>342</v>
      </c>
      <c r="H5812" t="s">
        <v>16</v>
      </c>
      <c r="I5812">
        <v>0</v>
      </c>
      <c r="J5812">
        <v>0</v>
      </c>
    </row>
    <row r="5813" spans="1:10">
      <c r="A5813">
        <v>1393001065194</v>
      </c>
      <c r="B5813">
        <v>53447</v>
      </c>
      <c r="C5813">
        <v>300</v>
      </c>
      <c r="E5813" t="s">
        <v>14</v>
      </c>
      <c r="F5813" t="s">
        <v>391</v>
      </c>
      <c r="H5813" t="s">
        <v>16</v>
      </c>
      <c r="I5813">
        <v>0</v>
      </c>
      <c r="J5813">
        <v>0</v>
      </c>
    </row>
    <row r="5814" spans="1:10">
      <c r="A5814">
        <v>1393001065054</v>
      </c>
      <c r="B5814">
        <v>53589</v>
      </c>
      <c r="C5814">
        <v>300</v>
      </c>
      <c r="E5814" t="s">
        <v>14</v>
      </c>
      <c r="F5814" t="s">
        <v>515</v>
      </c>
      <c r="H5814" t="s">
        <v>16</v>
      </c>
      <c r="I5814">
        <v>0</v>
      </c>
      <c r="J5814">
        <v>0</v>
      </c>
    </row>
    <row r="5815" spans="1:10">
      <c r="A5815">
        <v>1393001065309</v>
      </c>
      <c r="B5815">
        <v>53344</v>
      </c>
      <c r="C5815">
        <v>300</v>
      </c>
      <c r="E5815" t="s">
        <v>14</v>
      </c>
      <c r="F5815" t="s">
        <v>442</v>
      </c>
      <c r="H5815" t="s">
        <v>16</v>
      </c>
      <c r="I5815">
        <v>0</v>
      </c>
      <c r="J5815">
        <v>0</v>
      </c>
    </row>
    <row r="5816" spans="1:10">
      <c r="A5816">
        <v>1393001064942</v>
      </c>
      <c r="B5816">
        <v>53712</v>
      </c>
      <c r="C5816">
        <v>300</v>
      </c>
      <c r="E5816" t="s">
        <v>14</v>
      </c>
      <c r="F5816" t="s">
        <v>363</v>
      </c>
      <c r="H5816" t="s">
        <v>16</v>
      </c>
      <c r="I5816">
        <v>0</v>
      </c>
      <c r="J5816">
        <v>0</v>
      </c>
    </row>
    <row r="5817" spans="1:10">
      <c r="A5817">
        <v>1393001064968</v>
      </c>
      <c r="B5817">
        <v>53689</v>
      </c>
      <c r="C5817">
        <v>300</v>
      </c>
      <c r="E5817" t="s">
        <v>14</v>
      </c>
      <c r="F5817" t="s">
        <v>415</v>
      </c>
      <c r="H5817" t="s">
        <v>16</v>
      </c>
      <c r="I5817">
        <v>0</v>
      </c>
      <c r="J5817">
        <v>0</v>
      </c>
    </row>
    <row r="5818" spans="1:10">
      <c r="A5818">
        <v>1393001064974</v>
      </c>
      <c r="B5818">
        <v>53683</v>
      </c>
      <c r="C5818">
        <v>300</v>
      </c>
      <c r="E5818" t="s">
        <v>14</v>
      </c>
      <c r="F5818" t="s">
        <v>382</v>
      </c>
      <c r="H5818" t="s">
        <v>16</v>
      </c>
      <c r="I5818">
        <v>0</v>
      </c>
      <c r="J5818">
        <v>0</v>
      </c>
    </row>
    <row r="5819" spans="1:10">
      <c r="A5819">
        <v>1393001064969</v>
      </c>
      <c r="B5819">
        <v>53702</v>
      </c>
      <c r="C5819">
        <v>300</v>
      </c>
      <c r="E5819" t="s">
        <v>14</v>
      </c>
      <c r="F5819" t="s">
        <v>494</v>
      </c>
      <c r="H5819" t="s">
        <v>16</v>
      </c>
      <c r="I5819">
        <v>0</v>
      </c>
      <c r="J5819">
        <v>0</v>
      </c>
    </row>
    <row r="5820" spans="1:10">
      <c r="A5820">
        <v>1393001065202</v>
      </c>
      <c r="B5820">
        <v>53475</v>
      </c>
      <c r="C5820">
        <v>300</v>
      </c>
      <c r="E5820" t="s">
        <v>14</v>
      </c>
      <c r="F5820" t="s">
        <v>369</v>
      </c>
      <c r="H5820" t="s">
        <v>16</v>
      </c>
      <c r="I5820">
        <v>0</v>
      </c>
      <c r="J5820">
        <v>0</v>
      </c>
    </row>
    <row r="5821" spans="1:10">
      <c r="A5821">
        <v>1393001065215</v>
      </c>
      <c r="B5821">
        <v>53467</v>
      </c>
      <c r="C5821">
        <v>300</v>
      </c>
      <c r="E5821" t="s">
        <v>14</v>
      </c>
      <c r="F5821" t="s">
        <v>479</v>
      </c>
      <c r="H5821" t="s">
        <v>16</v>
      </c>
      <c r="I5821">
        <v>0</v>
      </c>
      <c r="J5821">
        <v>0</v>
      </c>
    </row>
    <row r="5822" spans="1:10">
      <c r="A5822">
        <v>1393001065218</v>
      </c>
      <c r="B5822">
        <v>53469</v>
      </c>
      <c r="C5822">
        <v>300</v>
      </c>
      <c r="E5822" t="s">
        <v>14</v>
      </c>
      <c r="F5822" t="s">
        <v>349</v>
      </c>
      <c r="H5822" t="s">
        <v>16</v>
      </c>
      <c r="I5822">
        <v>0</v>
      </c>
      <c r="J5822">
        <v>0</v>
      </c>
    </row>
    <row r="5823" spans="1:10">
      <c r="A5823">
        <v>1393001065136</v>
      </c>
      <c r="B5823">
        <v>53554</v>
      </c>
      <c r="C5823">
        <v>300</v>
      </c>
      <c r="E5823" t="s">
        <v>14</v>
      </c>
      <c r="F5823" t="s">
        <v>318</v>
      </c>
      <c r="H5823" t="s">
        <v>16</v>
      </c>
      <c r="I5823">
        <v>0</v>
      </c>
      <c r="J5823">
        <v>0</v>
      </c>
    </row>
    <row r="5824" spans="1:10">
      <c r="A5824">
        <v>1393001065292</v>
      </c>
      <c r="B5824">
        <v>53402</v>
      </c>
      <c r="C5824">
        <v>300</v>
      </c>
      <c r="E5824" t="s">
        <v>14</v>
      </c>
      <c r="F5824" t="s">
        <v>345</v>
      </c>
      <c r="H5824" t="s">
        <v>16</v>
      </c>
      <c r="I5824">
        <v>0</v>
      </c>
      <c r="J5824">
        <v>0</v>
      </c>
    </row>
    <row r="5825" spans="1:10">
      <c r="A5825">
        <v>1393001065148</v>
      </c>
      <c r="B5825">
        <v>53550</v>
      </c>
      <c r="C5825">
        <v>300</v>
      </c>
      <c r="E5825" t="s">
        <v>14</v>
      </c>
      <c r="F5825" t="s">
        <v>401</v>
      </c>
      <c r="H5825" t="s">
        <v>16</v>
      </c>
      <c r="I5825">
        <v>0</v>
      </c>
      <c r="J5825">
        <v>0</v>
      </c>
    </row>
    <row r="5826" spans="1:10">
      <c r="A5826">
        <v>1393001064772</v>
      </c>
      <c r="B5826">
        <v>53937</v>
      </c>
      <c r="C5826">
        <v>300</v>
      </c>
      <c r="E5826" t="s">
        <v>14</v>
      </c>
      <c r="F5826" t="s">
        <v>503</v>
      </c>
      <c r="H5826" t="s">
        <v>16</v>
      </c>
      <c r="I5826">
        <v>0</v>
      </c>
      <c r="J5826">
        <v>0</v>
      </c>
    </row>
    <row r="5827" spans="1:10">
      <c r="A5827">
        <v>1393001064876</v>
      </c>
      <c r="B5827">
        <v>53846</v>
      </c>
      <c r="C5827">
        <v>300</v>
      </c>
      <c r="E5827" t="s">
        <v>14</v>
      </c>
      <c r="F5827" t="s">
        <v>370</v>
      </c>
      <c r="H5827" t="s">
        <v>16</v>
      </c>
      <c r="I5827">
        <v>0</v>
      </c>
      <c r="J5827">
        <v>0</v>
      </c>
    </row>
    <row r="5828" spans="1:10">
      <c r="A5828">
        <v>1393001064821</v>
      </c>
      <c r="B5828">
        <v>53904</v>
      </c>
      <c r="C5828">
        <v>300</v>
      </c>
      <c r="E5828" t="s">
        <v>14</v>
      </c>
      <c r="F5828" t="s">
        <v>477</v>
      </c>
      <c r="H5828" t="s">
        <v>16</v>
      </c>
      <c r="I5828">
        <v>0</v>
      </c>
      <c r="J5828">
        <v>0</v>
      </c>
    </row>
    <row r="5829" spans="1:10">
      <c r="A5829">
        <v>1393001064903</v>
      </c>
      <c r="B5829">
        <v>53828</v>
      </c>
      <c r="C5829">
        <v>300</v>
      </c>
      <c r="E5829" t="s">
        <v>14</v>
      </c>
      <c r="F5829" t="s">
        <v>364</v>
      </c>
      <c r="H5829" t="s">
        <v>16</v>
      </c>
      <c r="I5829">
        <v>0</v>
      </c>
      <c r="J5829">
        <v>0</v>
      </c>
    </row>
    <row r="5830" spans="1:10">
      <c r="A5830">
        <v>1393001064916</v>
      </c>
      <c r="B5830">
        <v>53819</v>
      </c>
      <c r="C5830">
        <v>300</v>
      </c>
      <c r="E5830" t="s">
        <v>14</v>
      </c>
      <c r="F5830" t="s">
        <v>356</v>
      </c>
      <c r="H5830" t="s">
        <v>16</v>
      </c>
      <c r="I5830">
        <v>0</v>
      </c>
      <c r="J5830">
        <v>0</v>
      </c>
    </row>
    <row r="5831" spans="1:10">
      <c r="A5831">
        <v>1393001064834</v>
      </c>
      <c r="B5831">
        <v>53916</v>
      </c>
      <c r="C5831">
        <v>300</v>
      </c>
      <c r="E5831" t="s">
        <v>14</v>
      </c>
      <c r="F5831" t="s">
        <v>320</v>
      </c>
      <c r="H5831" t="s">
        <v>16</v>
      </c>
      <c r="I5831">
        <v>0</v>
      </c>
      <c r="J5831">
        <v>0</v>
      </c>
    </row>
    <row r="5832" spans="1:10">
      <c r="A5832">
        <v>1393001065417</v>
      </c>
      <c r="B5832">
        <v>53402</v>
      </c>
      <c r="C5832">
        <v>300</v>
      </c>
      <c r="E5832" t="s">
        <v>14</v>
      </c>
      <c r="F5832" t="s">
        <v>371</v>
      </c>
      <c r="H5832" t="s">
        <v>16</v>
      </c>
      <c r="I5832">
        <v>0</v>
      </c>
      <c r="J5832">
        <v>0</v>
      </c>
    </row>
    <row r="5833" spans="1:10">
      <c r="A5833">
        <v>1393001065668</v>
      </c>
      <c r="B5833">
        <v>53274</v>
      </c>
      <c r="C5833">
        <v>300</v>
      </c>
      <c r="E5833" t="s">
        <v>14</v>
      </c>
      <c r="F5833" t="s">
        <v>398</v>
      </c>
      <c r="H5833" t="s">
        <v>16</v>
      </c>
      <c r="I5833">
        <v>0</v>
      </c>
      <c r="J5833">
        <v>0</v>
      </c>
    </row>
    <row r="5834" spans="1:10">
      <c r="A5834">
        <v>1393001065627</v>
      </c>
      <c r="B5834">
        <v>53324</v>
      </c>
      <c r="C5834">
        <v>300</v>
      </c>
      <c r="E5834" t="s">
        <v>14</v>
      </c>
      <c r="F5834" t="s">
        <v>381</v>
      </c>
      <c r="H5834" t="s">
        <v>16</v>
      </c>
      <c r="I5834">
        <v>0</v>
      </c>
      <c r="J5834">
        <v>0</v>
      </c>
    </row>
    <row r="5835" spans="1:10">
      <c r="A5835">
        <v>1393001065699</v>
      </c>
      <c r="B5835">
        <v>53260</v>
      </c>
      <c r="C5835">
        <v>300</v>
      </c>
      <c r="E5835" t="s">
        <v>14</v>
      </c>
      <c r="F5835" t="s">
        <v>404</v>
      </c>
      <c r="H5835" t="s">
        <v>16</v>
      </c>
      <c r="I5835">
        <v>0</v>
      </c>
      <c r="J5835">
        <v>0</v>
      </c>
    </row>
    <row r="5836" spans="1:10">
      <c r="A5836">
        <v>1393001066370</v>
      </c>
      <c r="B5836">
        <v>52591</v>
      </c>
      <c r="C5836">
        <v>300</v>
      </c>
      <c r="E5836" t="s">
        <v>14</v>
      </c>
      <c r="F5836" t="s">
        <v>549</v>
      </c>
      <c r="H5836" t="s">
        <v>16</v>
      </c>
      <c r="I5836">
        <v>0</v>
      </c>
      <c r="J5836">
        <v>0</v>
      </c>
    </row>
    <row r="5837" spans="1:10">
      <c r="A5837">
        <v>1393001065616</v>
      </c>
      <c r="B5837">
        <v>53351</v>
      </c>
      <c r="C5837">
        <v>300</v>
      </c>
      <c r="E5837" t="s">
        <v>14</v>
      </c>
      <c r="F5837" t="s">
        <v>416</v>
      </c>
      <c r="H5837" t="s">
        <v>16</v>
      </c>
      <c r="I5837">
        <v>0</v>
      </c>
      <c r="J5837">
        <v>0</v>
      </c>
    </row>
    <row r="5838" spans="1:10">
      <c r="A5838">
        <v>1393001065590</v>
      </c>
      <c r="B5838">
        <v>53380</v>
      </c>
      <c r="C5838">
        <v>300</v>
      </c>
      <c r="E5838" t="s">
        <v>14</v>
      </c>
      <c r="F5838" t="s">
        <v>390</v>
      </c>
      <c r="H5838" t="s">
        <v>16</v>
      </c>
      <c r="I5838">
        <v>0</v>
      </c>
      <c r="J5838">
        <v>0</v>
      </c>
    </row>
    <row r="5839" spans="1:10">
      <c r="A5839">
        <v>1393001065740</v>
      </c>
      <c r="B5839">
        <v>53242</v>
      </c>
      <c r="C5839">
        <v>300</v>
      </c>
      <c r="E5839" t="s">
        <v>14</v>
      </c>
      <c r="F5839" t="s">
        <v>446</v>
      </c>
      <c r="H5839" t="s">
        <v>16</v>
      </c>
      <c r="I5839">
        <v>0</v>
      </c>
      <c r="J5839">
        <v>0</v>
      </c>
    </row>
    <row r="5840" spans="1:10">
      <c r="A5840">
        <v>1393001065796</v>
      </c>
      <c r="B5840">
        <v>53215</v>
      </c>
      <c r="C5840">
        <v>300</v>
      </c>
      <c r="E5840" t="s">
        <v>14</v>
      </c>
      <c r="F5840" t="s">
        <v>504</v>
      </c>
      <c r="H5840" t="s">
        <v>16</v>
      </c>
      <c r="I5840">
        <v>0</v>
      </c>
      <c r="J5840">
        <v>0</v>
      </c>
    </row>
    <row r="5841" spans="1:10">
      <c r="A5841">
        <v>1393001065453</v>
      </c>
      <c r="B5841">
        <v>53566</v>
      </c>
      <c r="C5841">
        <v>300</v>
      </c>
      <c r="E5841" t="s">
        <v>14</v>
      </c>
      <c r="F5841" t="s">
        <v>410</v>
      </c>
      <c r="H5841" t="s">
        <v>16</v>
      </c>
      <c r="I5841">
        <v>0</v>
      </c>
      <c r="J5841">
        <v>0</v>
      </c>
    </row>
    <row r="5842" spans="1:10">
      <c r="A5842">
        <v>1393001065572</v>
      </c>
      <c r="B5842">
        <v>53455</v>
      </c>
      <c r="C5842">
        <v>300</v>
      </c>
      <c r="E5842" t="s">
        <v>14</v>
      </c>
      <c r="F5842" t="s">
        <v>467</v>
      </c>
      <c r="H5842" t="s">
        <v>16</v>
      </c>
      <c r="I5842">
        <v>0</v>
      </c>
      <c r="J5842">
        <v>0</v>
      </c>
    </row>
    <row r="5843" spans="1:10">
      <c r="A5843">
        <v>1393001065754</v>
      </c>
      <c r="B5843">
        <v>53285</v>
      </c>
      <c r="C5843">
        <v>300</v>
      </c>
      <c r="E5843" t="s">
        <v>14</v>
      </c>
      <c r="F5843" t="s">
        <v>496</v>
      </c>
      <c r="H5843" t="s">
        <v>16</v>
      </c>
      <c r="I5843">
        <v>0</v>
      </c>
      <c r="J5843">
        <v>0</v>
      </c>
    </row>
    <row r="5844" spans="1:10">
      <c r="A5844">
        <v>1393001065741</v>
      </c>
      <c r="B5844">
        <v>53311</v>
      </c>
      <c r="C5844">
        <v>300</v>
      </c>
      <c r="E5844" t="s">
        <v>14</v>
      </c>
      <c r="F5844" t="s">
        <v>482</v>
      </c>
      <c r="H5844" t="s">
        <v>16</v>
      </c>
      <c r="I5844">
        <v>0</v>
      </c>
      <c r="J5844">
        <v>0</v>
      </c>
    </row>
    <row r="5845" spans="1:10">
      <c r="A5845">
        <v>1393001065548</v>
      </c>
      <c r="B5845">
        <v>53510</v>
      </c>
      <c r="C5845">
        <v>300</v>
      </c>
      <c r="E5845" t="s">
        <v>14</v>
      </c>
      <c r="F5845" t="s">
        <v>351</v>
      </c>
      <c r="H5845" t="s">
        <v>16</v>
      </c>
      <c r="I5845">
        <v>0</v>
      </c>
      <c r="J5845">
        <v>0</v>
      </c>
    </row>
    <row r="5846" spans="1:10">
      <c r="A5846">
        <v>1393001065739</v>
      </c>
      <c r="B5846">
        <v>53320</v>
      </c>
      <c r="C5846">
        <v>300</v>
      </c>
      <c r="E5846" t="s">
        <v>14</v>
      </c>
      <c r="F5846" t="s">
        <v>529</v>
      </c>
      <c r="H5846" t="s">
        <v>16</v>
      </c>
      <c r="I5846">
        <v>0</v>
      </c>
      <c r="J5846">
        <v>0</v>
      </c>
    </row>
    <row r="5847" spans="1:10">
      <c r="A5847">
        <v>1393001065505</v>
      </c>
      <c r="B5847">
        <v>53567</v>
      </c>
      <c r="C5847">
        <v>300</v>
      </c>
      <c r="E5847" t="s">
        <v>14</v>
      </c>
      <c r="F5847" t="s">
        <v>323</v>
      </c>
      <c r="H5847" t="s">
        <v>16</v>
      </c>
      <c r="I5847">
        <v>0</v>
      </c>
      <c r="J5847">
        <v>0</v>
      </c>
    </row>
    <row r="5848" spans="1:10">
      <c r="A5848">
        <v>1393001065400</v>
      </c>
      <c r="B5848">
        <v>53686</v>
      </c>
      <c r="C5848">
        <v>300</v>
      </c>
      <c r="E5848" t="s">
        <v>14</v>
      </c>
      <c r="F5848" t="s">
        <v>487</v>
      </c>
      <c r="H5848" t="s">
        <v>16</v>
      </c>
      <c r="I5848">
        <v>0</v>
      </c>
      <c r="J5848">
        <v>0</v>
      </c>
    </row>
    <row r="5849" spans="1:10">
      <c r="A5849">
        <v>1393001065534</v>
      </c>
      <c r="B5849">
        <v>53552</v>
      </c>
      <c r="C5849">
        <v>300</v>
      </c>
      <c r="E5849" t="s">
        <v>14</v>
      </c>
      <c r="F5849" t="s">
        <v>377</v>
      </c>
      <c r="H5849" t="s">
        <v>16</v>
      </c>
      <c r="I5849">
        <v>0</v>
      </c>
      <c r="J5849">
        <v>0</v>
      </c>
    </row>
    <row r="5850" spans="1:10">
      <c r="A5850">
        <v>1393001065852</v>
      </c>
      <c r="B5850">
        <v>53246</v>
      </c>
      <c r="C5850">
        <v>300</v>
      </c>
      <c r="E5850" t="s">
        <v>14</v>
      </c>
      <c r="F5850" t="s">
        <v>434</v>
      </c>
      <c r="H5850" t="s">
        <v>16</v>
      </c>
      <c r="I5850">
        <v>0</v>
      </c>
      <c r="J5850">
        <v>0</v>
      </c>
    </row>
    <row r="5851" spans="1:10">
      <c r="A5851">
        <v>1393001065923</v>
      </c>
      <c r="B5851">
        <v>53178</v>
      </c>
      <c r="C5851">
        <v>300</v>
      </c>
      <c r="E5851" t="s">
        <v>14</v>
      </c>
      <c r="F5851" t="s">
        <v>344</v>
      </c>
      <c r="H5851" t="s">
        <v>16</v>
      </c>
      <c r="I5851">
        <v>0</v>
      </c>
      <c r="J5851">
        <v>0</v>
      </c>
    </row>
    <row r="5852" spans="1:10">
      <c r="A5852">
        <v>1393001066174</v>
      </c>
      <c r="B5852">
        <v>52932</v>
      </c>
      <c r="C5852">
        <v>300</v>
      </c>
      <c r="E5852" t="s">
        <v>14</v>
      </c>
      <c r="F5852" t="s">
        <v>405</v>
      </c>
      <c r="H5852" t="s">
        <v>16</v>
      </c>
      <c r="I5852">
        <v>0</v>
      </c>
      <c r="J5852">
        <v>0</v>
      </c>
    </row>
    <row r="5853" spans="1:10">
      <c r="A5853">
        <v>1393001065530</v>
      </c>
      <c r="B5853">
        <v>53576</v>
      </c>
      <c r="C5853">
        <v>300</v>
      </c>
      <c r="E5853" t="s">
        <v>14</v>
      </c>
      <c r="F5853" t="s">
        <v>331</v>
      </c>
      <c r="H5853" t="s">
        <v>16</v>
      </c>
      <c r="I5853">
        <v>0</v>
      </c>
      <c r="J5853">
        <v>0</v>
      </c>
    </row>
    <row r="5854" spans="1:10">
      <c r="A5854">
        <v>1393001065944</v>
      </c>
      <c r="B5854">
        <v>53176</v>
      </c>
      <c r="C5854">
        <v>300</v>
      </c>
      <c r="E5854" t="s">
        <v>14</v>
      </c>
      <c r="F5854" t="s">
        <v>409</v>
      </c>
      <c r="H5854" t="s">
        <v>16</v>
      </c>
      <c r="I5854">
        <v>0</v>
      </c>
      <c r="J5854">
        <v>0</v>
      </c>
    </row>
    <row r="5855" spans="1:10">
      <c r="A5855">
        <v>1393001066279</v>
      </c>
      <c r="B5855">
        <v>52857</v>
      </c>
      <c r="C5855">
        <v>300</v>
      </c>
      <c r="E5855" t="s">
        <v>14</v>
      </c>
      <c r="F5855" t="s">
        <v>425</v>
      </c>
      <c r="H5855" t="s">
        <v>16</v>
      </c>
      <c r="I5855">
        <v>0</v>
      </c>
      <c r="J5855">
        <v>0</v>
      </c>
    </row>
    <row r="5856" spans="1:10">
      <c r="A5856">
        <v>1393001065933</v>
      </c>
      <c r="B5856">
        <v>53211</v>
      </c>
      <c r="C5856">
        <v>300</v>
      </c>
      <c r="E5856" t="s">
        <v>14</v>
      </c>
      <c r="F5856" t="s">
        <v>521</v>
      </c>
      <c r="H5856" t="s">
        <v>16</v>
      </c>
      <c r="I5856">
        <v>0</v>
      </c>
      <c r="J5856">
        <v>0</v>
      </c>
    </row>
    <row r="5857" spans="1:10">
      <c r="A5857">
        <v>1393001066252</v>
      </c>
      <c r="B5857">
        <v>52900</v>
      </c>
      <c r="C5857">
        <v>300</v>
      </c>
      <c r="E5857" t="s">
        <v>14</v>
      </c>
      <c r="F5857" t="s">
        <v>426</v>
      </c>
      <c r="H5857" t="s">
        <v>16</v>
      </c>
      <c r="I5857">
        <v>0</v>
      </c>
      <c r="J5857">
        <v>0</v>
      </c>
    </row>
    <row r="5858" spans="1:10">
      <c r="A5858">
        <v>1393001066244</v>
      </c>
      <c r="B5858">
        <v>52916</v>
      </c>
      <c r="C5858">
        <v>300</v>
      </c>
      <c r="E5858" t="s">
        <v>14</v>
      </c>
      <c r="F5858" t="s">
        <v>443</v>
      </c>
      <c r="H5858" t="s">
        <v>16</v>
      </c>
      <c r="I5858">
        <v>0</v>
      </c>
      <c r="J5858">
        <v>0</v>
      </c>
    </row>
    <row r="5859" spans="1:10">
      <c r="A5859">
        <v>1393001066335</v>
      </c>
      <c r="B5859">
        <v>52835</v>
      </c>
      <c r="C5859">
        <v>300</v>
      </c>
      <c r="E5859" t="s">
        <v>14</v>
      </c>
      <c r="F5859" t="s">
        <v>431</v>
      </c>
      <c r="H5859" t="s">
        <v>16</v>
      </c>
      <c r="I5859">
        <v>0</v>
      </c>
      <c r="J5859">
        <v>0</v>
      </c>
    </row>
    <row r="5860" spans="1:10">
      <c r="A5860">
        <v>1393001065909</v>
      </c>
      <c r="B5860">
        <v>53263</v>
      </c>
      <c r="C5860">
        <v>300</v>
      </c>
      <c r="E5860" t="s">
        <v>14</v>
      </c>
      <c r="F5860" t="s">
        <v>491</v>
      </c>
      <c r="H5860" t="s">
        <v>16</v>
      </c>
      <c r="I5860">
        <v>0</v>
      </c>
      <c r="J5860">
        <v>0</v>
      </c>
    </row>
    <row r="5861" spans="1:10">
      <c r="A5861">
        <v>1393001066425</v>
      </c>
      <c r="B5861">
        <v>52860</v>
      </c>
      <c r="C5861">
        <v>300</v>
      </c>
      <c r="E5861" t="s">
        <v>14</v>
      </c>
      <c r="F5861" t="s">
        <v>418</v>
      </c>
      <c r="H5861" t="s">
        <v>16</v>
      </c>
      <c r="I5861">
        <v>0</v>
      </c>
      <c r="J5861">
        <v>0</v>
      </c>
    </row>
    <row r="5862" spans="1:10">
      <c r="A5862">
        <v>1393001066113</v>
      </c>
      <c r="B5862">
        <v>53188</v>
      </c>
      <c r="C5862">
        <v>300</v>
      </c>
      <c r="E5862" t="s">
        <v>14</v>
      </c>
      <c r="F5862" t="s">
        <v>406</v>
      </c>
      <c r="H5862" t="s">
        <v>16</v>
      </c>
      <c r="I5862">
        <v>0</v>
      </c>
      <c r="J5862">
        <v>0</v>
      </c>
    </row>
    <row r="5863" spans="1:10">
      <c r="A5863">
        <v>1393001066165</v>
      </c>
      <c r="B5863">
        <v>53140</v>
      </c>
      <c r="C5863">
        <v>300</v>
      </c>
      <c r="E5863" t="s">
        <v>14</v>
      </c>
      <c r="F5863" t="s">
        <v>402</v>
      </c>
      <c r="H5863" t="s">
        <v>16</v>
      </c>
      <c r="I5863">
        <v>0</v>
      </c>
      <c r="J5863">
        <v>0</v>
      </c>
    </row>
    <row r="5864" spans="1:10">
      <c r="A5864">
        <v>1393001066188</v>
      </c>
      <c r="B5864">
        <v>53133</v>
      </c>
      <c r="C5864">
        <v>300</v>
      </c>
      <c r="E5864" t="s">
        <v>14</v>
      </c>
      <c r="F5864" t="s">
        <v>421</v>
      </c>
      <c r="H5864" t="s">
        <v>16</v>
      </c>
      <c r="I5864">
        <v>0</v>
      </c>
      <c r="J5864">
        <v>0</v>
      </c>
    </row>
    <row r="5865" spans="1:10">
      <c r="A5865">
        <v>1393001066140</v>
      </c>
      <c r="B5865">
        <v>53184</v>
      </c>
      <c r="C5865">
        <v>300</v>
      </c>
      <c r="E5865" t="s">
        <v>14</v>
      </c>
      <c r="F5865" t="s">
        <v>468</v>
      </c>
      <c r="H5865" t="s">
        <v>16</v>
      </c>
      <c r="I5865">
        <v>0</v>
      </c>
      <c r="J5865">
        <v>0</v>
      </c>
    </row>
    <row r="5866" spans="1:10">
      <c r="A5866">
        <v>1393001066199</v>
      </c>
      <c r="B5866">
        <v>53132</v>
      </c>
      <c r="C5866">
        <v>300</v>
      </c>
      <c r="E5866" t="s">
        <v>14</v>
      </c>
      <c r="F5866" t="s">
        <v>403</v>
      </c>
      <c r="H5866" t="s">
        <v>16</v>
      </c>
      <c r="I5866">
        <v>0</v>
      </c>
      <c r="J5866">
        <v>0</v>
      </c>
    </row>
    <row r="5867" spans="1:10">
      <c r="A5867">
        <v>1393001066078</v>
      </c>
      <c r="B5867">
        <v>53263</v>
      </c>
      <c r="C5867">
        <v>300</v>
      </c>
      <c r="E5867" t="s">
        <v>14</v>
      </c>
      <c r="F5867" t="s">
        <v>383</v>
      </c>
      <c r="H5867" t="s">
        <v>16</v>
      </c>
      <c r="I5867">
        <v>0</v>
      </c>
      <c r="J5867">
        <v>0</v>
      </c>
    </row>
    <row r="5868" spans="1:10">
      <c r="A5868">
        <v>1393001066378</v>
      </c>
      <c r="B5868">
        <v>52968</v>
      </c>
      <c r="C5868">
        <v>300</v>
      </c>
      <c r="E5868" t="s">
        <v>14</v>
      </c>
      <c r="F5868" t="s">
        <v>450</v>
      </c>
      <c r="H5868" t="s">
        <v>16</v>
      </c>
      <c r="I5868">
        <v>0</v>
      </c>
      <c r="J5868">
        <v>0</v>
      </c>
    </row>
    <row r="5869" spans="1:10">
      <c r="A5869">
        <v>1393001066287</v>
      </c>
      <c r="B5869">
        <v>53062</v>
      </c>
      <c r="C5869">
        <v>300</v>
      </c>
      <c r="E5869" t="s">
        <v>14</v>
      </c>
      <c r="F5869" t="s">
        <v>457</v>
      </c>
      <c r="H5869" t="s">
        <v>16</v>
      </c>
      <c r="I5869">
        <v>0</v>
      </c>
      <c r="J5869">
        <v>0</v>
      </c>
    </row>
    <row r="5870" spans="1:10">
      <c r="A5870">
        <v>1393001066300</v>
      </c>
      <c r="B5870">
        <v>53066</v>
      </c>
      <c r="C5870">
        <v>300</v>
      </c>
      <c r="E5870" t="s">
        <v>14</v>
      </c>
      <c r="F5870" t="s">
        <v>481</v>
      </c>
      <c r="H5870" t="s">
        <v>16</v>
      </c>
      <c r="I5870">
        <v>0</v>
      </c>
      <c r="J5870">
        <v>0</v>
      </c>
    </row>
    <row r="5871" spans="1:10">
      <c r="A5871">
        <v>1393001066001</v>
      </c>
      <c r="B5871">
        <v>53385</v>
      </c>
      <c r="C5871">
        <v>300</v>
      </c>
      <c r="E5871" t="s">
        <v>14</v>
      </c>
      <c r="F5871" t="s">
        <v>464</v>
      </c>
      <c r="H5871" t="s">
        <v>16</v>
      </c>
      <c r="I5871">
        <v>0</v>
      </c>
      <c r="J5871">
        <v>0</v>
      </c>
    </row>
    <row r="5872" spans="1:10">
      <c r="A5872">
        <v>1393001066712</v>
      </c>
      <c r="B5872">
        <v>52678</v>
      </c>
      <c r="C5872">
        <v>300</v>
      </c>
      <c r="E5872" t="s">
        <v>14</v>
      </c>
      <c r="F5872" t="s">
        <v>483</v>
      </c>
      <c r="H5872" t="s">
        <v>16</v>
      </c>
      <c r="I5872">
        <v>0</v>
      </c>
      <c r="J5872">
        <v>0</v>
      </c>
    </row>
    <row r="5873" spans="1:10">
      <c r="A5873">
        <v>1393001066130</v>
      </c>
      <c r="B5873">
        <v>53270</v>
      </c>
      <c r="C5873">
        <v>300</v>
      </c>
      <c r="E5873" t="s">
        <v>14</v>
      </c>
      <c r="F5873" t="s">
        <v>324</v>
      </c>
      <c r="H5873" t="s">
        <v>16</v>
      </c>
      <c r="I5873">
        <v>0</v>
      </c>
      <c r="J5873">
        <v>0</v>
      </c>
    </row>
    <row r="5874" spans="1:10">
      <c r="A5874">
        <v>1393001066775</v>
      </c>
      <c r="B5874">
        <v>52632</v>
      </c>
      <c r="C5874">
        <v>300</v>
      </c>
      <c r="E5874" t="s">
        <v>14</v>
      </c>
      <c r="F5874" t="s">
        <v>451</v>
      </c>
      <c r="H5874" t="s">
        <v>16</v>
      </c>
      <c r="I5874">
        <v>0</v>
      </c>
      <c r="J5874">
        <v>0</v>
      </c>
    </row>
    <row r="5875" spans="1:10">
      <c r="A5875">
        <v>1393001066021</v>
      </c>
      <c r="B5875">
        <v>53388</v>
      </c>
      <c r="C5875">
        <v>300</v>
      </c>
      <c r="E5875" t="s">
        <v>14</v>
      </c>
      <c r="F5875" t="s">
        <v>319</v>
      </c>
      <c r="H5875" t="s">
        <v>16</v>
      </c>
      <c r="I5875">
        <v>0</v>
      </c>
      <c r="J5875">
        <v>0</v>
      </c>
    </row>
    <row r="5876" spans="1:10">
      <c r="A5876">
        <v>1393001066739</v>
      </c>
      <c r="B5876">
        <v>52684</v>
      </c>
      <c r="C5876">
        <v>300</v>
      </c>
      <c r="E5876" t="s">
        <v>14</v>
      </c>
      <c r="F5876" t="s">
        <v>474</v>
      </c>
      <c r="H5876" t="s">
        <v>16</v>
      </c>
      <c r="I5876">
        <v>0</v>
      </c>
      <c r="J5876">
        <v>0</v>
      </c>
    </row>
    <row r="5877" spans="1:10">
      <c r="A5877">
        <v>1393001066787</v>
      </c>
      <c r="B5877">
        <v>52636</v>
      </c>
      <c r="C5877">
        <v>300</v>
      </c>
      <c r="E5877" t="s">
        <v>14</v>
      </c>
      <c r="F5877" t="s">
        <v>532</v>
      </c>
      <c r="H5877" t="s">
        <v>16</v>
      </c>
      <c r="I5877">
        <v>0</v>
      </c>
      <c r="J5877">
        <v>0</v>
      </c>
    </row>
    <row r="5878" spans="1:10">
      <c r="A5878">
        <v>1393001066736</v>
      </c>
      <c r="B5878">
        <v>52689</v>
      </c>
      <c r="C5878">
        <v>300</v>
      </c>
      <c r="E5878" t="s">
        <v>14</v>
      </c>
      <c r="F5878" t="s">
        <v>408</v>
      </c>
      <c r="H5878" t="s">
        <v>16</v>
      </c>
      <c r="I5878">
        <v>0</v>
      </c>
      <c r="J5878">
        <v>0</v>
      </c>
    </row>
    <row r="5879" spans="1:10">
      <c r="A5879">
        <v>1393001066748</v>
      </c>
      <c r="B5879">
        <v>52686</v>
      </c>
      <c r="C5879">
        <v>300</v>
      </c>
      <c r="E5879" t="s">
        <v>14</v>
      </c>
      <c r="F5879" t="s">
        <v>454</v>
      </c>
      <c r="H5879" t="s">
        <v>16</v>
      </c>
      <c r="I5879">
        <v>0</v>
      </c>
      <c r="J5879">
        <v>0</v>
      </c>
    </row>
    <row r="5880" spans="1:10">
      <c r="A5880">
        <v>1393001066573</v>
      </c>
      <c r="B5880">
        <v>52868</v>
      </c>
      <c r="C5880">
        <v>300</v>
      </c>
      <c r="E5880" t="s">
        <v>14</v>
      </c>
      <c r="F5880" t="s">
        <v>393</v>
      </c>
      <c r="H5880" t="s">
        <v>16</v>
      </c>
      <c r="I5880">
        <v>0</v>
      </c>
      <c r="J5880">
        <v>0</v>
      </c>
    </row>
    <row r="5881" spans="1:10">
      <c r="A5881">
        <v>1393001066491</v>
      </c>
      <c r="B5881">
        <v>52951</v>
      </c>
      <c r="C5881">
        <v>300</v>
      </c>
      <c r="E5881" t="s">
        <v>14</v>
      </c>
      <c r="F5881" t="s">
        <v>389</v>
      </c>
      <c r="H5881" t="s">
        <v>16</v>
      </c>
      <c r="I5881">
        <v>0</v>
      </c>
      <c r="J5881">
        <v>0</v>
      </c>
    </row>
    <row r="5882" spans="1:10">
      <c r="A5882">
        <v>1393001066895</v>
      </c>
      <c r="B5882">
        <v>52549</v>
      </c>
      <c r="C5882">
        <v>300</v>
      </c>
      <c r="E5882" t="s">
        <v>14</v>
      </c>
      <c r="F5882" t="s">
        <v>427</v>
      </c>
      <c r="H5882" t="s">
        <v>16</v>
      </c>
      <c r="I5882">
        <v>0</v>
      </c>
      <c r="J5882">
        <v>0</v>
      </c>
    </row>
    <row r="5883" spans="1:10">
      <c r="A5883">
        <v>1393001066783</v>
      </c>
      <c r="B5883">
        <v>52674</v>
      </c>
      <c r="C5883">
        <v>300</v>
      </c>
      <c r="E5883" t="s">
        <v>14</v>
      </c>
      <c r="F5883" t="s">
        <v>461</v>
      </c>
      <c r="H5883" t="s">
        <v>16</v>
      </c>
      <c r="I5883">
        <v>0</v>
      </c>
      <c r="J5883">
        <v>0</v>
      </c>
    </row>
    <row r="5884" spans="1:10">
      <c r="A5884">
        <v>1393001066822</v>
      </c>
      <c r="B5884">
        <v>52641</v>
      </c>
      <c r="C5884">
        <v>300</v>
      </c>
      <c r="E5884" t="s">
        <v>14</v>
      </c>
      <c r="F5884" t="s">
        <v>430</v>
      </c>
      <c r="H5884" t="s">
        <v>16</v>
      </c>
      <c r="I5884">
        <v>0</v>
      </c>
      <c r="J5884">
        <v>0</v>
      </c>
    </row>
    <row r="5885" spans="1:10">
      <c r="A5885">
        <v>1393001066912</v>
      </c>
      <c r="B5885">
        <v>52679</v>
      </c>
      <c r="C5885">
        <v>300</v>
      </c>
      <c r="E5885" t="s">
        <v>14</v>
      </c>
      <c r="F5885" t="s">
        <v>437</v>
      </c>
      <c r="H5885" t="s">
        <v>16</v>
      </c>
      <c r="I5885">
        <v>0</v>
      </c>
      <c r="J5885">
        <v>0</v>
      </c>
    </row>
    <row r="5886" spans="1:10">
      <c r="A5886">
        <v>1393001067013</v>
      </c>
      <c r="B5886">
        <v>52579</v>
      </c>
      <c r="C5886">
        <v>300</v>
      </c>
      <c r="E5886" t="s">
        <v>14</v>
      </c>
      <c r="F5886" t="s">
        <v>432</v>
      </c>
      <c r="H5886" t="s">
        <v>16</v>
      </c>
      <c r="I5886">
        <v>0</v>
      </c>
      <c r="J5886">
        <v>0</v>
      </c>
    </row>
    <row r="5887" spans="1:10">
      <c r="A5887">
        <v>1393001066975</v>
      </c>
      <c r="B5887">
        <v>52636</v>
      </c>
      <c r="C5887">
        <v>300</v>
      </c>
      <c r="E5887" t="s">
        <v>14</v>
      </c>
      <c r="F5887" t="s">
        <v>411</v>
      </c>
      <c r="H5887" t="s">
        <v>16</v>
      </c>
      <c r="I5887">
        <v>0</v>
      </c>
      <c r="J5887">
        <v>0</v>
      </c>
    </row>
    <row r="5888" spans="1:10">
      <c r="A5888">
        <v>1393001067210</v>
      </c>
      <c r="B5888">
        <v>52426</v>
      </c>
      <c r="C5888">
        <v>300</v>
      </c>
      <c r="E5888" t="s">
        <v>14</v>
      </c>
      <c r="F5888" t="s">
        <v>578</v>
      </c>
      <c r="H5888" t="s">
        <v>16</v>
      </c>
      <c r="I5888">
        <v>0</v>
      </c>
      <c r="J5888">
        <v>0</v>
      </c>
    </row>
    <row r="5889" spans="1:10">
      <c r="A5889">
        <v>1393001067310</v>
      </c>
      <c r="B5889">
        <v>52327</v>
      </c>
      <c r="C5889">
        <v>300</v>
      </c>
      <c r="E5889" t="s">
        <v>14</v>
      </c>
      <c r="F5889" t="s">
        <v>588</v>
      </c>
      <c r="H5889" t="s">
        <v>16</v>
      </c>
      <c r="I5889">
        <v>0</v>
      </c>
      <c r="J5889">
        <v>0</v>
      </c>
    </row>
    <row r="5890" spans="1:10">
      <c r="A5890">
        <v>1393001067299</v>
      </c>
      <c r="B5890">
        <v>52342</v>
      </c>
      <c r="C5890">
        <v>300</v>
      </c>
      <c r="E5890" t="s">
        <v>14</v>
      </c>
      <c r="F5890" t="s">
        <v>530</v>
      </c>
      <c r="H5890" t="s">
        <v>16</v>
      </c>
      <c r="I5890">
        <v>0</v>
      </c>
      <c r="J5890">
        <v>0</v>
      </c>
    </row>
    <row r="5891" spans="1:10">
      <c r="A5891">
        <v>1393001066890</v>
      </c>
      <c r="B5891">
        <v>52761</v>
      </c>
      <c r="C5891">
        <v>300</v>
      </c>
      <c r="E5891" t="s">
        <v>14</v>
      </c>
      <c r="F5891" t="s">
        <v>465</v>
      </c>
      <c r="H5891" t="s">
        <v>16</v>
      </c>
      <c r="I5891">
        <v>0</v>
      </c>
      <c r="J5891">
        <v>0</v>
      </c>
    </row>
    <row r="5892" spans="1:10">
      <c r="A5892">
        <v>1393001067245</v>
      </c>
      <c r="B5892">
        <v>52409</v>
      </c>
      <c r="C5892">
        <v>300</v>
      </c>
      <c r="E5892" t="s">
        <v>14</v>
      </c>
      <c r="F5892" t="s">
        <v>540</v>
      </c>
      <c r="H5892" t="s">
        <v>16</v>
      </c>
      <c r="I5892">
        <v>0</v>
      </c>
      <c r="J5892">
        <v>0</v>
      </c>
    </row>
    <row r="5893" spans="1:10">
      <c r="A5893">
        <v>1393001067217</v>
      </c>
      <c r="B5893">
        <v>52441</v>
      </c>
      <c r="C5893">
        <v>300</v>
      </c>
      <c r="E5893" t="s">
        <v>14</v>
      </c>
      <c r="F5893" t="s">
        <v>429</v>
      </c>
      <c r="H5893" t="s">
        <v>16</v>
      </c>
      <c r="I5893">
        <v>0</v>
      </c>
      <c r="J5893">
        <v>0</v>
      </c>
    </row>
    <row r="5894" spans="1:10">
      <c r="A5894">
        <v>1393001067194</v>
      </c>
      <c r="B5894">
        <v>52465</v>
      </c>
      <c r="C5894">
        <v>300</v>
      </c>
      <c r="E5894" t="s">
        <v>14</v>
      </c>
      <c r="F5894" t="s">
        <v>582</v>
      </c>
      <c r="H5894" t="s">
        <v>16</v>
      </c>
      <c r="I5894">
        <v>0</v>
      </c>
      <c r="J5894">
        <v>0</v>
      </c>
    </row>
    <row r="5895" spans="1:10">
      <c r="A5895">
        <v>1393001067321</v>
      </c>
      <c r="B5895">
        <v>52349</v>
      </c>
      <c r="C5895">
        <v>300</v>
      </c>
      <c r="E5895" t="s">
        <v>14</v>
      </c>
      <c r="F5895" t="s">
        <v>553</v>
      </c>
      <c r="H5895" t="s">
        <v>16</v>
      </c>
      <c r="I5895">
        <v>0</v>
      </c>
      <c r="J5895">
        <v>0</v>
      </c>
    </row>
    <row r="5896" spans="1:10">
      <c r="A5896">
        <v>1393001066639</v>
      </c>
      <c r="B5896">
        <v>53033</v>
      </c>
      <c r="C5896">
        <v>300</v>
      </c>
      <c r="E5896" t="s">
        <v>14</v>
      </c>
      <c r="F5896" t="s">
        <v>372</v>
      </c>
      <c r="H5896" t="s">
        <v>16</v>
      </c>
      <c r="I5896">
        <v>0</v>
      </c>
      <c r="J5896">
        <v>0</v>
      </c>
    </row>
    <row r="5897" spans="1:10">
      <c r="A5897">
        <v>1393001067134</v>
      </c>
      <c r="B5897">
        <v>52549</v>
      </c>
      <c r="C5897">
        <v>300</v>
      </c>
      <c r="E5897" t="s">
        <v>14</v>
      </c>
      <c r="F5897" t="s">
        <v>558</v>
      </c>
      <c r="H5897" t="s">
        <v>16</v>
      </c>
      <c r="I5897">
        <v>0</v>
      </c>
      <c r="J5897">
        <v>0</v>
      </c>
    </row>
    <row r="5898" spans="1:10">
      <c r="A5898">
        <v>1393001067325</v>
      </c>
      <c r="B5898">
        <v>52363</v>
      </c>
      <c r="C5898">
        <v>300</v>
      </c>
      <c r="E5898" t="s">
        <v>14</v>
      </c>
      <c r="F5898" t="s">
        <v>571</v>
      </c>
      <c r="H5898" t="s">
        <v>16</v>
      </c>
      <c r="I5898">
        <v>0</v>
      </c>
      <c r="J5898">
        <v>0</v>
      </c>
    </row>
    <row r="5899" spans="1:10">
      <c r="A5899">
        <v>1393001067218</v>
      </c>
      <c r="B5899">
        <v>52476</v>
      </c>
      <c r="C5899">
        <v>300</v>
      </c>
      <c r="E5899" t="s">
        <v>14</v>
      </c>
      <c r="F5899" t="s">
        <v>522</v>
      </c>
      <c r="H5899" t="s">
        <v>16</v>
      </c>
      <c r="I5899">
        <v>0</v>
      </c>
      <c r="J5899">
        <v>0</v>
      </c>
    </row>
    <row r="5900" spans="1:10">
      <c r="A5900">
        <v>1393001067145</v>
      </c>
      <c r="B5900">
        <v>52562</v>
      </c>
      <c r="C5900">
        <v>300</v>
      </c>
      <c r="E5900" t="s">
        <v>14</v>
      </c>
      <c r="F5900" t="s">
        <v>475</v>
      </c>
      <c r="H5900" t="s">
        <v>16</v>
      </c>
      <c r="I5900">
        <v>0</v>
      </c>
      <c r="J5900">
        <v>0</v>
      </c>
    </row>
    <row r="5901" spans="1:10">
      <c r="A5901">
        <v>1393001067295</v>
      </c>
      <c r="B5901">
        <v>52415</v>
      </c>
      <c r="C5901">
        <v>300</v>
      </c>
      <c r="E5901" t="s">
        <v>14</v>
      </c>
      <c r="F5901" t="s">
        <v>509</v>
      </c>
      <c r="H5901" t="s">
        <v>16</v>
      </c>
      <c r="I5901">
        <v>0</v>
      </c>
      <c r="J5901">
        <v>0</v>
      </c>
    </row>
    <row r="5902" spans="1:10">
      <c r="A5902">
        <v>1393001067224</v>
      </c>
      <c r="B5902">
        <v>52489</v>
      </c>
      <c r="C5902">
        <v>300</v>
      </c>
      <c r="E5902" t="s">
        <v>14</v>
      </c>
      <c r="F5902" t="s">
        <v>471</v>
      </c>
      <c r="H5902" t="s">
        <v>16</v>
      </c>
      <c r="I5902">
        <v>0</v>
      </c>
      <c r="J5902">
        <v>0</v>
      </c>
    </row>
    <row r="5903" spans="1:10">
      <c r="A5903">
        <v>1393001067382</v>
      </c>
      <c r="B5903">
        <v>52337</v>
      </c>
      <c r="C5903">
        <v>300</v>
      </c>
      <c r="E5903" t="s">
        <v>14</v>
      </c>
      <c r="F5903" t="s">
        <v>586</v>
      </c>
      <c r="H5903" t="s">
        <v>16</v>
      </c>
      <c r="I5903">
        <v>0</v>
      </c>
      <c r="J5903">
        <v>0</v>
      </c>
    </row>
    <row r="5904" spans="1:10">
      <c r="A5904">
        <v>1393001067077</v>
      </c>
      <c r="B5904">
        <v>52646</v>
      </c>
      <c r="C5904">
        <v>300</v>
      </c>
      <c r="E5904" t="s">
        <v>14</v>
      </c>
      <c r="F5904" t="s">
        <v>428</v>
      </c>
      <c r="H5904" t="s">
        <v>16</v>
      </c>
      <c r="I5904">
        <v>0</v>
      </c>
      <c r="J5904">
        <v>0</v>
      </c>
    </row>
    <row r="5905" spans="1:10">
      <c r="A5905">
        <v>1393001067048</v>
      </c>
      <c r="B5905">
        <v>52684</v>
      </c>
      <c r="C5905">
        <v>300</v>
      </c>
      <c r="E5905" t="s">
        <v>14</v>
      </c>
      <c r="F5905" t="s">
        <v>395</v>
      </c>
      <c r="H5905" t="s">
        <v>16</v>
      </c>
      <c r="I5905">
        <v>0</v>
      </c>
      <c r="J5905">
        <v>0</v>
      </c>
    </row>
    <row r="5906" spans="1:10">
      <c r="A5906">
        <v>1393001066628</v>
      </c>
      <c r="B5906">
        <v>53111</v>
      </c>
      <c r="C5906">
        <v>300</v>
      </c>
      <c r="E5906" t="s">
        <v>14</v>
      </c>
      <c r="F5906" t="s">
        <v>489</v>
      </c>
      <c r="H5906" t="s">
        <v>16</v>
      </c>
      <c r="I5906">
        <v>0</v>
      </c>
      <c r="J5906">
        <v>0</v>
      </c>
    </row>
    <row r="5907" spans="1:10">
      <c r="A5907">
        <v>1393001067002</v>
      </c>
      <c r="B5907">
        <v>52778</v>
      </c>
      <c r="C5907">
        <v>300</v>
      </c>
      <c r="E5907" t="s">
        <v>14</v>
      </c>
      <c r="F5907" t="s">
        <v>513</v>
      </c>
      <c r="H5907" t="s">
        <v>16</v>
      </c>
      <c r="I5907">
        <v>0</v>
      </c>
      <c r="J5907">
        <v>0</v>
      </c>
    </row>
    <row r="5908" spans="1:10">
      <c r="A5908">
        <v>1393001067234</v>
      </c>
      <c r="B5908">
        <v>52551</v>
      </c>
      <c r="C5908">
        <v>300</v>
      </c>
      <c r="E5908" t="s">
        <v>14</v>
      </c>
      <c r="F5908" t="s">
        <v>476</v>
      </c>
      <c r="H5908" t="s">
        <v>16</v>
      </c>
      <c r="I5908">
        <v>0</v>
      </c>
      <c r="J5908">
        <v>0</v>
      </c>
    </row>
    <row r="5909" spans="1:10">
      <c r="A5909">
        <v>1393001067310</v>
      </c>
      <c r="B5909">
        <v>52478</v>
      </c>
      <c r="C5909">
        <v>300</v>
      </c>
      <c r="E5909" t="s">
        <v>14</v>
      </c>
      <c r="F5909" t="s">
        <v>545</v>
      </c>
      <c r="H5909" t="s">
        <v>16</v>
      </c>
      <c r="I5909">
        <v>0</v>
      </c>
      <c r="J5909">
        <v>0</v>
      </c>
    </row>
    <row r="5910" spans="1:10">
      <c r="A5910">
        <v>1393001067188</v>
      </c>
      <c r="B5910">
        <v>52601</v>
      </c>
      <c r="C5910">
        <v>300</v>
      </c>
      <c r="E5910" t="s">
        <v>14</v>
      </c>
      <c r="F5910" t="s">
        <v>407</v>
      </c>
      <c r="H5910" t="s">
        <v>16</v>
      </c>
      <c r="I5910">
        <v>0</v>
      </c>
      <c r="J5910">
        <v>0</v>
      </c>
    </row>
    <row r="5911" spans="1:10">
      <c r="A5911">
        <v>1393001067089</v>
      </c>
      <c r="B5911">
        <v>52703</v>
      </c>
      <c r="C5911">
        <v>300</v>
      </c>
      <c r="E5911" t="s">
        <v>14</v>
      </c>
      <c r="F5911" t="s">
        <v>414</v>
      </c>
      <c r="H5911" t="s">
        <v>16</v>
      </c>
      <c r="I5911">
        <v>0</v>
      </c>
      <c r="J5911">
        <v>0</v>
      </c>
    </row>
    <row r="5912" spans="1:10">
      <c r="A5912">
        <v>1393001067440</v>
      </c>
      <c r="B5912">
        <v>52359</v>
      </c>
      <c r="C5912">
        <v>300</v>
      </c>
      <c r="E5912" t="s">
        <v>14</v>
      </c>
      <c r="F5912" t="s">
        <v>575</v>
      </c>
      <c r="H5912" t="s">
        <v>16</v>
      </c>
      <c r="I5912">
        <v>0</v>
      </c>
      <c r="J5912">
        <v>0</v>
      </c>
    </row>
    <row r="5913" spans="1:10">
      <c r="A5913">
        <v>1393001067143</v>
      </c>
      <c r="B5913">
        <v>52685</v>
      </c>
      <c r="C5913">
        <v>300</v>
      </c>
      <c r="E5913" t="s">
        <v>14</v>
      </c>
      <c r="F5913" t="s">
        <v>536</v>
      </c>
      <c r="H5913" t="s">
        <v>16</v>
      </c>
      <c r="I5913">
        <v>0</v>
      </c>
      <c r="J5913">
        <v>0</v>
      </c>
    </row>
    <row r="5914" spans="1:10">
      <c r="A5914">
        <v>1393001067413</v>
      </c>
      <c r="B5914">
        <v>52424</v>
      </c>
      <c r="C5914">
        <v>300</v>
      </c>
      <c r="E5914" t="s">
        <v>14</v>
      </c>
      <c r="F5914" t="s">
        <v>593</v>
      </c>
      <c r="H5914" t="s">
        <v>16</v>
      </c>
      <c r="I5914">
        <v>0</v>
      </c>
      <c r="J5914">
        <v>0</v>
      </c>
    </row>
    <row r="5915" spans="1:10">
      <c r="A5915">
        <v>1393001067465</v>
      </c>
      <c r="B5915">
        <v>52373</v>
      </c>
      <c r="C5915">
        <v>300</v>
      </c>
      <c r="E5915" t="s">
        <v>14</v>
      </c>
      <c r="F5915" t="s">
        <v>567</v>
      </c>
      <c r="H5915" t="s">
        <v>16</v>
      </c>
      <c r="I5915">
        <v>0</v>
      </c>
      <c r="J5915">
        <v>0</v>
      </c>
    </row>
    <row r="5916" spans="1:10">
      <c r="A5916">
        <v>1393001067391</v>
      </c>
      <c r="B5916">
        <v>52454</v>
      </c>
      <c r="C5916">
        <v>300</v>
      </c>
      <c r="E5916" t="s">
        <v>14</v>
      </c>
      <c r="F5916" t="s">
        <v>547</v>
      </c>
      <c r="H5916" t="s">
        <v>16</v>
      </c>
      <c r="I5916">
        <v>0</v>
      </c>
      <c r="J5916">
        <v>0</v>
      </c>
    </row>
    <row r="5917" spans="1:10">
      <c r="A5917">
        <v>1393001067492</v>
      </c>
      <c r="B5917">
        <v>52359</v>
      </c>
      <c r="C5917">
        <v>300</v>
      </c>
      <c r="E5917" t="s">
        <v>14</v>
      </c>
      <c r="F5917" t="s">
        <v>584</v>
      </c>
      <c r="H5917" t="s">
        <v>16</v>
      </c>
      <c r="I5917">
        <v>0</v>
      </c>
      <c r="J5917">
        <v>0</v>
      </c>
    </row>
    <row r="5918" spans="1:10">
      <c r="A5918">
        <v>1393001067749</v>
      </c>
      <c r="B5918">
        <v>52106</v>
      </c>
      <c r="C5918">
        <v>300</v>
      </c>
      <c r="E5918" t="s">
        <v>14</v>
      </c>
      <c r="F5918" t="s">
        <v>565</v>
      </c>
      <c r="H5918" t="s">
        <v>16</v>
      </c>
      <c r="I5918">
        <v>0</v>
      </c>
      <c r="J5918">
        <v>0</v>
      </c>
    </row>
    <row r="5919" spans="1:10">
      <c r="A5919">
        <v>1393001067560</v>
      </c>
      <c r="B5919">
        <v>52299</v>
      </c>
      <c r="C5919">
        <v>300</v>
      </c>
      <c r="E5919" t="s">
        <v>14</v>
      </c>
      <c r="F5919" t="s">
        <v>458</v>
      </c>
      <c r="H5919" t="s">
        <v>16</v>
      </c>
      <c r="I5919">
        <v>0</v>
      </c>
      <c r="J5919">
        <v>0</v>
      </c>
    </row>
    <row r="5920" spans="1:10">
      <c r="A5920">
        <v>1393001067572</v>
      </c>
      <c r="B5920">
        <v>52295</v>
      </c>
      <c r="C5920">
        <v>300</v>
      </c>
      <c r="E5920" t="s">
        <v>14</v>
      </c>
      <c r="F5920" t="s">
        <v>526</v>
      </c>
      <c r="H5920" t="s">
        <v>16</v>
      </c>
      <c r="I5920">
        <v>0</v>
      </c>
      <c r="J5920">
        <v>0</v>
      </c>
    </row>
    <row r="5921" spans="1:10">
      <c r="A5921">
        <v>1393001067846</v>
      </c>
      <c r="B5921">
        <v>52054</v>
      </c>
      <c r="C5921">
        <v>300</v>
      </c>
      <c r="E5921" t="s">
        <v>14</v>
      </c>
      <c r="F5921" t="s">
        <v>470</v>
      </c>
      <c r="H5921" t="s">
        <v>16</v>
      </c>
      <c r="I5921">
        <v>0</v>
      </c>
      <c r="J5921">
        <v>0</v>
      </c>
    </row>
    <row r="5922" spans="1:10">
      <c r="A5922">
        <v>1393001067704</v>
      </c>
      <c r="B5922">
        <v>52206</v>
      </c>
      <c r="C5922">
        <v>300</v>
      </c>
      <c r="E5922" t="s">
        <v>14</v>
      </c>
      <c r="F5922" t="s">
        <v>581</v>
      </c>
      <c r="H5922" t="s">
        <v>16</v>
      </c>
      <c r="I5922">
        <v>0</v>
      </c>
      <c r="J5922">
        <v>0</v>
      </c>
    </row>
    <row r="5923" spans="1:10">
      <c r="A5923">
        <v>1393001067663</v>
      </c>
      <c r="B5923">
        <v>52256</v>
      </c>
      <c r="C5923">
        <v>300</v>
      </c>
      <c r="E5923" t="s">
        <v>14</v>
      </c>
      <c r="F5923" t="s">
        <v>463</v>
      </c>
      <c r="H5923" t="s">
        <v>16</v>
      </c>
      <c r="I5923">
        <v>0</v>
      </c>
      <c r="J5923">
        <v>0</v>
      </c>
    </row>
    <row r="5924" spans="1:10">
      <c r="A5924">
        <v>1393001067654</v>
      </c>
      <c r="B5924">
        <v>52289</v>
      </c>
      <c r="C5924">
        <v>300</v>
      </c>
      <c r="E5924" t="s">
        <v>14</v>
      </c>
      <c r="F5924" t="s">
        <v>519</v>
      </c>
      <c r="H5924" t="s">
        <v>16</v>
      </c>
      <c r="I5924">
        <v>0</v>
      </c>
      <c r="J5924">
        <v>0</v>
      </c>
    </row>
    <row r="5925" spans="1:10">
      <c r="A5925">
        <v>1393001067751</v>
      </c>
      <c r="B5925">
        <v>52193</v>
      </c>
      <c r="C5925">
        <v>300</v>
      </c>
      <c r="E5925" t="s">
        <v>14</v>
      </c>
      <c r="F5925" t="s">
        <v>516</v>
      </c>
      <c r="H5925" t="s">
        <v>16</v>
      </c>
      <c r="I5925">
        <v>0</v>
      </c>
      <c r="J5925">
        <v>0</v>
      </c>
    </row>
    <row r="5926" spans="1:10">
      <c r="A5926">
        <v>1393001067784</v>
      </c>
      <c r="B5926">
        <v>52171</v>
      </c>
      <c r="C5926">
        <v>300</v>
      </c>
      <c r="E5926" t="s">
        <v>14</v>
      </c>
      <c r="F5926" t="s">
        <v>555</v>
      </c>
      <c r="H5926" t="s">
        <v>16</v>
      </c>
      <c r="I5926">
        <v>0</v>
      </c>
      <c r="J5926">
        <v>0</v>
      </c>
    </row>
    <row r="5927" spans="1:10">
      <c r="A5927">
        <v>1393001067799</v>
      </c>
      <c r="B5927">
        <v>52162</v>
      </c>
      <c r="C5927">
        <v>300</v>
      </c>
      <c r="E5927" t="s">
        <v>14</v>
      </c>
      <c r="F5927" t="s">
        <v>557</v>
      </c>
      <c r="H5927" t="s">
        <v>16</v>
      </c>
      <c r="I5927">
        <v>0</v>
      </c>
      <c r="J5927">
        <v>0</v>
      </c>
    </row>
    <row r="5928" spans="1:10">
      <c r="A5928">
        <v>1393001067672</v>
      </c>
      <c r="B5928">
        <v>52304</v>
      </c>
      <c r="C5928">
        <v>300</v>
      </c>
      <c r="E5928" t="s">
        <v>14</v>
      </c>
      <c r="F5928" t="s">
        <v>580</v>
      </c>
      <c r="H5928" t="s">
        <v>16</v>
      </c>
      <c r="I5928">
        <v>0</v>
      </c>
      <c r="J5928">
        <v>0</v>
      </c>
    </row>
    <row r="5929" spans="1:10">
      <c r="A5929">
        <v>1393001067961</v>
      </c>
      <c r="B5929">
        <v>52021</v>
      </c>
      <c r="C5929">
        <v>300</v>
      </c>
      <c r="E5929" t="s">
        <v>14</v>
      </c>
      <c r="F5929" t="s">
        <v>543</v>
      </c>
      <c r="H5929" t="s">
        <v>16</v>
      </c>
      <c r="I5929">
        <v>0</v>
      </c>
      <c r="J5929">
        <v>0</v>
      </c>
    </row>
    <row r="5930" spans="1:10">
      <c r="A5930">
        <v>1393001068075</v>
      </c>
      <c r="B5930">
        <v>51911</v>
      </c>
      <c r="C5930">
        <v>300</v>
      </c>
      <c r="E5930" t="s">
        <v>14</v>
      </c>
      <c r="F5930" t="s">
        <v>603</v>
      </c>
      <c r="H5930" t="s">
        <v>16</v>
      </c>
      <c r="I5930">
        <v>0</v>
      </c>
      <c r="J5930">
        <v>0</v>
      </c>
    </row>
    <row r="5931" spans="1:10">
      <c r="A5931">
        <v>1393001067830</v>
      </c>
      <c r="B5931">
        <v>52156</v>
      </c>
      <c r="C5931">
        <v>300</v>
      </c>
      <c r="E5931" t="s">
        <v>14</v>
      </c>
      <c r="F5931" t="s">
        <v>378</v>
      </c>
      <c r="H5931" t="s">
        <v>16</v>
      </c>
      <c r="I5931">
        <v>0</v>
      </c>
      <c r="J5931">
        <v>0</v>
      </c>
    </row>
    <row r="5932" spans="1:10">
      <c r="A5932">
        <v>1393001067875</v>
      </c>
      <c r="B5932">
        <v>52120</v>
      </c>
      <c r="C5932">
        <v>300</v>
      </c>
      <c r="E5932" t="s">
        <v>14</v>
      </c>
      <c r="F5932" t="s">
        <v>544</v>
      </c>
      <c r="H5932" t="s">
        <v>16</v>
      </c>
      <c r="I5932">
        <v>0</v>
      </c>
      <c r="J5932">
        <v>0</v>
      </c>
    </row>
    <row r="5933" spans="1:10">
      <c r="A5933">
        <v>1393001067683</v>
      </c>
      <c r="B5933">
        <v>52316</v>
      </c>
      <c r="C5933">
        <v>300</v>
      </c>
      <c r="E5933" t="s">
        <v>14</v>
      </c>
      <c r="F5933" t="s">
        <v>376</v>
      </c>
      <c r="H5933" t="s">
        <v>16</v>
      </c>
      <c r="I5933">
        <v>0</v>
      </c>
      <c r="J5933">
        <v>0</v>
      </c>
    </row>
    <row r="5934" spans="1:10">
      <c r="A5934">
        <v>1393001067820</v>
      </c>
      <c r="B5934">
        <v>52183</v>
      </c>
      <c r="C5934">
        <v>300</v>
      </c>
      <c r="E5934" t="s">
        <v>14</v>
      </c>
      <c r="F5934" t="s">
        <v>417</v>
      </c>
      <c r="H5934" t="s">
        <v>16</v>
      </c>
      <c r="I5934">
        <v>0</v>
      </c>
      <c r="J5934">
        <v>0</v>
      </c>
    </row>
    <row r="5935" spans="1:10">
      <c r="A5935">
        <v>1393001067980</v>
      </c>
      <c r="B5935">
        <v>52031</v>
      </c>
      <c r="C5935">
        <v>300</v>
      </c>
      <c r="E5935" t="s">
        <v>14</v>
      </c>
      <c r="F5935" t="s">
        <v>597</v>
      </c>
      <c r="H5935" t="s">
        <v>16</v>
      </c>
      <c r="I5935">
        <v>0</v>
      </c>
      <c r="J5935">
        <v>0</v>
      </c>
    </row>
    <row r="5936" spans="1:10">
      <c r="A5936">
        <v>1393001067964</v>
      </c>
      <c r="B5936">
        <v>52057</v>
      </c>
      <c r="C5936">
        <v>300</v>
      </c>
      <c r="E5936" t="s">
        <v>14</v>
      </c>
      <c r="F5936" t="s">
        <v>591</v>
      </c>
      <c r="H5936" t="s">
        <v>16</v>
      </c>
      <c r="I5936">
        <v>0</v>
      </c>
      <c r="J5936">
        <v>0</v>
      </c>
    </row>
    <row r="5937" spans="1:10">
      <c r="A5937">
        <v>1393001068045</v>
      </c>
      <c r="B5937">
        <v>51999</v>
      </c>
      <c r="C5937">
        <v>300</v>
      </c>
      <c r="E5937" t="s">
        <v>14</v>
      </c>
      <c r="F5937" t="s">
        <v>610</v>
      </c>
      <c r="H5937" t="s">
        <v>16</v>
      </c>
      <c r="I5937">
        <v>0</v>
      </c>
      <c r="J5937">
        <v>0</v>
      </c>
    </row>
    <row r="5938" spans="1:10">
      <c r="A5938">
        <v>1393001068070</v>
      </c>
      <c r="B5938">
        <v>51974</v>
      </c>
      <c r="C5938">
        <v>300</v>
      </c>
      <c r="E5938" t="s">
        <v>14</v>
      </c>
      <c r="F5938" t="s">
        <v>589</v>
      </c>
      <c r="H5938" t="s">
        <v>16</v>
      </c>
      <c r="I5938">
        <v>0</v>
      </c>
      <c r="J5938">
        <v>0</v>
      </c>
    </row>
    <row r="5939" spans="1:10">
      <c r="A5939">
        <v>1393001068364</v>
      </c>
      <c r="B5939">
        <v>51689</v>
      </c>
      <c r="C5939">
        <v>300</v>
      </c>
      <c r="E5939" t="s">
        <v>14</v>
      </c>
      <c r="F5939" t="s">
        <v>596</v>
      </c>
      <c r="H5939" t="s">
        <v>16</v>
      </c>
      <c r="I5939">
        <v>0</v>
      </c>
      <c r="J5939">
        <v>0</v>
      </c>
    </row>
    <row r="5940" spans="1:10">
      <c r="A5940">
        <v>1393001068130</v>
      </c>
      <c r="B5940">
        <v>51923</v>
      </c>
      <c r="C5940">
        <v>300</v>
      </c>
      <c r="E5940" t="s">
        <v>14</v>
      </c>
      <c r="F5940" t="s">
        <v>583</v>
      </c>
      <c r="H5940" t="s">
        <v>16</v>
      </c>
      <c r="I5940">
        <v>0</v>
      </c>
      <c r="J5940">
        <v>0</v>
      </c>
    </row>
    <row r="5941" spans="1:10">
      <c r="A5941">
        <v>1393001068193</v>
      </c>
      <c r="B5941">
        <v>51868</v>
      </c>
      <c r="C5941">
        <v>300</v>
      </c>
      <c r="E5941" t="s">
        <v>14</v>
      </c>
      <c r="F5941" t="s">
        <v>554</v>
      </c>
      <c r="H5941" t="s">
        <v>16</v>
      </c>
      <c r="I5941">
        <v>0</v>
      </c>
      <c r="J5941">
        <v>0</v>
      </c>
    </row>
    <row r="5942" spans="1:10">
      <c r="A5942">
        <v>1393001068009</v>
      </c>
      <c r="B5942">
        <v>52054</v>
      </c>
      <c r="C5942">
        <v>300</v>
      </c>
      <c r="E5942" t="s">
        <v>14</v>
      </c>
      <c r="F5942" t="s">
        <v>556</v>
      </c>
      <c r="H5942" t="s">
        <v>16</v>
      </c>
      <c r="I5942">
        <v>0</v>
      </c>
      <c r="J5942">
        <v>0</v>
      </c>
    </row>
    <row r="5943" spans="1:10">
      <c r="A5943">
        <v>1393001068100</v>
      </c>
      <c r="B5943">
        <v>51976</v>
      </c>
      <c r="C5943">
        <v>300</v>
      </c>
      <c r="E5943" t="s">
        <v>14</v>
      </c>
      <c r="F5943" t="s">
        <v>510</v>
      </c>
      <c r="H5943" t="s">
        <v>16</v>
      </c>
      <c r="I5943">
        <v>0</v>
      </c>
      <c r="J5943">
        <v>0</v>
      </c>
    </row>
    <row r="5944" spans="1:10">
      <c r="A5944">
        <v>1393001068287</v>
      </c>
      <c r="B5944">
        <v>51793</v>
      </c>
      <c r="C5944">
        <v>300</v>
      </c>
      <c r="E5944" t="s">
        <v>14</v>
      </c>
      <c r="F5944" t="s">
        <v>574</v>
      </c>
      <c r="H5944" t="s">
        <v>16</v>
      </c>
      <c r="I5944">
        <v>0</v>
      </c>
      <c r="J5944">
        <v>0</v>
      </c>
    </row>
    <row r="5945" spans="1:10">
      <c r="A5945">
        <v>1393001068116</v>
      </c>
      <c r="B5945">
        <v>51967</v>
      </c>
      <c r="C5945">
        <v>300</v>
      </c>
      <c r="E5945" t="s">
        <v>14</v>
      </c>
      <c r="F5945" t="s">
        <v>518</v>
      </c>
      <c r="H5945" t="s">
        <v>16</v>
      </c>
      <c r="I5945">
        <v>0</v>
      </c>
      <c r="J5945">
        <v>0</v>
      </c>
    </row>
    <row r="5946" spans="1:10">
      <c r="A5946">
        <v>1393001068323</v>
      </c>
      <c r="B5946">
        <v>51760</v>
      </c>
      <c r="C5946">
        <v>300</v>
      </c>
      <c r="E5946" t="s">
        <v>14</v>
      </c>
      <c r="F5946" t="s">
        <v>512</v>
      </c>
      <c r="H5946" t="s">
        <v>16</v>
      </c>
      <c r="I5946">
        <v>0</v>
      </c>
      <c r="J5946">
        <v>0</v>
      </c>
    </row>
    <row r="5947" spans="1:10">
      <c r="A5947">
        <v>1393001068284</v>
      </c>
      <c r="B5947">
        <v>51802</v>
      </c>
      <c r="C5947">
        <v>300</v>
      </c>
      <c r="E5947" t="s">
        <v>14</v>
      </c>
      <c r="F5947" t="s">
        <v>527</v>
      </c>
      <c r="H5947" t="s">
        <v>16</v>
      </c>
      <c r="I5947">
        <v>0</v>
      </c>
      <c r="J5947">
        <v>0</v>
      </c>
    </row>
    <row r="5948" spans="1:10">
      <c r="A5948">
        <v>1393001068100</v>
      </c>
      <c r="B5948">
        <v>51991</v>
      </c>
      <c r="C5948">
        <v>300</v>
      </c>
      <c r="E5948" t="s">
        <v>14</v>
      </c>
      <c r="F5948" t="s">
        <v>498</v>
      </c>
      <c r="H5948" t="s">
        <v>16</v>
      </c>
      <c r="I5948">
        <v>0</v>
      </c>
      <c r="J5948">
        <v>0</v>
      </c>
    </row>
    <row r="5949" spans="1:10">
      <c r="A5949">
        <v>1393001068188</v>
      </c>
      <c r="B5949">
        <v>51906</v>
      </c>
      <c r="C5949">
        <v>300</v>
      </c>
      <c r="E5949" t="s">
        <v>14</v>
      </c>
      <c r="F5949" t="s">
        <v>459</v>
      </c>
      <c r="H5949" t="s">
        <v>16</v>
      </c>
      <c r="I5949">
        <v>0</v>
      </c>
      <c r="J5949">
        <v>0</v>
      </c>
    </row>
    <row r="5950" spans="1:10">
      <c r="A5950">
        <v>1393001068209</v>
      </c>
      <c r="B5950">
        <v>51887</v>
      </c>
      <c r="C5950">
        <v>300</v>
      </c>
      <c r="E5950" t="s">
        <v>14</v>
      </c>
      <c r="F5950" t="s">
        <v>539</v>
      </c>
      <c r="H5950" t="s">
        <v>16</v>
      </c>
      <c r="I5950">
        <v>0</v>
      </c>
      <c r="J5950">
        <v>0</v>
      </c>
    </row>
    <row r="5951" spans="1:10">
      <c r="A5951">
        <v>1393001068274</v>
      </c>
      <c r="B5951">
        <v>51822</v>
      </c>
      <c r="C5951">
        <v>300</v>
      </c>
      <c r="E5951" t="s">
        <v>14</v>
      </c>
      <c r="F5951" t="s">
        <v>514</v>
      </c>
      <c r="H5951" t="s">
        <v>16</v>
      </c>
      <c r="I5951">
        <v>0</v>
      </c>
      <c r="J5951">
        <v>0</v>
      </c>
    </row>
    <row r="5952" spans="1:10">
      <c r="A5952">
        <v>1393001068219</v>
      </c>
      <c r="B5952">
        <v>51881</v>
      </c>
      <c r="C5952">
        <v>300</v>
      </c>
      <c r="E5952" t="s">
        <v>14</v>
      </c>
      <c r="F5952" t="s">
        <v>531</v>
      </c>
      <c r="H5952" t="s">
        <v>16</v>
      </c>
      <c r="I5952">
        <v>0</v>
      </c>
      <c r="J5952">
        <v>0</v>
      </c>
    </row>
    <row r="5953" spans="1:10">
      <c r="A5953">
        <v>1393001068134</v>
      </c>
      <c r="B5953">
        <v>51975</v>
      </c>
      <c r="C5953">
        <v>300</v>
      </c>
      <c r="E5953" t="s">
        <v>14</v>
      </c>
      <c r="F5953" t="s">
        <v>523</v>
      </c>
      <c r="H5953" t="s">
        <v>16</v>
      </c>
      <c r="I5953">
        <v>0</v>
      </c>
      <c r="J5953">
        <v>0</v>
      </c>
    </row>
    <row r="5954" spans="1:10">
      <c r="A5954">
        <v>1393001068302</v>
      </c>
      <c r="B5954">
        <v>51817</v>
      </c>
      <c r="C5954">
        <v>300</v>
      </c>
      <c r="E5954" t="s">
        <v>14</v>
      </c>
      <c r="F5954" t="s">
        <v>599</v>
      </c>
      <c r="H5954" t="s">
        <v>16</v>
      </c>
      <c r="I5954">
        <v>0</v>
      </c>
      <c r="J5954">
        <v>0</v>
      </c>
    </row>
    <row r="5955" spans="1:10">
      <c r="A5955">
        <v>1393001068310</v>
      </c>
      <c r="B5955">
        <v>51817</v>
      </c>
      <c r="C5955">
        <v>300</v>
      </c>
      <c r="E5955" t="s">
        <v>14</v>
      </c>
      <c r="F5955" t="s">
        <v>552</v>
      </c>
      <c r="H5955" t="s">
        <v>16</v>
      </c>
      <c r="I5955">
        <v>0</v>
      </c>
      <c r="J5955">
        <v>0</v>
      </c>
    </row>
    <row r="5956" spans="1:10">
      <c r="A5956">
        <v>1393001068375</v>
      </c>
      <c r="B5956">
        <v>51752</v>
      </c>
      <c r="C5956">
        <v>300</v>
      </c>
      <c r="E5956" t="s">
        <v>14</v>
      </c>
      <c r="F5956" t="s">
        <v>524</v>
      </c>
      <c r="H5956" t="s">
        <v>16</v>
      </c>
      <c r="I5956">
        <v>0</v>
      </c>
      <c r="J5956">
        <v>0</v>
      </c>
    </row>
    <row r="5957" spans="1:10">
      <c r="A5957">
        <v>1393001068095</v>
      </c>
      <c r="B5957">
        <v>52041</v>
      </c>
      <c r="C5957">
        <v>300</v>
      </c>
      <c r="E5957" t="s">
        <v>14</v>
      </c>
      <c r="F5957" t="s">
        <v>534</v>
      </c>
      <c r="H5957" t="s">
        <v>16</v>
      </c>
      <c r="I5957">
        <v>0</v>
      </c>
      <c r="J5957">
        <v>0</v>
      </c>
    </row>
    <row r="5958" spans="1:10">
      <c r="A5958">
        <v>1393001068239</v>
      </c>
      <c r="B5958">
        <v>51901</v>
      </c>
      <c r="C5958">
        <v>300</v>
      </c>
      <c r="E5958" t="s">
        <v>14</v>
      </c>
      <c r="F5958" t="s">
        <v>566</v>
      </c>
      <c r="H5958" t="s">
        <v>16</v>
      </c>
      <c r="I5958">
        <v>0</v>
      </c>
      <c r="J5958">
        <v>0</v>
      </c>
    </row>
    <row r="5959" spans="1:10">
      <c r="A5959">
        <v>1393001068474</v>
      </c>
      <c r="B5959">
        <v>51672</v>
      </c>
      <c r="C5959">
        <v>300</v>
      </c>
      <c r="E5959" t="s">
        <v>14</v>
      </c>
      <c r="F5959" t="s">
        <v>576</v>
      </c>
      <c r="H5959" t="s">
        <v>16</v>
      </c>
      <c r="I5959">
        <v>0</v>
      </c>
      <c r="J5959">
        <v>0</v>
      </c>
    </row>
    <row r="5960" spans="1:10">
      <c r="A5960">
        <v>1393001068345</v>
      </c>
      <c r="B5960">
        <v>51811</v>
      </c>
      <c r="C5960">
        <v>300</v>
      </c>
      <c r="E5960" t="s">
        <v>14</v>
      </c>
      <c r="F5960" t="s">
        <v>546</v>
      </c>
      <c r="H5960" t="s">
        <v>16</v>
      </c>
      <c r="I5960">
        <v>0</v>
      </c>
      <c r="J5960">
        <v>0</v>
      </c>
    </row>
    <row r="5961" spans="1:10">
      <c r="A5961">
        <v>1393001068326</v>
      </c>
      <c r="B5961">
        <v>51836</v>
      </c>
      <c r="C5961">
        <v>300</v>
      </c>
      <c r="E5961" t="s">
        <v>14</v>
      </c>
      <c r="F5961" t="s">
        <v>502</v>
      </c>
      <c r="H5961" t="s">
        <v>16</v>
      </c>
      <c r="I5961">
        <v>0</v>
      </c>
      <c r="J5961">
        <v>0</v>
      </c>
    </row>
    <row r="5962" spans="1:10">
      <c r="A5962">
        <v>1393001068408</v>
      </c>
      <c r="B5962">
        <v>51762</v>
      </c>
      <c r="C5962">
        <v>300</v>
      </c>
      <c r="E5962" t="s">
        <v>14</v>
      </c>
      <c r="F5962" t="s">
        <v>486</v>
      </c>
      <c r="H5962" t="s">
        <v>16</v>
      </c>
      <c r="I5962">
        <v>0</v>
      </c>
      <c r="J5962">
        <v>0</v>
      </c>
    </row>
    <row r="5963" spans="1:10">
      <c r="A5963">
        <v>1393001068361</v>
      </c>
      <c r="B5963">
        <v>51813</v>
      </c>
      <c r="C5963">
        <v>300</v>
      </c>
      <c r="E5963" t="s">
        <v>14</v>
      </c>
      <c r="F5963" t="s">
        <v>420</v>
      </c>
      <c r="H5963" t="s">
        <v>16</v>
      </c>
      <c r="I5963">
        <v>0</v>
      </c>
      <c r="J5963">
        <v>0</v>
      </c>
    </row>
    <row r="5964" spans="1:10">
      <c r="A5964">
        <v>1393001068539</v>
      </c>
      <c r="B5964">
        <v>51637</v>
      </c>
      <c r="C5964">
        <v>300</v>
      </c>
      <c r="E5964" t="s">
        <v>14</v>
      </c>
      <c r="F5964" t="s">
        <v>605</v>
      </c>
      <c r="H5964" t="s">
        <v>16</v>
      </c>
      <c r="I5964">
        <v>0</v>
      </c>
      <c r="J5964">
        <v>0</v>
      </c>
    </row>
    <row r="5965" spans="1:10">
      <c r="A5965">
        <v>1393001068665</v>
      </c>
      <c r="B5965">
        <v>51535</v>
      </c>
      <c r="C5965">
        <v>300</v>
      </c>
      <c r="E5965" t="s">
        <v>14</v>
      </c>
      <c r="F5965" t="s">
        <v>612</v>
      </c>
      <c r="H5965" t="s">
        <v>16</v>
      </c>
      <c r="I5965">
        <v>0</v>
      </c>
      <c r="J5965">
        <v>0</v>
      </c>
    </row>
    <row r="5966" spans="1:10">
      <c r="A5966">
        <v>1393001068805</v>
      </c>
      <c r="B5966">
        <v>51401</v>
      </c>
      <c r="C5966">
        <v>300</v>
      </c>
      <c r="E5966" t="s">
        <v>14</v>
      </c>
      <c r="F5966" t="s">
        <v>550</v>
      </c>
      <c r="H5966" t="s">
        <v>16</v>
      </c>
      <c r="I5966">
        <v>0</v>
      </c>
      <c r="J5966">
        <v>0</v>
      </c>
    </row>
    <row r="5967" spans="1:10">
      <c r="A5967">
        <v>1393001068589</v>
      </c>
      <c r="B5967">
        <v>51620</v>
      </c>
      <c r="C5967">
        <v>300</v>
      </c>
      <c r="E5967" t="s">
        <v>14</v>
      </c>
      <c r="F5967" t="s">
        <v>608</v>
      </c>
      <c r="H5967" t="s">
        <v>16</v>
      </c>
      <c r="I5967">
        <v>0</v>
      </c>
      <c r="J5967">
        <v>0</v>
      </c>
    </row>
    <row r="5968" spans="1:10">
      <c r="A5968">
        <v>1393001068661</v>
      </c>
      <c r="B5968">
        <v>51548</v>
      </c>
      <c r="C5968">
        <v>300</v>
      </c>
      <c r="E5968" t="s">
        <v>14</v>
      </c>
      <c r="F5968" t="s">
        <v>551</v>
      </c>
      <c r="H5968" t="s">
        <v>16</v>
      </c>
      <c r="I5968">
        <v>0</v>
      </c>
      <c r="J5968">
        <v>0</v>
      </c>
    </row>
    <row r="5969" spans="1:10">
      <c r="A5969">
        <v>1393001068797</v>
      </c>
      <c r="B5969">
        <v>51421</v>
      </c>
      <c r="C5969">
        <v>300</v>
      </c>
      <c r="E5969" t="s">
        <v>14</v>
      </c>
      <c r="F5969" t="s">
        <v>600</v>
      </c>
      <c r="H5969" t="s">
        <v>16</v>
      </c>
      <c r="I5969">
        <v>0</v>
      </c>
      <c r="J5969">
        <v>0</v>
      </c>
    </row>
    <row r="5970" spans="1:10">
      <c r="A5970">
        <v>1393001068864</v>
      </c>
      <c r="B5970">
        <v>51355</v>
      </c>
      <c r="C5970">
        <v>300</v>
      </c>
      <c r="E5970" t="s">
        <v>14</v>
      </c>
      <c r="F5970" t="s">
        <v>601</v>
      </c>
      <c r="H5970" t="s">
        <v>16</v>
      </c>
      <c r="I5970">
        <v>0</v>
      </c>
      <c r="J5970">
        <v>0</v>
      </c>
    </row>
    <row r="5971" spans="1:10">
      <c r="A5971">
        <v>1393001068547</v>
      </c>
      <c r="B5971">
        <v>51677</v>
      </c>
      <c r="C5971">
        <v>300</v>
      </c>
      <c r="E5971" t="s">
        <v>14</v>
      </c>
      <c r="F5971" t="s">
        <v>538</v>
      </c>
      <c r="H5971" t="s">
        <v>16</v>
      </c>
      <c r="I5971">
        <v>0</v>
      </c>
      <c r="J5971">
        <v>0</v>
      </c>
    </row>
    <row r="5972" spans="1:10">
      <c r="A5972">
        <v>1393001068608</v>
      </c>
      <c r="B5972">
        <v>51628</v>
      </c>
      <c r="C5972">
        <v>300</v>
      </c>
      <c r="E5972" t="s">
        <v>14</v>
      </c>
      <c r="F5972" t="s">
        <v>606</v>
      </c>
      <c r="H5972" t="s">
        <v>16</v>
      </c>
      <c r="I5972">
        <v>0</v>
      </c>
      <c r="J5972">
        <v>0</v>
      </c>
    </row>
    <row r="5973" spans="1:10">
      <c r="A5973">
        <v>1393001068775</v>
      </c>
      <c r="B5973">
        <v>51464</v>
      </c>
      <c r="C5973">
        <v>300</v>
      </c>
      <c r="E5973" t="s">
        <v>14</v>
      </c>
      <c r="F5973" t="s">
        <v>598</v>
      </c>
      <c r="H5973" t="s">
        <v>16</v>
      </c>
      <c r="I5973">
        <v>0</v>
      </c>
      <c r="J5973">
        <v>0</v>
      </c>
    </row>
    <row r="5974" spans="1:10">
      <c r="A5974">
        <v>1393001068678</v>
      </c>
      <c r="B5974">
        <v>51569</v>
      </c>
      <c r="C5974">
        <v>300</v>
      </c>
      <c r="E5974" t="s">
        <v>14</v>
      </c>
      <c r="F5974" t="s">
        <v>564</v>
      </c>
      <c r="H5974" t="s">
        <v>16</v>
      </c>
      <c r="I5974">
        <v>0</v>
      </c>
      <c r="J5974">
        <v>0</v>
      </c>
    </row>
    <row r="5975" spans="1:10">
      <c r="A5975">
        <v>1393001068774</v>
      </c>
      <c r="B5975">
        <v>51478</v>
      </c>
      <c r="C5975">
        <v>300</v>
      </c>
      <c r="E5975" t="s">
        <v>14</v>
      </c>
      <c r="F5975" t="s">
        <v>559</v>
      </c>
      <c r="H5975" t="s">
        <v>16</v>
      </c>
      <c r="I5975">
        <v>0</v>
      </c>
      <c r="J5975">
        <v>0</v>
      </c>
    </row>
    <row r="5976" spans="1:10">
      <c r="A5976">
        <v>1393001068837</v>
      </c>
      <c r="B5976">
        <v>51421</v>
      </c>
      <c r="C5976">
        <v>300</v>
      </c>
      <c r="E5976" t="s">
        <v>14</v>
      </c>
      <c r="F5976" t="s">
        <v>548</v>
      </c>
      <c r="H5976" t="s">
        <v>16</v>
      </c>
      <c r="I5976">
        <v>0</v>
      </c>
      <c r="J5976">
        <v>0</v>
      </c>
    </row>
    <row r="5977" spans="1:10">
      <c r="A5977">
        <v>1393001068768</v>
      </c>
      <c r="B5977">
        <v>51497</v>
      </c>
      <c r="C5977">
        <v>300</v>
      </c>
      <c r="E5977" t="s">
        <v>14</v>
      </c>
      <c r="F5977" t="s">
        <v>568</v>
      </c>
      <c r="H5977" t="s">
        <v>16</v>
      </c>
      <c r="I5977">
        <v>0</v>
      </c>
      <c r="J5977">
        <v>0</v>
      </c>
    </row>
    <row r="5978" spans="1:10">
      <c r="A5978">
        <v>1393001068832</v>
      </c>
      <c r="B5978">
        <v>51436</v>
      </c>
      <c r="C5978">
        <v>300</v>
      </c>
      <c r="E5978" t="s">
        <v>14</v>
      </c>
      <c r="F5978" t="s">
        <v>595</v>
      </c>
      <c r="H5978" t="s">
        <v>16</v>
      </c>
      <c r="I5978">
        <v>0</v>
      </c>
      <c r="J5978">
        <v>0</v>
      </c>
    </row>
    <row r="5979" spans="1:10">
      <c r="A5979">
        <v>1393001068935</v>
      </c>
      <c r="B5979">
        <v>51355</v>
      </c>
      <c r="C5979">
        <v>300</v>
      </c>
      <c r="E5979" t="s">
        <v>14</v>
      </c>
      <c r="F5979" t="s">
        <v>570</v>
      </c>
      <c r="H5979" t="s">
        <v>16</v>
      </c>
      <c r="I5979">
        <v>0</v>
      </c>
      <c r="J5979">
        <v>0</v>
      </c>
    </row>
    <row r="5980" spans="1:10">
      <c r="A5980">
        <v>1393001068860</v>
      </c>
      <c r="B5980">
        <v>51434</v>
      </c>
      <c r="C5980">
        <v>300</v>
      </c>
      <c r="E5980" t="s">
        <v>14</v>
      </c>
      <c r="F5980" t="s">
        <v>569</v>
      </c>
      <c r="H5980" t="s">
        <v>16</v>
      </c>
      <c r="I5980">
        <v>0</v>
      </c>
      <c r="J5980">
        <v>0</v>
      </c>
    </row>
    <row r="5981" spans="1:10">
      <c r="A5981">
        <v>1393001069174</v>
      </c>
      <c r="B5981">
        <v>51139</v>
      </c>
      <c r="C5981">
        <v>300</v>
      </c>
      <c r="E5981" t="s">
        <v>14</v>
      </c>
      <c r="F5981" t="s">
        <v>611</v>
      </c>
      <c r="H5981" t="s">
        <v>16</v>
      </c>
      <c r="I5981">
        <v>0</v>
      </c>
      <c r="J5981">
        <v>0</v>
      </c>
    </row>
    <row r="5982" spans="1:10">
      <c r="A5982">
        <v>1393001069307</v>
      </c>
      <c r="B5982">
        <v>51017</v>
      </c>
      <c r="C5982">
        <v>300</v>
      </c>
      <c r="E5982" t="s">
        <v>14</v>
      </c>
      <c r="F5982" t="s">
        <v>594</v>
      </c>
      <c r="H5982" t="s">
        <v>16</v>
      </c>
      <c r="I5982">
        <v>0</v>
      </c>
      <c r="J5982">
        <v>0</v>
      </c>
    </row>
    <row r="5983" spans="1:10">
      <c r="A5983">
        <v>1393001069325</v>
      </c>
      <c r="B5983">
        <v>51001</v>
      </c>
      <c r="C5983">
        <v>300</v>
      </c>
      <c r="E5983" t="s">
        <v>14</v>
      </c>
      <c r="F5983" t="s">
        <v>577</v>
      </c>
      <c r="H5983" t="s">
        <v>16</v>
      </c>
      <c r="I5983">
        <v>0</v>
      </c>
      <c r="J5983">
        <v>0</v>
      </c>
    </row>
    <row r="5984" spans="1:10">
      <c r="A5984">
        <v>1393001069072</v>
      </c>
      <c r="B5984">
        <v>51258</v>
      </c>
      <c r="C5984">
        <v>300</v>
      </c>
      <c r="E5984" t="s">
        <v>14</v>
      </c>
      <c r="F5984" t="s">
        <v>561</v>
      </c>
      <c r="H5984" t="s">
        <v>16</v>
      </c>
      <c r="I5984">
        <v>0</v>
      </c>
      <c r="J5984">
        <v>0</v>
      </c>
    </row>
    <row r="5985" spans="1:10">
      <c r="A5985">
        <v>1393001068947</v>
      </c>
      <c r="B5985">
        <v>51391</v>
      </c>
      <c r="C5985">
        <v>300</v>
      </c>
      <c r="E5985" t="s">
        <v>14</v>
      </c>
      <c r="F5985" t="s">
        <v>590</v>
      </c>
      <c r="H5985" t="s">
        <v>16</v>
      </c>
      <c r="I5985">
        <v>0</v>
      </c>
      <c r="J5985">
        <v>0</v>
      </c>
    </row>
    <row r="5986" spans="1:10">
      <c r="A5986">
        <v>1393001069347</v>
      </c>
      <c r="B5986">
        <v>51001</v>
      </c>
      <c r="C5986">
        <v>300</v>
      </c>
      <c r="E5986" t="s">
        <v>14</v>
      </c>
      <c r="F5986" t="s">
        <v>579</v>
      </c>
      <c r="H5986" t="s">
        <v>16</v>
      </c>
      <c r="I5986">
        <v>0</v>
      </c>
      <c r="J5986">
        <v>0</v>
      </c>
    </row>
    <row r="5987" spans="1:10">
      <c r="A5987">
        <v>1393001069345</v>
      </c>
      <c r="B5987">
        <v>51007</v>
      </c>
      <c r="C5987">
        <v>300</v>
      </c>
      <c r="E5987" t="s">
        <v>14</v>
      </c>
      <c r="F5987" t="s">
        <v>607</v>
      </c>
      <c r="H5987" t="s">
        <v>16</v>
      </c>
      <c r="I5987">
        <v>0</v>
      </c>
      <c r="J5987">
        <v>0</v>
      </c>
    </row>
    <row r="5988" spans="1:10">
      <c r="A5988">
        <v>1393001069511</v>
      </c>
      <c r="B5988">
        <v>50844</v>
      </c>
      <c r="C5988">
        <v>300</v>
      </c>
      <c r="E5988" t="s">
        <v>14</v>
      </c>
      <c r="F5988" t="s">
        <v>602</v>
      </c>
      <c r="H5988" t="s">
        <v>16</v>
      </c>
      <c r="I5988">
        <v>0</v>
      </c>
      <c r="J5988">
        <v>0</v>
      </c>
    </row>
    <row r="5989" spans="1:10">
      <c r="A5989">
        <v>1393001069409</v>
      </c>
      <c r="B5989">
        <v>50946</v>
      </c>
      <c r="C5989">
        <v>300</v>
      </c>
      <c r="E5989" t="s">
        <v>14</v>
      </c>
      <c r="F5989" t="s">
        <v>572</v>
      </c>
      <c r="H5989" t="s">
        <v>16</v>
      </c>
      <c r="I5989">
        <v>0</v>
      </c>
      <c r="J5989">
        <v>0</v>
      </c>
    </row>
    <row r="5990" spans="1:10">
      <c r="A5990">
        <v>1393001069442</v>
      </c>
      <c r="B5990">
        <v>50918</v>
      </c>
      <c r="C5990">
        <v>300</v>
      </c>
      <c r="E5990" t="s">
        <v>14</v>
      </c>
      <c r="F5990" t="s">
        <v>562</v>
      </c>
      <c r="H5990" t="s">
        <v>16</v>
      </c>
      <c r="I5990">
        <v>0</v>
      </c>
      <c r="J5990">
        <v>0</v>
      </c>
    </row>
    <row r="5991" spans="1:10">
      <c r="A5991">
        <v>1393001069622</v>
      </c>
      <c r="B5991">
        <v>50739</v>
      </c>
      <c r="C5991">
        <v>300</v>
      </c>
      <c r="E5991" t="s">
        <v>14</v>
      </c>
      <c r="F5991" t="s">
        <v>587</v>
      </c>
      <c r="H5991" t="s">
        <v>16</v>
      </c>
      <c r="I5991">
        <v>0</v>
      </c>
      <c r="J5991">
        <v>0</v>
      </c>
    </row>
    <row r="5992" spans="1:10">
      <c r="A5992">
        <v>1393001069175</v>
      </c>
      <c r="B5992">
        <v>51192</v>
      </c>
      <c r="C5992">
        <v>300</v>
      </c>
      <c r="E5992" t="s">
        <v>14</v>
      </c>
      <c r="F5992" t="s">
        <v>613</v>
      </c>
      <c r="H5992" t="s">
        <v>16</v>
      </c>
      <c r="I5992">
        <v>0</v>
      </c>
      <c r="J5992">
        <v>0</v>
      </c>
    </row>
    <row r="5993" spans="1:10">
      <c r="A5993">
        <v>1393001069744</v>
      </c>
      <c r="B5993">
        <v>50635</v>
      </c>
      <c r="C5993">
        <v>300</v>
      </c>
      <c r="E5993" t="s">
        <v>14</v>
      </c>
      <c r="F5993" t="s">
        <v>609</v>
      </c>
      <c r="H5993" t="s">
        <v>16</v>
      </c>
      <c r="I5993">
        <v>0</v>
      </c>
      <c r="J5993">
        <v>0</v>
      </c>
    </row>
    <row r="5994" spans="1:10">
      <c r="A5994">
        <v>1393001069305</v>
      </c>
      <c r="B5994">
        <v>51082</v>
      </c>
      <c r="C5994">
        <v>300</v>
      </c>
      <c r="E5994" t="s">
        <v>14</v>
      </c>
      <c r="F5994" t="s">
        <v>573</v>
      </c>
      <c r="H5994" t="s">
        <v>16</v>
      </c>
      <c r="I5994">
        <v>0</v>
      </c>
      <c r="J5994">
        <v>0</v>
      </c>
    </row>
    <row r="5995" spans="1:10">
      <c r="A5995">
        <v>1393001069753</v>
      </c>
      <c r="B5995">
        <v>50644</v>
      </c>
      <c r="C5995">
        <v>300</v>
      </c>
      <c r="E5995" t="s">
        <v>14</v>
      </c>
      <c r="F5995" t="s">
        <v>614</v>
      </c>
      <c r="H5995" t="s">
        <v>16</v>
      </c>
      <c r="I5995">
        <v>0</v>
      </c>
      <c r="J5995">
        <v>0</v>
      </c>
    </row>
    <row r="5996" spans="1:10">
      <c r="A5996">
        <v>1393001069613</v>
      </c>
      <c r="B5996">
        <v>50788</v>
      </c>
      <c r="C5996">
        <v>300</v>
      </c>
      <c r="E5996" t="s">
        <v>14</v>
      </c>
      <c r="F5996" t="s">
        <v>563</v>
      </c>
      <c r="H5996" t="s">
        <v>16</v>
      </c>
      <c r="I5996">
        <v>0</v>
      </c>
      <c r="J5996">
        <v>0</v>
      </c>
    </row>
    <row r="5997" spans="1:10">
      <c r="A5997">
        <v>1393001069403</v>
      </c>
      <c r="B5997">
        <v>51002</v>
      </c>
      <c r="C5997">
        <v>300</v>
      </c>
      <c r="E5997" t="s">
        <v>14</v>
      </c>
      <c r="F5997" t="s">
        <v>560</v>
      </c>
      <c r="H5997" t="s">
        <v>16</v>
      </c>
      <c r="I5997">
        <v>0</v>
      </c>
      <c r="J5997">
        <v>0</v>
      </c>
    </row>
    <row r="5998" spans="1:10">
      <c r="A5998">
        <v>1393001069596</v>
      </c>
      <c r="B5998">
        <v>50816</v>
      </c>
      <c r="C5998">
        <v>300</v>
      </c>
      <c r="E5998" t="s">
        <v>14</v>
      </c>
      <c r="F5998" t="s">
        <v>592</v>
      </c>
      <c r="H5998" t="s">
        <v>16</v>
      </c>
      <c r="I5998">
        <v>0</v>
      </c>
      <c r="J5998">
        <v>0</v>
      </c>
    </row>
    <row r="5999" spans="1:10">
      <c r="A5999">
        <v>1393001069128</v>
      </c>
      <c r="B5999">
        <v>51286</v>
      </c>
      <c r="C5999">
        <v>300</v>
      </c>
      <c r="E5999" t="s">
        <v>14</v>
      </c>
      <c r="F5999" t="s">
        <v>585</v>
      </c>
      <c r="H5999" t="s">
        <v>16</v>
      </c>
      <c r="I5999">
        <v>0</v>
      </c>
      <c r="J5999">
        <v>0</v>
      </c>
    </row>
    <row r="6000" spans="1:10">
      <c r="A6000">
        <v>1393001070029</v>
      </c>
      <c r="B6000">
        <v>50390</v>
      </c>
      <c r="C6000">
        <v>300</v>
      </c>
      <c r="E6000" t="s">
        <v>14</v>
      </c>
      <c r="F6000" t="s">
        <v>615</v>
      </c>
      <c r="H6000" t="s">
        <v>16</v>
      </c>
      <c r="I6000">
        <v>0</v>
      </c>
      <c r="J6000">
        <v>0</v>
      </c>
    </row>
    <row r="6001" spans="1:10">
      <c r="A6001">
        <v>1393001069343</v>
      </c>
      <c r="B6001">
        <v>51082</v>
      </c>
      <c r="C6001">
        <v>300</v>
      </c>
      <c r="E6001" t="s">
        <v>14</v>
      </c>
      <c r="F6001" t="s">
        <v>604</v>
      </c>
      <c r="H6001" t="s">
        <v>16</v>
      </c>
      <c r="I6001">
        <v>0</v>
      </c>
      <c r="J6001">
        <v>0</v>
      </c>
    </row>
    <row r="6002" spans="1:10">
      <c r="A6002">
        <v>1393001120450</v>
      </c>
      <c r="B6002">
        <v>64256</v>
      </c>
      <c r="C6002">
        <v>400</v>
      </c>
      <c r="E6002" t="s">
        <v>14</v>
      </c>
      <c r="F6002" t="s">
        <v>616</v>
      </c>
      <c r="H6002" t="s">
        <v>16</v>
      </c>
      <c r="I6002">
        <v>0</v>
      </c>
      <c r="J6002">
        <v>0</v>
      </c>
    </row>
    <row r="6003" spans="1:10">
      <c r="A6003">
        <v>1393001120438</v>
      </c>
      <c r="B6003">
        <v>64299</v>
      </c>
      <c r="C6003">
        <v>400</v>
      </c>
      <c r="E6003" t="s">
        <v>14</v>
      </c>
      <c r="F6003" t="s">
        <v>617</v>
      </c>
      <c r="H6003" t="s">
        <v>16</v>
      </c>
      <c r="I6003">
        <v>0</v>
      </c>
      <c r="J6003">
        <v>0</v>
      </c>
    </row>
    <row r="6004" spans="1:10">
      <c r="A6004">
        <v>1393001120434</v>
      </c>
      <c r="B6004">
        <v>64506</v>
      </c>
      <c r="C6004">
        <v>400</v>
      </c>
      <c r="E6004" t="s">
        <v>14</v>
      </c>
      <c r="F6004" t="s">
        <v>618</v>
      </c>
      <c r="H6004" t="s">
        <v>16</v>
      </c>
      <c r="I6004">
        <v>0</v>
      </c>
      <c r="J6004">
        <v>0</v>
      </c>
    </row>
    <row r="6005" spans="1:10">
      <c r="A6005">
        <v>1393001120461</v>
      </c>
      <c r="B6005">
        <v>64972</v>
      </c>
      <c r="C6005">
        <v>400</v>
      </c>
      <c r="E6005" t="s">
        <v>14</v>
      </c>
      <c r="F6005" t="s">
        <v>619</v>
      </c>
      <c r="H6005" t="s">
        <v>16</v>
      </c>
      <c r="I6005">
        <v>0</v>
      </c>
      <c r="J6005">
        <v>0</v>
      </c>
    </row>
    <row r="6006" spans="1:10">
      <c r="A6006">
        <v>1393001120472</v>
      </c>
      <c r="B6006">
        <v>65092</v>
      </c>
      <c r="C6006">
        <v>400</v>
      </c>
      <c r="E6006" t="s">
        <v>14</v>
      </c>
      <c r="F6006" t="s">
        <v>620</v>
      </c>
      <c r="H6006" t="s">
        <v>16</v>
      </c>
      <c r="I6006">
        <v>0</v>
      </c>
      <c r="J6006">
        <v>0</v>
      </c>
    </row>
    <row r="6007" spans="1:10">
      <c r="A6007">
        <v>1393001120472</v>
      </c>
      <c r="B6007">
        <v>65093</v>
      </c>
      <c r="C6007">
        <v>400</v>
      </c>
      <c r="E6007" t="s">
        <v>14</v>
      </c>
      <c r="F6007" t="s">
        <v>621</v>
      </c>
      <c r="H6007" t="s">
        <v>16</v>
      </c>
      <c r="I6007">
        <v>0</v>
      </c>
      <c r="J6007">
        <v>0</v>
      </c>
    </row>
    <row r="6008" spans="1:10">
      <c r="A6008">
        <v>1393001120439</v>
      </c>
      <c r="B6008">
        <v>65302</v>
      </c>
      <c r="C6008">
        <v>400</v>
      </c>
      <c r="E6008" t="s">
        <v>14</v>
      </c>
      <c r="F6008" t="s">
        <v>622</v>
      </c>
      <c r="H6008" t="s">
        <v>16</v>
      </c>
      <c r="I6008">
        <v>0</v>
      </c>
      <c r="J6008">
        <v>0</v>
      </c>
    </row>
    <row r="6009" spans="1:10">
      <c r="A6009">
        <v>1393001120494</v>
      </c>
      <c r="B6009">
        <v>65497</v>
      </c>
      <c r="C6009">
        <v>400</v>
      </c>
      <c r="E6009" t="s">
        <v>14</v>
      </c>
      <c r="F6009" t="s">
        <v>623</v>
      </c>
      <c r="H6009" t="s">
        <v>16</v>
      </c>
      <c r="I6009">
        <v>0</v>
      </c>
      <c r="J6009">
        <v>0</v>
      </c>
    </row>
    <row r="6010" spans="1:10">
      <c r="A6010">
        <v>1393001120505</v>
      </c>
      <c r="B6010">
        <v>65592</v>
      </c>
      <c r="C6010">
        <v>400</v>
      </c>
      <c r="E6010" t="s">
        <v>14</v>
      </c>
      <c r="F6010" t="s">
        <v>624</v>
      </c>
      <c r="H6010" t="s">
        <v>16</v>
      </c>
      <c r="I6010">
        <v>0</v>
      </c>
      <c r="J6010">
        <v>0</v>
      </c>
    </row>
    <row r="6011" spans="1:10">
      <c r="A6011">
        <v>1393001120511</v>
      </c>
      <c r="B6011">
        <v>65596</v>
      </c>
      <c r="C6011">
        <v>400</v>
      </c>
      <c r="E6011" t="s">
        <v>14</v>
      </c>
      <c r="F6011" t="s">
        <v>625</v>
      </c>
      <c r="H6011" t="s">
        <v>16</v>
      </c>
      <c r="I6011">
        <v>0</v>
      </c>
      <c r="J6011">
        <v>0</v>
      </c>
    </row>
    <row r="6012" spans="1:10">
      <c r="A6012">
        <v>1393001120518</v>
      </c>
      <c r="B6012">
        <v>65603</v>
      </c>
      <c r="C6012">
        <v>400</v>
      </c>
      <c r="E6012" t="s">
        <v>14</v>
      </c>
      <c r="F6012" t="s">
        <v>626</v>
      </c>
      <c r="H6012" t="s">
        <v>16</v>
      </c>
      <c r="I6012">
        <v>0</v>
      </c>
      <c r="J6012">
        <v>0</v>
      </c>
    </row>
    <row r="6013" spans="1:10">
      <c r="A6013">
        <v>1393001120494</v>
      </c>
      <c r="B6013">
        <v>65638</v>
      </c>
      <c r="C6013">
        <v>400</v>
      </c>
      <c r="E6013" t="s">
        <v>14</v>
      </c>
      <c r="F6013" t="s">
        <v>627</v>
      </c>
      <c r="H6013" t="s">
        <v>16</v>
      </c>
      <c r="I6013">
        <v>0</v>
      </c>
      <c r="J6013">
        <v>0</v>
      </c>
    </row>
    <row r="6014" spans="1:10">
      <c r="A6014">
        <v>1393001120450</v>
      </c>
      <c r="B6014">
        <v>65714</v>
      </c>
      <c r="C6014">
        <v>400</v>
      </c>
      <c r="E6014" t="s">
        <v>14</v>
      </c>
      <c r="F6014" t="s">
        <v>628</v>
      </c>
      <c r="H6014" t="s">
        <v>16</v>
      </c>
      <c r="I6014">
        <v>0</v>
      </c>
      <c r="J6014">
        <v>0</v>
      </c>
    </row>
    <row r="6015" spans="1:10">
      <c r="A6015">
        <v>1393001120484</v>
      </c>
      <c r="B6015">
        <v>65679</v>
      </c>
      <c r="C6015">
        <v>400</v>
      </c>
      <c r="E6015" t="s">
        <v>14</v>
      </c>
      <c r="F6015" t="s">
        <v>629</v>
      </c>
      <c r="H6015" t="s">
        <v>16</v>
      </c>
      <c r="I6015">
        <v>0</v>
      </c>
      <c r="J6015">
        <v>0</v>
      </c>
    </row>
    <row r="6016" spans="1:10">
      <c r="A6016">
        <v>1393001120503</v>
      </c>
      <c r="B6016">
        <v>65681</v>
      </c>
      <c r="C6016">
        <v>400</v>
      </c>
      <c r="E6016" t="s">
        <v>14</v>
      </c>
      <c r="F6016" t="s">
        <v>630</v>
      </c>
      <c r="H6016" t="s">
        <v>16</v>
      </c>
      <c r="I6016">
        <v>0</v>
      </c>
      <c r="J6016">
        <v>0</v>
      </c>
    </row>
    <row r="6017" spans="1:10">
      <c r="A6017">
        <v>1393001120480</v>
      </c>
      <c r="B6017">
        <v>65866</v>
      </c>
      <c r="C6017">
        <v>400</v>
      </c>
      <c r="E6017" t="s">
        <v>14</v>
      </c>
      <c r="F6017" t="s">
        <v>631</v>
      </c>
      <c r="H6017" t="s">
        <v>16</v>
      </c>
      <c r="I6017">
        <v>0</v>
      </c>
      <c r="J6017">
        <v>0</v>
      </c>
    </row>
    <row r="6018" spans="1:10">
      <c r="A6018">
        <v>1393001120446</v>
      </c>
      <c r="B6018">
        <v>65922</v>
      </c>
      <c r="C6018">
        <v>400</v>
      </c>
      <c r="E6018" t="s">
        <v>14</v>
      </c>
      <c r="F6018" t="s">
        <v>632</v>
      </c>
      <c r="H6018" t="s">
        <v>16</v>
      </c>
      <c r="I6018">
        <v>0</v>
      </c>
      <c r="J6018">
        <v>0</v>
      </c>
    </row>
    <row r="6019" spans="1:10">
      <c r="A6019">
        <v>1393001120466</v>
      </c>
      <c r="B6019">
        <v>65957</v>
      </c>
      <c r="C6019">
        <v>400</v>
      </c>
      <c r="E6019" t="s">
        <v>14</v>
      </c>
      <c r="F6019" t="s">
        <v>633</v>
      </c>
      <c r="H6019" t="s">
        <v>16</v>
      </c>
      <c r="I6019">
        <v>0</v>
      </c>
      <c r="J6019">
        <v>0</v>
      </c>
    </row>
    <row r="6020" spans="1:10">
      <c r="A6020">
        <v>1393001120431</v>
      </c>
      <c r="B6020">
        <v>65994</v>
      </c>
      <c r="C6020">
        <v>400</v>
      </c>
      <c r="E6020" t="s">
        <v>14</v>
      </c>
      <c r="F6020" t="s">
        <v>634</v>
      </c>
      <c r="H6020" t="s">
        <v>16</v>
      </c>
      <c r="I6020">
        <v>0</v>
      </c>
      <c r="J6020">
        <v>0</v>
      </c>
    </row>
    <row r="6021" spans="1:10">
      <c r="A6021">
        <v>1393001120455</v>
      </c>
      <c r="B6021">
        <v>66003</v>
      </c>
      <c r="C6021">
        <v>400</v>
      </c>
      <c r="E6021" t="s">
        <v>14</v>
      </c>
      <c r="F6021" t="s">
        <v>635</v>
      </c>
      <c r="H6021" t="s">
        <v>16</v>
      </c>
      <c r="I6021">
        <v>0</v>
      </c>
      <c r="J6021">
        <v>0</v>
      </c>
    </row>
    <row r="6022" spans="1:10">
      <c r="A6022">
        <v>1393001120470</v>
      </c>
      <c r="B6022">
        <v>66079</v>
      </c>
      <c r="C6022">
        <v>400</v>
      </c>
      <c r="E6022" t="s">
        <v>14</v>
      </c>
      <c r="F6022" t="s">
        <v>636</v>
      </c>
      <c r="H6022" t="s">
        <v>16</v>
      </c>
      <c r="I6022">
        <v>0</v>
      </c>
      <c r="J6022">
        <v>0</v>
      </c>
    </row>
    <row r="6023" spans="1:10">
      <c r="A6023">
        <v>1393001120497</v>
      </c>
      <c r="B6023">
        <v>66209</v>
      </c>
      <c r="C6023">
        <v>400</v>
      </c>
      <c r="E6023" t="s">
        <v>14</v>
      </c>
      <c r="F6023" t="s">
        <v>637</v>
      </c>
      <c r="H6023" t="s">
        <v>16</v>
      </c>
      <c r="I6023">
        <v>0</v>
      </c>
      <c r="J6023">
        <v>0</v>
      </c>
    </row>
    <row r="6024" spans="1:10">
      <c r="A6024">
        <v>1393001120487</v>
      </c>
      <c r="B6024">
        <v>66236</v>
      </c>
      <c r="C6024">
        <v>400</v>
      </c>
      <c r="E6024" t="s">
        <v>14</v>
      </c>
      <c r="F6024" t="s">
        <v>638</v>
      </c>
      <c r="H6024" t="s">
        <v>16</v>
      </c>
      <c r="I6024">
        <v>0</v>
      </c>
      <c r="J6024">
        <v>0</v>
      </c>
    </row>
    <row r="6025" spans="1:10">
      <c r="A6025">
        <v>1393001120532</v>
      </c>
      <c r="B6025">
        <v>66192</v>
      </c>
      <c r="C6025">
        <v>400</v>
      </c>
      <c r="E6025" t="s">
        <v>14</v>
      </c>
      <c r="F6025" t="s">
        <v>639</v>
      </c>
      <c r="H6025" t="s">
        <v>16</v>
      </c>
      <c r="I6025">
        <v>0</v>
      </c>
      <c r="J6025">
        <v>0</v>
      </c>
    </row>
    <row r="6026" spans="1:10">
      <c r="A6026">
        <v>1393001120511</v>
      </c>
      <c r="B6026">
        <v>66294</v>
      </c>
      <c r="C6026">
        <v>400</v>
      </c>
      <c r="E6026" t="s">
        <v>14</v>
      </c>
      <c r="F6026" t="s">
        <v>640</v>
      </c>
      <c r="H6026" t="s">
        <v>16</v>
      </c>
      <c r="I6026">
        <v>0</v>
      </c>
      <c r="J6026">
        <v>0</v>
      </c>
    </row>
    <row r="6027" spans="1:10">
      <c r="A6027">
        <v>1393001120553</v>
      </c>
      <c r="B6027">
        <v>66318</v>
      </c>
      <c r="C6027">
        <v>400</v>
      </c>
      <c r="E6027" t="s">
        <v>14</v>
      </c>
      <c r="F6027" t="s">
        <v>641</v>
      </c>
      <c r="H6027" t="s">
        <v>16</v>
      </c>
      <c r="I6027">
        <v>0</v>
      </c>
      <c r="J6027">
        <v>0</v>
      </c>
    </row>
    <row r="6028" spans="1:10">
      <c r="A6028">
        <v>1393001120474</v>
      </c>
      <c r="B6028">
        <v>66405</v>
      </c>
      <c r="C6028">
        <v>400</v>
      </c>
      <c r="E6028" t="s">
        <v>14</v>
      </c>
      <c r="F6028" t="s">
        <v>642</v>
      </c>
      <c r="H6028" t="s">
        <v>16</v>
      </c>
      <c r="I6028">
        <v>0</v>
      </c>
      <c r="J6028">
        <v>0</v>
      </c>
    </row>
    <row r="6029" spans="1:10">
      <c r="A6029">
        <v>1393001120553</v>
      </c>
      <c r="B6029">
        <v>66409</v>
      </c>
      <c r="C6029">
        <v>400</v>
      </c>
      <c r="E6029" t="s">
        <v>14</v>
      </c>
      <c r="F6029" t="s">
        <v>643</v>
      </c>
      <c r="H6029" t="s">
        <v>16</v>
      </c>
      <c r="I6029">
        <v>0</v>
      </c>
      <c r="J6029">
        <v>0</v>
      </c>
    </row>
    <row r="6030" spans="1:10">
      <c r="A6030">
        <v>1393001120460</v>
      </c>
      <c r="B6030">
        <v>66581</v>
      </c>
      <c r="C6030">
        <v>400</v>
      </c>
      <c r="E6030" t="s">
        <v>14</v>
      </c>
      <c r="F6030" t="s">
        <v>644</v>
      </c>
      <c r="H6030" t="s">
        <v>16</v>
      </c>
      <c r="I6030">
        <v>0</v>
      </c>
      <c r="J6030">
        <v>0</v>
      </c>
    </row>
    <row r="6031" spans="1:10">
      <c r="A6031">
        <v>1393001120522</v>
      </c>
      <c r="B6031">
        <v>66541</v>
      </c>
      <c r="C6031">
        <v>400</v>
      </c>
      <c r="E6031" t="s">
        <v>14</v>
      </c>
      <c r="F6031" t="s">
        <v>645</v>
      </c>
      <c r="H6031" t="s">
        <v>16</v>
      </c>
      <c r="I6031">
        <v>0</v>
      </c>
      <c r="J6031">
        <v>0</v>
      </c>
    </row>
    <row r="6032" spans="1:10">
      <c r="A6032">
        <v>1393001120497</v>
      </c>
      <c r="B6032">
        <v>66604</v>
      </c>
      <c r="C6032">
        <v>400</v>
      </c>
      <c r="E6032" t="s">
        <v>14</v>
      </c>
      <c r="F6032" t="s">
        <v>646</v>
      </c>
      <c r="H6032" t="s">
        <v>16</v>
      </c>
      <c r="I6032">
        <v>0</v>
      </c>
      <c r="J6032">
        <v>0</v>
      </c>
    </row>
    <row r="6033" spans="1:10">
      <c r="A6033">
        <v>1393001120708</v>
      </c>
      <c r="B6033">
        <v>66595</v>
      </c>
      <c r="C6033">
        <v>400</v>
      </c>
      <c r="E6033" t="s">
        <v>14</v>
      </c>
      <c r="F6033" t="s">
        <v>647</v>
      </c>
      <c r="H6033" t="s">
        <v>16</v>
      </c>
      <c r="I6033">
        <v>0</v>
      </c>
      <c r="J6033">
        <v>0</v>
      </c>
    </row>
    <row r="6034" spans="1:10">
      <c r="A6034">
        <v>1393001120668</v>
      </c>
      <c r="B6034">
        <v>66695</v>
      </c>
      <c r="C6034">
        <v>400</v>
      </c>
      <c r="E6034" t="s">
        <v>14</v>
      </c>
      <c r="F6034" t="s">
        <v>648</v>
      </c>
      <c r="H6034" t="s">
        <v>16</v>
      </c>
      <c r="I6034">
        <v>0</v>
      </c>
      <c r="J6034">
        <v>0</v>
      </c>
    </row>
    <row r="6035" spans="1:10">
      <c r="A6035">
        <v>1393001120677</v>
      </c>
      <c r="B6035">
        <v>66710</v>
      </c>
      <c r="C6035">
        <v>400</v>
      </c>
      <c r="E6035" t="s">
        <v>14</v>
      </c>
      <c r="F6035" t="s">
        <v>649</v>
      </c>
      <c r="H6035" t="s">
        <v>16</v>
      </c>
      <c r="I6035">
        <v>0</v>
      </c>
      <c r="J6035">
        <v>0</v>
      </c>
    </row>
    <row r="6036" spans="1:10">
      <c r="A6036">
        <v>1393001120761</v>
      </c>
      <c r="B6036">
        <v>66635</v>
      </c>
      <c r="C6036">
        <v>400</v>
      </c>
      <c r="E6036" t="s">
        <v>14</v>
      </c>
      <c r="F6036" t="s">
        <v>650</v>
      </c>
      <c r="H6036" t="s">
        <v>16</v>
      </c>
      <c r="I6036">
        <v>0</v>
      </c>
      <c r="J6036">
        <v>0</v>
      </c>
    </row>
    <row r="6037" spans="1:10">
      <c r="A6037">
        <v>1393001120667</v>
      </c>
      <c r="B6037">
        <v>66770</v>
      </c>
      <c r="C6037">
        <v>400</v>
      </c>
      <c r="E6037" t="s">
        <v>14</v>
      </c>
      <c r="F6037" t="s">
        <v>651</v>
      </c>
      <c r="H6037" t="s">
        <v>16</v>
      </c>
      <c r="I6037">
        <v>0</v>
      </c>
      <c r="J6037">
        <v>0</v>
      </c>
    </row>
    <row r="6038" spans="1:10">
      <c r="A6038">
        <v>1393001120687</v>
      </c>
      <c r="B6038">
        <v>66753</v>
      </c>
      <c r="C6038">
        <v>400</v>
      </c>
      <c r="E6038" t="s">
        <v>14</v>
      </c>
      <c r="F6038" t="s">
        <v>652</v>
      </c>
      <c r="H6038" t="s">
        <v>16</v>
      </c>
      <c r="I6038">
        <v>0</v>
      </c>
      <c r="J6038">
        <v>0</v>
      </c>
    </row>
    <row r="6039" spans="1:10">
      <c r="A6039">
        <v>1393001120583</v>
      </c>
      <c r="B6039">
        <v>66900</v>
      </c>
      <c r="C6039">
        <v>400</v>
      </c>
      <c r="E6039" t="s">
        <v>14</v>
      </c>
      <c r="F6039" t="s">
        <v>653</v>
      </c>
      <c r="H6039" t="s">
        <v>16</v>
      </c>
      <c r="I6039">
        <v>0</v>
      </c>
      <c r="J6039">
        <v>0</v>
      </c>
    </row>
    <row r="6040" spans="1:10">
      <c r="A6040">
        <v>1393001120771</v>
      </c>
      <c r="B6040">
        <v>66712</v>
      </c>
      <c r="C6040">
        <v>400</v>
      </c>
      <c r="E6040" t="s">
        <v>14</v>
      </c>
      <c r="F6040" t="s">
        <v>654</v>
      </c>
      <c r="H6040" t="s">
        <v>16</v>
      </c>
      <c r="I6040">
        <v>0</v>
      </c>
      <c r="J6040">
        <v>0</v>
      </c>
    </row>
    <row r="6041" spans="1:10">
      <c r="A6041">
        <v>1393001120656</v>
      </c>
      <c r="B6041">
        <v>66828</v>
      </c>
      <c r="C6041">
        <v>400</v>
      </c>
      <c r="E6041" t="s">
        <v>14</v>
      </c>
      <c r="F6041" t="s">
        <v>655</v>
      </c>
      <c r="H6041" t="s">
        <v>16</v>
      </c>
      <c r="I6041">
        <v>0</v>
      </c>
      <c r="J6041">
        <v>0</v>
      </c>
    </row>
    <row r="6042" spans="1:10">
      <c r="A6042">
        <v>1393001120718</v>
      </c>
      <c r="B6042">
        <v>66814</v>
      </c>
      <c r="C6042">
        <v>400</v>
      </c>
      <c r="E6042" t="s">
        <v>14</v>
      </c>
      <c r="F6042" t="s">
        <v>656</v>
      </c>
      <c r="H6042" t="s">
        <v>16</v>
      </c>
      <c r="I6042">
        <v>0</v>
      </c>
      <c r="J6042">
        <v>0</v>
      </c>
    </row>
    <row r="6043" spans="1:10">
      <c r="A6043">
        <v>1393001120555</v>
      </c>
      <c r="B6043">
        <v>66992</v>
      </c>
      <c r="C6043">
        <v>400</v>
      </c>
      <c r="E6043" t="s">
        <v>14</v>
      </c>
      <c r="F6043" t="s">
        <v>657</v>
      </c>
      <c r="H6043" t="s">
        <v>16</v>
      </c>
      <c r="I6043">
        <v>0</v>
      </c>
      <c r="J6043">
        <v>0</v>
      </c>
    </row>
    <row r="6044" spans="1:10">
      <c r="A6044">
        <v>1393001120667</v>
      </c>
      <c r="B6044">
        <v>66917</v>
      </c>
      <c r="C6044">
        <v>400</v>
      </c>
      <c r="E6044" t="s">
        <v>14</v>
      </c>
      <c r="F6044" t="s">
        <v>658</v>
      </c>
      <c r="H6044" t="s">
        <v>16</v>
      </c>
      <c r="I6044">
        <v>0</v>
      </c>
      <c r="J6044">
        <v>0</v>
      </c>
    </row>
    <row r="6045" spans="1:10">
      <c r="A6045">
        <v>1393001120615</v>
      </c>
      <c r="B6045">
        <v>66974</v>
      </c>
      <c r="C6045">
        <v>400</v>
      </c>
      <c r="E6045" t="s">
        <v>14</v>
      </c>
      <c r="F6045" t="s">
        <v>659</v>
      </c>
      <c r="H6045" t="s">
        <v>16</v>
      </c>
      <c r="I6045">
        <v>0</v>
      </c>
      <c r="J6045">
        <v>0</v>
      </c>
    </row>
    <row r="6046" spans="1:10">
      <c r="A6046">
        <v>1393001120678</v>
      </c>
      <c r="B6046">
        <v>66943</v>
      </c>
      <c r="C6046">
        <v>400</v>
      </c>
      <c r="E6046" t="s">
        <v>14</v>
      </c>
      <c r="F6046" t="s">
        <v>660</v>
      </c>
      <c r="H6046" t="s">
        <v>16</v>
      </c>
      <c r="I6046">
        <v>0</v>
      </c>
      <c r="J6046">
        <v>0</v>
      </c>
    </row>
    <row r="6047" spans="1:10">
      <c r="A6047">
        <v>1393001120637</v>
      </c>
      <c r="B6047">
        <v>66986</v>
      </c>
      <c r="C6047">
        <v>400</v>
      </c>
      <c r="E6047" t="s">
        <v>14</v>
      </c>
      <c r="F6047" t="s">
        <v>661</v>
      </c>
      <c r="H6047" t="s">
        <v>16</v>
      </c>
      <c r="I6047">
        <v>0</v>
      </c>
      <c r="J6047">
        <v>0</v>
      </c>
    </row>
    <row r="6048" spans="1:10">
      <c r="A6048">
        <v>1393001120637</v>
      </c>
      <c r="B6048">
        <v>67033</v>
      </c>
      <c r="C6048">
        <v>400</v>
      </c>
      <c r="E6048" t="s">
        <v>14</v>
      </c>
      <c r="F6048" t="s">
        <v>662</v>
      </c>
      <c r="H6048" t="s">
        <v>16</v>
      </c>
      <c r="I6048">
        <v>0</v>
      </c>
      <c r="J6048">
        <v>0</v>
      </c>
    </row>
    <row r="6049" spans="1:10">
      <c r="A6049">
        <v>1393001120629</v>
      </c>
      <c r="B6049">
        <v>67050</v>
      </c>
      <c r="C6049">
        <v>400</v>
      </c>
      <c r="E6049" t="s">
        <v>14</v>
      </c>
      <c r="F6049" t="s">
        <v>663</v>
      </c>
      <c r="H6049" t="s">
        <v>16</v>
      </c>
      <c r="I6049">
        <v>0</v>
      </c>
      <c r="J6049">
        <v>0</v>
      </c>
    </row>
    <row r="6050" spans="1:10">
      <c r="A6050">
        <v>1393001120645</v>
      </c>
      <c r="B6050">
        <v>67039</v>
      </c>
      <c r="C6050">
        <v>400</v>
      </c>
      <c r="E6050" t="s">
        <v>14</v>
      </c>
      <c r="F6050" t="s">
        <v>664</v>
      </c>
      <c r="H6050" t="s">
        <v>16</v>
      </c>
      <c r="I6050">
        <v>0</v>
      </c>
      <c r="J6050">
        <v>0</v>
      </c>
    </row>
    <row r="6051" spans="1:10">
      <c r="A6051">
        <v>1393001120592</v>
      </c>
      <c r="B6051">
        <v>67127</v>
      </c>
      <c r="C6051">
        <v>400</v>
      </c>
      <c r="E6051" t="s">
        <v>14</v>
      </c>
      <c r="F6051" t="s">
        <v>665</v>
      </c>
      <c r="H6051" t="s">
        <v>16</v>
      </c>
      <c r="I6051">
        <v>0</v>
      </c>
      <c r="J6051">
        <v>0</v>
      </c>
    </row>
    <row r="6052" spans="1:10">
      <c r="A6052">
        <v>1393001120701</v>
      </c>
      <c r="B6052">
        <v>67055</v>
      </c>
      <c r="C6052">
        <v>400</v>
      </c>
      <c r="E6052" t="s">
        <v>14</v>
      </c>
      <c r="F6052" t="s">
        <v>666</v>
      </c>
      <c r="H6052" t="s">
        <v>16</v>
      </c>
      <c r="I6052">
        <v>0</v>
      </c>
      <c r="J6052">
        <v>0</v>
      </c>
    </row>
    <row r="6053" spans="1:10">
      <c r="A6053">
        <v>1393001120795</v>
      </c>
      <c r="B6053">
        <v>67126</v>
      </c>
      <c r="C6053">
        <v>400</v>
      </c>
      <c r="E6053" t="s">
        <v>14</v>
      </c>
      <c r="F6053" t="s">
        <v>667</v>
      </c>
      <c r="H6053" t="s">
        <v>16</v>
      </c>
      <c r="I6053">
        <v>0</v>
      </c>
      <c r="J6053">
        <v>0</v>
      </c>
    </row>
    <row r="6054" spans="1:10">
      <c r="A6054">
        <v>1393001120776</v>
      </c>
      <c r="B6054">
        <v>67161</v>
      </c>
      <c r="C6054">
        <v>400</v>
      </c>
      <c r="E6054" t="s">
        <v>14</v>
      </c>
      <c r="F6054" t="s">
        <v>668</v>
      </c>
      <c r="H6054" t="s">
        <v>16</v>
      </c>
      <c r="I6054">
        <v>0</v>
      </c>
      <c r="J6054">
        <v>0</v>
      </c>
    </row>
    <row r="6055" spans="1:10">
      <c r="A6055">
        <v>1393001120804</v>
      </c>
      <c r="B6055">
        <v>67153</v>
      </c>
      <c r="C6055">
        <v>400</v>
      </c>
      <c r="E6055" t="s">
        <v>14</v>
      </c>
      <c r="F6055" t="s">
        <v>669</v>
      </c>
      <c r="H6055" t="s">
        <v>16</v>
      </c>
      <c r="I6055">
        <v>0</v>
      </c>
      <c r="J6055">
        <v>0</v>
      </c>
    </row>
    <row r="6056" spans="1:10">
      <c r="A6056">
        <v>1393001120792</v>
      </c>
      <c r="B6056">
        <v>67183</v>
      </c>
      <c r="C6056">
        <v>400</v>
      </c>
      <c r="E6056" t="s">
        <v>14</v>
      </c>
      <c r="F6056" t="s">
        <v>670</v>
      </c>
      <c r="H6056" t="s">
        <v>16</v>
      </c>
      <c r="I6056">
        <v>0</v>
      </c>
      <c r="J6056">
        <v>0</v>
      </c>
    </row>
    <row r="6057" spans="1:10">
      <c r="A6057">
        <v>1393001120804</v>
      </c>
      <c r="B6057">
        <v>67199</v>
      </c>
      <c r="C6057">
        <v>400</v>
      </c>
      <c r="E6057" t="s">
        <v>14</v>
      </c>
      <c r="F6057" t="s">
        <v>671</v>
      </c>
      <c r="H6057" t="s">
        <v>16</v>
      </c>
      <c r="I6057">
        <v>0</v>
      </c>
      <c r="J6057">
        <v>0</v>
      </c>
    </row>
    <row r="6058" spans="1:10">
      <c r="A6058">
        <v>1393001120906</v>
      </c>
      <c r="B6058">
        <v>67101</v>
      </c>
      <c r="C6058">
        <v>400</v>
      </c>
      <c r="E6058" t="s">
        <v>14</v>
      </c>
      <c r="F6058" t="s">
        <v>672</v>
      </c>
      <c r="H6058" t="s">
        <v>16</v>
      </c>
      <c r="I6058">
        <v>0</v>
      </c>
      <c r="J6058">
        <v>0</v>
      </c>
    </row>
    <row r="6059" spans="1:10">
      <c r="A6059">
        <v>1393001120832</v>
      </c>
      <c r="B6059">
        <v>67192</v>
      </c>
      <c r="C6059">
        <v>400</v>
      </c>
      <c r="E6059" t="s">
        <v>14</v>
      </c>
      <c r="F6059" t="s">
        <v>673</v>
      </c>
      <c r="H6059" t="s">
        <v>16</v>
      </c>
      <c r="I6059">
        <v>0</v>
      </c>
      <c r="J6059">
        <v>0</v>
      </c>
    </row>
    <row r="6060" spans="1:10">
      <c r="A6060">
        <v>1393001120521</v>
      </c>
      <c r="B6060">
        <v>67514</v>
      </c>
      <c r="C6060">
        <v>400</v>
      </c>
      <c r="E6060" t="s">
        <v>14</v>
      </c>
      <c r="F6060" t="s">
        <v>674</v>
      </c>
      <c r="H6060" t="s">
        <v>16</v>
      </c>
      <c r="I6060">
        <v>0</v>
      </c>
      <c r="J6060">
        <v>0</v>
      </c>
    </row>
    <row r="6061" spans="1:10">
      <c r="A6061">
        <v>1393001120744</v>
      </c>
      <c r="B6061">
        <v>67325</v>
      </c>
      <c r="C6061">
        <v>400</v>
      </c>
      <c r="E6061" t="s">
        <v>14</v>
      </c>
      <c r="F6061" t="s">
        <v>675</v>
      </c>
      <c r="H6061" t="s">
        <v>16</v>
      </c>
      <c r="I6061">
        <v>0</v>
      </c>
      <c r="J6061">
        <v>0</v>
      </c>
    </row>
    <row r="6062" spans="1:10">
      <c r="A6062">
        <v>1393001120900</v>
      </c>
      <c r="B6062">
        <v>67175</v>
      </c>
      <c r="C6062">
        <v>400</v>
      </c>
      <c r="E6062" t="s">
        <v>14</v>
      </c>
      <c r="F6062" t="s">
        <v>676</v>
      </c>
      <c r="H6062" t="s">
        <v>16</v>
      </c>
      <c r="I6062">
        <v>0</v>
      </c>
      <c r="J6062">
        <v>0</v>
      </c>
    </row>
    <row r="6063" spans="1:10">
      <c r="A6063">
        <v>1393001120750</v>
      </c>
      <c r="B6063">
        <v>67330</v>
      </c>
      <c r="C6063">
        <v>400</v>
      </c>
      <c r="E6063" t="s">
        <v>14</v>
      </c>
      <c r="F6063" t="s">
        <v>677</v>
      </c>
      <c r="H6063" t="s">
        <v>16</v>
      </c>
      <c r="I6063">
        <v>0</v>
      </c>
      <c r="J6063">
        <v>0</v>
      </c>
    </row>
    <row r="6064" spans="1:10">
      <c r="A6064">
        <v>1393001120763</v>
      </c>
      <c r="B6064">
        <v>67322</v>
      </c>
      <c r="C6064">
        <v>400</v>
      </c>
      <c r="E6064" t="s">
        <v>14</v>
      </c>
      <c r="F6064" t="s">
        <v>678</v>
      </c>
      <c r="H6064" t="s">
        <v>16</v>
      </c>
      <c r="I6064">
        <v>0</v>
      </c>
      <c r="J6064">
        <v>0</v>
      </c>
    </row>
    <row r="6065" spans="1:10">
      <c r="A6065">
        <v>1393001120895</v>
      </c>
      <c r="B6065">
        <v>67218</v>
      </c>
      <c r="C6065">
        <v>400</v>
      </c>
      <c r="E6065" t="s">
        <v>14</v>
      </c>
      <c r="F6065" t="s">
        <v>679</v>
      </c>
      <c r="H6065" t="s">
        <v>16</v>
      </c>
      <c r="I6065">
        <v>0</v>
      </c>
      <c r="J6065">
        <v>0</v>
      </c>
    </row>
    <row r="6066" spans="1:10">
      <c r="A6066">
        <v>1393001120760</v>
      </c>
      <c r="B6066">
        <v>67376</v>
      </c>
      <c r="C6066">
        <v>400</v>
      </c>
      <c r="E6066" t="s">
        <v>14</v>
      </c>
      <c r="F6066" t="s">
        <v>680</v>
      </c>
      <c r="H6066" t="s">
        <v>16</v>
      </c>
      <c r="I6066">
        <v>0</v>
      </c>
      <c r="J6066">
        <v>0</v>
      </c>
    </row>
    <row r="6067" spans="1:10">
      <c r="A6067">
        <v>1393001120738</v>
      </c>
      <c r="B6067">
        <v>67400</v>
      </c>
      <c r="C6067">
        <v>400</v>
      </c>
      <c r="E6067" t="s">
        <v>14</v>
      </c>
      <c r="F6067" t="s">
        <v>681</v>
      </c>
      <c r="H6067" t="s">
        <v>16</v>
      </c>
      <c r="I6067">
        <v>0</v>
      </c>
      <c r="J6067">
        <v>0</v>
      </c>
    </row>
    <row r="6068" spans="1:10">
      <c r="A6068">
        <v>1393001120750</v>
      </c>
      <c r="B6068">
        <v>67407</v>
      </c>
      <c r="C6068">
        <v>400</v>
      </c>
      <c r="E6068" t="s">
        <v>14</v>
      </c>
      <c r="F6068" t="s">
        <v>682</v>
      </c>
      <c r="H6068" t="s">
        <v>16</v>
      </c>
      <c r="I6068">
        <v>0</v>
      </c>
      <c r="J6068">
        <v>0</v>
      </c>
    </row>
    <row r="6069" spans="1:10">
      <c r="A6069">
        <v>1393001120752</v>
      </c>
      <c r="B6069">
        <v>67411</v>
      </c>
      <c r="C6069">
        <v>400</v>
      </c>
      <c r="E6069" t="s">
        <v>14</v>
      </c>
      <c r="F6069" t="s">
        <v>683</v>
      </c>
      <c r="H6069" t="s">
        <v>16</v>
      </c>
      <c r="I6069">
        <v>0</v>
      </c>
      <c r="J6069">
        <v>0</v>
      </c>
    </row>
    <row r="6070" spans="1:10">
      <c r="A6070">
        <v>1393001120729</v>
      </c>
      <c r="B6070">
        <v>67437</v>
      </c>
      <c r="C6070">
        <v>400</v>
      </c>
      <c r="E6070" t="s">
        <v>14</v>
      </c>
      <c r="F6070" t="s">
        <v>684</v>
      </c>
      <c r="H6070" t="s">
        <v>16</v>
      </c>
      <c r="I6070">
        <v>0</v>
      </c>
      <c r="J6070">
        <v>0</v>
      </c>
    </row>
    <row r="6071" spans="1:10">
      <c r="A6071">
        <v>1393001120688</v>
      </c>
      <c r="B6071">
        <v>67500</v>
      </c>
      <c r="C6071">
        <v>400</v>
      </c>
      <c r="E6071" t="s">
        <v>14</v>
      </c>
      <c r="F6071" t="s">
        <v>685</v>
      </c>
      <c r="H6071" t="s">
        <v>16</v>
      </c>
      <c r="I6071">
        <v>0</v>
      </c>
      <c r="J6071">
        <v>0</v>
      </c>
    </row>
    <row r="6072" spans="1:10">
      <c r="A6072">
        <v>1393001120780</v>
      </c>
      <c r="B6072">
        <v>67413</v>
      </c>
      <c r="C6072">
        <v>400</v>
      </c>
      <c r="E6072" t="s">
        <v>14</v>
      </c>
      <c r="F6072" t="s">
        <v>686</v>
      </c>
      <c r="H6072" t="s">
        <v>16</v>
      </c>
      <c r="I6072">
        <v>0</v>
      </c>
      <c r="J6072">
        <v>0</v>
      </c>
    </row>
    <row r="6073" spans="1:10">
      <c r="A6073">
        <v>1393001120750</v>
      </c>
      <c r="B6073">
        <v>67461</v>
      </c>
      <c r="C6073">
        <v>400</v>
      </c>
      <c r="E6073" t="s">
        <v>14</v>
      </c>
      <c r="F6073" t="s">
        <v>687</v>
      </c>
      <c r="H6073" t="s">
        <v>16</v>
      </c>
      <c r="I6073">
        <v>0</v>
      </c>
      <c r="J6073">
        <v>0</v>
      </c>
    </row>
    <row r="6074" spans="1:10">
      <c r="A6074">
        <v>1393001120792</v>
      </c>
      <c r="B6074">
        <v>67458</v>
      </c>
      <c r="C6074">
        <v>400</v>
      </c>
      <c r="E6074" t="s">
        <v>14</v>
      </c>
      <c r="F6074" t="s">
        <v>688</v>
      </c>
      <c r="H6074" t="s">
        <v>16</v>
      </c>
      <c r="I6074">
        <v>0</v>
      </c>
      <c r="J6074">
        <v>0</v>
      </c>
    </row>
    <row r="6075" spans="1:10">
      <c r="A6075">
        <v>1393001120849</v>
      </c>
      <c r="B6075">
        <v>67410</v>
      </c>
      <c r="C6075">
        <v>400</v>
      </c>
      <c r="E6075" t="s">
        <v>14</v>
      </c>
      <c r="F6075" t="s">
        <v>689</v>
      </c>
      <c r="H6075" t="s">
        <v>16</v>
      </c>
      <c r="I6075">
        <v>0</v>
      </c>
      <c r="J6075">
        <v>0</v>
      </c>
    </row>
    <row r="6076" spans="1:10">
      <c r="A6076">
        <v>1393001120699</v>
      </c>
      <c r="B6076">
        <v>67565</v>
      </c>
      <c r="C6076">
        <v>400</v>
      </c>
      <c r="E6076" t="s">
        <v>14</v>
      </c>
      <c r="F6076" t="s">
        <v>690</v>
      </c>
      <c r="H6076" t="s">
        <v>16</v>
      </c>
      <c r="I6076">
        <v>0</v>
      </c>
      <c r="J6076">
        <v>0</v>
      </c>
    </row>
    <row r="6077" spans="1:10">
      <c r="A6077">
        <v>1393001120646</v>
      </c>
      <c r="B6077">
        <v>67640</v>
      </c>
      <c r="C6077">
        <v>400</v>
      </c>
      <c r="E6077" t="s">
        <v>14</v>
      </c>
      <c r="F6077" t="s">
        <v>691</v>
      </c>
      <c r="H6077" t="s">
        <v>16</v>
      </c>
      <c r="I6077">
        <v>0</v>
      </c>
      <c r="J6077">
        <v>0</v>
      </c>
    </row>
    <row r="6078" spans="1:10">
      <c r="A6078">
        <v>1393001120782</v>
      </c>
      <c r="B6078">
        <v>67512</v>
      </c>
      <c r="C6078">
        <v>400</v>
      </c>
      <c r="E6078" t="s">
        <v>14</v>
      </c>
      <c r="F6078" t="s">
        <v>692</v>
      </c>
      <c r="H6078" t="s">
        <v>16</v>
      </c>
      <c r="I6078">
        <v>0</v>
      </c>
      <c r="J6078">
        <v>0</v>
      </c>
    </row>
    <row r="6079" spans="1:10">
      <c r="A6079">
        <v>1393001120823</v>
      </c>
      <c r="B6079">
        <v>67486</v>
      </c>
      <c r="C6079">
        <v>400</v>
      </c>
      <c r="E6079" t="s">
        <v>14</v>
      </c>
      <c r="F6079" t="s">
        <v>693</v>
      </c>
      <c r="H6079" t="s">
        <v>16</v>
      </c>
      <c r="I6079">
        <v>0</v>
      </c>
      <c r="J6079">
        <v>0</v>
      </c>
    </row>
    <row r="6080" spans="1:10">
      <c r="A6080">
        <v>1393001120895</v>
      </c>
      <c r="B6080">
        <v>67426</v>
      </c>
      <c r="C6080">
        <v>400</v>
      </c>
      <c r="E6080" t="s">
        <v>14</v>
      </c>
      <c r="F6080" t="s">
        <v>694</v>
      </c>
      <c r="H6080" t="s">
        <v>16</v>
      </c>
      <c r="I6080">
        <v>0</v>
      </c>
      <c r="J6080">
        <v>0</v>
      </c>
    </row>
    <row r="6081" spans="1:10">
      <c r="A6081">
        <v>1393001120709</v>
      </c>
      <c r="B6081">
        <v>67613</v>
      </c>
      <c r="C6081">
        <v>400</v>
      </c>
      <c r="E6081" t="s">
        <v>14</v>
      </c>
      <c r="F6081" t="s">
        <v>695</v>
      </c>
      <c r="H6081" t="s">
        <v>16</v>
      </c>
      <c r="I6081">
        <v>0</v>
      </c>
      <c r="J6081">
        <v>0</v>
      </c>
    </row>
    <row r="6082" spans="1:10">
      <c r="A6082">
        <v>1393001120695</v>
      </c>
      <c r="B6082">
        <v>67629</v>
      </c>
      <c r="C6082">
        <v>400</v>
      </c>
      <c r="E6082" t="s">
        <v>14</v>
      </c>
      <c r="F6082" t="s">
        <v>696</v>
      </c>
      <c r="H6082" t="s">
        <v>16</v>
      </c>
      <c r="I6082">
        <v>0</v>
      </c>
      <c r="J6082">
        <v>0</v>
      </c>
    </row>
    <row r="6083" spans="1:10">
      <c r="A6083">
        <v>1393001120681</v>
      </c>
      <c r="B6083">
        <v>67650</v>
      </c>
      <c r="C6083">
        <v>400</v>
      </c>
      <c r="E6083" t="s">
        <v>14</v>
      </c>
      <c r="F6083" t="s">
        <v>697</v>
      </c>
      <c r="H6083" t="s">
        <v>16</v>
      </c>
      <c r="I6083">
        <v>0</v>
      </c>
      <c r="J6083">
        <v>0</v>
      </c>
    </row>
    <row r="6084" spans="1:10">
      <c r="A6084">
        <v>1393001120892</v>
      </c>
      <c r="B6084">
        <v>67481</v>
      </c>
      <c r="C6084">
        <v>400</v>
      </c>
      <c r="E6084" t="s">
        <v>14</v>
      </c>
      <c r="F6084" t="s">
        <v>698</v>
      </c>
      <c r="H6084" t="s">
        <v>16</v>
      </c>
      <c r="I6084">
        <v>0</v>
      </c>
      <c r="J6084">
        <v>0</v>
      </c>
    </row>
    <row r="6085" spans="1:10">
      <c r="A6085">
        <v>1393001120900</v>
      </c>
      <c r="B6085">
        <v>67477</v>
      </c>
      <c r="C6085">
        <v>400</v>
      </c>
      <c r="E6085" t="s">
        <v>14</v>
      </c>
      <c r="F6085" t="s">
        <v>699</v>
      </c>
      <c r="H6085" t="s">
        <v>16</v>
      </c>
      <c r="I6085">
        <v>0</v>
      </c>
      <c r="J6085">
        <v>0</v>
      </c>
    </row>
    <row r="6086" spans="1:10">
      <c r="A6086">
        <v>1393001120802</v>
      </c>
      <c r="B6086">
        <v>67575</v>
      </c>
      <c r="C6086">
        <v>400</v>
      </c>
      <c r="E6086" t="s">
        <v>14</v>
      </c>
      <c r="F6086" t="s">
        <v>700</v>
      </c>
      <c r="H6086" t="s">
        <v>16</v>
      </c>
      <c r="I6086">
        <v>0</v>
      </c>
      <c r="J6086">
        <v>0</v>
      </c>
    </row>
    <row r="6087" spans="1:10">
      <c r="A6087">
        <v>1393001120690</v>
      </c>
      <c r="B6087">
        <v>67731</v>
      </c>
      <c r="C6087">
        <v>400</v>
      </c>
      <c r="E6087" t="s">
        <v>14</v>
      </c>
      <c r="F6087" t="s">
        <v>701</v>
      </c>
      <c r="H6087" t="s">
        <v>16</v>
      </c>
      <c r="I6087">
        <v>0</v>
      </c>
      <c r="J6087">
        <v>0</v>
      </c>
    </row>
    <row r="6088" spans="1:10">
      <c r="A6088">
        <v>1393001120891</v>
      </c>
      <c r="B6088">
        <v>67533</v>
      </c>
      <c r="C6088">
        <v>400</v>
      </c>
      <c r="E6088" t="s">
        <v>14</v>
      </c>
      <c r="F6088" t="s">
        <v>702</v>
      </c>
      <c r="H6088" t="s">
        <v>16</v>
      </c>
      <c r="I6088">
        <v>0</v>
      </c>
      <c r="J6088">
        <v>0</v>
      </c>
    </row>
    <row r="6089" spans="1:10">
      <c r="A6089">
        <v>1393001120894</v>
      </c>
      <c r="B6089">
        <v>67532</v>
      </c>
      <c r="C6089">
        <v>400</v>
      </c>
      <c r="E6089" t="s">
        <v>14</v>
      </c>
      <c r="F6089" t="s">
        <v>703</v>
      </c>
      <c r="H6089" t="s">
        <v>16</v>
      </c>
      <c r="I6089">
        <v>0</v>
      </c>
      <c r="J6089">
        <v>0</v>
      </c>
    </row>
    <row r="6090" spans="1:10">
      <c r="A6090">
        <v>1393001120792</v>
      </c>
      <c r="B6090">
        <v>67670</v>
      </c>
      <c r="C6090">
        <v>400</v>
      </c>
      <c r="E6090" t="s">
        <v>14</v>
      </c>
      <c r="F6090" t="s">
        <v>704</v>
      </c>
      <c r="H6090" t="s">
        <v>16</v>
      </c>
      <c r="I6090">
        <v>0</v>
      </c>
      <c r="J6090">
        <v>0</v>
      </c>
    </row>
    <row r="6091" spans="1:10">
      <c r="A6091">
        <v>1393001120894</v>
      </c>
      <c r="B6091">
        <v>67569</v>
      </c>
      <c r="C6091">
        <v>400</v>
      </c>
      <c r="E6091" t="s">
        <v>14</v>
      </c>
      <c r="F6091" t="s">
        <v>705</v>
      </c>
      <c r="H6091" t="s">
        <v>16</v>
      </c>
      <c r="I6091">
        <v>0</v>
      </c>
      <c r="J6091">
        <v>0</v>
      </c>
    </row>
    <row r="6092" spans="1:10">
      <c r="A6092">
        <v>1393001120836</v>
      </c>
      <c r="B6092">
        <v>67629</v>
      </c>
      <c r="C6092">
        <v>400</v>
      </c>
      <c r="E6092" t="s">
        <v>14</v>
      </c>
      <c r="F6092" t="s">
        <v>706</v>
      </c>
      <c r="H6092" t="s">
        <v>16</v>
      </c>
      <c r="I6092">
        <v>0</v>
      </c>
      <c r="J6092">
        <v>0</v>
      </c>
    </row>
    <row r="6093" spans="1:10">
      <c r="A6093">
        <v>1393001120718</v>
      </c>
      <c r="B6093">
        <v>67747</v>
      </c>
      <c r="C6093">
        <v>400</v>
      </c>
      <c r="E6093" t="s">
        <v>14</v>
      </c>
      <c r="F6093" t="s">
        <v>707</v>
      </c>
      <c r="H6093" t="s">
        <v>16</v>
      </c>
      <c r="I6093">
        <v>0</v>
      </c>
      <c r="J6093">
        <v>0</v>
      </c>
    </row>
    <row r="6094" spans="1:10">
      <c r="A6094">
        <v>1393001120842</v>
      </c>
      <c r="B6094">
        <v>67667</v>
      </c>
      <c r="C6094">
        <v>400</v>
      </c>
      <c r="E6094" t="s">
        <v>14</v>
      </c>
      <c r="F6094" t="s">
        <v>708</v>
      </c>
      <c r="H6094" t="s">
        <v>16</v>
      </c>
      <c r="I6094">
        <v>0</v>
      </c>
      <c r="J6094">
        <v>0</v>
      </c>
    </row>
    <row r="6095" spans="1:10">
      <c r="A6095">
        <v>1393001120812</v>
      </c>
      <c r="B6095">
        <v>67699</v>
      </c>
      <c r="C6095">
        <v>400</v>
      </c>
      <c r="E6095" t="s">
        <v>14</v>
      </c>
      <c r="F6095" t="s">
        <v>709</v>
      </c>
      <c r="H6095" t="s">
        <v>16</v>
      </c>
      <c r="I6095">
        <v>0</v>
      </c>
      <c r="J6095">
        <v>0</v>
      </c>
    </row>
    <row r="6096" spans="1:10">
      <c r="A6096">
        <v>1393001120834</v>
      </c>
      <c r="B6096">
        <v>67681</v>
      </c>
      <c r="C6096">
        <v>400</v>
      </c>
      <c r="E6096" t="s">
        <v>14</v>
      </c>
      <c r="F6096" t="s">
        <v>710</v>
      </c>
      <c r="H6096" t="s">
        <v>16</v>
      </c>
      <c r="I6096">
        <v>0</v>
      </c>
      <c r="J6096">
        <v>0</v>
      </c>
    </row>
    <row r="6097" spans="1:10">
      <c r="A6097">
        <v>1393001120825</v>
      </c>
      <c r="B6097">
        <v>67694</v>
      </c>
      <c r="C6097">
        <v>400</v>
      </c>
      <c r="E6097" t="s">
        <v>14</v>
      </c>
      <c r="F6097" t="s">
        <v>711</v>
      </c>
      <c r="H6097" t="s">
        <v>16</v>
      </c>
      <c r="I6097">
        <v>0</v>
      </c>
      <c r="J6097">
        <v>0</v>
      </c>
    </row>
    <row r="6098" spans="1:10">
      <c r="A6098">
        <v>1393001120929</v>
      </c>
      <c r="B6098">
        <v>67624</v>
      </c>
      <c r="C6098">
        <v>400</v>
      </c>
      <c r="E6098" t="s">
        <v>14</v>
      </c>
      <c r="F6098" t="s">
        <v>712</v>
      </c>
      <c r="H6098" t="s">
        <v>16</v>
      </c>
      <c r="I6098">
        <v>0</v>
      </c>
      <c r="J6098">
        <v>0</v>
      </c>
    </row>
    <row r="6099" spans="1:10">
      <c r="A6099">
        <v>1393001120905</v>
      </c>
      <c r="B6099">
        <v>67656</v>
      </c>
      <c r="C6099">
        <v>400</v>
      </c>
      <c r="E6099" t="s">
        <v>14</v>
      </c>
      <c r="F6099" t="s">
        <v>713</v>
      </c>
      <c r="H6099" t="s">
        <v>16</v>
      </c>
      <c r="I6099">
        <v>0</v>
      </c>
      <c r="J6099">
        <v>0</v>
      </c>
    </row>
    <row r="6100" spans="1:10">
      <c r="A6100">
        <v>1393001120965</v>
      </c>
      <c r="B6100">
        <v>67599</v>
      </c>
      <c r="C6100">
        <v>400</v>
      </c>
      <c r="E6100" t="s">
        <v>14</v>
      </c>
      <c r="F6100" t="s">
        <v>714</v>
      </c>
      <c r="H6100" t="s">
        <v>16</v>
      </c>
      <c r="I6100">
        <v>0</v>
      </c>
      <c r="J6100">
        <v>0</v>
      </c>
    </row>
    <row r="6101" spans="1:10">
      <c r="A6101">
        <v>1393001120903</v>
      </c>
      <c r="B6101">
        <v>67662</v>
      </c>
      <c r="C6101">
        <v>400</v>
      </c>
      <c r="E6101" t="s">
        <v>14</v>
      </c>
      <c r="F6101" t="s">
        <v>715</v>
      </c>
      <c r="H6101" t="s">
        <v>16</v>
      </c>
      <c r="I6101">
        <v>0</v>
      </c>
      <c r="J6101">
        <v>0</v>
      </c>
    </row>
    <row r="6102" spans="1:10">
      <c r="A6102">
        <v>1393001120666</v>
      </c>
      <c r="B6102">
        <v>67900</v>
      </c>
      <c r="C6102">
        <v>400</v>
      </c>
      <c r="E6102" t="s">
        <v>14</v>
      </c>
      <c r="F6102" t="s">
        <v>716</v>
      </c>
      <c r="H6102" t="s">
        <v>16</v>
      </c>
      <c r="I6102">
        <v>0</v>
      </c>
      <c r="J6102">
        <v>0</v>
      </c>
    </row>
    <row r="6103" spans="1:10">
      <c r="A6103">
        <v>1393001120845</v>
      </c>
      <c r="B6103">
        <v>67724</v>
      </c>
      <c r="C6103">
        <v>400</v>
      </c>
      <c r="E6103" t="s">
        <v>14</v>
      </c>
      <c r="F6103" t="s">
        <v>717</v>
      </c>
      <c r="H6103" t="s">
        <v>16</v>
      </c>
      <c r="I6103">
        <v>0</v>
      </c>
      <c r="J6103">
        <v>0</v>
      </c>
    </row>
    <row r="6104" spans="1:10">
      <c r="A6104">
        <v>1393001120770</v>
      </c>
      <c r="B6104">
        <v>67797</v>
      </c>
      <c r="C6104">
        <v>400</v>
      </c>
      <c r="E6104" t="s">
        <v>14</v>
      </c>
      <c r="F6104" t="s">
        <v>718</v>
      </c>
      <c r="H6104" t="s">
        <v>16</v>
      </c>
      <c r="I6104">
        <v>0</v>
      </c>
      <c r="J6104">
        <v>0</v>
      </c>
    </row>
    <row r="6105" spans="1:10">
      <c r="A6105">
        <v>1393001120779</v>
      </c>
      <c r="B6105">
        <v>67788</v>
      </c>
      <c r="C6105">
        <v>400</v>
      </c>
      <c r="E6105" t="s">
        <v>14</v>
      </c>
      <c r="F6105" t="s">
        <v>719</v>
      </c>
      <c r="H6105" t="s">
        <v>16</v>
      </c>
      <c r="I6105">
        <v>0</v>
      </c>
      <c r="J6105">
        <v>0</v>
      </c>
    </row>
    <row r="6106" spans="1:10">
      <c r="A6106">
        <v>1393001120810</v>
      </c>
      <c r="B6106">
        <v>67766</v>
      </c>
      <c r="C6106">
        <v>400</v>
      </c>
      <c r="E6106" t="s">
        <v>14</v>
      </c>
      <c r="F6106" t="s">
        <v>720</v>
      </c>
      <c r="H6106" t="s">
        <v>16</v>
      </c>
      <c r="I6106">
        <v>0</v>
      </c>
      <c r="J6106">
        <v>0</v>
      </c>
    </row>
    <row r="6107" spans="1:10">
      <c r="A6107">
        <v>1393001120801</v>
      </c>
      <c r="B6107">
        <v>67816</v>
      </c>
      <c r="C6107">
        <v>400</v>
      </c>
      <c r="E6107" t="s">
        <v>14</v>
      </c>
      <c r="F6107" t="s">
        <v>721</v>
      </c>
      <c r="H6107" t="s">
        <v>16</v>
      </c>
      <c r="I6107">
        <v>0</v>
      </c>
      <c r="J6107">
        <v>0</v>
      </c>
    </row>
    <row r="6108" spans="1:10">
      <c r="A6108">
        <v>1393001120926</v>
      </c>
      <c r="B6108">
        <v>67693</v>
      </c>
      <c r="C6108">
        <v>400</v>
      </c>
      <c r="E6108" t="s">
        <v>14</v>
      </c>
      <c r="F6108" t="s">
        <v>722</v>
      </c>
      <c r="H6108" t="s">
        <v>16</v>
      </c>
      <c r="I6108">
        <v>0</v>
      </c>
      <c r="J6108">
        <v>0</v>
      </c>
    </row>
    <row r="6109" spans="1:10">
      <c r="A6109">
        <v>1393001120811</v>
      </c>
      <c r="B6109">
        <v>67809</v>
      </c>
      <c r="C6109">
        <v>400</v>
      </c>
      <c r="E6109" t="s">
        <v>14</v>
      </c>
      <c r="F6109" t="s">
        <v>723</v>
      </c>
      <c r="H6109" t="s">
        <v>16</v>
      </c>
      <c r="I6109">
        <v>0</v>
      </c>
      <c r="J6109">
        <v>0</v>
      </c>
    </row>
    <row r="6110" spans="1:10">
      <c r="A6110">
        <v>1393001120852</v>
      </c>
      <c r="B6110">
        <v>67769</v>
      </c>
      <c r="C6110">
        <v>400</v>
      </c>
      <c r="E6110" t="s">
        <v>14</v>
      </c>
      <c r="F6110" t="s">
        <v>724</v>
      </c>
      <c r="H6110" t="s">
        <v>16</v>
      </c>
      <c r="I6110">
        <v>0</v>
      </c>
      <c r="J6110">
        <v>0</v>
      </c>
    </row>
    <row r="6111" spans="1:10">
      <c r="A6111">
        <v>1393001120852</v>
      </c>
      <c r="B6111">
        <v>67774</v>
      </c>
      <c r="C6111">
        <v>400</v>
      </c>
      <c r="E6111" t="s">
        <v>14</v>
      </c>
      <c r="F6111" t="s">
        <v>725</v>
      </c>
      <c r="H6111" t="s">
        <v>16</v>
      </c>
      <c r="I6111">
        <v>0</v>
      </c>
      <c r="J6111">
        <v>0</v>
      </c>
    </row>
    <row r="6112" spans="1:10">
      <c r="A6112">
        <v>1393001120958</v>
      </c>
      <c r="B6112">
        <v>67704</v>
      </c>
      <c r="C6112">
        <v>400</v>
      </c>
      <c r="E6112" t="s">
        <v>14</v>
      </c>
      <c r="F6112" t="s">
        <v>726</v>
      </c>
      <c r="H6112" t="s">
        <v>16</v>
      </c>
      <c r="I6112">
        <v>0</v>
      </c>
      <c r="J6112">
        <v>0</v>
      </c>
    </row>
    <row r="6113" spans="1:10">
      <c r="A6113">
        <v>1393001120917</v>
      </c>
      <c r="B6113">
        <v>67746</v>
      </c>
      <c r="C6113">
        <v>400</v>
      </c>
      <c r="E6113" t="s">
        <v>14</v>
      </c>
      <c r="F6113" t="s">
        <v>727</v>
      </c>
      <c r="H6113" t="s">
        <v>16</v>
      </c>
      <c r="I6113">
        <v>0</v>
      </c>
      <c r="J6113">
        <v>0</v>
      </c>
    </row>
    <row r="6114" spans="1:10">
      <c r="A6114">
        <v>1393001120774</v>
      </c>
      <c r="B6114">
        <v>67888</v>
      </c>
      <c r="C6114">
        <v>400</v>
      </c>
      <c r="E6114" t="s">
        <v>14</v>
      </c>
      <c r="F6114" t="s">
        <v>728</v>
      </c>
      <c r="H6114" t="s">
        <v>16</v>
      </c>
      <c r="I6114">
        <v>0</v>
      </c>
      <c r="J6114">
        <v>0</v>
      </c>
    </row>
    <row r="6115" spans="1:10">
      <c r="A6115">
        <v>1393001120901</v>
      </c>
      <c r="B6115">
        <v>67764</v>
      </c>
      <c r="C6115">
        <v>400</v>
      </c>
      <c r="E6115" t="s">
        <v>14</v>
      </c>
      <c r="F6115" t="s">
        <v>729</v>
      </c>
      <c r="H6115" t="s">
        <v>16</v>
      </c>
      <c r="I6115">
        <v>0</v>
      </c>
      <c r="J6115">
        <v>0</v>
      </c>
    </row>
    <row r="6116" spans="1:10">
      <c r="A6116">
        <v>1393001120857</v>
      </c>
      <c r="B6116">
        <v>67813</v>
      </c>
      <c r="C6116">
        <v>400</v>
      </c>
      <c r="E6116" t="s">
        <v>14</v>
      </c>
      <c r="F6116" t="s">
        <v>730</v>
      </c>
      <c r="H6116" t="s">
        <v>16</v>
      </c>
      <c r="I6116">
        <v>0</v>
      </c>
      <c r="J6116">
        <v>0</v>
      </c>
    </row>
    <row r="6117" spans="1:10">
      <c r="A6117">
        <v>1393001120951</v>
      </c>
      <c r="B6117">
        <v>67720</v>
      </c>
      <c r="C6117">
        <v>400</v>
      </c>
      <c r="E6117" t="s">
        <v>14</v>
      </c>
      <c r="F6117" t="s">
        <v>731</v>
      </c>
      <c r="H6117" t="s">
        <v>16</v>
      </c>
      <c r="I6117">
        <v>0</v>
      </c>
      <c r="J6117">
        <v>0</v>
      </c>
    </row>
    <row r="6118" spans="1:10">
      <c r="A6118">
        <v>1393001120825</v>
      </c>
      <c r="B6118">
        <v>67860</v>
      </c>
      <c r="C6118">
        <v>400</v>
      </c>
      <c r="E6118" t="s">
        <v>14</v>
      </c>
      <c r="F6118" t="s">
        <v>732</v>
      </c>
      <c r="H6118" t="s">
        <v>16</v>
      </c>
      <c r="I6118">
        <v>0</v>
      </c>
      <c r="J6118">
        <v>0</v>
      </c>
    </row>
    <row r="6119" spans="1:10">
      <c r="A6119">
        <v>1393001120840</v>
      </c>
      <c r="B6119">
        <v>67872</v>
      </c>
      <c r="C6119">
        <v>400</v>
      </c>
      <c r="E6119" t="s">
        <v>14</v>
      </c>
      <c r="F6119" t="s">
        <v>733</v>
      </c>
      <c r="H6119" t="s">
        <v>16</v>
      </c>
      <c r="I6119">
        <v>0</v>
      </c>
      <c r="J6119">
        <v>0</v>
      </c>
    </row>
    <row r="6120" spans="1:10">
      <c r="A6120">
        <v>1393001120749</v>
      </c>
      <c r="B6120">
        <v>67968</v>
      </c>
      <c r="C6120">
        <v>400</v>
      </c>
      <c r="E6120" t="s">
        <v>14</v>
      </c>
      <c r="F6120" t="s">
        <v>734</v>
      </c>
      <c r="H6120" t="s">
        <v>16</v>
      </c>
      <c r="I6120">
        <v>0</v>
      </c>
      <c r="J6120">
        <v>0</v>
      </c>
    </row>
    <row r="6121" spans="1:10">
      <c r="A6121">
        <v>1393001120830</v>
      </c>
      <c r="B6121">
        <v>67890</v>
      </c>
      <c r="C6121">
        <v>400</v>
      </c>
      <c r="E6121" t="s">
        <v>14</v>
      </c>
      <c r="F6121" t="s">
        <v>735</v>
      </c>
      <c r="H6121" t="s">
        <v>16</v>
      </c>
      <c r="I6121">
        <v>0</v>
      </c>
      <c r="J6121">
        <v>0</v>
      </c>
    </row>
    <row r="6122" spans="1:10">
      <c r="A6122">
        <v>1393001120756</v>
      </c>
      <c r="B6122">
        <v>67967</v>
      </c>
      <c r="C6122">
        <v>400</v>
      </c>
      <c r="E6122" t="s">
        <v>14</v>
      </c>
      <c r="F6122" t="s">
        <v>736</v>
      </c>
      <c r="H6122" t="s">
        <v>16</v>
      </c>
      <c r="I6122">
        <v>0</v>
      </c>
      <c r="J6122">
        <v>0</v>
      </c>
    </row>
    <row r="6123" spans="1:10">
      <c r="A6123">
        <v>1393001120782</v>
      </c>
      <c r="B6123">
        <v>67943</v>
      </c>
      <c r="C6123">
        <v>400</v>
      </c>
      <c r="E6123" t="s">
        <v>14</v>
      </c>
      <c r="F6123" t="s">
        <v>737</v>
      </c>
      <c r="H6123" t="s">
        <v>16</v>
      </c>
      <c r="I6123">
        <v>0</v>
      </c>
      <c r="J6123">
        <v>0</v>
      </c>
    </row>
    <row r="6124" spans="1:10">
      <c r="A6124">
        <v>1393001120910</v>
      </c>
      <c r="B6124">
        <v>67816</v>
      </c>
      <c r="C6124">
        <v>400</v>
      </c>
      <c r="E6124" t="s">
        <v>14</v>
      </c>
      <c r="F6124" t="s">
        <v>738</v>
      </c>
      <c r="H6124" t="s">
        <v>16</v>
      </c>
      <c r="I6124">
        <v>0</v>
      </c>
      <c r="J6124">
        <v>0</v>
      </c>
    </row>
    <row r="6125" spans="1:10">
      <c r="A6125">
        <v>1393001120850</v>
      </c>
      <c r="B6125">
        <v>67877</v>
      </c>
      <c r="C6125">
        <v>400</v>
      </c>
      <c r="E6125" t="s">
        <v>14</v>
      </c>
      <c r="F6125" t="s">
        <v>739</v>
      </c>
      <c r="H6125" t="s">
        <v>16</v>
      </c>
      <c r="I6125">
        <v>0</v>
      </c>
      <c r="J6125">
        <v>0</v>
      </c>
    </row>
    <row r="6126" spans="1:10">
      <c r="A6126">
        <v>1393001120985</v>
      </c>
      <c r="B6126">
        <v>67746</v>
      </c>
      <c r="C6126">
        <v>400</v>
      </c>
      <c r="E6126" t="s">
        <v>14</v>
      </c>
      <c r="F6126" t="s">
        <v>740</v>
      </c>
      <c r="H6126" t="s">
        <v>16</v>
      </c>
      <c r="I6126">
        <v>0</v>
      </c>
      <c r="J6126">
        <v>0</v>
      </c>
    </row>
    <row r="6127" spans="1:10">
      <c r="A6127">
        <v>1393001120913</v>
      </c>
      <c r="B6127">
        <v>67827</v>
      </c>
      <c r="C6127">
        <v>400</v>
      </c>
      <c r="E6127" t="s">
        <v>14</v>
      </c>
      <c r="F6127" t="s">
        <v>741</v>
      </c>
      <c r="H6127" t="s">
        <v>16</v>
      </c>
      <c r="I6127">
        <v>0</v>
      </c>
      <c r="J6127">
        <v>0</v>
      </c>
    </row>
    <row r="6128" spans="1:10">
      <c r="A6128">
        <v>1393001120815</v>
      </c>
      <c r="B6128">
        <v>67954</v>
      </c>
      <c r="C6128">
        <v>400</v>
      </c>
      <c r="E6128" t="s">
        <v>14</v>
      </c>
      <c r="F6128" t="s">
        <v>742</v>
      </c>
      <c r="H6128" t="s">
        <v>16</v>
      </c>
      <c r="I6128">
        <v>0</v>
      </c>
      <c r="J6128">
        <v>0</v>
      </c>
    </row>
    <row r="6129" spans="1:10">
      <c r="A6129">
        <v>1393001120999</v>
      </c>
      <c r="B6129">
        <v>68004</v>
      </c>
      <c r="C6129">
        <v>400</v>
      </c>
      <c r="E6129" t="s">
        <v>14</v>
      </c>
      <c r="F6129" t="s">
        <v>743</v>
      </c>
      <c r="H6129" t="s">
        <v>16</v>
      </c>
      <c r="I6129">
        <v>0</v>
      </c>
      <c r="J6129">
        <v>0</v>
      </c>
    </row>
    <row r="6130" spans="1:10">
      <c r="A6130">
        <v>1393001121015</v>
      </c>
      <c r="B6130">
        <v>67997</v>
      </c>
      <c r="C6130">
        <v>400</v>
      </c>
      <c r="E6130" t="s">
        <v>14</v>
      </c>
      <c r="F6130" t="s">
        <v>744</v>
      </c>
      <c r="H6130" t="s">
        <v>16</v>
      </c>
      <c r="I6130">
        <v>0</v>
      </c>
      <c r="J6130">
        <v>0</v>
      </c>
    </row>
    <row r="6131" spans="1:10">
      <c r="A6131">
        <v>1393001121069</v>
      </c>
      <c r="B6131">
        <v>67973</v>
      </c>
      <c r="C6131">
        <v>400</v>
      </c>
      <c r="E6131" t="s">
        <v>14</v>
      </c>
      <c r="F6131" t="s">
        <v>745</v>
      </c>
      <c r="H6131" t="s">
        <v>16</v>
      </c>
      <c r="I6131">
        <v>0</v>
      </c>
      <c r="J6131">
        <v>0</v>
      </c>
    </row>
    <row r="6132" spans="1:10">
      <c r="A6132">
        <v>1393001121097</v>
      </c>
      <c r="B6132">
        <v>67957</v>
      </c>
      <c r="C6132">
        <v>400</v>
      </c>
      <c r="E6132" t="s">
        <v>14</v>
      </c>
      <c r="F6132" t="s">
        <v>746</v>
      </c>
      <c r="H6132" t="s">
        <v>16</v>
      </c>
      <c r="I6132">
        <v>0</v>
      </c>
      <c r="J6132">
        <v>0</v>
      </c>
    </row>
    <row r="6133" spans="1:10">
      <c r="A6133">
        <v>1393001120905</v>
      </c>
      <c r="B6133">
        <v>68186</v>
      </c>
      <c r="C6133">
        <v>400</v>
      </c>
      <c r="E6133" t="s">
        <v>14</v>
      </c>
      <c r="F6133" t="s">
        <v>747</v>
      </c>
      <c r="H6133" t="s">
        <v>16</v>
      </c>
      <c r="I6133">
        <v>0</v>
      </c>
      <c r="J6133">
        <v>0</v>
      </c>
    </row>
    <row r="6134" spans="1:10">
      <c r="A6134">
        <v>1393001120923</v>
      </c>
      <c r="B6134">
        <v>68177</v>
      </c>
      <c r="C6134">
        <v>400</v>
      </c>
      <c r="E6134" t="s">
        <v>14</v>
      </c>
      <c r="F6134" t="s">
        <v>748</v>
      </c>
      <c r="H6134" t="s">
        <v>16</v>
      </c>
      <c r="I6134">
        <v>0</v>
      </c>
      <c r="J6134">
        <v>0</v>
      </c>
    </row>
    <row r="6135" spans="1:10">
      <c r="A6135">
        <v>1393001120945</v>
      </c>
      <c r="B6135">
        <v>68164</v>
      </c>
      <c r="C6135">
        <v>400</v>
      </c>
      <c r="E6135" t="s">
        <v>14</v>
      </c>
      <c r="F6135" t="s">
        <v>749</v>
      </c>
      <c r="H6135" t="s">
        <v>16</v>
      </c>
      <c r="I6135">
        <v>0</v>
      </c>
      <c r="J6135">
        <v>0</v>
      </c>
    </row>
    <row r="6136" spans="1:10">
      <c r="A6136">
        <v>1393001121080</v>
      </c>
      <c r="B6136">
        <v>68052</v>
      </c>
      <c r="C6136">
        <v>400</v>
      </c>
      <c r="E6136" t="s">
        <v>14</v>
      </c>
      <c r="F6136" t="s">
        <v>750</v>
      </c>
      <c r="H6136" t="s">
        <v>16</v>
      </c>
      <c r="I6136">
        <v>0</v>
      </c>
      <c r="J6136">
        <v>0</v>
      </c>
    </row>
    <row r="6137" spans="1:10">
      <c r="A6137">
        <v>1393001121039</v>
      </c>
      <c r="B6137">
        <v>68094</v>
      </c>
      <c r="C6137">
        <v>400</v>
      </c>
      <c r="E6137" t="s">
        <v>14</v>
      </c>
      <c r="F6137" t="s">
        <v>751</v>
      </c>
      <c r="H6137" t="s">
        <v>16</v>
      </c>
      <c r="I6137">
        <v>0</v>
      </c>
      <c r="J6137">
        <v>0</v>
      </c>
    </row>
    <row r="6138" spans="1:10">
      <c r="A6138">
        <v>1393001121051</v>
      </c>
      <c r="B6138">
        <v>68100</v>
      </c>
      <c r="C6138">
        <v>400</v>
      </c>
      <c r="E6138" t="s">
        <v>14</v>
      </c>
      <c r="F6138" t="s">
        <v>752</v>
      </c>
      <c r="H6138" t="s">
        <v>16</v>
      </c>
      <c r="I6138">
        <v>0</v>
      </c>
      <c r="J6138">
        <v>0</v>
      </c>
    </row>
    <row r="6139" spans="1:10">
      <c r="A6139">
        <v>1393001120891</v>
      </c>
      <c r="B6139">
        <v>68265</v>
      </c>
      <c r="C6139">
        <v>400</v>
      </c>
      <c r="E6139" t="s">
        <v>14</v>
      </c>
      <c r="F6139" t="s">
        <v>753</v>
      </c>
      <c r="H6139" t="s">
        <v>16</v>
      </c>
      <c r="I6139">
        <v>0</v>
      </c>
      <c r="J6139">
        <v>0</v>
      </c>
    </row>
    <row r="6140" spans="1:10">
      <c r="A6140">
        <v>1393001120987</v>
      </c>
      <c r="B6140">
        <v>68192</v>
      </c>
      <c r="C6140">
        <v>400</v>
      </c>
      <c r="E6140" t="s">
        <v>14</v>
      </c>
      <c r="F6140" t="s">
        <v>754</v>
      </c>
      <c r="H6140" t="s">
        <v>16</v>
      </c>
      <c r="I6140">
        <v>0</v>
      </c>
      <c r="J6140">
        <v>0</v>
      </c>
    </row>
    <row r="6141" spans="1:10">
      <c r="A6141">
        <v>1393001121042</v>
      </c>
      <c r="B6141">
        <v>68147</v>
      </c>
      <c r="C6141">
        <v>400</v>
      </c>
      <c r="E6141" t="s">
        <v>14</v>
      </c>
      <c r="F6141" t="s">
        <v>755</v>
      </c>
      <c r="H6141" t="s">
        <v>16</v>
      </c>
      <c r="I6141">
        <v>0</v>
      </c>
      <c r="J6141">
        <v>0</v>
      </c>
    </row>
    <row r="6142" spans="1:10">
      <c r="A6142">
        <v>1393001120907</v>
      </c>
      <c r="B6142">
        <v>68285</v>
      </c>
      <c r="C6142">
        <v>400</v>
      </c>
      <c r="E6142" t="s">
        <v>14</v>
      </c>
      <c r="F6142" t="s">
        <v>756</v>
      </c>
      <c r="H6142" t="s">
        <v>16</v>
      </c>
      <c r="I6142">
        <v>0</v>
      </c>
      <c r="J6142">
        <v>0</v>
      </c>
    </row>
    <row r="6143" spans="1:10">
      <c r="A6143">
        <v>1393001121170</v>
      </c>
      <c r="B6143">
        <v>68025</v>
      </c>
      <c r="C6143">
        <v>400</v>
      </c>
      <c r="E6143" t="s">
        <v>14</v>
      </c>
      <c r="F6143" t="s">
        <v>757</v>
      </c>
      <c r="H6143" t="s">
        <v>16</v>
      </c>
      <c r="I6143">
        <v>0</v>
      </c>
      <c r="J6143">
        <v>0</v>
      </c>
    </row>
    <row r="6144" spans="1:10">
      <c r="A6144">
        <v>1393001121060</v>
      </c>
      <c r="B6144">
        <v>68151</v>
      </c>
      <c r="C6144">
        <v>400</v>
      </c>
      <c r="E6144" t="s">
        <v>14</v>
      </c>
      <c r="F6144" t="s">
        <v>758</v>
      </c>
      <c r="H6144" t="s">
        <v>16</v>
      </c>
      <c r="I6144">
        <v>0</v>
      </c>
      <c r="J6144">
        <v>0</v>
      </c>
    </row>
    <row r="6145" spans="1:10">
      <c r="A6145">
        <v>1393001120895</v>
      </c>
      <c r="B6145">
        <v>68327</v>
      </c>
      <c r="C6145">
        <v>400</v>
      </c>
      <c r="E6145" t="s">
        <v>14</v>
      </c>
      <c r="F6145" t="s">
        <v>759</v>
      </c>
      <c r="H6145" t="s">
        <v>16</v>
      </c>
      <c r="I6145">
        <v>0</v>
      </c>
      <c r="J6145">
        <v>0</v>
      </c>
    </row>
    <row r="6146" spans="1:10">
      <c r="A6146">
        <v>1393001121035</v>
      </c>
      <c r="B6146">
        <v>68206</v>
      </c>
      <c r="C6146">
        <v>400</v>
      </c>
      <c r="E6146" t="s">
        <v>14</v>
      </c>
      <c r="F6146" t="s">
        <v>760</v>
      </c>
      <c r="H6146" t="s">
        <v>16</v>
      </c>
      <c r="I6146">
        <v>0</v>
      </c>
      <c r="J6146">
        <v>0</v>
      </c>
    </row>
    <row r="6147" spans="1:10">
      <c r="A6147">
        <v>1393001121153</v>
      </c>
      <c r="B6147">
        <v>68089</v>
      </c>
      <c r="C6147">
        <v>400</v>
      </c>
      <c r="E6147" t="s">
        <v>14</v>
      </c>
      <c r="F6147" t="s">
        <v>761</v>
      </c>
      <c r="H6147" t="s">
        <v>16</v>
      </c>
      <c r="I6147">
        <v>0</v>
      </c>
      <c r="J6147">
        <v>0</v>
      </c>
    </row>
    <row r="6148" spans="1:10">
      <c r="A6148">
        <v>1393001121187</v>
      </c>
      <c r="B6148">
        <v>68091</v>
      </c>
      <c r="C6148">
        <v>400</v>
      </c>
      <c r="E6148" t="s">
        <v>14</v>
      </c>
      <c r="F6148" t="s">
        <v>762</v>
      </c>
      <c r="H6148" t="s">
        <v>16</v>
      </c>
      <c r="I6148">
        <v>0</v>
      </c>
      <c r="J6148">
        <v>0</v>
      </c>
    </row>
    <row r="6149" spans="1:10">
      <c r="A6149">
        <v>1393001121008</v>
      </c>
      <c r="B6149">
        <v>68270</v>
      </c>
      <c r="C6149">
        <v>400</v>
      </c>
      <c r="E6149" t="s">
        <v>14</v>
      </c>
      <c r="F6149" t="s">
        <v>763</v>
      </c>
      <c r="H6149" t="s">
        <v>16</v>
      </c>
      <c r="I6149">
        <v>0</v>
      </c>
      <c r="J6149">
        <v>0</v>
      </c>
    </row>
    <row r="6150" spans="1:10">
      <c r="A6150">
        <v>1393001121111</v>
      </c>
      <c r="B6150">
        <v>68207</v>
      </c>
      <c r="C6150">
        <v>400</v>
      </c>
      <c r="E6150" t="s">
        <v>14</v>
      </c>
      <c r="F6150" t="s">
        <v>764</v>
      </c>
      <c r="H6150" t="s">
        <v>16</v>
      </c>
      <c r="I6150">
        <v>0</v>
      </c>
      <c r="J6150">
        <v>0</v>
      </c>
    </row>
    <row r="6151" spans="1:10">
      <c r="A6151">
        <v>1393001121126</v>
      </c>
      <c r="B6151">
        <v>68243</v>
      </c>
      <c r="C6151">
        <v>400</v>
      </c>
      <c r="E6151" t="s">
        <v>14</v>
      </c>
      <c r="F6151" t="s">
        <v>765</v>
      </c>
      <c r="H6151" t="s">
        <v>16</v>
      </c>
      <c r="I6151">
        <v>0</v>
      </c>
      <c r="J6151">
        <v>0</v>
      </c>
    </row>
    <row r="6152" spans="1:10">
      <c r="A6152">
        <v>1393001121104</v>
      </c>
      <c r="B6152">
        <v>68289</v>
      </c>
      <c r="C6152">
        <v>400</v>
      </c>
      <c r="E6152" t="s">
        <v>14</v>
      </c>
      <c r="F6152" t="s">
        <v>766</v>
      </c>
      <c r="H6152" t="s">
        <v>16</v>
      </c>
      <c r="I6152">
        <v>0</v>
      </c>
      <c r="J6152">
        <v>0</v>
      </c>
    </row>
    <row r="6153" spans="1:10">
      <c r="A6153">
        <v>1393001121097</v>
      </c>
      <c r="B6153">
        <v>68419</v>
      </c>
      <c r="C6153">
        <v>400</v>
      </c>
      <c r="E6153" t="s">
        <v>14</v>
      </c>
      <c r="F6153" t="s">
        <v>767</v>
      </c>
      <c r="H6153" t="s">
        <v>16</v>
      </c>
      <c r="I6153">
        <v>0</v>
      </c>
      <c r="J6153">
        <v>0</v>
      </c>
    </row>
    <row r="6154" spans="1:10">
      <c r="A6154">
        <v>1393001121225</v>
      </c>
      <c r="B6154">
        <v>68569</v>
      </c>
      <c r="C6154">
        <v>400</v>
      </c>
      <c r="E6154" t="s">
        <v>14</v>
      </c>
      <c r="F6154" t="s">
        <v>768</v>
      </c>
      <c r="H6154" t="s">
        <v>16</v>
      </c>
      <c r="I6154">
        <v>0</v>
      </c>
      <c r="J6154">
        <v>0</v>
      </c>
    </row>
    <row r="6155" spans="1:10">
      <c r="A6155">
        <v>1393001121395</v>
      </c>
      <c r="B6155">
        <v>68439</v>
      </c>
      <c r="C6155">
        <v>400</v>
      </c>
      <c r="E6155" t="s">
        <v>14</v>
      </c>
      <c r="F6155" t="s">
        <v>769</v>
      </c>
      <c r="H6155" t="s">
        <v>16</v>
      </c>
      <c r="I6155">
        <v>0</v>
      </c>
      <c r="J6155">
        <v>0</v>
      </c>
    </row>
    <row r="6156" spans="1:10">
      <c r="A6156">
        <v>1393001121407</v>
      </c>
      <c r="B6156">
        <v>68430</v>
      </c>
      <c r="C6156">
        <v>400</v>
      </c>
      <c r="E6156" t="s">
        <v>14</v>
      </c>
      <c r="F6156" t="s">
        <v>770</v>
      </c>
      <c r="H6156" t="s">
        <v>16</v>
      </c>
      <c r="I6156">
        <v>0</v>
      </c>
      <c r="J6156">
        <v>0</v>
      </c>
    </row>
    <row r="6157" spans="1:10">
      <c r="A6157">
        <v>1393001121381</v>
      </c>
      <c r="B6157">
        <v>68486</v>
      </c>
      <c r="C6157">
        <v>400</v>
      </c>
      <c r="E6157" t="s">
        <v>14</v>
      </c>
      <c r="F6157" t="s">
        <v>771</v>
      </c>
      <c r="H6157" t="s">
        <v>16</v>
      </c>
      <c r="I6157">
        <v>0</v>
      </c>
      <c r="J6157">
        <v>0</v>
      </c>
    </row>
    <row r="6158" spans="1:10">
      <c r="A6158">
        <v>1393001121433</v>
      </c>
      <c r="B6158">
        <v>68459</v>
      </c>
      <c r="C6158">
        <v>400</v>
      </c>
      <c r="E6158" t="s">
        <v>14</v>
      </c>
      <c r="F6158" t="s">
        <v>772</v>
      </c>
      <c r="H6158" t="s">
        <v>16</v>
      </c>
      <c r="I6158">
        <v>0</v>
      </c>
      <c r="J6158">
        <v>0</v>
      </c>
    </row>
    <row r="6159" spans="1:10">
      <c r="A6159">
        <v>1393001121358</v>
      </c>
      <c r="B6159">
        <v>68562</v>
      </c>
      <c r="C6159">
        <v>400</v>
      </c>
      <c r="E6159" t="s">
        <v>14</v>
      </c>
      <c r="F6159" t="s">
        <v>773</v>
      </c>
      <c r="H6159" t="s">
        <v>16</v>
      </c>
      <c r="I6159">
        <v>0</v>
      </c>
      <c r="J6159">
        <v>0</v>
      </c>
    </row>
    <row r="6160" spans="1:10">
      <c r="A6160">
        <v>1393001121315</v>
      </c>
      <c r="B6160">
        <v>68632</v>
      </c>
      <c r="C6160">
        <v>400</v>
      </c>
      <c r="E6160" t="s">
        <v>14</v>
      </c>
      <c r="F6160" t="s">
        <v>774</v>
      </c>
      <c r="H6160" t="s">
        <v>16</v>
      </c>
      <c r="I6160">
        <v>0</v>
      </c>
      <c r="J6160">
        <v>0</v>
      </c>
    </row>
    <row r="6161" spans="1:10">
      <c r="A6161">
        <v>1393001121318</v>
      </c>
      <c r="B6161">
        <v>68643</v>
      </c>
      <c r="C6161">
        <v>400</v>
      </c>
      <c r="E6161" t="s">
        <v>14</v>
      </c>
      <c r="F6161" t="s">
        <v>775</v>
      </c>
      <c r="H6161" t="s">
        <v>16</v>
      </c>
      <c r="I6161">
        <v>0</v>
      </c>
      <c r="J6161">
        <v>0</v>
      </c>
    </row>
    <row r="6162" spans="1:10">
      <c r="A6162">
        <v>1393001121332</v>
      </c>
      <c r="B6162">
        <v>68699</v>
      </c>
      <c r="C6162">
        <v>400</v>
      </c>
      <c r="E6162" t="s">
        <v>14</v>
      </c>
      <c r="F6162" t="s">
        <v>776</v>
      </c>
      <c r="H6162" t="s">
        <v>16</v>
      </c>
      <c r="I6162">
        <v>0</v>
      </c>
      <c r="J6162">
        <v>0</v>
      </c>
    </row>
    <row r="6163" spans="1:10">
      <c r="A6163">
        <v>1393001121549</v>
      </c>
      <c r="B6163">
        <v>68649</v>
      </c>
      <c r="C6163">
        <v>400</v>
      </c>
      <c r="E6163" t="s">
        <v>14</v>
      </c>
      <c r="F6163" t="s">
        <v>777</v>
      </c>
      <c r="H6163" t="s">
        <v>16</v>
      </c>
      <c r="I6163">
        <v>0</v>
      </c>
      <c r="J6163">
        <v>0</v>
      </c>
    </row>
    <row r="6164" spans="1:10">
      <c r="A6164">
        <v>1393001121464</v>
      </c>
      <c r="B6164">
        <v>68768</v>
      </c>
      <c r="C6164">
        <v>400</v>
      </c>
      <c r="E6164" t="s">
        <v>14</v>
      </c>
      <c r="F6164" t="s">
        <v>778</v>
      </c>
      <c r="H6164" t="s">
        <v>16</v>
      </c>
      <c r="I6164">
        <v>0</v>
      </c>
      <c r="J6164">
        <v>0</v>
      </c>
    </row>
    <row r="6165" spans="1:10">
      <c r="A6165">
        <v>1393001121489</v>
      </c>
      <c r="B6165">
        <v>68799</v>
      </c>
      <c r="C6165">
        <v>400</v>
      </c>
      <c r="E6165" t="s">
        <v>14</v>
      </c>
      <c r="F6165" t="s">
        <v>779</v>
      </c>
      <c r="H6165" t="s">
        <v>16</v>
      </c>
      <c r="I6165">
        <v>0</v>
      </c>
      <c r="J6165">
        <v>0</v>
      </c>
    </row>
    <row r="6166" spans="1:10">
      <c r="A6166">
        <v>1393001121449</v>
      </c>
      <c r="B6166">
        <v>68883</v>
      </c>
      <c r="C6166">
        <v>400</v>
      </c>
      <c r="E6166" t="s">
        <v>14</v>
      </c>
      <c r="F6166" t="s">
        <v>780</v>
      </c>
      <c r="H6166" t="s">
        <v>16</v>
      </c>
      <c r="I6166">
        <v>0</v>
      </c>
      <c r="J6166">
        <v>0</v>
      </c>
    </row>
    <row r="6167" spans="1:10">
      <c r="A6167">
        <v>1393001121420</v>
      </c>
      <c r="B6167">
        <v>68949</v>
      </c>
      <c r="C6167">
        <v>400</v>
      </c>
      <c r="E6167" t="s">
        <v>14</v>
      </c>
      <c r="F6167" t="s">
        <v>781</v>
      </c>
      <c r="H6167" t="s">
        <v>16</v>
      </c>
      <c r="I6167">
        <v>0</v>
      </c>
      <c r="J6167">
        <v>0</v>
      </c>
    </row>
    <row r="6168" spans="1:10">
      <c r="A6168">
        <v>1393001121513</v>
      </c>
      <c r="B6168">
        <v>68891</v>
      </c>
      <c r="C6168">
        <v>400</v>
      </c>
      <c r="E6168" t="s">
        <v>14</v>
      </c>
      <c r="F6168" t="s">
        <v>782</v>
      </c>
      <c r="H6168" t="s">
        <v>16</v>
      </c>
      <c r="I6168">
        <v>0</v>
      </c>
      <c r="J6168">
        <v>0</v>
      </c>
    </row>
    <row r="6169" spans="1:10">
      <c r="A6169">
        <v>1393001121684</v>
      </c>
      <c r="B6169">
        <v>68730</v>
      </c>
      <c r="C6169">
        <v>400</v>
      </c>
      <c r="E6169" t="s">
        <v>14</v>
      </c>
      <c r="F6169" t="s">
        <v>783</v>
      </c>
      <c r="H6169" t="s">
        <v>16</v>
      </c>
      <c r="I6169">
        <v>0</v>
      </c>
      <c r="J6169">
        <v>0</v>
      </c>
    </row>
    <row r="6170" spans="1:10">
      <c r="A6170">
        <v>1393001121625</v>
      </c>
      <c r="B6170">
        <v>68801</v>
      </c>
      <c r="C6170">
        <v>400</v>
      </c>
      <c r="E6170" t="s">
        <v>14</v>
      </c>
      <c r="F6170" t="s">
        <v>784</v>
      </c>
      <c r="H6170" t="s">
        <v>16</v>
      </c>
      <c r="I6170">
        <v>0</v>
      </c>
      <c r="J6170">
        <v>0</v>
      </c>
    </row>
    <row r="6171" spans="1:10">
      <c r="A6171">
        <v>1393001121504</v>
      </c>
      <c r="B6171">
        <v>68934</v>
      </c>
      <c r="C6171">
        <v>400</v>
      </c>
      <c r="E6171" t="s">
        <v>14</v>
      </c>
      <c r="F6171" t="s">
        <v>785</v>
      </c>
      <c r="H6171" t="s">
        <v>16</v>
      </c>
      <c r="I6171">
        <v>0</v>
      </c>
      <c r="J6171">
        <v>0</v>
      </c>
    </row>
    <row r="6172" spans="1:10">
      <c r="A6172">
        <v>1393001121536</v>
      </c>
      <c r="B6172">
        <v>68914</v>
      </c>
      <c r="C6172">
        <v>400</v>
      </c>
      <c r="E6172" t="s">
        <v>14</v>
      </c>
      <c r="F6172" t="s">
        <v>786</v>
      </c>
      <c r="H6172" t="s">
        <v>16</v>
      </c>
      <c r="I6172">
        <v>0</v>
      </c>
      <c r="J6172">
        <v>0</v>
      </c>
    </row>
    <row r="6173" spans="1:10">
      <c r="A6173">
        <v>1393001121730</v>
      </c>
      <c r="B6173">
        <v>68737</v>
      </c>
      <c r="C6173">
        <v>400</v>
      </c>
      <c r="E6173" t="s">
        <v>14</v>
      </c>
      <c r="F6173" t="s">
        <v>787</v>
      </c>
      <c r="H6173" t="s">
        <v>16</v>
      </c>
      <c r="I6173">
        <v>0</v>
      </c>
      <c r="J6173">
        <v>0</v>
      </c>
    </row>
    <row r="6174" spans="1:10">
      <c r="A6174">
        <v>1393001121674</v>
      </c>
      <c r="B6174">
        <v>68806</v>
      </c>
      <c r="C6174">
        <v>400</v>
      </c>
      <c r="E6174" t="s">
        <v>14</v>
      </c>
      <c r="F6174" t="s">
        <v>788</v>
      </c>
      <c r="H6174" t="s">
        <v>16</v>
      </c>
      <c r="I6174">
        <v>0</v>
      </c>
      <c r="J6174">
        <v>0</v>
      </c>
    </row>
    <row r="6175" spans="1:10">
      <c r="A6175">
        <v>1393001121708</v>
      </c>
      <c r="B6175">
        <v>68794</v>
      </c>
      <c r="C6175">
        <v>400</v>
      </c>
      <c r="E6175" t="s">
        <v>14</v>
      </c>
      <c r="F6175" t="s">
        <v>789</v>
      </c>
      <c r="H6175" t="s">
        <v>16</v>
      </c>
      <c r="I6175">
        <v>0</v>
      </c>
      <c r="J6175">
        <v>0</v>
      </c>
    </row>
    <row r="6176" spans="1:10">
      <c r="A6176">
        <v>1393001121575</v>
      </c>
      <c r="B6176">
        <v>68934</v>
      </c>
      <c r="C6176">
        <v>400</v>
      </c>
      <c r="E6176" t="s">
        <v>14</v>
      </c>
      <c r="F6176" t="s">
        <v>790</v>
      </c>
      <c r="H6176" t="s">
        <v>16</v>
      </c>
      <c r="I6176">
        <v>0</v>
      </c>
      <c r="J6176">
        <v>0</v>
      </c>
    </row>
    <row r="6177" spans="1:10">
      <c r="A6177">
        <v>1393001121658</v>
      </c>
      <c r="B6177">
        <v>68853</v>
      </c>
      <c r="C6177">
        <v>400</v>
      </c>
      <c r="E6177" t="s">
        <v>14</v>
      </c>
      <c r="F6177" t="s">
        <v>791</v>
      </c>
      <c r="H6177" t="s">
        <v>16</v>
      </c>
      <c r="I6177">
        <v>0</v>
      </c>
      <c r="J6177">
        <v>0</v>
      </c>
    </row>
    <row r="6178" spans="1:10">
      <c r="A6178">
        <v>1393001121480</v>
      </c>
      <c r="B6178">
        <v>69044</v>
      </c>
      <c r="C6178">
        <v>400</v>
      </c>
      <c r="E6178" t="s">
        <v>14</v>
      </c>
      <c r="F6178" t="s">
        <v>792</v>
      </c>
      <c r="H6178" t="s">
        <v>16</v>
      </c>
      <c r="I6178">
        <v>0</v>
      </c>
      <c r="J6178">
        <v>0</v>
      </c>
    </row>
    <row r="6179" spans="1:10">
      <c r="A6179">
        <v>1393001121719</v>
      </c>
      <c r="B6179">
        <v>68805</v>
      </c>
      <c r="C6179">
        <v>400</v>
      </c>
      <c r="E6179" t="s">
        <v>14</v>
      </c>
      <c r="F6179" t="s">
        <v>793</v>
      </c>
      <c r="H6179" t="s">
        <v>16</v>
      </c>
      <c r="I6179">
        <v>0</v>
      </c>
      <c r="J6179">
        <v>0</v>
      </c>
    </row>
    <row r="6180" spans="1:10">
      <c r="A6180">
        <v>1393001121858</v>
      </c>
      <c r="B6180">
        <v>68691</v>
      </c>
      <c r="C6180">
        <v>400</v>
      </c>
      <c r="E6180" t="s">
        <v>14</v>
      </c>
      <c r="F6180" t="s">
        <v>794</v>
      </c>
      <c r="H6180" t="s">
        <v>16</v>
      </c>
      <c r="I6180">
        <v>0</v>
      </c>
      <c r="J6180">
        <v>0</v>
      </c>
    </row>
    <row r="6181" spans="1:10">
      <c r="A6181">
        <v>1393001121592</v>
      </c>
      <c r="B6181">
        <v>68968</v>
      </c>
      <c r="C6181">
        <v>400</v>
      </c>
      <c r="E6181" t="s">
        <v>14</v>
      </c>
      <c r="F6181" t="s">
        <v>795</v>
      </c>
      <c r="H6181" t="s">
        <v>16</v>
      </c>
      <c r="I6181">
        <v>0</v>
      </c>
      <c r="J6181">
        <v>0</v>
      </c>
    </row>
    <row r="6182" spans="1:10">
      <c r="A6182">
        <v>1393001121604</v>
      </c>
      <c r="B6182">
        <v>68992</v>
      </c>
      <c r="C6182">
        <v>400</v>
      </c>
      <c r="E6182" t="s">
        <v>14</v>
      </c>
      <c r="F6182" t="s">
        <v>796</v>
      </c>
      <c r="H6182" t="s">
        <v>16</v>
      </c>
      <c r="I6182">
        <v>0</v>
      </c>
      <c r="J6182">
        <v>0</v>
      </c>
    </row>
    <row r="6183" spans="1:10">
      <c r="A6183">
        <v>1393001121648</v>
      </c>
      <c r="B6183">
        <v>68961</v>
      </c>
      <c r="C6183">
        <v>400</v>
      </c>
      <c r="E6183" t="s">
        <v>14</v>
      </c>
      <c r="F6183" t="s">
        <v>797</v>
      </c>
      <c r="H6183" t="s">
        <v>16</v>
      </c>
      <c r="I6183">
        <v>0</v>
      </c>
      <c r="J6183">
        <v>0</v>
      </c>
    </row>
    <row r="6184" spans="1:10">
      <c r="A6184">
        <v>1393001121696</v>
      </c>
      <c r="B6184">
        <v>68918</v>
      </c>
      <c r="C6184">
        <v>400</v>
      </c>
      <c r="E6184" t="s">
        <v>14</v>
      </c>
      <c r="F6184" t="s">
        <v>798</v>
      </c>
      <c r="H6184" t="s">
        <v>16</v>
      </c>
      <c r="I6184">
        <v>0</v>
      </c>
      <c r="J6184">
        <v>0</v>
      </c>
    </row>
    <row r="6185" spans="1:10">
      <c r="A6185">
        <v>1393001121632</v>
      </c>
      <c r="B6185">
        <v>69028</v>
      </c>
      <c r="C6185">
        <v>400</v>
      </c>
      <c r="E6185" t="s">
        <v>14</v>
      </c>
      <c r="F6185" t="s">
        <v>799</v>
      </c>
      <c r="H6185" t="s">
        <v>16</v>
      </c>
      <c r="I6185">
        <v>0</v>
      </c>
      <c r="J6185">
        <v>0</v>
      </c>
    </row>
    <row r="6186" spans="1:10">
      <c r="A6186">
        <v>1393001121563</v>
      </c>
      <c r="B6186">
        <v>69154</v>
      </c>
      <c r="C6186">
        <v>400</v>
      </c>
      <c r="E6186" t="s">
        <v>14</v>
      </c>
      <c r="F6186" t="s">
        <v>800</v>
      </c>
      <c r="H6186" t="s">
        <v>16</v>
      </c>
      <c r="I6186">
        <v>0</v>
      </c>
      <c r="J6186">
        <v>0</v>
      </c>
    </row>
    <row r="6187" spans="1:10">
      <c r="A6187">
        <v>1393001121773</v>
      </c>
      <c r="B6187">
        <v>69105</v>
      </c>
      <c r="C6187">
        <v>400</v>
      </c>
      <c r="E6187" t="s">
        <v>14</v>
      </c>
      <c r="F6187" t="s">
        <v>801</v>
      </c>
      <c r="H6187" t="s">
        <v>16</v>
      </c>
      <c r="I6187">
        <v>0</v>
      </c>
      <c r="J6187">
        <v>0</v>
      </c>
    </row>
    <row r="6188" spans="1:10">
      <c r="A6188">
        <v>1393001121749</v>
      </c>
      <c r="B6188">
        <v>69174</v>
      </c>
      <c r="C6188">
        <v>400</v>
      </c>
      <c r="E6188" t="s">
        <v>14</v>
      </c>
      <c r="F6188" t="s">
        <v>802</v>
      </c>
      <c r="H6188" t="s">
        <v>16</v>
      </c>
      <c r="I6188">
        <v>0</v>
      </c>
      <c r="J6188">
        <v>0</v>
      </c>
    </row>
    <row r="6189" spans="1:10">
      <c r="A6189">
        <v>1393001121762</v>
      </c>
      <c r="B6189">
        <v>69187</v>
      </c>
      <c r="C6189">
        <v>400</v>
      </c>
      <c r="E6189" t="s">
        <v>14</v>
      </c>
      <c r="F6189" t="s">
        <v>803</v>
      </c>
      <c r="H6189" t="s">
        <v>16</v>
      </c>
      <c r="I6189">
        <v>0</v>
      </c>
      <c r="J6189">
        <v>0</v>
      </c>
    </row>
    <row r="6190" spans="1:10">
      <c r="A6190">
        <v>1393001121799</v>
      </c>
      <c r="B6190">
        <v>69219</v>
      </c>
      <c r="C6190">
        <v>400</v>
      </c>
      <c r="E6190" t="s">
        <v>14</v>
      </c>
      <c r="F6190" t="s">
        <v>804</v>
      </c>
      <c r="H6190" t="s">
        <v>16</v>
      </c>
      <c r="I6190">
        <v>0</v>
      </c>
      <c r="J6190">
        <v>0</v>
      </c>
    </row>
    <row r="6191" spans="1:10">
      <c r="A6191">
        <v>1393001121832</v>
      </c>
      <c r="B6191">
        <v>69212</v>
      </c>
      <c r="C6191">
        <v>400</v>
      </c>
      <c r="E6191" t="s">
        <v>14</v>
      </c>
      <c r="F6191" t="s">
        <v>805</v>
      </c>
      <c r="H6191" t="s">
        <v>16</v>
      </c>
      <c r="I6191">
        <v>0</v>
      </c>
      <c r="J6191">
        <v>0</v>
      </c>
    </row>
    <row r="6192" spans="1:10">
      <c r="A6192">
        <v>1393001121956</v>
      </c>
      <c r="B6192">
        <v>69154</v>
      </c>
      <c r="C6192">
        <v>400</v>
      </c>
      <c r="E6192" t="s">
        <v>14</v>
      </c>
      <c r="F6192" t="s">
        <v>806</v>
      </c>
      <c r="H6192" t="s">
        <v>16</v>
      </c>
      <c r="I6192">
        <v>0</v>
      </c>
      <c r="J6192">
        <v>0</v>
      </c>
    </row>
    <row r="6193" spans="1:10">
      <c r="A6193">
        <v>1393001121817</v>
      </c>
      <c r="B6193">
        <v>69303</v>
      </c>
      <c r="C6193">
        <v>400</v>
      </c>
      <c r="E6193" t="s">
        <v>14</v>
      </c>
      <c r="F6193" t="s">
        <v>807</v>
      </c>
      <c r="H6193" t="s">
        <v>16</v>
      </c>
      <c r="I6193">
        <v>0</v>
      </c>
      <c r="J6193">
        <v>0</v>
      </c>
    </row>
    <row r="6194" spans="1:10">
      <c r="A6194">
        <v>1393001122016</v>
      </c>
      <c r="B6194">
        <v>69110</v>
      </c>
      <c r="C6194">
        <v>400</v>
      </c>
      <c r="E6194" t="s">
        <v>14</v>
      </c>
      <c r="F6194" t="s">
        <v>808</v>
      </c>
      <c r="H6194" t="s">
        <v>16</v>
      </c>
      <c r="I6194">
        <v>0</v>
      </c>
      <c r="J6194">
        <v>0</v>
      </c>
    </row>
    <row r="6195" spans="1:10">
      <c r="A6195">
        <v>1393001121943</v>
      </c>
      <c r="B6195">
        <v>69185</v>
      </c>
      <c r="C6195">
        <v>400</v>
      </c>
      <c r="E6195" t="s">
        <v>14</v>
      </c>
      <c r="F6195" t="s">
        <v>809</v>
      </c>
      <c r="H6195" t="s">
        <v>16</v>
      </c>
      <c r="I6195">
        <v>0</v>
      </c>
      <c r="J6195">
        <v>0</v>
      </c>
    </row>
    <row r="6196" spans="1:10">
      <c r="A6196">
        <v>1393001121739</v>
      </c>
      <c r="B6196">
        <v>69403</v>
      </c>
      <c r="C6196">
        <v>400</v>
      </c>
      <c r="E6196" t="s">
        <v>14</v>
      </c>
      <c r="F6196" t="s">
        <v>810</v>
      </c>
      <c r="H6196" t="s">
        <v>16</v>
      </c>
      <c r="I6196">
        <v>0</v>
      </c>
      <c r="J6196">
        <v>0</v>
      </c>
    </row>
    <row r="6197" spans="1:10">
      <c r="A6197">
        <v>1393001121999</v>
      </c>
      <c r="B6197">
        <v>69162</v>
      </c>
      <c r="C6197">
        <v>400</v>
      </c>
      <c r="E6197" t="s">
        <v>14</v>
      </c>
      <c r="F6197" t="s">
        <v>811</v>
      </c>
      <c r="H6197" t="s">
        <v>16</v>
      </c>
      <c r="I6197">
        <v>0</v>
      </c>
      <c r="J6197">
        <v>0</v>
      </c>
    </row>
    <row r="6198" spans="1:10">
      <c r="A6198">
        <v>1393001121788</v>
      </c>
      <c r="B6198">
        <v>69383</v>
      </c>
      <c r="C6198">
        <v>400</v>
      </c>
      <c r="E6198" t="s">
        <v>14</v>
      </c>
      <c r="F6198" t="s">
        <v>812</v>
      </c>
      <c r="H6198" t="s">
        <v>16</v>
      </c>
      <c r="I6198">
        <v>0</v>
      </c>
      <c r="J6198">
        <v>0</v>
      </c>
    </row>
    <row r="6199" spans="1:10">
      <c r="A6199">
        <v>1393001121985</v>
      </c>
      <c r="B6199">
        <v>69205</v>
      </c>
      <c r="C6199">
        <v>400</v>
      </c>
      <c r="E6199" t="s">
        <v>14</v>
      </c>
      <c r="F6199" t="s">
        <v>813</v>
      </c>
      <c r="H6199" t="s">
        <v>16</v>
      </c>
      <c r="I6199">
        <v>0</v>
      </c>
      <c r="J6199">
        <v>0</v>
      </c>
    </row>
    <row r="6200" spans="1:10">
      <c r="A6200">
        <v>1393001122058</v>
      </c>
      <c r="B6200">
        <v>69143</v>
      </c>
      <c r="C6200">
        <v>400</v>
      </c>
      <c r="E6200" t="s">
        <v>14</v>
      </c>
      <c r="F6200" t="s">
        <v>814</v>
      </c>
      <c r="H6200" t="s">
        <v>16</v>
      </c>
      <c r="I6200">
        <v>0</v>
      </c>
      <c r="J6200">
        <v>0</v>
      </c>
    </row>
    <row r="6201" spans="1:10">
      <c r="A6201">
        <v>1393001121911</v>
      </c>
      <c r="B6201">
        <v>69331</v>
      </c>
      <c r="C6201">
        <v>400</v>
      </c>
      <c r="E6201" t="s">
        <v>14</v>
      </c>
      <c r="F6201" t="s">
        <v>815</v>
      </c>
      <c r="H6201" t="s">
        <v>16</v>
      </c>
      <c r="I6201">
        <v>0</v>
      </c>
      <c r="J6201">
        <v>0</v>
      </c>
    </row>
    <row r="6202" spans="1:10">
      <c r="A6202">
        <v>1393001122045</v>
      </c>
      <c r="B6202">
        <v>69201</v>
      </c>
      <c r="C6202">
        <v>400</v>
      </c>
      <c r="E6202" t="s">
        <v>14</v>
      </c>
      <c r="F6202" t="s">
        <v>816</v>
      </c>
      <c r="H6202" t="s">
        <v>16</v>
      </c>
      <c r="I6202">
        <v>0</v>
      </c>
      <c r="J6202">
        <v>0</v>
      </c>
    </row>
    <row r="6203" spans="1:10">
      <c r="A6203">
        <v>1393001122088</v>
      </c>
      <c r="B6203">
        <v>69168</v>
      </c>
      <c r="C6203">
        <v>400</v>
      </c>
      <c r="E6203" t="s">
        <v>14</v>
      </c>
      <c r="F6203" t="s">
        <v>817</v>
      </c>
      <c r="H6203" t="s">
        <v>16</v>
      </c>
      <c r="I6203">
        <v>0</v>
      </c>
      <c r="J6203">
        <v>0</v>
      </c>
    </row>
    <row r="6204" spans="1:10">
      <c r="A6204">
        <v>1393001121894</v>
      </c>
      <c r="B6204">
        <v>69380</v>
      </c>
      <c r="C6204">
        <v>400</v>
      </c>
      <c r="E6204" t="s">
        <v>14</v>
      </c>
      <c r="F6204" t="s">
        <v>818</v>
      </c>
      <c r="H6204" t="s">
        <v>16</v>
      </c>
      <c r="I6204">
        <v>0</v>
      </c>
      <c r="J6204">
        <v>0</v>
      </c>
    </row>
    <row r="6205" spans="1:10">
      <c r="A6205">
        <v>1393001121972</v>
      </c>
      <c r="B6205">
        <v>69307</v>
      </c>
      <c r="C6205">
        <v>400</v>
      </c>
      <c r="E6205" t="s">
        <v>14</v>
      </c>
      <c r="F6205" t="s">
        <v>819</v>
      </c>
      <c r="H6205" t="s">
        <v>16</v>
      </c>
      <c r="I6205">
        <v>0</v>
      </c>
      <c r="J6205">
        <v>0</v>
      </c>
    </row>
    <row r="6206" spans="1:10">
      <c r="A6206">
        <v>1393001122034</v>
      </c>
      <c r="B6206">
        <v>69257</v>
      </c>
      <c r="C6206">
        <v>400</v>
      </c>
      <c r="E6206" t="s">
        <v>14</v>
      </c>
      <c r="F6206" t="s">
        <v>820</v>
      </c>
      <c r="H6206" t="s">
        <v>16</v>
      </c>
      <c r="I6206">
        <v>0</v>
      </c>
      <c r="J6206">
        <v>0</v>
      </c>
    </row>
    <row r="6207" spans="1:10">
      <c r="A6207">
        <v>1393001121924</v>
      </c>
      <c r="B6207">
        <v>69445</v>
      </c>
      <c r="C6207">
        <v>400</v>
      </c>
      <c r="E6207" t="s">
        <v>14</v>
      </c>
      <c r="F6207" t="s">
        <v>821</v>
      </c>
      <c r="H6207" t="s">
        <v>16</v>
      </c>
      <c r="I6207">
        <v>0</v>
      </c>
      <c r="J6207">
        <v>0</v>
      </c>
    </row>
    <row r="6208" spans="1:10">
      <c r="A6208">
        <v>1393001121878</v>
      </c>
      <c r="B6208">
        <v>69513</v>
      </c>
      <c r="C6208">
        <v>400</v>
      </c>
      <c r="E6208" t="s">
        <v>14</v>
      </c>
      <c r="F6208" t="s">
        <v>822</v>
      </c>
      <c r="H6208" t="s">
        <v>16</v>
      </c>
      <c r="I6208">
        <v>0</v>
      </c>
      <c r="J6208">
        <v>0</v>
      </c>
    </row>
    <row r="6209" spans="1:10">
      <c r="A6209">
        <v>1393001121849</v>
      </c>
      <c r="B6209">
        <v>69548</v>
      </c>
      <c r="C6209">
        <v>400</v>
      </c>
      <c r="E6209" t="s">
        <v>14</v>
      </c>
      <c r="F6209" t="s">
        <v>823</v>
      </c>
      <c r="H6209" t="s">
        <v>16</v>
      </c>
      <c r="I6209">
        <v>0</v>
      </c>
      <c r="J6209">
        <v>0</v>
      </c>
    </row>
    <row r="6210" spans="1:10">
      <c r="A6210">
        <v>1393001122075</v>
      </c>
      <c r="B6210">
        <v>69524</v>
      </c>
      <c r="C6210">
        <v>400</v>
      </c>
      <c r="E6210" t="s">
        <v>14</v>
      </c>
      <c r="F6210" t="s">
        <v>824</v>
      </c>
      <c r="H6210" t="s">
        <v>16</v>
      </c>
      <c r="I6210">
        <v>0</v>
      </c>
      <c r="J6210">
        <v>0</v>
      </c>
    </row>
    <row r="6211" spans="1:10">
      <c r="A6211">
        <v>1393001122209</v>
      </c>
      <c r="B6211">
        <v>69395</v>
      </c>
      <c r="C6211">
        <v>400</v>
      </c>
      <c r="E6211" t="s">
        <v>14</v>
      </c>
      <c r="F6211" t="s">
        <v>825</v>
      </c>
      <c r="H6211" t="s">
        <v>16</v>
      </c>
      <c r="I6211">
        <v>0</v>
      </c>
      <c r="J6211">
        <v>0</v>
      </c>
    </row>
    <row r="6212" spans="1:10">
      <c r="A6212">
        <v>1393001122107</v>
      </c>
      <c r="B6212">
        <v>69516</v>
      </c>
      <c r="C6212">
        <v>400</v>
      </c>
      <c r="E6212" t="s">
        <v>14</v>
      </c>
      <c r="F6212" t="s">
        <v>826</v>
      </c>
      <c r="H6212" t="s">
        <v>16</v>
      </c>
      <c r="I6212">
        <v>0</v>
      </c>
      <c r="J6212">
        <v>0</v>
      </c>
    </row>
    <row r="6213" spans="1:10">
      <c r="A6213">
        <v>1393001122139</v>
      </c>
      <c r="B6213">
        <v>69574</v>
      </c>
      <c r="C6213">
        <v>400</v>
      </c>
      <c r="E6213" t="s">
        <v>14</v>
      </c>
      <c r="F6213" t="s">
        <v>827</v>
      </c>
      <c r="H6213" t="s">
        <v>16</v>
      </c>
      <c r="I6213">
        <v>0</v>
      </c>
      <c r="J6213">
        <v>0</v>
      </c>
    </row>
    <row r="6214" spans="1:10">
      <c r="A6214">
        <v>1393001122283</v>
      </c>
      <c r="B6214">
        <v>69437</v>
      </c>
      <c r="C6214">
        <v>400</v>
      </c>
      <c r="E6214" t="s">
        <v>14</v>
      </c>
      <c r="F6214" t="s">
        <v>828</v>
      </c>
      <c r="H6214" t="s">
        <v>16</v>
      </c>
      <c r="I6214">
        <v>0</v>
      </c>
      <c r="J6214">
        <v>0</v>
      </c>
    </row>
    <row r="6215" spans="1:10">
      <c r="A6215">
        <v>1393001122155</v>
      </c>
      <c r="B6215">
        <v>69569</v>
      </c>
      <c r="C6215">
        <v>400</v>
      </c>
      <c r="E6215" t="s">
        <v>14</v>
      </c>
      <c r="F6215" t="s">
        <v>829</v>
      </c>
      <c r="H6215" t="s">
        <v>16</v>
      </c>
      <c r="I6215">
        <v>0</v>
      </c>
      <c r="J6215">
        <v>0</v>
      </c>
    </row>
    <row r="6216" spans="1:10">
      <c r="A6216">
        <v>1393001122121</v>
      </c>
      <c r="B6216">
        <v>69641</v>
      </c>
      <c r="C6216">
        <v>400</v>
      </c>
      <c r="E6216" t="s">
        <v>14</v>
      </c>
      <c r="F6216" t="s">
        <v>830</v>
      </c>
      <c r="H6216" t="s">
        <v>16</v>
      </c>
      <c r="I6216">
        <v>0</v>
      </c>
      <c r="J6216">
        <v>0</v>
      </c>
    </row>
    <row r="6217" spans="1:10">
      <c r="A6217">
        <v>1393001122266</v>
      </c>
      <c r="B6217">
        <v>69505</v>
      </c>
      <c r="C6217">
        <v>400</v>
      </c>
      <c r="E6217" t="s">
        <v>14</v>
      </c>
      <c r="F6217" t="s">
        <v>831</v>
      </c>
      <c r="H6217" t="s">
        <v>16</v>
      </c>
      <c r="I6217">
        <v>0</v>
      </c>
      <c r="J6217">
        <v>0</v>
      </c>
    </row>
    <row r="6218" spans="1:10">
      <c r="A6218">
        <v>1393001122172</v>
      </c>
      <c r="B6218">
        <v>69606</v>
      </c>
      <c r="C6218">
        <v>400</v>
      </c>
      <c r="E6218" t="s">
        <v>14</v>
      </c>
      <c r="F6218" t="s">
        <v>832</v>
      </c>
      <c r="H6218" t="s">
        <v>16</v>
      </c>
      <c r="I6218">
        <v>0</v>
      </c>
      <c r="J6218">
        <v>0</v>
      </c>
    </row>
    <row r="6219" spans="1:10">
      <c r="A6219">
        <v>1393001122350</v>
      </c>
      <c r="B6219">
        <v>69460</v>
      </c>
      <c r="C6219">
        <v>400</v>
      </c>
      <c r="E6219" t="s">
        <v>14</v>
      </c>
      <c r="F6219" t="s">
        <v>833</v>
      </c>
      <c r="H6219" t="s">
        <v>16</v>
      </c>
      <c r="I6219">
        <v>0</v>
      </c>
      <c r="J6219">
        <v>0</v>
      </c>
    </row>
    <row r="6220" spans="1:10">
      <c r="A6220">
        <v>1393001122336</v>
      </c>
      <c r="B6220">
        <v>69495</v>
      </c>
      <c r="C6220">
        <v>400</v>
      </c>
      <c r="E6220" t="s">
        <v>14</v>
      </c>
      <c r="F6220" t="s">
        <v>834</v>
      </c>
      <c r="H6220" t="s">
        <v>16</v>
      </c>
      <c r="I6220">
        <v>0</v>
      </c>
      <c r="J6220">
        <v>0</v>
      </c>
    </row>
    <row r="6221" spans="1:10">
      <c r="A6221">
        <v>1393001122318</v>
      </c>
      <c r="B6221">
        <v>69523</v>
      </c>
      <c r="C6221">
        <v>400</v>
      </c>
      <c r="E6221" t="s">
        <v>14</v>
      </c>
      <c r="F6221" t="s">
        <v>835</v>
      </c>
      <c r="H6221" t="s">
        <v>16</v>
      </c>
      <c r="I6221">
        <v>0</v>
      </c>
      <c r="J6221">
        <v>0</v>
      </c>
    </row>
    <row r="6222" spans="1:10">
      <c r="A6222">
        <v>1393001122382</v>
      </c>
      <c r="B6222">
        <v>69485</v>
      </c>
      <c r="C6222">
        <v>400</v>
      </c>
      <c r="E6222" t="s">
        <v>14</v>
      </c>
      <c r="F6222" t="s">
        <v>836</v>
      </c>
      <c r="H6222" t="s">
        <v>16</v>
      </c>
      <c r="I6222">
        <v>0</v>
      </c>
      <c r="J6222">
        <v>0</v>
      </c>
    </row>
    <row r="6223" spans="1:10">
      <c r="A6223">
        <v>1393001122229</v>
      </c>
      <c r="B6223">
        <v>69654</v>
      </c>
      <c r="C6223">
        <v>400</v>
      </c>
      <c r="E6223" t="s">
        <v>14</v>
      </c>
      <c r="F6223" t="s">
        <v>837</v>
      </c>
      <c r="H6223" t="s">
        <v>16</v>
      </c>
      <c r="I6223">
        <v>0</v>
      </c>
      <c r="J6223">
        <v>0</v>
      </c>
    </row>
    <row r="6224" spans="1:10">
      <c r="A6224">
        <v>1393001122432</v>
      </c>
      <c r="B6224">
        <v>69477</v>
      </c>
      <c r="C6224">
        <v>400</v>
      </c>
      <c r="E6224" t="s">
        <v>14</v>
      </c>
      <c r="F6224" t="s">
        <v>838</v>
      </c>
      <c r="H6224" t="s">
        <v>16</v>
      </c>
      <c r="I6224">
        <v>0</v>
      </c>
      <c r="J6224">
        <v>0</v>
      </c>
    </row>
    <row r="6225" spans="1:10">
      <c r="A6225">
        <v>1393001122191</v>
      </c>
      <c r="B6225">
        <v>69725</v>
      </c>
      <c r="C6225">
        <v>400</v>
      </c>
      <c r="E6225" t="s">
        <v>14</v>
      </c>
      <c r="F6225" t="s">
        <v>839</v>
      </c>
      <c r="H6225" t="s">
        <v>16</v>
      </c>
      <c r="I6225">
        <v>0</v>
      </c>
      <c r="J6225">
        <v>0</v>
      </c>
    </row>
    <row r="6226" spans="1:10">
      <c r="A6226">
        <v>1393001122246</v>
      </c>
      <c r="B6226">
        <v>69680</v>
      </c>
      <c r="C6226">
        <v>400</v>
      </c>
      <c r="E6226" t="s">
        <v>14</v>
      </c>
      <c r="F6226" t="s">
        <v>840</v>
      </c>
      <c r="H6226" t="s">
        <v>16</v>
      </c>
      <c r="I6226">
        <v>0</v>
      </c>
      <c r="J6226">
        <v>0</v>
      </c>
    </row>
    <row r="6227" spans="1:10">
      <c r="A6227">
        <v>1393001122303</v>
      </c>
      <c r="B6227">
        <v>69643</v>
      </c>
      <c r="C6227">
        <v>400</v>
      </c>
      <c r="E6227" t="s">
        <v>14</v>
      </c>
      <c r="F6227" t="s">
        <v>841</v>
      </c>
      <c r="H6227" t="s">
        <v>16</v>
      </c>
      <c r="I6227">
        <v>0</v>
      </c>
      <c r="J6227">
        <v>0</v>
      </c>
    </row>
    <row r="6228" spans="1:10">
      <c r="A6228">
        <v>1393001122412</v>
      </c>
      <c r="B6228">
        <v>69774</v>
      </c>
      <c r="C6228">
        <v>400</v>
      </c>
      <c r="E6228" t="s">
        <v>14</v>
      </c>
      <c r="F6228" t="s">
        <v>842</v>
      </c>
      <c r="H6228" t="s">
        <v>16</v>
      </c>
      <c r="I6228">
        <v>0</v>
      </c>
      <c r="J6228">
        <v>0</v>
      </c>
    </row>
    <row r="6229" spans="1:10">
      <c r="A6229">
        <v>1393001122446</v>
      </c>
      <c r="B6229">
        <v>69777</v>
      </c>
      <c r="C6229">
        <v>400</v>
      </c>
      <c r="E6229" t="s">
        <v>14</v>
      </c>
      <c r="F6229" t="s">
        <v>843</v>
      </c>
      <c r="H6229" t="s">
        <v>16</v>
      </c>
      <c r="I6229">
        <v>0</v>
      </c>
      <c r="J6229">
        <v>0</v>
      </c>
    </row>
    <row r="6230" spans="1:10">
      <c r="A6230">
        <v>1393001122558</v>
      </c>
      <c r="B6230">
        <v>69690</v>
      </c>
      <c r="C6230">
        <v>400</v>
      </c>
      <c r="E6230" t="s">
        <v>14</v>
      </c>
      <c r="F6230" t="s">
        <v>844</v>
      </c>
      <c r="H6230" t="s">
        <v>16</v>
      </c>
      <c r="I6230">
        <v>0</v>
      </c>
      <c r="J6230">
        <v>0</v>
      </c>
    </row>
    <row r="6231" spans="1:10">
      <c r="A6231">
        <v>1393001122369</v>
      </c>
      <c r="B6231">
        <v>69938</v>
      </c>
      <c r="C6231">
        <v>400</v>
      </c>
      <c r="E6231" t="s">
        <v>14</v>
      </c>
      <c r="F6231" t="s">
        <v>845</v>
      </c>
      <c r="H6231" t="s">
        <v>16</v>
      </c>
      <c r="I6231">
        <v>0</v>
      </c>
      <c r="J6231">
        <v>0</v>
      </c>
    </row>
    <row r="6232" spans="1:10">
      <c r="A6232">
        <v>1393001122504</v>
      </c>
      <c r="B6232">
        <v>69817</v>
      </c>
      <c r="C6232">
        <v>400</v>
      </c>
      <c r="E6232" t="s">
        <v>14</v>
      </c>
      <c r="F6232" t="s">
        <v>846</v>
      </c>
      <c r="H6232" t="s">
        <v>16</v>
      </c>
      <c r="I6232">
        <v>0</v>
      </c>
      <c r="J6232">
        <v>0</v>
      </c>
    </row>
    <row r="6233" spans="1:10">
      <c r="A6233">
        <v>1393001122482</v>
      </c>
      <c r="B6233">
        <v>69846</v>
      </c>
      <c r="C6233">
        <v>400</v>
      </c>
      <c r="E6233" t="s">
        <v>14</v>
      </c>
      <c r="F6233" t="s">
        <v>847</v>
      </c>
      <c r="H6233" t="s">
        <v>16</v>
      </c>
      <c r="I6233">
        <v>0</v>
      </c>
      <c r="J6233">
        <v>0</v>
      </c>
    </row>
    <row r="6234" spans="1:10">
      <c r="A6234">
        <v>1393001122399</v>
      </c>
      <c r="B6234">
        <v>69935</v>
      </c>
      <c r="C6234">
        <v>400</v>
      </c>
      <c r="E6234" t="s">
        <v>14</v>
      </c>
      <c r="F6234" t="s">
        <v>848</v>
      </c>
      <c r="H6234" t="s">
        <v>16</v>
      </c>
      <c r="I6234">
        <v>0</v>
      </c>
      <c r="J6234">
        <v>0</v>
      </c>
    </row>
    <row r="6235" spans="1:10">
      <c r="A6235">
        <v>1393001122630</v>
      </c>
      <c r="B6235">
        <v>69738</v>
      </c>
      <c r="C6235">
        <v>400</v>
      </c>
      <c r="E6235" t="s">
        <v>14</v>
      </c>
      <c r="F6235" t="s">
        <v>849</v>
      </c>
      <c r="H6235" t="s">
        <v>16</v>
      </c>
      <c r="I6235">
        <v>0</v>
      </c>
      <c r="J6235">
        <v>0</v>
      </c>
    </row>
    <row r="6236" spans="1:10">
      <c r="A6236">
        <v>1393001122520</v>
      </c>
      <c r="B6236">
        <v>69861</v>
      </c>
      <c r="C6236">
        <v>400</v>
      </c>
      <c r="E6236" t="s">
        <v>14</v>
      </c>
      <c r="F6236" t="s">
        <v>850</v>
      </c>
      <c r="H6236" t="s">
        <v>16</v>
      </c>
      <c r="I6236">
        <v>0</v>
      </c>
      <c r="J6236">
        <v>0</v>
      </c>
    </row>
    <row r="6237" spans="1:10">
      <c r="A6237">
        <v>1393001122776</v>
      </c>
      <c r="B6237">
        <v>69610</v>
      </c>
      <c r="C6237">
        <v>400</v>
      </c>
      <c r="E6237" t="s">
        <v>14</v>
      </c>
      <c r="F6237" t="s">
        <v>851</v>
      </c>
      <c r="H6237" t="s">
        <v>16</v>
      </c>
      <c r="I6237">
        <v>0</v>
      </c>
      <c r="J6237">
        <v>0</v>
      </c>
    </row>
    <row r="6238" spans="1:10">
      <c r="A6238">
        <v>1393001122708</v>
      </c>
      <c r="B6238">
        <v>69695</v>
      </c>
      <c r="C6238">
        <v>400</v>
      </c>
      <c r="E6238" t="s">
        <v>14</v>
      </c>
      <c r="F6238" t="s">
        <v>852</v>
      </c>
      <c r="H6238" t="s">
        <v>16</v>
      </c>
      <c r="I6238">
        <v>0</v>
      </c>
      <c r="J6238">
        <v>0</v>
      </c>
    </row>
    <row r="6239" spans="1:10">
      <c r="A6239">
        <v>1393001122466</v>
      </c>
      <c r="B6239">
        <v>69958</v>
      </c>
      <c r="C6239">
        <v>400</v>
      </c>
      <c r="E6239" t="s">
        <v>14</v>
      </c>
      <c r="F6239" t="s">
        <v>853</v>
      </c>
      <c r="H6239" t="s">
        <v>16</v>
      </c>
      <c r="I6239">
        <v>0</v>
      </c>
      <c r="J6239">
        <v>0</v>
      </c>
    </row>
    <row r="6240" spans="1:10">
      <c r="A6240">
        <v>1393001122615</v>
      </c>
      <c r="B6240">
        <v>69809</v>
      </c>
      <c r="C6240">
        <v>400</v>
      </c>
      <c r="E6240" t="s">
        <v>14</v>
      </c>
      <c r="F6240" t="s">
        <v>854</v>
      </c>
      <c r="H6240" t="s">
        <v>16</v>
      </c>
      <c r="I6240">
        <v>0</v>
      </c>
      <c r="J6240">
        <v>0</v>
      </c>
    </row>
    <row r="6241" spans="1:10">
      <c r="A6241">
        <v>1393001122844</v>
      </c>
      <c r="B6241">
        <v>69591</v>
      </c>
      <c r="C6241">
        <v>400</v>
      </c>
      <c r="E6241" t="s">
        <v>14</v>
      </c>
      <c r="F6241" t="s">
        <v>855</v>
      </c>
      <c r="H6241" t="s">
        <v>16</v>
      </c>
      <c r="I6241">
        <v>0</v>
      </c>
      <c r="J6241">
        <v>0</v>
      </c>
    </row>
    <row r="6242" spans="1:10">
      <c r="A6242">
        <v>1393001122671</v>
      </c>
      <c r="B6242">
        <v>69771</v>
      </c>
      <c r="C6242">
        <v>400</v>
      </c>
      <c r="E6242" t="s">
        <v>14</v>
      </c>
      <c r="F6242" t="s">
        <v>856</v>
      </c>
      <c r="H6242" t="s">
        <v>16</v>
      </c>
      <c r="I6242">
        <v>0</v>
      </c>
      <c r="J6242">
        <v>0</v>
      </c>
    </row>
    <row r="6243" spans="1:10">
      <c r="A6243">
        <v>1393001122691</v>
      </c>
      <c r="B6243">
        <v>69776</v>
      </c>
      <c r="C6243">
        <v>400</v>
      </c>
      <c r="E6243" t="s">
        <v>14</v>
      </c>
      <c r="F6243" t="s">
        <v>857</v>
      </c>
      <c r="H6243" t="s">
        <v>16</v>
      </c>
      <c r="I6243">
        <v>0</v>
      </c>
      <c r="J6243">
        <v>0</v>
      </c>
    </row>
    <row r="6244" spans="1:10">
      <c r="A6244">
        <v>1393001122760</v>
      </c>
      <c r="B6244">
        <v>69726</v>
      </c>
      <c r="C6244">
        <v>400</v>
      </c>
      <c r="E6244" t="s">
        <v>14</v>
      </c>
      <c r="F6244" t="s">
        <v>858</v>
      </c>
      <c r="H6244" t="s">
        <v>16</v>
      </c>
      <c r="I6244">
        <v>0</v>
      </c>
      <c r="J6244">
        <v>0</v>
      </c>
    </row>
    <row r="6245" spans="1:10">
      <c r="A6245">
        <v>1393001122583</v>
      </c>
      <c r="B6245">
        <v>69910</v>
      </c>
      <c r="C6245">
        <v>400</v>
      </c>
      <c r="E6245" t="s">
        <v>14</v>
      </c>
      <c r="F6245" t="s">
        <v>859</v>
      </c>
      <c r="H6245" t="s">
        <v>16</v>
      </c>
      <c r="I6245">
        <v>0</v>
      </c>
      <c r="J6245">
        <v>0</v>
      </c>
    </row>
    <row r="6246" spans="1:10">
      <c r="A6246">
        <v>1393001122742</v>
      </c>
      <c r="B6246">
        <v>69793</v>
      </c>
      <c r="C6246">
        <v>400</v>
      </c>
      <c r="E6246" t="s">
        <v>14</v>
      </c>
      <c r="F6246" t="s">
        <v>860</v>
      </c>
      <c r="H6246" t="s">
        <v>16</v>
      </c>
      <c r="I6246">
        <v>0</v>
      </c>
      <c r="J6246">
        <v>0</v>
      </c>
    </row>
    <row r="6247" spans="1:10">
      <c r="A6247">
        <v>1393001122722</v>
      </c>
      <c r="B6247">
        <v>69846</v>
      </c>
      <c r="C6247">
        <v>400</v>
      </c>
      <c r="E6247" t="s">
        <v>14</v>
      </c>
      <c r="F6247" t="s">
        <v>861</v>
      </c>
      <c r="H6247" t="s">
        <v>16</v>
      </c>
      <c r="I6247">
        <v>0</v>
      </c>
      <c r="J6247">
        <v>0</v>
      </c>
    </row>
    <row r="6248" spans="1:10">
      <c r="A6248">
        <v>1393001122539</v>
      </c>
      <c r="B6248">
        <v>70040</v>
      </c>
      <c r="C6248">
        <v>400</v>
      </c>
      <c r="E6248" t="s">
        <v>14</v>
      </c>
      <c r="F6248" t="s">
        <v>862</v>
      </c>
      <c r="H6248" t="s">
        <v>16</v>
      </c>
      <c r="I6248">
        <v>0</v>
      </c>
      <c r="J6248">
        <v>0</v>
      </c>
    </row>
    <row r="6249" spans="1:10">
      <c r="A6249">
        <v>1393001122652</v>
      </c>
      <c r="B6249">
        <v>69934</v>
      </c>
      <c r="C6249">
        <v>400</v>
      </c>
      <c r="E6249" t="s">
        <v>14</v>
      </c>
      <c r="F6249" t="s">
        <v>863</v>
      </c>
      <c r="H6249" t="s">
        <v>16</v>
      </c>
      <c r="I6249">
        <v>0</v>
      </c>
      <c r="J6249">
        <v>0</v>
      </c>
    </row>
    <row r="6250" spans="1:10">
      <c r="A6250">
        <v>1393001122602</v>
      </c>
      <c r="B6250">
        <v>70040</v>
      </c>
      <c r="C6250">
        <v>400</v>
      </c>
      <c r="E6250" t="s">
        <v>14</v>
      </c>
      <c r="F6250" t="s">
        <v>864</v>
      </c>
      <c r="H6250" t="s">
        <v>16</v>
      </c>
      <c r="I6250">
        <v>0</v>
      </c>
      <c r="J6250">
        <v>0</v>
      </c>
    </row>
    <row r="6251" spans="1:10">
      <c r="A6251">
        <v>1393001122808</v>
      </c>
      <c r="B6251">
        <v>70023</v>
      </c>
      <c r="C6251">
        <v>400</v>
      </c>
      <c r="E6251" t="s">
        <v>14</v>
      </c>
      <c r="F6251" t="s">
        <v>865</v>
      </c>
      <c r="H6251" t="s">
        <v>16</v>
      </c>
      <c r="I6251">
        <v>0</v>
      </c>
      <c r="J6251">
        <v>0</v>
      </c>
    </row>
    <row r="6252" spans="1:10">
      <c r="A6252">
        <v>1393001122904</v>
      </c>
      <c r="B6252">
        <v>69978</v>
      </c>
      <c r="C6252">
        <v>400</v>
      </c>
      <c r="E6252" t="s">
        <v>14</v>
      </c>
      <c r="F6252" t="s">
        <v>866</v>
      </c>
      <c r="H6252" t="s">
        <v>16</v>
      </c>
      <c r="I6252">
        <v>0</v>
      </c>
      <c r="J6252">
        <v>0</v>
      </c>
    </row>
    <row r="6253" spans="1:10">
      <c r="A6253">
        <v>1393001123081</v>
      </c>
      <c r="B6253">
        <v>69862</v>
      </c>
      <c r="C6253">
        <v>400</v>
      </c>
      <c r="E6253" t="s">
        <v>14</v>
      </c>
      <c r="F6253" t="s">
        <v>867</v>
      </c>
      <c r="H6253" t="s">
        <v>16</v>
      </c>
      <c r="I6253">
        <v>0</v>
      </c>
      <c r="J6253">
        <v>0</v>
      </c>
    </row>
    <row r="6254" spans="1:10">
      <c r="A6254">
        <v>1393001122830</v>
      </c>
      <c r="B6254">
        <v>70145</v>
      </c>
      <c r="C6254">
        <v>400</v>
      </c>
      <c r="E6254" t="s">
        <v>14</v>
      </c>
      <c r="F6254" t="s">
        <v>868</v>
      </c>
      <c r="H6254" t="s">
        <v>16</v>
      </c>
      <c r="I6254">
        <v>0</v>
      </c>
      <c r="J6254">
        <v>0</v>
      </c>
    </row>
    <row r="6255" spans="1:10">
      <c r="A6255">
        <v>1393001122881</v>
      </c>
      <c r="B6255">
        <v>70098</v>
      </c>
      <c r="C6255">
        <v>400</v>
      </c>
      <c r="E6255" t="s">
        <v>14</v>
      </c>
      <c r="F6255" t="s">
        <v>869</v>
      </c>
      <c r="H6255" t="s">
        <v>16</v>
      </c>
      <c r="I6255">
        <v>0</v>
      </c>
      <c r="J6255">
        <v>0</v>
      </c>
    </row>
    <row r="6256" spans="1:10">
      <c r="A6256">
        <v>1393001123154</v>
      </c>
      <c r="B6256">
        <v>69834</v>
      </c>
      <c r="C6256">
        <v>400</v>
      </c>
      <c r="E6256" t="s">
        <v>14</v>
      </c>
      <c r="F6256" t="s">
        <v>870</v>
      </c>
      <c r="H6256" t="s">
        <v>16</v>
      </c>
      <c r="I6256">
        <v>0</v>
      </c>
      <c r="J6256">
        <v>0</v>
      </c>
    </row>
    <row r="6257" spans="1:10">
      <c r="A6257">
        <v>1393001122983</v>
      </c>
      <c r="B6257">
        <v>70022</v>
      </c>
      <c r="C6257">
        <v>400</v>
      </c>
      <c r="E6257" t="s">
        <v>14</v>
      </c>
      <c r="F6257" t="s">
        <v>871</v>
      </c>
      <c r="H6257" t="s">
        <v>16</v>
      </c>
      <c r="I6257">
        <v>0</v>
      </c>
      <c r="J6257">
        <v>0</v>
      </c>
    </row>
    <row r="6258" spans="1:10">
      <c r="A6258">
        <v>1393001122792</v>
      </c>
      <c r="B6258">
        <v>70227</v>
      </c>
      <c r="C6258">
        <v>400</v>
      </c>
      <c r="E6258" t="s">
        <v>14</v>
      </c>
      <c r="F6258" t="s">
        <v>872</v>
      </c>
      <c r="H6258" t="s">
        <v>16</v>
      </c>
      <c r="I6258">
        <v>0</v>
      </c>
      <c r="J6258">
        <v>0</v>
      </c>
    </row>
    <row r="6259" spans="1:10">
      <c r="A6259">
        <v>1393001122919</v>
      </c>
      <c r="B6259">
        <v>70120</v>
      </c>
      <c r="C6259">
        <v>400</v>
      </c>
      <c r="E6259" t="s">
        <v>14</v>
      </c>
      <c r="F6259" t="s">
        <v>873</v>
      </c>
      <c r="H6259" t="s">
        <v>16</v>
      </c>
      <c r="I6259">
        <v>0</v>
      </c>
      <c r="J6259">
        <v>0</v>
      </c>
    </row>
    <row r="6260" spans="1:10">
      <c r="A6260">
        <v>1393001123060</v>
      </c>
      <c r="B6260">
        <v>69987</v>
      </c>
      <c r="C6260">
        <v>400</v>
      </c>
      <c r="E6260" t="s">
        <v>14</v>
      </c>
      <c r="F6260" t="s">
        <v>874</v>
      </c>
      <c r="H6260" t="s">
        <v>16</v>
      </c>
      <c r="I6260">
        <v>0</v>
      </c>
      <c r="J6260">
        <v>0</v>
      </c>
    </row>
    <row r="6261" spans="1:10">
      <c r="A6261">
        <v>1393001123117</v>
      </c>
      <c r="B6261">
        <v>69945</v>
      </c>
      <c r="C6261">
        <v>400</v>
      </c>
      <c r="E6261" t="s">
        <v>14</v>
      </c>
      <c r="F6261" t="s">
        <v>875</v>
      </c>
      <c r="H6261" t="s">
        <v>16</v>
      </c>
      <c r="I6261">
        <v>0</v>
      </c>
      <c r="J6261">
        <v>0</v>
      </c>
    </row>
    <row r="6262" spans="1:10">
      <c r="A6262">
        <v>1393001123188</v>
      </c>
      <c r="B6262">
        <v>69906</v>
      </c>
      <c r="C6262">
        <v>400</v>
      </c>
      <c r="E6262" t="s">
        <v>14</v>
      </c>
      <c r="F6262" t="s">
        <v>876</v>
      </c>
      <c r="H6262" t="s">
        <v>16</v>
      </c>
      <c r="I6262">
        <v>0</v>
      </c>
      <c r="J6262">
        <v>0</v>
      </c>
    </row>
    <row r="6263" spans="1:10">
      <c r="A6263">
        <v>1393001123135</v>
      </c>
      <c r="B6263">
        <v>69964</v>
      </c>
      <c r="C6263">
        <v>400</v>
      </c>
      <c r="E6263" t="s">
        <v>14</v>
      </c>
      <c r="F6263" t="s">
        <v>877</v>
      </c>
      <c r="H6263" t="s">
        <v>16</v>
      </c>
      <c r="I6263">
        <v>0</v>
      </c>
      <c r="J6263">
        <v>0</v>
      </c>
    </row>
    <row r="6264" spans="1:10">
      <c r="A6264">
        <v>1393001123041</v>
      </c>
      <c r="B6264">
        <v>70090</v>
      </c>
      <c r="C6264">
        <v>400</v>
      </c>
      <c r="E6264" t="s">
        <v>14</v>
      </c>
      <c r="F6264" t="s">
        <v>878</v>
      </c>
      <c r="H6264" t="s">
        <v>16</v>
      </c>
      <c r="I6264">
        <v>0</v>
      </c>
      <c r="J6264">
        <v>0</v>
      </c>
    </row>
    <row r="6265" spans="1:10">
      <c r="A6265">
        <v>1393001123360</v>
      </c>
      <c r="B6265">
        <v>69774</v>
      </c>
      <c r="C6265">
        <v>400</v>
      </c>
      <c r="E6265" t="s">
        <v>14</v>
      </c>
      <c r="F6265" t="s">
        <v>879</v>
      </c>
      <c r="H6265" t="s">
        <v>16</v>
      </c>
      <c r="I6265">
        <v>0</v>
      </c>
      <c r="J6265">
        <v>0</v>
      </c>
    </row>
    <row r="6266" spans="1:10">
      <c r="A6266">
        <v>1393001122864</v>
      </c>
      <c r="B6266">
        <v>70287</v>
      </c>
      <c r="C6266">
        <v>400</v>
      </c>
      <c r="E6266" t="s">
        <v>14</v>
      </c>
      <c r="F6266" t="s">
        <v>880</v>
      </c>
      <c r="H6266" t="s">
        <v>16</v>
      </c>
      <c r="I6266">
        <v>0</v>
      </c>
      <c r="J6266">
        <v>0</v>
      </c>
    </row>
    <row r="6267" spans="1:10">
      <c r="A6267">
        <v>1393001123019</v>
      </c>
      <c r="B6267">
        <v>70152</v>
      </c>
      <c r="C6267">
        <v>400</v>
      </c>
      <c r="E6267" t="s">
        <v>14</v>
      </c>
      <c r="F6267" t="s">
        <v>881</v>
      </c>
      <c r="H6267" t="s">
        <v>16</v>
      </c>
      <c r="I6267">
        <v>0</v>
      </c>
      <c r="J6267">
        <v>0</v>
      </c>
    </row>
    <row r="6268" spans="1:10">
      <c r="A6268">
        <v>1393001123098</v>
      </c>
      <c r="B6268">
        <v>70097</v>
      </c>
      <c r="C6268">
        <v>400</v>
      </c>
      <c r="E6268" t="s">
        <v>14</v>
      </c>
      <c r="F6268" t="s">
        <v>882</v>
      </c>
      <c r="H6268" t="s">
        <v>16</v>
      </c>
      <c r="I6268">
        <v>0</v>
      </c>
      <c r="J6268">
        <v>0</v>
      </c>
    </row>
    <row r="6269" spans="1:10">
      <c r="A6269">
        <v>1393001123001</v>
      </c>
      <c r="B6269">
        <v>70240</v>
      </c>
      <c r="C6269">
        <v>400</v>
      </c>
      <c r="E6269" t="s">
        <v>14</v>
      </c>
      <c r="F6269" t="s">
        <v>883</v>
      </c>
      <c r="H6269" t="s">
        <v>16</v>
      </c>
      <c r="I6269">
        <v>0</v>
      </c>
      <c r="J6269">
        <v>0</v>
      </c>
    </row>
    <row r="6270" spans="1:10">
      <c r="A6270">
        <v>1393001122960</v>
      </c>
      <c r="B6270">
        <v>70301</v>
      </c>
      <c r="C6270">
        <v>400</v>
      </c>
      <c r="E6270" t="s">
        <v>14</v>
      </c>
      <c r="F6270" t="s">
        <v>884</v>
      </c>
      <c r="H6270" t="s">
        <v>16</v>
      </c>
      <c r="I6270">
        <v>0</v>
      </c>
      <c r="J6270">
        <v>0</v>
      </c>
    </row>
    <row r="6271" spans="1:10">
      <c r="A6271">
        <v>1393001122942</v>
      </c>
      <c r="B6271">
        <v>70353</v>
      </c>
      <c r="C6271">
        <v>400</v>
      </c>
      <c r="E6271" t="s">
        <v>14</v>
      </c>
      <c r="F6271" t="s">
        <v>885</v>
      </c>
      <c r="H6271" t="s">
        <v>16</v>
      </c>
      <c r="I6271">
        <v>0</v>
      </c>
      <c r="J6271">
        <v>0</v>
      </c>
    </row>
    <row r="6272" spans="1:10">
      <c r="A6272">
        <v>1393001123315</v>
      </c>
      <c r="B6272">
        <v>70058</v>
      </c>
      <c r="C6272">
        <v>400</v>
      </c>
      <c r="E6272" t="s">
        <v>14</v>
      </c>
      <c r="F6272" t="s">
        <v>886</v>
      </c>
      <c r="H6272" t="s">
        <v>16</v>
      </c>
      <c r="I6272">
        <v>0</v>
      </c>
      <c r="J6272">
        <v>0</v>
      </c>
    </row>
    <row r="6273" spans="1:10">
      <c r="A6273">
        <v>1393001123229</v>
      </c>
      <c r="B6273">
        <v>70273</v>
      </c>
      <c r="C6273">
        <v>400</v>
      </c>
      <c r="E6273" t="s">
        <v>14</v>
      </c>
      <c r="F6273" t="s">
        <v>887</v>
      </c>
      <c r="H6273" t="s">
        <v>16</v>
      </c>
      <c r="I6273">
        <v>0</v>
      </c>
      <c r="J6273">
        <v>0</v>
      </c>
    </row>
    <row r="6274" spans="1:10">
      <c r="A6274">
        <v>1393001123270</v>
      </c>
      <c r="B6274">
        <v>70259</v>
      </c>
      <c r="C6274">
        <v>400</v>
      </c>
      <c r="E6274" t="s">
        <v>14</v>
      </c>
      <c r="F6274" t="s">
        <v>888</v>
      </c>
      <c r="H6274" t="s">
        <v>16</v>
      </c>
      <c r="I6274">
        <v>0</v>
      </c>
      <c r="J6274">
        <v>0</v>
      </c>
    </row>
    <row r="6275" spans="1:10">
      <c r="A6275">
        <v>1393001123206</v>
      </c>
      <c r="B6275">
        <v>70357</v>
      </c>
      <c r="C6275">
        <v>400</v>
      </c>
      <c r="E6275" t="s">
        <v>14</v>
      </c>
      <c r="F6275" t="s">
        <v>889</v>
      </c>
      <c r="H6275" t="s">
        <v>16</v>
      </c>
      <c r="I6275">
        <v>0</v>
      </c>
      <c r="J6275">
        <v>0</v>
      </c>
    </row>
    <row r="6276" spans="1:10">
      <c r="A6276">
        <v>1393001123171</v>
      </c>
      <c r="B6276">
        <v>70408</v>
      </c>
      <c r="C6276">
        <v>400</v>
      </c>
      <c r="E6276" t="s">
        <v>14</v>
      </c>
      <c r="F6276" t="s">
        <v>890</v>
      </c>
      <c r="H6276" t="s">
        <v>16</v>
      </c>
      <c r="I6276">
        <v>0</v>
      </c>
      <c r="J6276">
        <v>0</v>
      </c>
    </row>
    <row r="6277" spans="1:10">
      <c r="A6277">
        <v>1393001123638</v>
      </c>
      <c r="B6277">
        <v>70005</v>
      </c>
      <c r="C6277">
        <v>400</v>
      </c>
      <c r="E6277" t="s">
        <v>14</v>
      </c>
      <c r="F6277" t="s">
        <v>891</v>
      </c>
      <c r="H6277" t="s">
        <v>16</v>
      </c>
      <c r="I6277">
        <v>0</v>
      </c>
      <c r="J6277">
        <v>0</v>
      </c>
    </row>
    <row r="6278" spans="1:10">
      <c r="A6278">
        <v>1393001123563</v>
      </c>
      <c r="B6278">
        <v>70083</v>
      </c>
      <c r="C6278">
        <v>400</v>
      </c>
      <c r="E6278" t="s">
        <v>14</v>
      </c>
      <c r="F6278" t="s">
        <v>892</v>
      </c>
      <c r="H6278" t="s">
        <v>16</v>
      </c>
      <c r="I6278">
        <v>0</v>
      </c>
      <c r="J6278">
        <v>0</v>
      </c>
    </row>
    <row r="6279" spans="1:10">
      <c r="A6279">
        <v>1393001123546</v>
      </c>
      <c r="B6279">
        <v>70114</v>
      </c>
      <c r="C6279">
        <v>400</v>
      </c>
      <c r="E6279" t="s">
        <v>14</v>
      </c>
      <c r="F6279" t="s">
        <v>893</v>
      </c>
      <c r="H6279" t="s">
        <v>16</v>
      </c>
      <c r="I6279">
        <v>0</v>
      </c>
      <c r="J6279">
        <v>0</v>
      </c>
    </row>
    <row r="6280" spans="1:10">
      <c r="A6280">
        <v>1393001123290</v>
      </c>
      <c r="B6280">
        <v>70382</v>
      </c>
      <c r="C6280">
        <v>400</v>
      </c>
      <c r="E6280" t="s">
        <v>14</v>
      </c>
      <c r="F6280" t="s">
        <v>894</v>
      </c>
      <c r="H6280" t="s">
        <v>16</v>
      </c>
      <c r="I6280">
        <v>0</v>
      </c>
      <c r="J6280">
        <v>0</v>
      </c>
    </row>
    <row r="6281" spans="1:10">
      <c r="A6281">
        <v>1393001123601</v>
      </c>
      <c r="B6281">
        <v>70104</v>
      </c>
      <c r="C6281">
        <v>400</v>
      </c>
      <c r="E6281" t="s">
        <v>14</v>
      </c>
      <c r="F6281" t="s">
        <v>895</v>
      </c>
      <c r="H6281" t="s">
        <v>16</v>
      </c>
      <c r="I6281">
        <v>0</v>
      </c>
      <c r="J6281">
        <v>0</v>
      </c>
    </row>
    <row r="6282" spans="1:10">
      <c r="A6282">
        <v>1393001123622</v>
      </c>
      <c r="B6282">
        <v>70087</v>
      </c>
      <c r="C6282">
        <v>400</v>
      </c>
      <c r="E6282" t="s">
        <v>14</v>
      </c>
      <c r="F6282" t="s">
        <v>896</v>
      </c>
      <c r="H6282" t="s">
        <v>16</v>
      </c>
      <c r="I6282">
        <v>0</v>
      </c>
      <c r="J6282">
        <v>0</v>
      </c>
    </row>
    <row r="6283" spans="1:10">
      <c r="A6283">
        <v>1393001123524</v>
      </c>
      <c r="B6283">
        <v>70202</v>
      </c>
      <c r="C6283">
        <v>400</v>
      </c>
      <c r="E6283" t="s">
        <v>14</v>
      </c>
      <c r="F6283" t="s">
        <v>897</v>
      </c>
      <c r="H6283" t="s">
        <v>16</v>
      </c>
      <c r="I6283">
        <v>0</v>
      </c>
      <c r="J6283">
        <v>0</v>
      </c>
    </row>
    <row r="6284" spans="1:10">
      <c r="A6284">
        <v>1393001123399</v>
      </c>
      <c r="B6284">
        <v>70342</v>
      </c>
      <c r="C6284">
        <v>400</v>
      </c>
      <c r="E6284" t="s">
        <v>14</v>
      </c>
      <c r="F6284" t="s">
        <v>898</v>
      </c>
      <c r="H6284" t="s">
        <v>16</v>
      </c>
      <c r="I6284">
        <v>0</v>
      </c>
      <c r="J6284">
        <v>0</v>
      </c>
    </row>
    <row r="6285" spans="1:10">
      <c r="A6285">
        <v>1393001123506</v>
      </c>
      <c r="B6285">
        <v>70268</v>
      </c>
      <c r="C6285">
        <v>400</v>
      </c>
      <c r="E6285" t="s">
        <v>14</v>
      </c>
      <c r="F6285" t="s">
        <v>899</v>
      </c>
      <c r="H6285" t="s">
        <v>16</v>
      </c>
      <c r="I6285">
        <v>0</v>
      </c>
      <c r="J6285">
        <v>0</v>
      </c>
    </row>
    <row r="6286" spans="1:10">
      <c r="A6286">
        <v>1393001123680</v>
      </c>
      <c r="B6286">
        <v>70096</v>
      </c>
      <c r="C6286">
        <v>400</v>
      </c>
      <c r="E6286" t="s">
        <v>14</v>
      </c>
      <c r="F6286" t="s">
        <v>900</v>
      </c>
      <c r="H6286" t="s">
        <v>16</v>
      </c>
      <c r="I6286">
        <v>0</v>
      </c>
      <c r="J6286">
        <v>0</v>
      </c>
    </row>
    <row r="6287" spans="1:10">
      <c r="A6287">
        <v>1393001123252</v>
      </c>
      <c r="B6287">
        <v>70536</v>
      </c>
      <c r="C6287">
        <v>400</v>
      </c>
      <c r="E6287" t="s">
        <v>14</v>
      </c>
      <c r="F6287" t="s">
        <v>901</v>
      </c>
      <c r="H6287" t="s">
        <v>16</v>
      </c>
      <c r="I6287">
        <v>0</v>
      </c>
      <c r="J6287">
        <v>0</v>
      </c>
    </row>
    <row r="6288" spans="1:10">
      <c r="A6288">
        <v>1393001123585</v>
      </c>
      <c r="B6288">
        <v>70240</v>
      </c>
      <c r="C6288">
        <v>400</v>
      </c>
      <c r="E6288" t="s">
        <v>14</v>
      </c>
      <c r="F6288" t="s">
        <v>902</v>
      </c>
      <c r="H6288" t="s">
        <v>16</v>
      </c>
      <c r="I6288">
        <v>0</v>
      </c>
      <c r="J6288">
        <v>0</v>
      </c>
    </row>
    <row r="6289" spans="1:10">
      <c r="A6289">
        <v>1393001123437</v>
      </c>
      <c r="B6289">
        <v>70389</v>
      </c>
      <c r="C6289">
        <v>400</v>
      </c>
      <c r="E6289" t="s">
        <v>14</v>
      </c>
      <c r="F6289" t="s">
        <v>903</v>
      </c>
      <c r="H6289" t="s">
        <v>16</v>
      </c>
      <c r="I6289">
        <v>0</v>
      </c>
      <c r="J6289">
        <v>0</v>
      </c>
    </row>
    <row r="6290" spans="1:10">
      <c r="A6290">
        <v>1393001123478</v>
      </c>
      <c r="B6290">
        <v>70384</v>
      </c>
      <c r="C6290">
        <v>400</v>
      </c>
      <c r="E6290" t="s">
        <v>14</v>
      </c>
      <c r="F6290" t="s">
        <v>904</v>
      </c>
      <c r="H6290" t="s">
        <v>16</v>
      </c>
      <c r="I6290">
        <v>0</v>
      </c>
      <c r="J6290">
        <v>0</v>
      </c>
    </row>
    <row r="6291" spans="1:10">
      <c r="A6291">
        <v>1393001123382</v>
      </c>
      <c r="B6291">
        <v>70493</v>
      </c>
      <c r="C6291">
        <v>400</v>
      </c>
      <c r="E6291" t="s">
        <v>14</v>
      </c>
      <c r="F6291" t="s">
        <v>905</v>
      </c>
      <c r="H6291" t="s">
        <v>16</v>
      </c>
      <c r="I6291">
        <v>0</v>
      </c>
      <c r="J6291">
        <v>0</v>
      </c>
    </row>
    <row r="6292" spans="1:10">
      <c r="A6292">
        <v>1393001123338</v>
      </c>
      <c r="B6292">
        <v>70570</v>
      </c>
      <c r="C6292">
        <v>400</v>
      </c>
      <c r="E6292" t="s">
        <v>14</v>
      </c>
      <c r="F6292" t="s">
        <v>906</v>
      </c>
      <c r="H6292" t="s">
        <v>16</v>
      </c>
      <c r="I6292">
        <v>0</v>
      </c>
      <c r="J6292">
        <v>0</v>
      </c>
    </row>
    <row r="6293" spans="1:10">
      <c r="A6293">
        <v>1393001123459</v>
      </c>
      <c r="B6293">
        <v>70468</v>
      </c>
      <c r="C6293">
        <v>400</v>
      </c>
      <c r="E6293" t="s">
        <v>14</v>
      </c>
      <c r="F6293" t="s">
        <v>907</v>
      </c>
      <c r="H6293" t="s">
        <v>16</v>
      </c>
      <c r="I6293">
        <v>0</v>
      </c>
      <c r="J6293">
        <v>0</v>
      </c>
    </row>
    <row r="6294" spans="1:10">
      <c r="A6294">
        <v>1393001123418</v>
      </c>
      <c r="B6294">
        <v>70572</v>
      </c>
      <c r="C6294">
        <v>400</v>
      </c>
      <c r="E6294" t="s">
        <v>14</v>
      </c>
      <c r="F6294" t="s">
        <v>908</v>
      </c>
      <c r="H6294" t="s">
        <v>16</v>
      </c>
      <c r="I6294">
        <v>0</v>
      </c>
      <c r="J6294">
        <v>0</v>
      </c>
    </row>
    <row r="6295" spans="1:10">
      <c r="A6295">
        <v>1393001123723</v>
      </c>
      <c r="B6295">
        <v>70353</v>
      </c>
      <c r="C6295">
        <v>400</v>
      </c>
      <c r="E6295" t="s">
        <v>14</v>
      </c>
      <c r="F6295" t="s">
        <v>909</v>
      </c>
      <c r="H6295" t="s">
        <v>16</v>
      </c>
      <c r="I6295">
        <v>0</v>
      </c>
      <c r="J6295">
        <v>0</v>
      </c>
    </row>
    <row r="6296" spans="1:10">
      <c r="A6296">
        <v>1393001123876</v>
      </c>
      <c r="B6296">
        <v>70248</v>
      </c>
      <c r="C6296">
        <v>400</v>
      </c>
      <c r="E6296" t="s">
        <v>14</v>
      </c>
      <c r="F6296" t="s">
        <v>910</v>
      </c>
      <c r="H6296" t="s">
        <v>16</v>
      </c>
      <c r="I6296">
        <v>0</v>
      </c>
      <c r="J6296">
        <v>0</v>
      </c>
    </row>
    <row r="6297" spans="1:10">
      <c r="A6297">
        <v>1393001123703</v>
      </c>
      <c r="B6297">
        <v>70422</v>
      </c>
      <c r="C6297">
        <v>400</v>
      </c>
      <c r="E6297" t="s">
        <v>14</v>
      </c>
      <c r="F6297" t="s">
        <v>911</v>
      </c>
      <c r="H6297" t="s">
        <v>16</v>
      </c>
      <c r="I6297">
        <v>0</v>
      </c>
      <c r="J6297">
        <v>0</v>
      </c>
    </row>
    <row r="6298" spans="1:10">
      <c r="A6298">
        <v>1393001123828</v>
      </c>
      <c r="B6298">
        <v>70379</v>
      </c>
      <c r="C6298">
        <v>400</v>
      </c>
      <c r="E6298" t="s">
        <v>14</v>
      </c>
      <c r="F6298" t="s">
        <v>912</v>
      </c>
      <c r="H6298" t="s">
        <v>16</v>
      </c>
      <c r="I6298">
        <v>0</v>
      </c>
      <c r="J6298">
        <v>0</v>
      </c>
    </row>
    <row r="6299" spans="1:10">
      <c r="A6299">
        <v>1393001123661</v>
      </c>
      <c r="B6299">
        <v>70554</v>
      </c>
      <c r="C6299">
        <v>400</v>
      </c>
      <c r="E6299" t="s">
        <v>14</v>
      </c>
      <c r="F6299" t="s">
        <v>913</v>
      </c>
      <c r="H6299" t="s">
        <v>16</v>
      </c>
      <c r="I6299">
        <v>0</v>
      </c>
      <c r="J6299">
        <v>0</v>
      </c>
    </row>
    <row r="6300" spans="1:10">
      <c r="A6300">
        <v>1393001123776</v>
      </c>
      <c r="B6300">
        <v>70459</v>
      </c>
      <c r="C6300">
        <v>400</v>
      </c>
      <c r="E6300" t="s">
        <v>14</v>
      </c>
      <c r="F6300" t="s">
        <v>914</v>
      </c>
      <c r="H6300" t="s">
        <v>16</v>
      </c>
      <c r="I6300">
        <v>0</v>
      </c>
      <c r="J6300">
        <v>0</v>
      </c>
    </row>
    <row r="6301" spans="1:10">
      <c r="A6301">
        <v>1393001123801</v>
      </c>
      <c r="B6301">
        <v>70499</v>
      </c>
      <c r="C6301">
        <v>400</v>
      </c>
      <c r="E6301" t="s">
        <v>14</v>
      </c>
      <c r="F6301" t="s">
        <v>915</v>
      </c>
      <c r="H6301" t="s">
        <v>16</v>
      </c>
      <c r="I6301">
        <v>0</v>
      </c>
      <c r="J6301">
        <v>0</v>
      </c>
    </row>
    <row r="6302" spans="1:10">
      <c r="A6302">
        <v>1393001124028</v>
      </c>
      <c r="B6302">
        <v>70286</v>
      </c>
      <c r="C6302">
        <v>400</v>
      </c>
      <c r="E6302" t="s">
        <v>14</v>
      </c>
      <c r="F6302" t="s">
        <v>916</v>
      </c>
      <c r="H6302" t="s">
        <v>16</v>
      </c>
      <c r="I6302">
        <v>0</v>
      </c>
      <c r="J6302">
        <v>0</v>
      </c>
    </row>
    <row r="6303" spans="1:10">
      <c r="A6303">
        <v>1393001124076</v>
      </c>
      <c r="B6303">
        <v>70256</v>
      </c>
      <c r="C6303">
        <v>400</v>
      </c>
      <c r="E6303" t="s">
        <v>14</v>
      </c>
      <c r="F6303" t="s">
        <v>917</v>
      </c>
      <c r="H6303" t="s">
        <v>16</v>
      </c>
      <c r="I6303">
        <v>0</v>
      </c>
      <c r="J6303">
        <v>0</v>
      </c>
    </row>
    <row r="6304" spans="1:10">
      <c r="A6304">
        <v>1393001124003</v>
      </c>
      <c r="B6304">
        <v>70379</v>
      </c>
      <c r="C6304">
        <v>400</v>
      </c>
      <c r="E6304" t="s">
        <v>14</v>
      </c>
      <c r="F6304" t="s">
        <v>918</v>
      </c>
      <c r="H6304" t="s">
        <v>16</v>
      </c>
      <c r="I6304">
        <v>0</v>
      </c>
      <c r="J6304">
        <v>0</v>
      </c>
    </row>
    <row r="6305" spans="1:10">
      <c r="A6305">
        <v>1393001124095</v>
      </c>
      <c r="B6305">
        <v>70287</v>
      </c>
      <c r="C6305">
        <v>400</v>
      </c>
      <c r="E6305" t="s">
        <v>14</v>
      </c>
      <c r="F6305" t="s">
        <v>919</v>
      </c>
      <c r="H6305" t="s">
        <v>16</v>
      </c>
      <c r="I6305">
        <v>0</v>
      </c>
      <c r="J6305">
        <v>0</v>
      </c>
    </row>
    <row r="6306" spans="1:10">
      <c r="A6306">
        <v>1393001123981</v>
      </c>
      <c r="B6306">
        <v>70406</v>
      </c>
      <c r="C6306">
        <v>400</v>
      </c>
      <c r="E6306" t="s">
        <v>14</v>
      </c>
      <c r="F6306" t="s">
        <v>920</v>
      </c>
      <c r="H6306" t="s">
        <v>16</v>
      </c>
      <c r="I6306">
        <v>0</v>
      </c>
      <c r="J6306">
        <v>0</v>
      </c>
    </row>
    <row r="6307" spans="1:10">
      <c r="A6307">
        <v>1393001123752</v>
      </c>
      <c r="B6307">
        <v>70690</v>
      </c>
      <c r="C6307">
        <v>400</v>
      </c>
      <c r="E6307" t="s">
        <v>14</v>
      </c>
      <c r="F6307" t="s">
        <v>921</v>
      </c>
      <c r="H6307" t="s">
        <v>16</v>
      </c>
      <c r="I6307">
        <v>0</v>
      </c>
      <c r="J6307">
        <v>0</v>
      </c>
    </row>
    <row r="6308" spans="1:10">
      <c r="A6308">
        <v>1393001123957</v>
      </c>
      <c r="B6308">
        <v>70500</v>
      </c>
      <c r="C6308">
        <v>400</v>
      </c>
      <c r="E6308" t="s">
        <v>14</v>
      </c>
      <c r="F6308" t="s">
        <v>922</v>
      </c>
      <c r="H6308" t="s">
        <v>16</v>
      </c>
      <c r="I6308">
        <v>0</v>
      </c>
      <c r="J6308">
        <v>0</v>
      </c>
    </row>
    <row r="6309" spans="1:10">
      <c r="A6309">
        <v>1393001124051</v>
      </c>
      <c r="B6309">
        <v>70420</v>
      </c>
      <c r="C6309">
        <v>400</v>
      </c>
      <c r="E6309" t="s">
        <v>14</v>
      </c>
      <c r="F6309" t="s">
        <v>923</v>
      </c>
      <c r="H6309" t="s">
        <v>16</v>
      </c>
      <c r="I6309">
        <v>0</v>
      </c>
      <c r="J6309">
        <v>0</v>
      </c>
    </row>
    <row r="6310" spans="1:10">
      <c r="A6310">
        <v>1393001123932</v>
      </c>
      <c r="B6310">
        <v>70560</v>
      </c>
      <c r="C6310">
        <v>400</v>
      </c>
      <c r="E6310" t="s">
        <v>14</v>
      </c>
      <c r="F6310" t="s">
        <v>924</v>
      </c>
      <c r="H6310" t="s">
        <v>16</v>
      </c>
      <c r="I6310">
        <v>0</v>
      </c>
      <c r="J6310">
        <v>0</v>
      </c>
    </row>
    <row r="6311" spans="1:10">
      <c r="A6311">
        <v>1393001123902</v>
      </c>
      <c r="B6311">
        <v>70630</v>
      </c>
      <c r="C6311">
        <v>400</v>
      </c>
      <c r="E6311" t="s">
        <v>14</v>
      </c>
      <c r="F6311" t="s">
        <v>925</v>
      </c>
      <c r="H6311" t="s">
        <v>16</v>
      </c>
      <c r="I6311">
        <v>0</v>
      </c>
      <c r="J6311">
        <v>0</v>
      </c>
    </row>
    <row r="6312" spans="1:10">
      <c r="A6312">
        <v>1393001123853</v>
      </c>
      <c r="B6312">
        <v>70768</v>
      </c>
      <c r="C6312">
        <v>400</v>
      </c>
      <c r="E6312" t="s">
        <v>14</v>
      </c>
      <c r="F6312" t="s">
        <v>926</v>
      </c>
      <c r="H6312" t="s">
        <v>16</v>
      </c>
      <c r="I6312">
        <v>0</v>
      </c>
      <c r="J6312">
        <v>0</v>
      </c>
    </row>
    <row r="6313" spans="1:10">
      <c r="A6313">
        <v>1393001124115</v>
      </c>
      <c r="B6313">
        <v>70614</v>
      </c>
      <c r="C6313">
        <v>400</v>
      </c>
      <c r="E6313" t="s">
        <v>14</v>
      </c>
      <c r="F6313" t="s">
        <v>927</v>
      </c>
      <c r="H6313" t="s">
        <v>16</v>
      </c>
      <c r="I6313">
        <v>0</v>
      </c>
      <c r="J6313">
        <v>0</v>
      </c>
    </row>
    <row r="6314" spans="1:10">
      <c r="A6314">
        <v>1393001124279</v>
      </c>
      <c r="B6314">
        <v>70485</v>
      </c>
      <c r="C6314">
        <v>400</v>
      </c>
      <c r="E6314" t="s">
        <v>14</v>
      </c>
      <c r="F6314" t="s">
        <v>928</v>
      </c>
      <c r="H6314" t="s">
        <v>16</v>
      </c>
      <c r="I6314">
        <v>0</v>
      </c>
      <c r="J6314">
        <v>0</v>
      </c>
    </row>
    <row r="6315" spans="1:10">
      <c r="A6315">
        <v>1393001124164</v>
      </c>
      <c r="B6315">
        <v>70672</v>
      </c>
      <c r="C6315">
        <v>400</v>
      </c>
      <c r="E6315" t="s">
        <v>14</v>
      </c>
      <c r="F6315" t="s">
        <v>929</v>
      </c>
      <c r="H6315" t="s">
        <v>16</v>
      </c>
      <c r="I6315">
        <v>0</v>
      </c>
      <c r="J6315">
        <v>0</v>
      </c>
    </row>
    <row r="6316" spans="1:10">
      <c r="A6316">
        <v>1393001124217</v>
      </c>
      <c r="B6316">
        <v>70636</v>
      </c>
      <c r="C6316">
        <v>400</v>
      </c>
      <c r="E6316" t="s">
        <v>14</v>
      </c>
      <c r="F6316" t="s">
        <v>930</v>
      </c>
      <c r="H6316" t="s">
        <v>16</v>
      </c>
      <c r="I6316">
        <v>0</v>
      </c>
      <c r="J6316">
        <v>0</v>
      </c>
    </row>
    <row r="6317" spans="1:10">
      <c r="A6317">
        <v>1393001124251</v>
      </c>
      <c r="B6317">
        <v>70645</v>
      </c>
      <c r="C6317">
        <v>400</v>
      </c>
      <c r="E6317" t="s">
        <v>14</v>
      </c>
      <c r="F6317" t="s">
        <v>931</v>
      </c>
      <c r="H6317" t="s">
        <v>16</v>
      </c>
      <c r="I6317">
        <v>0</v>
      </c>
      <c r="J6317">
        <v>0</v>
      </c>
    </row>
    <row r="6318" spans="1:10">
      <c r="A6318">
        <v>1393001124614</v>
      </c>
      <c r="B6318">
        <v>70291</v>
      </c>
      <c r="C6318">
        <v>400</v>
      </c>
      <c r="E6318" t="s">
        <v>14</v>
      </c>
      <c r="F6318" t="s">
        <v>932</v>
      </c>
      <c r="H6318" t="s">
        <v>16</v>
      </c>
      <c r="I6318">
        <v>0</v>
      </c>
      <c r="J6318">
        <v>0</v>
      </c>
    </row>
    <row r="6319" spans="1:10">
      <c r="A6319">
        <v>1393001124389</v>
      </c>
      <c r="B6319">
        <v>70533</v>
      </c>
      <c r="C6319">
        <v>400</v>
      </c>
      <c r="E6319" t="s">
        <v>14</v>
      </c>
      <c r="F6319" t="s">
        <v>933</v>
      </c>
      <c r="H6319" t="s">
        <v>16</v>
      </c>
      <c r="I6319">
        <v>0</v>
      </c>
      <c r="J6319">
        <v>0</v>
      </c>
    </row>
    <row r="6320" spans="1:10">
      <c r="A6320">
        <v>1393001124439</v>
      </c>
      <c r="B6320">
        <v>70488</v>
      </c>
      <c r="C6320">
        <v>400</v>
      </c>
      <c r="E6320" t="s">
        <v>14</v>
      </c>
      <c r="F6320" t="s">
        <v>934</v>
      </c>
      <c r="H6320" t="s">
        <v>16</v>
      </c>
      <c r="I6320">
        <v>0</v>
      </c>
      <c r="J6320">
        <v>0</v>
      </c>
    </row>
    <row r="6321" spans="1:10">
      <c r="A6321">
        <v>1393001124418</v>
      </c>
      <c r="B6321">
        <v>70511</v>
      </c>
      <c r="C6321">
        <v>400</v>
      </c>
      <c r="E6321" t="s">
        <v>14</v>
      </c>
      <c r="F6321" t="s">
        <v>935</v>
      </c>
      <c r="H6321" t="s">
        <v>16</v>
      </c>
      <c r="I6321">
        <v>0</v>
      </c>
      <c r="J6321">
        <v>0</v>
      </c>
    </row>
    <row r="6322" spans="1:10">
      <c r="A6322">
        <v>1393001124541</v>
      </c>
      <c r="B6322">
        <v>70396</v>
      </c>
      <c r="C6322">
        <v>400</v>
      </c>
      <c r="E6322" t="s">
        <v>14</v>
      </c>
      <c r="F6322" t="s">
        <v>936</v>
      </c>
      <c r="H6322" t="s">
        <v>16</v>
      </c>
      <c r="I6322">
        <v>0</v>
      </c>
      <c r="J6322">
        <v>0</v>
      </c>
    </row>
    <row r="6323" spans="1:10">
      <c r="A6323">
        <v>1393001124192</v>
      </c>
      <c r="B6323">
        <v>70756</v>
      </c>
      <c r="C6323">
        <v>400</v>
      </c>
      <c r="E6323" t="s">
        <v>14</v>
      </c>
      <c r="F6323" t="s">
        <v>937</v>
      </c>
      <c r="H6323" t="s">
        <v>16</v>
      </c>
      <c r="I6323">
        <v>0</v>
      </c>
      <c r="J6323">
        <v>0</v>
      </c>
    </row>
    <row r="6324" spans="1:10">
      <c r="A6324">
        <v>1393001124335</v>
      </c>
      <c r="B6324">
        <v>70657</v>
      </c>
      <c r="C6324">
        <v>400</v>
      </c>
      <c r="E6324" t="s">
        <v>14</v>
      </c>
      <c r="F6324" t="s">
        <v>938</v>
      </c>
      <c r="H6324" t="s">
        <v>16</v>
      </c>
      <c r="I6324">
        <v>0</v>
      </c>
      <c r="J6324">
        <v>0</v>
      </c>
    </row>
    <row r="6325" spans="1:10">
      <c r="A6325">
        <v>1393001124517</v>
      </c>
      <c r="B6325">
        <v>70487</v>
      </c>
      <c r="C6325">
        <v>400</v>
      </c>
      <c r="E6325" t="s">
        <v>14</v>
      </c>
      <c r="F6325" t="s">
        <v>939</v>
      </c>
      <c r="H6325" t="s">
        <v>16</v>
      </c>
      <c r="I6325">
        <v>0</v>
      </c>
      <c r="J6325">
        <v>0</v>
      </c>
    </row>
    <row r="6326" spans="1:10">
      <c r="A6326">
        <v>1393001124139</v>
      </c>
      <c r="B6326">
        <v>70870</v>
      </c>
      <c r="C6326">
        <v>400</v>
      </c>
      <c r="E6326" t="s">
        <v>14</v>
      </c>
      <c r="F6326" t="s">
        <v>940</v>
      </c>
      <c r="H6326" t="s">
        <v>16</v>
      </c>
      <c r="I6326">
        <v>0</v>
      </c>
      <c r="J6326">
        <v>0</v>
      </c>
    </row>
    <row r="6327" spans="1:10">
      <c r="A6327">
        <v>1393001124369</v>
      </c>
      <c r="B6327">
        <v>70671</v>
      </c>
      <c r="C6327">
        <v>400</v>
      </c>
      <c r="E6327" t="s">
        <v>14</v>
      </c>
      <c r="F6327" t="s">
        <v>941</v>
      </c>
      <c r="H6327" t="s">
        <v>16</v>
      </c>
      <c r="I6327">
        <v>0</v>
      </c>
      <c r="J6327">
        <v>0</v>
      </c>
    </row>
    <row r="6328" spans="1:10">
      <c r="A6328">
        <v>1393001124495</v>
      </c>
      <c r="B6328">
        <v>70560</v>
      </c>
      <c r="C6328">
        <v>400</v>
      </c>
      <c r="E6328" t="s">
        <v>14</v>
      </c>
      <c r="F6328" t="s">
        <v>942</v>
      </c>
      <c r="H6328" t="s">
        <v>16</v>
      </c>
      <c r="I6328">
        <v>0</v>
      </c>
      <c r="J6328">
        <v>0</v>
      </c>
    </row>
    <row r="6329" spans="1:10">
      <c r="A6329">
        <v>1393001124470</v>
      </c>
      <c r="B6329">
        <v>70649</v>
      </c>
      <c r="C6329">
        <v>400</v>
      </c>
      <c r="E6329" t="s">
        <v>14</v>
      </c>
      <c r="F6329" t="s">
        <v>943</v>
      </c>
      <c r="H6329" t="s">
        <v>16</v>
      </c>
      <c r="I6329">
        <v>0</v>
      </c>
      <c r="J6329">
        <v>0</v>
      </c>
    </row>
    <row r="6330" spans="1:10">
      <c r="A6330">
        <v>1393001124306</v>
      </c>
      <c r="B6330">
        <v>70827</v>
      </c>
      <c r="C6330">
        <v>400</v>
      </c>
      <c r="E6330" t="s">
        <v>14</v>
      </c>
      <c r="F6330" t="s">
        <v>944</v>
      </c>
      <c r="H6330" t="s">
        <v>16</v>
      </c>
      <c r="I6330">
        <v>0</v>
      </c>
      <c r="J6330">
        <v>0</v>
      </c>
    </row>
    <row r="6331" spans="1:10">
      <c r="A6331">
        <v>1393001124724</v>
      </c>
      <c r="B6331">
        <v>70609</v>
      </c>
      <c r="C6331">
        <v>400</v>
      </c>
      <c r="E6331" t="s">
        <v>14</v>
      </c>
      <c r="F6331" t="s">
        <v>945</v>
      </c>
      <c r="H6331" t="s">
        <v>16</v>
      </c>
      <c r="I6331">
        <v>0</v>
      </c>
      <c r="J6331">
        <v>0</v>
      </c>
    </row>
    <row r="6332" spans="1:10">
      <c r="A6332">
        <v>1393001124594</v>
      </c>
      <c r="B6332">
        <v>70760</v>
      </c>
      <c r="C6332">
        <v>400</v>
      </c>
      <c r="E6332" t="s">
        <v>14</v>
      </c>
      <c r="F6332" t="s">
        <v>946</v>
      </c>
      <c r="H6332" t="s">
        <v>16</v>
      </c>
      <c r="I6332">
        <v>0</v>
      </c>
      <c r="J6332">
        <v>0</v>
      </c>
    </row>
    <row r="6333" spans="1:10">
      <c r="A6333">
        <v>1393001124701</v>
      </c>
      <c r="B6333">
        <v>70668</v>
      </c>
      <c r="C6333">
        <v>400</v>
      </c>
      <c r="E6333" t="s">
        <v>14</v>
      </c>
      <c r="F6333" t="s">
        <v>947</v>
      </c>
      <c r="H6333" t="s">
        <v>16</v>
      </c>
      <c r="I6333">
        <v>0</v>
      </c>
      <c r="J6333">
        <v>0</v>
      </c>
    </row>
    <row r="6334" spans="1:10">
      <c r="A6334">
        <v>1393001124631</v>
      </c>
      <c r="B6334">
        <v>70788</v>
      </c>
      <c r="C6334">
        <v>400</v>
      </c>
      <c r="E6334" t="s">
        <v>14</v>
      </c>
      <c r="F6334" t="s">
        <v>948</v>
      </c>
      <c r="H6334" t="s">
        <v>16</v>
      </c>
      <c r="I6334">
        <v>0</v>
      </c>
      <c r="J6334">
        <v>0</v>
      </c>
    </row>
    <row r="6335" spans="1:10">
      <c r="A6335">
        <v>1393001124571</v>
      </c>
      <c r="B6335">
        <v>70907</v>
      </c>
      <c r="C6335">
        <v>400</v>
      </c>
      <c r="E6335" t="s">
        <v>14</v>
      </c>
      <c r="F6335" t="s">
        <v>949</v>
      </c>
      <c r="H6335" t="s">
        <v>16</v>
      </c>
      <c r="I6335">
        <v>0</v>
      </c>
      <c r="J6335">
        <v>0</v>
      </c>
    </row>
    <row r="6336" spans="1:10">
      <c r="A6336">
        <v>1393001124822</v>
      </c>
      <c r="B6336">
        <v>70659</v>
      </c>
      <c r="C6336">
        <v>400</v>
      </c>
      <c r="E6336" t="s">
        <v>14</v>
      </c>
      <c r="F6336" t="s">
        <v>950</v>
      </c>
      <c r="H6336" t="s">
        <v>16</v>
      </c>
      <c r="I6336">
        <v>0</v>
      </c>
      <c r="J6336">
        <v>0</v>
      </c>
    </row>
    <row r="6337" spans="1:10">
      <c r="A6337">
        <v>1393001124676</v>
      </c>
      <c r="B6337">
        <v>70808</v>
      </c>
      <c r="C6337">
        <v>400</v>
      </c>
      <c r="E6337" t="s">
        <v>14</v>
      </c>
      <c r="F6337" t="s">
        <v>951</v>
      </c>
      <c r="H6337" t="s">
        <v>16</v>
      </c>
      <c r="I6337">
        <v>0</v>
      </c>
      <c r="J6337">
        <v>0</v>
      </c>
    </row>
    <row r="6338" spans="1:10">
      <c r="A6338">
        <v>1393001125003</v>
      </c>
      <c r="B6338">
        <v>70504</v>
      </c>
      <c r="C6338">
        <v>400</v>
      </c>
      <c r="E6338" t="s">
        <v>14</v>
      </c>
      <c r="F6338" t="s">
        <v>952</v>
      </c>
      <c r="H6338" t="s">
        <v>16</v>
      </c>
      <c r="I6338">
        <v>0</v>
      </c>
      <c r="J6338">
        <v>0</v>
      </c>
    </row>
    <row r="6339" spans="1:10">
      <c r="A6339">
        <v>1393001125073</v>
      </c>
      <c r="B6339">
        <v>70441</v>
      </c>
      <c r="C6339">
        <v>400</v>
      </c>
      <c r="E6339" t="s">
        <v>14</v>
      </c>
      <c r="F6339" t="s">
        <v>953</v>
      </c>
      <c r="H6339" t="s">
        <v>16</v>
      </c>
      <c r="I6339">
        <v>0</v>
      </c>
      <c r="J6339">
        <v>0</v>
      </c>
    </row>
    <row r="6340" spans="1:10">
      <c r="A6340">
        <v>1393001124891</v>
      </c>
      <c r="B6340">
        <v>70632</v>
      </c>
      <c r="C6340">
        <v>400</v>
      </c>
      <c r="E6340" t="s">
        <v>14</v>
      </c>
      <c r="F6340" t="s">
        <v>954</v>
      </c>
      <c r="H6340" t="s">
        <v>16</v>
      </c>
      <c r="I6340">
        <v>0</v>
      </c>
      <c r="J6340">
        <v>0</v>
      </c>
    </row>
    <row r="6341" spans="1:10">
      <c r="A6341">
        <v>1393001124872</v>
      </c>
      <c r="B6341">
        <v>70669</v>
      </c>
      <c r="C6341">
        <v>400</v>
      </c>
      <c r="E6341" t="s">
        <v>14</v>
      </c>
      <c r="F6341" t="s">
        <v>955</v>
      </c>
      <c r="H6341" t="s">
        <v>16</v>
      </c>
      <c r="I6341">
        <v>0</v>
      </c>
      <c r="J6341">
        <v>0</v>
      </c>
    </row>
    <row r="6342" spans="1:10">
      <c r="A6342">
        <v>1393001124913</v>
      </c>
      <c r="B6342">
        <v>70636</v>
      </c>
      <c r="C6342">
        <v>400</v>
      </c>
      <c r="E6342" t="s">
        <v>14</v>
      </c>
      <c r="F6342" t="s">
        <v>956</v>
      </c>
      <c r="H6342" t="s">
        <v>16</v>
      </c>
      <c r="I6342">
        <v>0</v>
      </c>
      <c r="J6342">
        <v>0</v>
      </c>
    </row>
    <row r="6343" spans="1:10">
      <c r="A6343">
        <v>1393001124984</v>
      </c>
      <c r="B6343">
        <v>70585</v>
      </c>
      <c r="C6343">
        <v>400</v>
      </c>
      <c r="E6343" t="s">
        <v>14</v>
      </c>
      <c r="F6343" t="s">
        <v>957</v>
      </c>
      <c r="H6343" t="s">
        <v>16</v>
      </c>
      <c r="I6343">
        <v>0</v>
      </c>
      <c r="J6343">
        <v>0</v>
      </c>
    </row>
    <row r="6344" spans="1:10">
      <c r="A6344">
        <v>1393001124962</v>
      </c>
      <c r="B6344">
        <v>70644</v>
      </c>
      <c r="C6344">
        <v>400</v>
      </c>
      <c r="E6344" t="s">
        <v>14</v>
      </c>
      <c r="F6344" t="s">
        <v>958</v>
      </c>
      <c r="H6344" t="s">
        <v>16</v>
      </c>
      <c r="I6344">
        <v>0</v>
      </c>
      <c r="J6344">
        <v>0</v>
      </c>
    </row>
    <row r="6345" spans="1:10">
      <c r="A6345">
        <v>1393001124652</v>
      </c>
      <c r="B6345">
        <v>70989</v>
      </c>
      <c r="C6345">
        <v>400</v>
      </c>
      <c r="E6345" t="s">
        <v>14</v>
      </c>
      <c r="F6345" t="s">
        <v>959</v>
      </c>
      <c r="H6345" t="s">
        <v>16</v>
      </c>
      <c r="I6345">
        <v>0</v>
      </c>
      <c r="J6345">
        <v>0</v>
      </c>
    </row>
    <row r="6346" spans="1:10">
      <c r="A6346">
        <v>1393001124845</v>
      </c>
      <c r="B6346">
        <v>70801</v>
      </c>
      <c r="C6346">
        <v>400</v>
      </c>
      <c r="E6346" t="s">
        <v>14</v>
      </c>
      <c r="F6346" t="s">
        <v>960</v>
      </c>
      <c r="H6346" t="s">
        <v>16</v>
      </c>
      <c r="I6346">
        <v>0</v>
      </c>
      <c r="J6346">
        <v>0</v>
      </c>
    </row>
    <row r="6347" spans="1:10">
      <c r="A6347">
        <v>1393001124774</v>
      </c>
      <c r="B6347">
        <v>70917</v>
      </c>
      <c r="C6347">
        <v>400</v>
      </c>
      <c r="E6347" t="s">
        <v>14</v>
      </c>
      <c r="F6347" t="s">
        <v>961</v>
      </c>
      <c r="H6347" t="s">
        <v>16</v>
      </c>
      <c r="I6347">
        <v>0</v>
      </c>
      <c r="J6347">
        <v>0</v>
      </c>
    </row>
    <row r="6348" spans="1:10">
      <c r="A6348">
        <v>1393001124934</v>
      </c>
      <c r="B6348">
        <v>70767</v>
      </c>
      <c r="C6348">
        <v>400</v>
      </c>
      <c r="E6348" t="s">
        <v>14</v>
      </c>
      <c r="F6348" t="s">
        <v>962</v>
      </c>
      <c r="H6348" t="s">
        <v>16</v>
      </c>
      <c r="I6348">
        <v>0</v>
      </c>
      <c r="J6348">
        <v>0</v>
      </c>
    </row>
    <row r="6349" spans="1:10">
      <c r="A6349">
        <v>1393001125114</v>
      </c>
      <c r="B6349">
        <v>70614</v>
      </c>
      <c r="C6349">
        <v>400</v>
      </c>
      <c r="E6349" t="s">
        <v>14</v>
      </c>
      <c r="F6349" t="s">
        <v>963</v>
      </c>
      <c r="H6349" t="s">
        <v>16</v>
      </c>
      <c r="I6349">
        <v>0</v>
      </c>
      <c r="J6349">
        <v>0</v>
      </c>
    </row>
    <row r="6350" spans="1:10">
      <c r="A6350">
        <v>1393001124797</v>
      </c>
      <c r="B6350">
        <v>70978</v>
      </c>
      <c r="C6350">
        <v>400</v>
      </c>
      <c r="E6350" t="s">
        <v>14</v>
      </c>
      <c r="F6350" t="s">
        <v>964</v>
      </c>
      <c r="H6350" t="s">
        <v>16</v>
      </c>
      <c r="I6350">
        <v>0</v>
      </c>
      <c r="J6350">
        <v>0</v>
      </c>
    </row>
    <row r="6351" spans="1:10">
      <c r="A6351">
        <v>1393001124749</v>
      </c>
      <c r="B6351">
        <v>71072</v>
      </c>
      <c r="C6351">
        <v>400</v>
      </c>
      <c r="E6351" t="s">
        <v>14</v>
      </c>
      <c r="F6351" t="s">
        <v>965</v>
      </c>
      <c r="H6351" t="s">
        <v>16</v>
      </c>
      <c r="I6351">
        <v>0</v>
      </c>
      <c r="J6351">
        <v>0</v>
      </c>
    </row>
    <row r="6352" spans="1:10">
      <c r="A6352">
        <v>1393001125092</v>
      </c>
      <c r="B6352">
        <v>70865</v>
      </c>
      <c r="C6352">
        <v>400</v>
      </c>
      <c r="E6352" t="s">
        <v>14</v>
      </c>
      <c r="F6352" t="s">
        <v>966</v>
      </c>
      <c r="H6352" t="s">
        <v>16</v>
      </c>
      <c r="I6352">
        <v>0</v>
      </c>
      <c r="J6352">
        <v>0</v>
      </c>
    </row>
    <row r="6353" spans="1:10">
      <c r="A6353">
        <v>1393001125050</v>
      </c>
      <c r="B6353">
        <v>70951</v>
      </c>
      <c r="C6353">
        <v>400</v>
      </c>
      <c r="E6353" t="s">
        <v>14</v>
      </c>
      <c r="F6353" t="s">
        <v>967</v>
      </c>
      <c r="H6353" t="s">
        <v>16</v>
      </c>
      <c r="I6353">
        <v>0</v>
      </c>
      <c r="J6353">
        <v>0</v>
      </c>
    </row>
    <row r="6354" spans="1:10">
      <c r="A6354">
        <v>1393001125179</v>
      </c>
      <c r="B6354">
        <v>70860</v>
      </c>
      <c r="C6354">
        <v>400</v>
      </c>
      <c r="E6354" t="s">
        <v>14</v>
      </c>
      <c r="F6354" t="s">
        <v>968</v>
      </c>
      <c r="H6354" t="s">
        <v>16</v>
      </c>
      <c r="I6354">
        <v>0</v>
      </c>
      <c r="J6354">
        <v>0</v>
      </c>
    </row>
    <row r="6355" spans="1:10">
      <c r="A6355">
        <v>1393001125027</v>
      </c>
      <c r="B6355">
        <v>71030</v>
      </c>
      <c r="C6355">
        <v>400</v>
      </c>
      <c r="E6355" t="s">
        <v>14</v>
      </c>
      <c r="F6355" t="s">
        <v>969</v>
      </c>
      <c r="H6355" t="s">
        <v>16</v>
      </c>
      <c r="I6355">
        <v>0</v>
      </c>
      <c r="J6355">
        <v>0</v>
      </c>
    </row>
    <row r="6356" spans="1:10">
      <c r="A6356">
        <v>1393001125471</v>
      </c>
      <c r="B6356">
        <v>70589</v>
      </c>
      <c r="C6356">
        <v>400</v>
      </c>
      <c r="E6356" t="s">
        <v>14</v>
      </c>
      <c r="F6356" t="s">
        <v>970</v>
      </c>
      <c r="H6356" t="s">
        <v>16</v>
      </c>
      <c r="I6356">
        <v>0</v>
      </c>
      <c r="J6356">
        <v>0</v>
      </c>
    </row>
    <row r="6357" spans="1:10">
      <c r="A6357">
        <v>1393001125157</v>
      </c>
      <c r="B6357">
        <v>70939</v>
      </c>
      <c r="C6357">
        <v>400</v>
      </c>
      <c r="E6357" t="s">
        <v>14</v>
      </c>
      <c r="F6357" t="s">
        <v>971</v>
      </c>
      <c r="H6357" t="s">
        <v>16</v>
      </c>
      <c r="I6357">
        <v>0</v>
      </c>
      <c r="J6357">
        <v>0</v>
      </c>
    </row>
    <row r="6358" spans="1:10">
      <c r="A6358">
        <v>1393001125372</v>
      </c>
      <c r="B6358">
        <v>70726</v>
      </c>
      <c r="C6358">
        <v>400</v>
      </c>
      <c r="E6358" t="s">
        <v>14</v>
      </c>
      <c r="F6358" t="s">
        <v>972</v>
      </c>
      <c r="H6358" t="s">
        <v>16</v>
      </c>
      <c r="I6358">
        <v>0</v>
      </c>
      <c r="J6358">
        <v>0</v>
      </c>
    </row>
    <row r="6359" spans="1:10">
      <c r="A6359">
        <v>1393001125322</v>
      </c>
      <c r="B6359">
        <v>70786</v>
      </c>
      <c r="C6359">
        <v>400</v>
      </c>
      <c r="E6359" t="s">
        <v>14</v>
      </c>
      <c r="F6359" t="s">
        <v>973</v>
      </c>
      <c r="H6359" t="s">
        <v>16</v>
      </c>
      <c r="I6359">
        <v>0</v>
      </c>
      <c r="J6359">
        <v>0</v>
      </c>
    </row>
    <row r="6360" spans="1:10">
      <c r="A6360">
        <v>1393001125351</v>
      </c>
      <c r="B6360">
        <v>70762</v>
      </c>
      <c r="C6360">
        <v>400</v>
      </c>
      <c r="E6360" t="s">
        <v>14</v>
      </c>
      <c r="F6360" t="s">
        <v>974</v>
      </c>
      <c r="H6360" t="s">
        <v>16</v>
      </c>
      <c r="I6360">
        <v>0</v>
      </c>
      <c r="J6360">
        <v>0</v>
      </c>
    </row>
    <row r="6361" spans="1:10">
      <c r="A6361">
        <v>1393001125131</v>
      </c>
      <c r="B6361">
        <v>70997</v>
      </c>
      <c r="C6361">
        <v>400</v>
      </c>
      <c r="E6361" t="s">
        <v>14</v>
      </c>
      <c r="F6361" t="s">
        <v>975</v>
      </c>
      <c r="H6361" t="s">
        <v>16</v>
      </c>
      <c r="I6361">
        <v>0</v>
      </c>
      <c r="J6361">
        <v>0</v>
      </c>
    </row>
    <row r="6362" spans="1:10">
      <c r="A6362">
        <v>1393001125447</v>
      </c>
      <c r="B6362">
        <v>70686</v>
      </c>
      <c r="C6362">
        <v>400</v>
      </c>
      <c r="E6362" t="s">
        <v>14</v>
      </c>
      <c r="F6362" t="s">
        <v>976</v>
      </c>
      <c r="H6362" t="s">
        <v>16</v>
      </c>
      <c r="I6362">
        <v>0</v>
      </c>
      <c r="J6362">
        <v>0</v>
      </c>
    </row>
    <row r="6363" spans="1:10">
      <c r="A6363">
        <v>1393001125273</v>
      </c>
      <c r="B6363">
        <v>70907</v>
      </c>
      <c r="C6363">
        <v>400</v>
      </c>
      <c r="E6363" t="s">
        <v>14</v>
      </c>
      <c r="F6363" t="s">
        <v>977</v>
      </c>
      <c r="H6363" t="s">
        <v>16</v>
      </c>
      <c r="I6363">
        <v>0</v>
      </c>
      <c r="J6363">
        <v>0</v>
      </c>
    </row>
    <row r="6364" spans="1:10">
      <c r="A6364">
        <v>1393001125419</v>
      </c>
      <c r="B6364">
        <v>70766</v>
      </c>
      <c r="C6364">
        <v>400</v>
      </c>
      <c r="E6364" t="s">
        <v>14</v>
      </c>
      <c r="F6364" t="s">
        <v>978</v>
      </c>
      <c r="H6364" t="s">
        <v>16</v>
      </c>
      <c r="I6364">
        <v>0</v>
      </c>
      <c r="J6364">
        <v>0</v>
      </c>
    </row>
    <row r="6365" spans="1:10">
      <c r="A6365">
        <v>1393001125514</v>
      </c>
      <c r="B6365">
        <v>70689</v>
      </c>
      <c r="C6365">
        <v>400</v>
      </c>
      <c r="E6365" t="s">
        <v>14</v>
      </c>
      <c r="F6365" t="s">
        <v>979</v>
      </c>
      <c r="H6365" t="s">
        <v>16</v>
      </c>
      <c r="I6365">
        <v>0</v>
      </c>
      <c r="J6365">
        <v>0</v>
      </c>
    </row>
    <row r="6366" spans="1:10">
      <c r="A6366">
        <v>1393001125300</v>
      </c>
      <c r="B6366">
        <v>70923</v>
      </c>
      <c r="C6366">
        <v>400</v>
      </c>
      <c r="E6366" t="s">
        <v>14</v>
      </c>
      <c r="F6366" t="s">
        <v>980</v>
      </c>
      <c r="H6366" t="s">
        <v>16</v>
      </c>
      <c r="I6366">
        <v>0</v>
      </c>
      <c r="J6366">
        <v>0</v>
      </c>
    </row>
    <row r="6367" spans="1:10">
      <c r="A6367">
        <v>1393001125224</v>
      </c>
      <c r="B6367">
        <v>71010</v>
      </c>
      <c r="C6367">
        <v>400</v>
      </c>
      <c r="E6367" t="s">
        <v>14</v>
      </c>
      <c r="F6367" t="s">
        <v>981</v>
      </c>
      <c r="H6367" t="s">
        <v>16</v>
      </c>
      <c r="I6367">
        <v>0</v>
      </c>
      <c r="J6367">
        <v>0</v>
      </c>
    </row>
    <row r="6368" spans="1:10">
      <c r="A6368">
        <v>1393001125398</v>
      </c>
      <c r="B6368">
        <v>70867</v>
      </c>
      <c r="C6368">
        <v>400</v>
      </c>
      <c r="E6368" t="s">
        <v>14</v>
      </c>
      <c r="F6368" t="s">
        <v>982</v>
      </c>
      <c r="H6368" t="s">
        <v>16</v>
      </c>
      <c r="I6368">
        <v>0</v>
      </c>
      <c r="J6368">
        <v>0</v>
      </c>
    </row>
    <row r="6369" spans="1:10">
      <c r="A6369">
        <v>1393001125252</v>
      </c>
      <c r="B6369">
        <v>71041</v>
      </c>
      <c r="C6369">
        <v>400</v>
      </c>
      <c r="E6369" t="s">
        <v>14</v>
      </c>
      <c r="F6369" t="s">
        <v>983</v>
      </c>
      <c r="H6369" t="s">
        <v>16</v>
      </c>
      <c r="I6369">
        <v>0</v>
      </c>
      <c r="J6369">
        <v>0</v>
      </c>
    </row>
    <row r="6370" spans="1:10">
      <c r="A6370">
        <v>1393001125707</v>
      </c>
      <c r="B6370">
        <v>70598</v>
      </c>
      <c r="C6370">
        <v>400</v>
      </c>
      <c r="E6370" t="s">
        <v>14</v>
      </c>
      <c r="F6370" t="s">
        <v>984</v>
      </c>
      <c r="H6370" t="s">
        <v>16</v>
      </c>
      <c r="I6370">
        <v>0</v>
      </c>
      <c r="J6370">
        <v>0</v>
      </c>
    </row>
    <row r="6371" spans="1:10">
      <c r="A6371">
        <v>1393001125203</v>
      </c>
      <c r="B6371">
        <v>71198</v>
      </c>
      <c r="C6371">
        <v>400</v>
      </c>
      <c r="E6371" t="s">
        <v>14</v>
      </c>
      <c r="F6371" t="s">
        <v>985</v>
      </c>
      <c r="H6371" t="s">
        <v>16</v>
      </c>
      <c r="I6371">
        <v>0</v>
      </c>
      <c r="J6371">
        <v>0</v>
      </c>
    </row>
    <row r="6372" spans="1:10">
      <c r="A6372">
        <v>1393001125562</v>
      </c>
      <c r="B6372">
        <v>70965</v>
      </c>
      <c r="C6372">
        <v>400</v>
      </c>
      <c r="E6372" t="s">
        <v>14</v>
      </c>
      <c r="F6372" t="s">
        <v>986</v>
      </c>
      <c r="H6372" t="s">
        <v>16</v>
      </c>
      <c r="I6372">
        <v>0</v>
      </c>
      <c r="J6372">
        <v>0</v>
      </c>
    </row>
    <row r="6373" spans="1:10">
      <c r="A6373">
        <v>1393001125607</v>
      </c>
      <c r="B6373">
        <v>70969</v>
      </c>
      <c r="C6373">
        <v>400</v>
      </c>
      <c r="E6373" t="s">
        <v>14</v>
      </c>
      <c r="F6373" t="s">
        <v>987</v>
      </c>
      <c r="H6373" t="s">
        <v>16</v>
      </c>
      <c r="I6373">
        <v>0</v>
      </c>
      <c r="J6373">
        <v>0</v>
      </c>
    </row>
    <row r="6374" spans="1:10">
      <c r="A6374">
        <v>1393001125540</v>
      </c>
      <c r="B6374">
        <v>71044</v>
      </c>
      <c r="C6374">
        <v>400</v>
      </c>
      <c r="E6374" t="s">
        <v>14</v>
      </c>
      <c r="F6374" t="s">
        <v>988</v>
      </c>
      <c r="H6374" t="s">
        <v>16</v>
      </c>
      <c r="I6374">
        <v>0</v>
      </c>
      <c r="J6374">
        <v>0</v>
      </c>
    </row>
    <row r="6375" spans="1:10">
      <c r="A6375">
        <v>1393001125656</v>
      </c>
      <c r="B6375">
        <v>70991</v>
      </c>
      <c r="C6375">
        <v>400</v>
      </c>
      <c r="E6375" t="s">
        <v>14</v>
      </c>
      <c r="F6375" t="s">
        <v>989</v>
      </c>
      <c r="H6375" t="s">
        <v>16</v>
      </c>
      <c r="I6375">
        <v>0</v>
      </c>
      <c r="J6375">
        <v>0</v>
      </c>
    </row>
    <row r="6376" spans="1:10">
      <c r="A6376">
        <v>1393001125631</v>
      </c>
      <c r="B6376">
        <v>71034</v>
      </c>
      <c r="C6376">
        <v>400</v>
      </c>
      <c r="E6376" t="s">
        <v>14</v>
      </c>
      <c r="F6376" t="s">
        <v>990</v>
      </c>
      <c r="H6376" t="s">
        <v>16</v>
      </c>
      <c r="I6376">
        <v>0</v>
      </c>
      <c r="J6376">
        <v>0</v>
      </c>
    </row>
    <row r="6377" spans="1:10">
      <c r="A6377">
        <v>1393001125491</v>
      </c>
      <c r="B6377">
        <v>71182</v>
      </c>
      <c r="C6377">
        <v>400</v>
      </c>
      <c r="E6377" t="s">
        <v>14</v>
      </c>
      <c r="F6377" t="s">
        <v>991</v>
      </c>
      <c r="H6377" t="s">
        <v>16</v>
      </c>
      <c r="I6377">
        <v>0</v>
      </c>
      <c r="J6377">
        <v>0</v>
      </c>
    </row>
    <row r="6378" spans="1:10">
      <c r="A6378">
        <v>1393001125948</v>
      </c>
      <c r="B6378">
        <v>70750</v>
      </c>
      <c r="C6378">
        <v>400</v>
      </c>
      <c r="E6378" t="s">
        <v>14</v>
      </c>
      <c r="F6378" t="s">
        <v>992</v>
      </c>
      <c r="H6378" t="s">
        <v>16</v>
      </c>
      <c r="I6378">
        <v>0</v>
      </c>
      <c r="J6378">
        <v>0</v>
      </c>
    </row>
    <row r="6379" spans="1:10">
      <c r="A6379">
        <v>1393001125865</v>
      </c>
      <c r="B6379">
        <v>70841</v>
      </c>
      <c r="C6379">
        <v>400</v>
      </c>
      <c r="E6379" t="s">
        <v>14</v>
      </c>
      <c r="F6379" t="s">
        <v>993</v>
      </c>
      <c r="H6379" t="s">
        <v>16</v>
      </c>
      <c r="I6379">
        <v>0</v>
      </c>
      <c r="J6379">
        <v>0</v>
      </c>
    </row>
    <row r="6380" spans="1:10">
      <c r="A6380">
        <v>1393001125973</v>
      </c>
      <c r="B6380">
        <v>70754</v>
      </c>
      <c r="C6380">
        <v>400</v>
      </c>
      <c r="E6380" t="s">
        <v>14</v>
      </c>
      <c r="F6380" t="s">
        <v>994</v>
      </c>
      <c r="H6380" t="s">
        <v>16</v>
      </c>
      <c r="I6380">
        <v>0</v>
      </c>
      <c r="J6380">
        <v>0</v>
      </c>
    </row>
    <row r="6381" spans="1:10">
      <c r="A6381">
        <v>1393001125839</v>
      </c>
      <c r="B6381">
        <v>70905</v>
      </c>
      <c r="C6381">
        <v>400</v>
      </c>
      <c r="E6381" t="s">
        <v>14</v>
      </c>
      <c r="F6381" t="s">
        <v>995</v>
      </c>
      <c r="H6381" t="s">
        <v>16</v>
      </c>
      <c r="I6381">
        <v>0</v>
      </c>
      <c r="J6381">
        <v>0</v>
      </c>
    </row>
    <row r="6382" spans="1:10">
      <c r="A6382">
        <v>1393001125916</v>
      </c>
      <c r="B6382">
        <v>70860</v>
      </c>
      <c r="C6382">
        <v>400</v>
      </c>
      <c r="E6382" t="s">
        <v>14</v>
      </c>
      <c r="F6382" t="s">
        <v>996</v>
      </c>
      <c r="H6382" t="s">
        <v>16</v>
      </c>
      <c r="I6382">
        <v>0</v>
      </c>
      <c r="J6382">
        <v>0</v>
      </c>
    </row>
    <row r="6383" spans="1:10">
      <c r="A6383">
        <v>1393001125585</v>
      </c>
      <c r="B6383">
        <v>71207</v>
      </c>
      <c r="C6383">
        <v>400</v>
      </c>
      <c r="E6383" t="s">
        <v>14</v>
      </c>
      <c r="F6383" t="s">
        <v>997</v>
      </c>
      <c r="H6383" t="s">
        <v>16</v>
      </c>
      <c r="I6383">
        <v>0</v>
      </c>
      <c r="J6383">
        <v>0</v>
      </c>
    </row>
    <row r="6384" spans="1:10">
      <c r="A6384">
        <v>1393001126226</v>
      </c>
      <c r="B6384">
        <v>70581</v>
      </c>
      <c r="C6384">
        <v>400</v>
      </c>
      <c r="E6384" t="s">
        <v>14</v>
      </c>
      <c r="F6384" t="s">
        <v>998</v>
      </c>
      <c r="H6384" t="s">
        <v>16</v>
      </c>
      <c r="I6384">
        <v>0</v>
      </c>
      <c r="J6384">
        <v>0</v>
      </c>
    </row>
    <row r="6385" spans="1:10">
      <c r="A6385">
        <v>1393001126021</v>
      </c>
      <c r="B6385">
        <v>70803</v>
      </c>
      <c r="C6385">
        <v>400</v>
      </c>
      <c r="E6385" t="s">
        <v>14</v>
      </c>
      <c r="F6385" t="s">
        <v>999</v>
      </c>
      <c r="H6385" t="s">
        <v>16</v>
      </c>
      <c r="I6385">
        <v>0</v>
      </c>
      <c r="J6385">
        <v>0</v>
      </c>
    </row>
    <row r="6386" spans="1:10">
      <c r="A6386">
        <v>1393001125784</v>
      </c>
      <c r="B6386">
        <v>71043</v>
      </c>
      <c r="C6386">
        <v>400</v>
      </c>
      <c r="E6386" t="s">
        <v>14</v>
      </c>
      <c r="F6386" t="s">
        <v>1000</v>
      </c>
      <c r="H6386" t="s">
        <v>16</v>
      </c>
      <c r="I6386">
        <v>0</v>
      </c>
      <c r="J6386">
        <v>0</v>
      </c>
    </row>
    <row r="6387" spans="1:10">
      <c r="A6387">
        <v>1393001126102</v>
      </c>
      <c r="B6387">
        <v>70728</v>
      </c>
      <c r="C6387">
        <v>400</v>
      </c>
      <c r="E6387" t="s">
        <v>14</v>
      </c>
      <c r="F6387" t="s">
        <v>1001</v>
      </c>
      <c r="H6387" t="s">
        <v>16</v>
      </c>
      <c r="I6387">
        <v>0</v>
      </c>
      <c r="J6387">
        <v>0</v>
      </c>
    </row>
    <row r="6388" spans="1:10">
      <c r="A6388">
        <v>1393001125891</v>
      </c>
      <c r="B6388">
        <v>71000</v>
      </c>
      <c r="C6388">
        <v>400</v>
      </c>
      <c r="E6388" t="s">
        <v>14</v>
      </c>
      <c r="F6388" t="s">
        <v>1002</v>
      </c>
      <c r="H6388" t="s">
        <v>16</v>
      </c>
      <c r="I6388">
        <v>0</v>
      </c>
      <c r="J6388">
        <v>0</v>
      </c>
    </row>
    <row r="6389" spans="1:10">
      <c r="A6389">
        <v>1393001125814</v>
      </c>
      <c r="B6389">
        <v>71103</v>
      </c>
      <c r="C6389">
        <v>400</v>
      </c>
      <c r="E6389" t="s">
        <v>14</v>
      </c>
      <c r="F6389" t="s">
        <v>1003</v>
      </c>
      <c r="H6389" t="s">
        <v>16</v>
      </c>
      <c r="I6389">
        <v>0</v>
      </c>
      <c r="J6389">
        <v>0</v>
      </c>
    </row>
    <row r="6390" spans="1:10">
      <c r="A6390">
        <v>1393001125758</v>
      </c>
      <c r="B6390">
        <v>71167</v>
      </c>
      <c r="C6390">
        <v>400</v>
      </c>
      <c r="E6390" t="s">
        <v>14</v>
      </c>
      <c r="F6390" t="s">
        <v>1004</v>
      </c>
      <c r="H6390" t="s">
        <v>16</v>
      </c>
      <c r="I6390">
        <v>0</v>
      </c>
      <c r="J6390">
        <v>0</v>
      </c>
    </row>
    <row r="6391" spans="1:10">
      <c r="A6391">
        <v>1393001125733</v>
      </c>
      <c r="B6391">
        <v>71236</v>
      </c>
      <c r="C6391">
        <v>400</v>
      </c>
      <c r="E6391" t="s">
        <v>14</v>
      </c>
      <c r="F6391" t="s">
        <v>1005</v>
      </c>
      <c r="H6391" t="s">
        <v>16</v>
      </c>
      <c r="I6391">
        <v>0</v>
      </c>
      <c r="J6391">
        <v>0</v>
      </c>
    </row>
    <row r="6392" spans="1:10">
      <c r="A6392">
        <v>1393001125682</v>
      </c>
      <c r="B6392">
        <v>71299</v>
      </c>
      <c r="C6392">
        <v>400</v>
      </c>
      <c r="E6392" t="s">
        <v>14</v>
      </c>
      <c r="F6392" t="s">
        <v>1006</v>
      </c>
      <c r="H6392" t="s">
        <v>16</v>
      </c>
      <c r="I6392">
        <v>0</v>
      </c>
      <c r="J6392">
        <v>0</v>
      </c>
    </row>
    <row r="6393" spans="1:10">
      <c r="A6393">
        <v>1393001126174</v>
      </c>
      <c r="B6393">
        <v>70892</v>
      </c>
      <c r="C6393">
        <v>400</v>
      </c>
      <c r="E6393" t="s">
        <v>14</v>
      </c>
      <c r="F6393" t="s">
        <v>1007</v>
      </c>
      <c r="H6393" t="s">
        <v>16</v>
      </c>
      <c r="I6393">
        <v>0</v>
      </c>
      <c r="J6393">
        <v>0</v>
      </c>
    </row>
    <row r="6394" spans="1:10">
      <c r="A6394">
        <v>1393001126050</v>
      </c>
      <c r="B6394">
        <v>71127</v>
      </c>
      <c r="C6394">
        <v>400</v>
      </c>
      <c r="E6394" t="s">
        <v>14</v>
      </c>
      <c r="F6394" t="s">
        <v>1008</v>
      </c>
      <c r="H6394" t="s">
        <v>16</v>
      </c>
      <c r="I6394">
        <v>0</v>
      </c>
      <c r="J6394">
        <v>0</v>
      </c>
    </row>
    <row r="6395" spans="1:10">
      <c r="A6395">
        <v>1393001126076</v>
      </c>
      <c r="B6395">
        <v>71118</v>
      </c>
      <c r="C6395">
        <v>400</v>
      </c>
      <c r="E6395" t="s">
        <v>14</v>
      </c>
      <c r="F6395" t="s">
        <v>1009</v>
      </c>
      <c r="H6395" t="s">
        <v>16</v>
      </c>
      <c r="I6395">
        <v>0</v>
      </c>
      <c r="J6395">
        <v>0</v>
      </c>
    </row>
    <row r="6396" spans="1:10">
      <c r="A6396">
        <v>1393001126126</v>
      </c>
      <c r="B6396">
        <v>71155</v>
      </c>
      <c r="C6396">
        <v>400</v>
      </c>
      <c r="E6396" t="s">
        <v>14</v>
      </c>
      <c r="F6396" t="s">
        <v>1010</v>
      </c>
      <c r="H6396" t="s">
        <v>16</v>
      </c>
      <c r="I6396">
        <v>0</v>
      </c>
      <c r="J6396">
        <v>0</v>
      </c>
    </row>
    <row r="6397" spans="1:10">
      <c r="A6397">
        <v>1393001126001</v>
      </c>
      <c r="B6397">
        <v>71283</v>
      </c>
      <c r="C6397">
        <v>400</v>
      </c>
      <c r="E6397" t="s">
        <v>14</v>
      </c>
      <c r="F6397" t="s">
        <v>1011</v>
      </c>
      <c r="H6397" t="s">
        <v>16</v>
      </c>
      <c r="I6397">
        <v>0</v>
      </c>
      <c r="J6397">
        <v>0</v>
      </c>
    </row>
    <row r="6398" spans="1:10">
      <c r="A6398">
        <v>1393001126200</v>
      </c>
      <c r="B6398">
        <v>71098</v>
      </c>
      <c r="C6398">
        <v>400</v>
      </c>
      <c r="E6398" t="s">
        <v>14</v>
      </c>
      <c r="F6398" t="s">
        <v>1012</v>
      </c>
      <c r="H6398" t="s">
        <v>16</v>
      </c>
      <c r="I6398">
        <v>0</v>
      </c>
      <c r="J6398">
        <v>0</v>
      </c>
    </row>
    <row r="6399" spans="1:10">
      <c r="A6399">
        <v>1393001126150</v>
      </c>
      <c r="B6399">
        <v>71219</v>
      </c>
      <c r="C6399">
        <v>400</v>
      </c>
      <c r="E6399" t="s">
        <v>14</v>
      </c>
      <c r="F6399" t="s">
        <v>1013</v>
      </c>
      <c r="H6399" t="s">
        <v>16</v>
      </c>
      <c r="I6399">
        <v>0</v>
      </c>
      <c r="J6399">
        <v>0</v>
      </c>
    </row>
    <row r="6400" spans="1:10">
      <c r="A6400">
        <v>1393001126283</v>
      </c>
      <c r="B6400">
        <v>71195</v>
      </c>
      <c r="C6400">
        <v>400</v>
      </c>
      <c r="E6400" t="s">
        <v>14</v>
      </c>
      <c r="F6400" t="s">
        <v>1014</v>
      </c>
      <c r="H6400" t="s">
        <v>16</v>
      </c>
      <c r="I6400">
        <v>0</v>
      </c>
      <c r="J6400">
        <v>0</v>
      </c>
    </row>
    <row r="6401" spans="1:10">
      <c r="A6401">
        <v>1393001126254</v>
      </c>
      <c r="B6401">
        <v>71258</v>
      </c>
      <c r="C6401">
        <v>400</v>
      </c>
      <c r="E6401" t="s">
        <v>14</v>
      </c>
      <c r="F6401" t="s">
        <v>1015</v>
      </c>
      <c r="H6401" t="s">
        <v>16</v>
      </c>
      <c r="I6401">
        <v>0</v>
      </c>
      <c r="J6401">
        <v>0</v>
      </c>
    </row>
    <row r="6402" spans="1:10">
      <c r="A6402">
        <v>1393001184708</v>
      </c>
      <c r="B6402">
        <v>71015</v>
      </c>
      <c r="C6402">
        <v>400</v>
      </c>
      <c r="E6402" t="s">
        <v>14</v>
      </c>
      <c r="F6402" t="s">
        <v>616</v>
      </c>
      <c r="H6402" t="s">
        <v>16</v>
      </c>
      <c r="I6402">
        <v>0</v>
      </c>
      <c r="J6402">
        <v>0</v>
      </c>
    </row>
    <row r="6403" spans="1:10">
      <c r="A6403">
        <v>1393001184740</v>
      </c>
      <c r="B6403">
        <v>70993</v>
      </c>
      <c r="C6403">
        <v>400</v>
      </c>
      <c r="E6403" t="s">
        <v>14</v>
      </c>
      <c r="F6403" t="s">
        <v>617</v>
      </c>
      <c r="H6403" t="s">
        <v>16</v>
      </c>
      <c r="I6403">
        <v>0</v>
      </c>
      <c r="J6403">
        <v>0</v>
      </c>
    </row>
    <row r="6404" spans="1:10">
      <c r="A6404">
        <v>1393001184943</v>
      </c>
      <c r="B6404">
        <v>70950</v>
      </c>
      <c r="C6404">
        <v>400</v>
      </c>
      <c r="E6404" t="s">
        <v>14</v>
      </c>
      <c r="F6404" t="s">
        <v>618</v>
      </c>
      <c r="H6404" t="s">
        <v>16</v>
      </c>
      <c r="I6404">
        <v>0</v>
      </c>
      <c r="J6404">
        <v>0</v>
      </c>
    </row>
    <row r="6405" spans="1:10">
      <c r="A6405">
        <v>1393001185568</v>
      </c>
      <c r="B6405">
        <v>70709</v>
      </c>
      <c r="C6405">
        <v>400</v>
      </c>
      <c r="E6405" t="s">
        <v>14</v>
      </c>
      <c r="F6405" t="s">
        <v>621</v>
      </c>
      <c r="H6405" t="s">
        <v>16</v>
      </c>
      <c r="I6405">
        <v>0</v>
      </c>
      <c r="J6405">
        <v>0</v>
      </c>
    </row>
    <row r="6406" spans="1:10">
      <c r="A6406">
        <v>1393001185567</v>
      </c>
      <c r="B6406">
        <v>70747</v>
      </c>
      <c r="C6406">
        <v>400</v>
      </c>
      <c r="E6406" t="s">
        <v>14</v>
      </c>
      <c r="F6406" t="s">
        <v>620</v>
      </c>
      <c r="H6406" t="s">
        <v>16</v>
      </c>
      <c r="I6406">
        <v>0</v>
      </c>
      <c r="J6406">
        <v>0</v>
      </c>
    </row>
    <row r="6407" spans="1:10">
      <c r="A6407">
        <v>1393001185436</v>
      </c>
      <c r="B6407">
        <v>70988</v>
      </c>
      <c r="C6407">
        <v>400</v>
      </c>
      <c r="E6407" t="s">
        <v>14</v>
      </c>
      <c r="F6407" t="s">
        <v>619</v>
      </c>
      <c r="H6407" t="s">
        <v>16</v>
      </c>
      <c r="I6407">
        <v>0</v>
      </c>
      <c r="J6407">
        <v>0</v>
      </c>
    </row>
    <row r="6408" spans="1:10">
      <c r="A6408">
        <v>1393001185743</v>
      </c>
      <c r="B6408">
        <v>70956</v>
      </c>
      <c r="C6408">
        <v>400</v>
      </c>
      <c r="E6408" t="s">
        <v>14</v>
      </c>
      <c r="F6408" t="s">
        <v>622</v>
      </c>
      <c r="H6408" t="s">
        <v>16</v>
      </c>
      <c r="I6408">
        <v>0</v>
      </c>
      <c r="J6408">
        <v>0</v>
      </c>
    </row>
    <row r="6409" spans="1:10">
      <c r="A6409">
        <v>1393001186100</v>
      </c>
      <c r="B6409">
        <v>70704</v>
      </c>
      <c r="C6409">
        <v>400</v>
      </c>
      <c r="E6409" t="s">
        <v>14</v>
      </c>
      <c r="F6409" t="s">
        <v>624</v>
      </c>
      <c r="H6409" t="s">
        <v>16</v>
      </c>
      <c r="I6409">
        <v>0</v>
      </c>
      <c r="J6409">
        <v>0</v>
      </c>
    </row>
    <row r="6410" spans="1:10">
      <c r="A6410">
        <v>1393001186167</v>
      </c>
      <c r="B6410">
        <v>70685</v>
      </c>
      <c r="C6410">
        <v>400</v>
      </c>
      <c r="E6410" t="s">
        <v>14</v>
      </c>
      <c r="F6410" t="s">
        <v>629</v>
      </c>
      <c r="H6410" t="s">
        <v>16</v>
      </c>
      <c r="I6410">
        <v>0</v>
      </c>
      <c r="J6410">
        <v>0</v>
      </c>
    </row>
    <row r="6411" spans="1:10">
      <c r="A6411">
        <v>1393001185993</v>
      </c>
      <c r="B6411">
        <v>70990</v>
      </c>
      <c r="C6411">
        <v>400</v>
      </c>
      <c r="E6411" t="s">
        <v>14</v>
      </c>
      <c r="F6411" t="s">
        <v>623</v>
      </c>
      <c r="H6411" t="s">
        <v>16</v>
      </c>
      <c r="I6411">
        <v>0</v>
      </c>
      <c r="J6411">
        <v>0</v>
      </c>
    </row>
    <row r="6412" spans="1:10">
      <c r="A6412">
        <v>1393001186110</v>
      </c>
      <c r="B6412">
        <v>70948</v>
      </c>
      <c r="C6412">
        <v>400</v>
      </c>
      <c r="E6412" t="s">
        <v>14</v>
      </c>
      <c r="F6412" t="s">
        <v>625</v>
      </c>
      <c r="H6412" t="s">
        <v>16</v>
      </c>
      <c r="I6412">
        <v>0</v>
      </c>
      <c r="J6412">
        <v>0</v>
      </c>
    </row>
    <row r="6413" spans="1:10">
      <c r="A6413">
        <v>1393001186123</v>
      </c>
      <c r="B6413">
        <v>70938</v>
      </c>
      <c r="C6413">
        <v>400</v>
      </c>
      <c r="E6413" t="s">
        <v>14</v>
      </c>
      <c r="F6413" t="s">
        <v>626</v>
      </c>
      <c r="H6413" t="s">
        <v>16</v>
      </c>
      <c r="I6413">
        <v>0</v>
      </c>
      <c r="J6413">
        <v>0</v>
      </c>
    </row>
    <row r="6414" spans="1:10">
      <c r="A6414">
        <v>1393001186167</v>
      </c>
      <c r="B6414">
        <v>70962</v>
      </c>
      <c r="C6414">
        <v>400</v>
      </c>
      <c r="E6414" t="s">
        <v>14</v>
      </c>
      <c r="F6414" t="s">
        <v>628</v>
      </c>
      <c r="H6414" t="s">
        <v>16</v>
      </c>
      <c r="I6414">
        <v>0</v>
      </c>
      <c r="J6414">
        <v>0</v>
      </c>
    </row>
    <row r="6415" spans="1:10">
      <c r="A6415">
        <v>1393001186134</v>
      </c>
      <c r="B6415">
        <v>71031</v>
      </c>
      <c r="C6415">
        <v>400</v>
      </c>
      <c r="E6415" t="s">
        <v>14</v>
      </c>
      <c r="F6415" t="s">
        <v>627</v>
      </c>
      <c r="H6415" t="s">
        <v>16</v>
      </c>
      <c r="I6415">
        <v>0</v>
      </c>
      <c r="J6415">
        <v>0</v>
      </c>
    </row>
    <row r="6416" spans="1:10">
      <c r="A6416">
        <v>1393001186187</v>
      </c>
      <c r="B6416">
        <v>71076</v>
      </c>
      <c r="C6416">
        <v>400</v>
      </c>
      <c r="E6416" t="s">
        <v>14</v>
      </c>
      <c r="F6416" t="s">
        <v>630</v>
      </c>
      <c r="H6416" t="s">
        <v>16</v>
      </c>
      <c r="I6416">
        <v>0</v>
      </c>
      <c r="J6416">
        <v>0</v>
      </c>
    </row>
    <row r="6417" spans="1:10">
      <c r="A6417">
        <v>1393001186349</v>
      </c>
      <c r="B6417">
        <v>70948</v>
      </c>
      <c r="C6417">
        <v>400</v>
      </c>
      <c r="E6417" t="s">
        <v>14</v>
      </c>
      <c r="F6417" t="s">
        <v>631</v>
      </c>
      <c r="H6417" t="s">
        <v>16</v>
      </c>
      <c r="I6417">
        <v>0</v>
      </c>
      <c r="J6417">
        <v>0</v>
      </c>
    </row>
    <row r="6418" spans="1:10">
      <c r="A6418">
        <v>1393001186426</v>
      </c>
      <c r="B6418">
        <v>70912</v>
      </c>
      <c r="C6418">
        <v>400</v>
      </c>
      <c r="E6418" t="s">
        <v>14</v>
      </c>
      <c r="F6418" t="s">
        <v>633</v>
      </c>
      <c r="H6418" t="s">
        <v>16</v>
      </c>
      <c r="I6418">
        <v>0</v>
      </c>
      <c r="J6418">
        <v>0</v>
      </c>
    </row>
    <row r="6419" spans="1:10">
      <c r="A6419">
        <v>1393001186371</v>
      </c>
      <c r="B6419">
        <v>70975</v>
      </c>
      <c r="C6419">
        <v>400</v>
      </c>
      <c r="E6419" t="s">
        <v>14</v>
      </c>
      <c r="F6419" t="s">
        <v>632</v>
      </c>
      <c r="H6419" t="s">
        <v>16</v>
      </c>
      <c r="I6419">
        <v>0</v>
      </c>
      <c r="J6419">
        <v>0</v>
      </c>
    </row>
    <row r="6420" spans="1:10">
      <c r="A6420">
        <v>1393001186461</v>
      </c>
      <c r="B6420">
        <v>70953</v>
      </c>
      <c r="C6420">
        <v>400</v>
      </c>
      <c r="E6420" t="s">
        <v>14</v>
      </c>
      <c r="F6420" t="s">
        <v>635</v>
      </c>
      <c r="H6420" t="s">
        <v>16</v>
      </c>
      <c r="I6420">
        <v>0</v>
      </c>
      <c r="J6420">
        <v>0</v>
      </c>
    </row>
    <row r="6421" spans="1:10">
      <c r="A6421">
        <v>1393001186428</v>
      </c>
      <c r="B6421">
        <v>71086</v>
      </c>
      <c r="C6421">
        <v>400</v>
      </c>
      <c r="E6421" t="s">
        <v>14</v>
      </c>
      <c r="F6421" t="s">
        <v>634</v>
      </c>
      <c r="H6421" t="s">
        <v>16</v>
      </c>
      <c r="I6421">
        <v>0</v>
      </c>
      <c r="J6421">
        <v>0</v>
      </c>
    </row>
    <row r="6422" spans="1:10">
      <c r="A6422">
        <v>1393001186552</v>
      </c>
      <c r="B6422">
        <v>71045</v>
      </c>
      <c r="C6422">
        <v>400</v>
      </c>
      <c r="E6422" t="s">
        <v>14</v>
      </c>
      <c r="F6422" t="s">
        <v>636</v>
      </c>
      <c r="H6422" t="s">
        <v>16</v>
      </c>
      <c r="I6422">
        <v>0</v>
      </c>
      <c r="J6422">
        <v>0</v>
      </c>
    </row>
    <row r="6423" spans="1:10">
      <c r="A6423">
        <v>1393001186726</v>
      </c>
      <c r="B6423">
        <v>70902</v>
      </c>
      <c r="C6423">
        <v>400</v>
      </c>
      <c r="E6423" t="s">
        <v>14</v>
      </c>
      <c r="F6423" t="s">
        <v>638</v>
      </c>
      <c r="H6423" t="s">
        <v>16</v>
      </c>
      <c r="I6423">
        <v>0</v>
      </c>
      <c r="J6423">
        <v>0</v>
      </c>
    </row>
    <row r="6424" spans="1:10">
      <c r="A6424">
        <v>1393001186873</v>
      </c>
      <c r="B6424">
        <v>70756</v>
      </c>
      <c r="C6424">
        <v>400</v>
      </c>
      <c r="E6424" t="s">
        <v>14</v>
      </c>
      <c r="F6424" t="s">
        <v>641</v>
      </c>
      <c r="H6424" t="s">
        <v>16</v>
      </c>
      <c r="I6424">
        <v>0</v>
      </c>
      <c r="J6424">
        <v>0</v>
      </c>
    </row>
    <row r="6425" spans="1:10">
      <c r="A6425">
        <v>1393001186727</v>
      </c>
      <c r="B6425">
        <v>70934</v>
      </c>
      <c r="C6425">
        <v>400</v>
      </c>
      <c r="E6425" t="s">
        <v>14</v>
      </c>
      <c r="F6425" t="s">
        <v>639</v>
      </c>
      <c r="H6425" t="s">
        <v>16</v>
      </c>
      <c r="I6425">
        <v>0</v>
      </c>
      <c r="J6425">
        <v>0</v>
      </c>
    </row>
    <row r="6426" spans="1:10">
      <c r="A6426">
        <v>1393001186709</v>
      </c>
      <c r="B6426">
        <v>70956</v>
      </c>
      <c r="C6426">
        <v>400</v>
      </c>
      <c r="E6426" t="s">
        <v>14</v>
      </c>
      <c r="F6426" t="s">
        <v>637</v>
      </c>
      <c r="H6426" t="s">
        <v>16</v>
      </c>
      <c r="I6426">
        <v>0</v>
      </c>
      <c r="J6426">
        <v>0</v>
      </c>
    </row>
    <row r="6427" spans="1:10">
      <c r="A6427">
        <v>1393001186882</v>
      </c>
      <c r="B6427">
        <v>70909</v>
      </c>
      <c r="C6427">
        <v>400</v>
      </c>
      <c r="E6427" t="s">
        <v>14</v>
      </c>
      <c r="F6427" t="s">
        <v>642</v>
      </c>
      <c r="H6427" t="s">
        <v>16</v>
      </c>
      <c r="I6427">
        <v>0</v>
      </c>
      <c r="J6427">
        <v>0</v>
      </c>
    </row>
    <row r="6428" spans="1:10">
      <c r="A6428">
        <v>1393001186964</v>
      </c>
      <c r="B6428">
        <v>70926</v>
      </c>
      <c r="C6428">
        <v>400</v>
      </c>
      <c r="E6428" t="s">
        <v>14</v>
      </c>
      <c r="F6428" t="s">
        <v>643</v>
      </c>
      <c r="H6428" t="s">
        <v>16</v>
      </c>
      <c r="I6428">
        <v>0</v>
      </c>
      <c r="J6428">
        <v>0</v>
      </c>
    </row>
    <row r="6429" spans="1:10">
      <c r="A6429">
        <v>1393001186808</v>
      </c>
      <c r="B6429">
        <v>71105</v>
      </c>
      <c r="C6429">
        <v>400</v>
      </c>
      <c r="E6429" t="s">
        <v>14</v>
      </c>
      <c r="F6429" t="s">
        <v>640</v>
      </c>
      <c r="H6429" t="s">
        <v>16</v>
      </c>
      <c r="I6429">
        <v>0</v>
      </c>
      <c r="J6429">
        <v>0</v>
      </c>
    </row>
    <row r="6430" spans="1:10">
      <c r="A6430">
        <v>1393001187067</v>
      </c>
      <c r="B6430">
        <v>70959</v>
      </c>
      <c r="C6430">
        <v>400</v>
      </c>
      <c r="E6430" t="s">
        <v>14</v>
      </c>
      <c r="F6430" t="s">
        <v>645</v>
      </c>
      <c r="H6430" t="s">
        <v>16</v>
      </c>
      <c r="I6430">
        <v>0</v>
      </c>
      <c r="J6430">
        <v>0</v>
      </c>
    </row>
    <row r="6431" spans="1:10">
      <c r="A6431">
        <v>1393001187390</v>
      </c>
      <c r="B6431">
        <v>70687</v>
      </c>
      <c r="C6431">
        <v>400</v>
      </c>
      <c r="E6431" t="s">
        <v>14</v>
      </c>
      <c r="F6431" t="s">
        <v>649</v>
      </c>
      <c r="H6431" t="s">
        <v>16</v>
      </c>
      <c r="I6431">
        <v>0</v>
      </c>
      <c r="J6431">
        <v>0</v>
      </c>
    </row>
    <row r="6432" spans="1:10">
      <c r="A6432">
        <v>1393001187104</v>
      </c>
      <c r="B6432">
        <v>70981</v>
      </c>
      <c r="C6432">
        <v>400</v>
      </c>
      <c r="E6432" t="s">
        <v>14</v>
      </c>
      <c r="F6432" t="s">
        <v>646</v>
      </c>
      <c r="H6432" t="s">
        <v>16</v>
      </c>
      <c r="I6432">
        <v>0</v>
      </c>
      <c r="J6432">
        <v>0</v>
      </c>
    </row>
    <row r="6433" spans="1:10">
      <c r="A6433">
        <v>1393001187044</v>
      </c>
      <c r="B6433">
        <v>71097</v>
      </c>
      <c r="C6433">
        <v>400</v>
      </c>
      <c r="E6433" t="s">
        <v>14</v>
      </c>
      <c r="F6433" t="s">
        <v>644</v>
      </c>
      <c r="H6433" t="s">
        <v>16</v>
      </c>
      <c r="I6433">
        <v>0</v>
      </c>
      <c r="J6433">
        <v>0</v>
      </c>
    </row>
    <row r="6434" spans="1:10">
      <c r="A6434">
        <v>1393001187440</v>
      </c>
      <c r="B6434">
        <v>70708</v>
      </c>
      <c r="C6434">
        <v>400</v>
      </c>
      <c r="E6434" t="s">
        <v>14</v>
      </c>
      <c r="F6434" t="s">
        <v>651</v>
      </c>
      <c r="H6434" t="s">
        <v>16</v>
      </c>
      <c r="I6434">
        <v>0</v>
      </c>
      <c r="J6434">
        <v>0</v>
      </c>
    </row>
    <row r="6435" spans="1:10">
      <c r="A6435">
        <v>1393001187486</v>
      </c>
      <c r="B6435">
        <v>70683</v>
      </c>
      <c r="C6435">
        <v>400</v>
      </c>
      <c r="E6435" t="s">
        <v>14</v>
      </c>
      <c r="F6435" t="s">
        <v>654</v>
      </c>
      <c r="H6435" t="s">
        <v>16</v>
      </c>
      <c r="I6435">
        <v>0</v>
      </c>
      <c r="J6435">
        <v>0</v>
      </c>
    </row>
    <row r="6436" spans="1:10">
      <c r="A6436">
        <v>1393001187487</v>
      </c>
      <c r="B6436">
        <v>70700</v>
      </c>
      <c r="C6436">
        <v>400</v>
      </c>
      <c r="E6436" t="s">
        <v>14</v>
      </c>
      <c r="F6436" t="s">
        <v>655</v>
      </c>
      <c r="H6436" t="s">
        <v>16</v>
      </c>
      <c r="I6436">
        <v>0</v>
      </c>
      <c r="J6436">
        <v>0</v>
      </c>
    </row>
    <row r="6437" spans="1:10">
      <c r="A6437">
        <v>1393001187535</v>
      </c>
      <c r="B6437">
        <v>70735</v>
      </c>
      <c r="C6437">
        <v>400</v>
      </c>
      <c r="E6437" t="s">
        <v>14</v>
      </c>
      <c r="F6437" t="s">
        <v>656</v>
      </c>
      <c r="H6437" t="s">
        <v>16</v>
      </c>
      <c r="I6437">
        <v>0</v>
      </c>
      <c r="J6437">
        <v>0</v>
      </c>
    </row>
    <row r="6438" spans="1:10">
      <c r="A6438">
        <v>1393001187687</v>
      </c>
      <c r="B6438">
        <v>70646</v>
      </c>
      <c r="C6438">
        <v>400</v>
      </c>
      <c r="E6438" t="s">
        <v>14</v>
      </c>
      <c r="F6438" t="s">
        <v>664</v>
      </c>
      <c r="H6438" t="s">
        <v>16</v>
      </c>
      <c r="I6438">
        <v>0</v>
      </c>
      <c r="J6438">
        <v>0</v>
      </c>
    </row>
    <row r="6439" spans="1:10">
      <c r="A6439">
        <v>1393001187366</v>
      </c>
      <c r="B6439">
        <v>71003</v>
      </c>
      <c r="C6439">
        <v>400</v>
      </c>
      <c r="E6439" t="s">
        <v>14</v>
      </c>
      <c r="F6439" t="s">
        <v>648</v>
      </c>
      <c r="H6439" t="s">
        <v>16</v>
      </c>
      <c r="I6439">
        <v>0</v>
      </c>
      <c r="J6439">
        <v>0</v>
      </c>
    </row>
    <row r="6440" spans="1:10">
      <c r="A6440">
        <v>1393001187399</v>
      </c>
      <c r="B6440">
        <v>71005</v>
      </c>
      <c r="C6440">
        <v>400</v>
      </c>
      <c r="E6440" t="s">
        <v>14</v>
      </c>
      <c r="F6440" t="s">
        <v>650</v>
      </c>
      <c r="H6440" t="s">
        <v>16</v>
      </c>
      <c r="I6440">
        <v>0</v>
      </c>
      <c r="J6440">
        <v>0</v>
      </c>
    </row>
    <row r="6441" spans="1:10">
      <c r="A6441">
        <v>1393001187443</v>
      </c>
      <c r="B6441">
        <v>70977</v>
      </c>
      <c r="C6441">
        <v>400</v>
      </c>
      <c r="E6441" t="s">
        <v>14</v>
      </c>
      <c r="F6441" t="s">
        <v>652</v>
      </c>
      <c r="H6441" t="s">
        <v>16</v>
      </c>
      <c r="I6441">
        <v>0</v>
      </c>
      <c r="J6441">
        <v>0</v>
      </c>
    </row>
    <row r="6442" spans="1:10">
      <c r="A6442">
        <v>1393001187587</v>
      </c>
      <c r="B6442">
        <v>70887</v>
      </c>
      <c r="C6442">
        <v>400</v>
      </c>
      <c r="E6442" t="s">
        <v>14</v>
      </c>
      <c r="F6442" t="s">
        <v>658</v>
      </c>
      <c r="H6442" t="s">
        <v>16</v>
      </c>
      <c r="I6442">
        <v>0</v>
      </c>
      <c r="J6442">
        <v>0</v>
      </c>
    </row>
    <row r="6443" spans="1:10">
      <c r="A6443">
        <v>1393001187486</v>
      </c>
      <c r="B6443">
        <v>70992</v>
      </c>
      <c r="C6443">
        <v>400</v>
      </c>
      <c r="E6443" t="s">
        <v>14</v>
      </c>
      <c r="F6443" t="s">
        <v>653</v>
      </c>
      <c r="H6443" t="s">
        <v>16</v>
      </c>
      <c r="I6443">
        <v>0</v>
      </c>
      <c r="J6443">
        <v>0</v>
      </c>
    </row>
    <row r="6444" spans="1:10">
      <c r="A6444">
        <v>1393001187306</v>
      </c>
      <c r="B6444">
        <v>71186</v>
      </c>
      <c r="C6444">
        <v>400</v>
      </c>
      <c r="E6444" t="s">
        <v>14</v>
      </c>
      <c r="F6444" t="s">
        <v>647</v>
      </c>
      <c r="H6444" t="s">
        <v>16</v>
      </c>
      <c r="I6444">
        <v>0</v>
      </c>
      <c r="J6444">
        <v>0</v>
      </c>
    </row>
    <row r="6445" spans="1:10">
      <c r="A6445">
        <v>1393001187624</v>
      </c>
      <c r="B6445">
        <v>70877</v>
      </c>
      <c r="C6445">
        <v>400</v>
      </c>
      <c r="E6445" t="s">
        <v>14</v>
      </c>
      <c r="F6445" t="s">
        <v>660</v>
      </c>
      <c r="H6445" t="s">
        <v>16</v>
      </c>
      <c r="I6445">
        <v>0</v>
      </c>
      <c r="J6445">
        <v>0</v>
      </c>
    </row>
    <row r="6446" spans="1:10">
      <c r="A6446">
        <v>1393001187592</v>
      </c>
      <c r="B6446">
        <v>70964</v>
      </c>
      <c r="C6446">
        <v>400</v>
      </c>
      <c r="E6446" t="s">
        <v>14</v>
      </c>
      <c r="F6446" t="s">
        <v>659</v>
      </c>
      <c r="H6446" t="s">
        <v>16</v>
      </c>
      <c r="I6446">
        <v>0</v>
      </c>
      <c r="J6446">
        <v>0</v>
      </c>
    </row>
    <row r="6447" spans="1:10">
      <c r="A6447">
        <v>1393001187626</v>
      </c>
      <c r="B6447">
        <v>70962</v>
      </c>
      <c r="C6447">
        <v>400</v>
      </c>
      <c r="E6447" t="s">
        <v>14</v>
      </c>
      <c r="F6447" t="s">
        <v>661</v>
      </c>
      <c r="H6447" t="s">
        <v>16</v>
      </c>
      <c r="I6447">
        <v>0</v>
      </c>
      <c r="J6447">
        <v>0</v>
      </c>
    </row>
    <row r="6448" spans="1:10">
      <c r="A6448">
        <v>1393001187672</v>
      </c>
      <c r="B6448">
        <v>70956</v>
      </c>
      <c r="C6448">
        <v>400</v>
      </c>
      <c r="E6448" t="s">
        <v>14</v>
      </c>
      <c r="F6448" t="s">
        <v>662</v>
      </c>
      <c r="H6448" t="s">
        <v>16</v>
      </c>
      <c r="I6448">
        <v>0</v>
      </c>
      <c r="J6448">
        <v>0</v>
      </c>
    </row>
    <row r="6449" spans="1:10">
      <c r="A6449">
        <v>1393001187550</v>
      </c>
      <c r="B6449">
        <v>71082</v>
      </c>
      <c r="C6449">
        <v>400</v>
      </c>
      <c r="E6449" t="s">
        <v>14</v>
      </c>
      <c r="F6449" t="s">
        <v>657</v>
      </c>
      <c r="H6449" t="s">
        <v>16</v>
      </c>
      <c r="I6449">
        <v>0</v>
      </c>
      <c r="J6449">
        <v>0</v>
      </c>
    </row>
    <row r="6450" spans="1:10">
      <c r="A6450">
        <v>1393001187940</v>
      </c>
      <c r="B6450">
        <v>70737</v>
      </c>
      <c r="C6450">
        <v>400</v>
      </c>
      <c r="E6450" t="s">
        <v>14</v>
      </c>
      <c r="F6450" t="s">
        <v>668</v>
      </c>
      <c r="H6450" t="s">
        <v>16</v>
      </c>
      <c r="I6450">
        <v>0</v>
      </c>
      <c r="J6450">
        <v>0</v>
      </c>
    </row>
    <row r="6451" spans="1:10">
      <c r="A6451">
        <v>1393001187683</v>
      </c>
      <c r="B6451">
        <v>71007</v>
      </c>
      <c r="C6451">
        <v>400</v>
      </c>
      <c r="E6451" t="s">
        <v>14</v>
      </c>
      <c r="F6451" t="s">
        <v>663</v>
      </c>
      <c r="H6451" t="s">
        <v>16</v>
      </c>
      <c r="I6451">
        <v>0</v>
      </c>
      <c r="J6451">
        <v>0</v>
      </c>
    </row>
    <row r="6452" spans="1:10">
      <c r="A6452">
        <v>1393001187722</v>
      </c>
      <c r="B6452">
        <v>70979</v>
      </c>
      <c r="C6452">
        <v>400</v>
      </c>
      <c r="E6452" t="s">
        <v>14</v>
      </c>
      <c r="F6452" t="s">
        <v>665</v>
      </c>
      <c r="H6452" t="s">
        <v>16</v>
      </c>
      <c r="I6452">
        <v>0</v>
      </c>
      <c r="J6452">
        <v>0</v>
      </c>
    </row>
    <row r="6453" spans="1:10">
      <c r="A6453">
        <v>1393001188088</v>
      </c>
      <c r="B6453">
        <v>70648</v>
      </c>
      <c r="C6453">
        <v>400</v>
      </c>
      <c r="E6453" t="s">
        <v>14</v>
      </c>
      <c r="F6453" t="s">
        <v>678</v>
      </c>
      <c r="H6453" t="s">
        <v>16</v>
      </c>
      <c r="I6453">
        <v>0</v>
      </c>
      <c r="J6453">
        <v>0</v>
      </c>
    </row>
    <row r="6454" spans="1:10">
      <c r="A6454">
        <v>1393001187960</v>
      </c>
      <c r="B6454">
        <v>70779</v>
      </c>
      <c r="C6454">
        <v>400</v>
      </c>
      <c r="E6454" t="s">
        <v>14</v>
      </c>
      <c r="F6454" t="s">
        <v>669</v>
      </c>
      <c r="H6454" t="s">
        <v>16</v>
      </c>
      <c r="I6454">
        <v>0</v>
      </c>
      <c r="J6454">
        <v>0</v>
      </c>
    </row>
    <row r="6455" spans="1:10">
      <c r="A6455">
        <v>1393001188072</v>
      </c>
      <c r="B6455">
        <v>70675</v>
      </c>
      <c r="C6455">
        <v>400</v>
      </c>
      <c r="E6455" t="s">
        <v>14</v>
      </c>
      <c r="F6455" t="s">
        <v>675</v>
      </c>
      <c r="H6455" t="s">
        <v>16</v>
      </c>
      <c r="I6455">
        <v>0</v>
      </c>
      <c r="J6455">
        <v>0</v>
      </c>
    </row>
    <row r="6456" spans="1:10">
      <c r="A6456">
        <v>1393001188010</v>
      </c>
      <c r="B6456">
        <v>70751</v>
      </c>
      <c r="C6456">
        <v>400</v>
      </c>
      <c r="E6456" t="s">
        <v>14</v>
      </c>
      <c r="F6456" t="s">
        <v>672</v>
      </c>
      <c r="H6456" t="s">
        <v>16</v>
      </c>
      <c r="I6456">
        <v>0</v>
      </c>
      <c r="J6456">
        <v>0</v>
      </c>
    </row>
    <row r="6457" spans="1:10">
      <c r="A6457">
        <v>1393001188005</v>
      </c>
      <c r="B6457">
        <v>70769</v>
      </c>
      <c r="C6457">
        <v>400</v>
      </c>
      <c r="E6457" t="s">
        <v>14</v>
      </c>
      <c r="F6457" t="s">
        <v>671</v>
      </c>
      <c r="H6457" t="s">
        <v>16</v>
      </c>
      <c r="I6457">
        <v>0</v>
      </c>
      <c r="J6457">
        <v>0</v>
      </c>
    </row>
    <row r="6458" spans="1:10">
      <c r="A6458">
        <v>1393001187759</v>
      </c>
      <c r="B6458">
        <v>71028</v>
      </c>
      <c r="C6458">
        <v>400</v>
      </c>
      <c r="E6458" t="s">
        <v>14</v>
      </c>
      <c r="F6458" t="s">
        <v>666</v>
      </c>
      <c r="H6458" t="s">
        <v>16</v>
      </c>
      <c r="I6458">
        <v>0</v>
      </c>
      <c r="J6458">
        <v>0</v>
      </c>
    </row>
    <row r="6459" spans="1:10">
      <c r="A6459">
        <v>1393001188083</v>
      </c>
      <c r="B6459">
        <v>70715</v>
      </c>
      <c r="C6459">
        <v>400</v>
      </c>
      <c r="E6459" t="s">
        <v>14</v>
      </c>
      <c r="F6459" t="s">
        <v>677</v>
      </c>
      <c r="H6459" t="s">
        <v>16</v>
      </c>
      <c r="I6459">
        <v>0</v>
      </c>
      <c r="J6459">
        <v>0</v>
      </c>
    </row>
    <row r="6460" spans="1:10">
      <c r="A6460">
        <v>1393001188078</v>
      </c>
      <c r="B6460">
        <v>70730</v>
      </c>
      <c r="C6460">
        <v>400</v>
      </c>
      <c r="E6460" t="s">
        <v>14</v>
      </c>
      <c r="F6460" t="s">
        <v>676</v>
      </c>
      <c r="H6460" t="s">
        <v>16</v>
      </c>
      <c r="I6460">
        <v>0</v>
      </c>
      <c r="J6460">
        <v>0</v>
      </c>
    </row>
    <row r="6461" spans="1:10">
      <c r="A6461">
        <v>1393001188027</v>
      </c>
      <c r="B6461">
        <v>70803</v>
      </c>
      <c r="C6461">
        <v>400</v>
      </c>
      <c r="E6461" t="s">
        <v>14</v>
      </c>
      <c r="F6461" t="s">
        <v>673</v>
      </c>
      <c r="H6461" t="s">
        <v>16</v>
      </c>
      <c r="I6461">
        <v>0</v>
      </c>
      <c r="J6461">
        <v>0</v>
      </c>
    </row>
    <row r="6462" spans="1:10">
      <c r="A6462">
        <v>1393001188139</v>
      </c>
      <c r="B6462">
        <v>70719</v>
      </c>
      <c r="C6462">
        <v>400</v>
      </c>
      <c r="E6462" t="s">
        <v>14</v>
      </c>
      <c r="F6462" t="s">
        <v>680</v>
      </c>
      <c r="H6462" t="s">
        <v>16</v>
      </c>
      <c r="I6462">
        <v>0</v>
      </c>
      <c r="J6462">
        <v>0</v>
      </c>
    </row>
    <row r="6463" spans="1:10">
      <c r="A6463">
        <v>1393001188160</v>
      </c>
      <c r="B6463">
        <v>70717</v>
      </c>
      <c r="C6463">
        <v>400</v>
      </c>
      <c r="E6463" t="s">
        <v>14</v>
      </c>
      <c r="F6463" t="s">
        <v>682</v>
      </c>
      <c r="H6463" t="s">
        <v>16</v>
      </c>
      <c r="I6463">
        <v>0</v>
      </c>
      <c r="J6463">
        <v>0</v>
      </c>
    </row>
    <row r="6464" spans="1:10">
      <c r="A6464">
        <v>1393001188116</v>
      </c>
      <c r="B6464">
        <v>70775</v>
      </c>
      <c r="C6464">
        <v>400</v>
      </c>
      <c r="E6464" t="s">
        <v>14</v>
      </c>
      <c r="F6464" t="s">
        <v>679</v>
      </c>
      <c r="H6464" t="s">
        <v>16</v>
      </c>
      <c r="I6464">
        <v>0</v>
      </c>
      <c r="J6464">
        <v>0</v>
      </c>
    </row>
    <row r="6465" spans="1:10">
      <c r="A6465">
        <v>1393001188141</v>
      </c>
      <c r="B6465">
        <v>70753</v>
      </c>
      <c r="C6465">
        <v>400</v>
      </c>
      <c r="E6465" t="s">
        <v>14</v>
      </c>
      <c r="F6465" t="s">
        <v>681</v>
      </c>
      <c r="H6465" t="s">
        <v>16</v>
      </c>
      <c r="I6465">
        <v>0</v>
      </c>
      <c r="J6465">
        <v>0</v>
      </c>
    </row>
    <row r="6466" spans="1:10">
      <c r="A6466">
        <v>1393001188166</v>
      </c>
      <c r="B6466">
        <v>70741</v>
      </c>
      <c r="C6466">
        <v>400</v>
      </c>
      <c r="E6466" t="s">
        <v>14</v>
      </c>
      <c r="F6466" t="s">
        <v>683</v>
      </c>
      <c r="H6466" t="s">
        <v>16</v>
      </c>
      <c r="I6466">
        <v>0</v>
      </c>
      <c r="J6466">
        <v>0</v>
      </c>
    </row>
    <row r="6467" spans="1:10">
      <c r="A6467">
        <v>1393001188196</v>
      </c>
      <c r="B6467">
        <v>70719</v>
      </c>
      <c r="C6467">
        <v>400</v>
      </c>
      <c r="E6467" t="s">
        <v>14</v>
      </c>
      <c r="F6467" t="s">
        <v>686</v>
      </c>
      <c r="H6467" t="s">
        <v>16</v>
      </c>
      <c r="I6467">
        <v>0</v>
      </c>
      <c r="J6467">
        <v>0</v>
      </c>
    </row>
    <row r="6468" spans="1:10">
      <c r="A6468">
        <v>1393001188169</v>
      </c>
      <c r="B6468">
        <v>70785</v>
      </c>
      <c r="C6468">
        <v>400</v>
      </c>
      <c r="E6468" t="s">
        <v>14</v>
      </c>
      <c r="F6468" t="s">
        <v>684</v>
      </c>
      <c r="H6468" t="s">
        <v>16</v>
      </c>
      <c r="I6468">
        <v>0</v>
      </c>
      <c r="J6468">
        <v>0</v>
      </c>
    </row>
    <row r="6469" spans="1:10">
      <c r="A6469">
        <v>1393001187978</v>
      </c>
      <c r="B6469">
        <v>70978</v>
      </c>
      <c r="C6469">
        <v>400</v>
      </c>
      <c r="E6469" t="s">
        <v>14</v>
      </c>
      <c r="F6469" t="s">
        <v>670</v>
      </c>
      <c r="H6469" t="s">
        <v>16</v>
      </c>
      <c r="I6469">
        <v>0</v>
      </c>
      <c r="J6469">
        <v>0</v>
      </c>
    </row>
    <row r="6470" spans="1:10">
      <c r="A6470">
        <v>1393001188324</v>
      </c>
      <c r="B6470">
        <v>70660</v>
      </c>
      <c r="C6470">
        <v>400</v>
      </c>
      <c r="E6470" t="s">
        <v>14</v>
      </c>
      <c r="F6470" t="s">
        <v>694</v>
      </c>
      <c r="H6470" t="s">
        <v>16</v>
      </c>
      <c r="I6470">
        <v>0</v>
      </c>
      <c r="J6470">
        <v>0</v>
      </c>
    </row>
    <row r="6471" spans="1:10">
      <c r="A6471">
        <v>1393001188379</v>
      </c>
      <c r="B6471">
        <v>70613</v>
      </c>
      <c r="C6471">
        <v>400</v>
      </c>
      <c r="E6471" t="s">
        <v>14</v>
      </c>
      <c r="F6471" t="s">
        <v>699</v>
      </c>
      <c r="H6471" t="s">
        <v>16</v>
      </c>
      <c r="I6471">
        <v>0</v>
      </c>
      <c r="J6471">
        <v>0</v>
      </c>
    </row>
    <row r="6472" spans="1:10">
      <c r="A6472">
        <v>1393001187924</v>
      </c>
      <c r="B6472">
        <v>71077</v>
      </c>
      <c r="C6472">
        <v>400</v>
      </c>
      <c r="E6472" t="s">
        <v>14</v>
      </c>
      <c r="F6472" t="s">
        <v>667</v>
      </c>
      <c r="H6472" t="s">
        <v>16</v>
      </c>
      <c r="I6472">
        <v>0</v>
      </c>
      <c r="J6472">
        <v>0</v>
      </c>
    </row>
    <row r="6473" spans="1:10">
      <c r="A6473">
        <v>1393001188262</v>
      </c>
      <c r="B6473">
        <v>70742</v>
      </c>
      <c r="C6473">
        <v>400</v>
      </c>
      <c r="E6473" t="s">
        <v>14</v>
      </c>
      <c r="F6473" t="s">
        <v>689</v>
      </c>
      <c r="H6473" t="s">
        <v>16</v>
      </c>
      <c r="I6473">
        <v>0</v>
      </c>
      <c r="J6473">
        <v>0</v>
      </c>
    </row>
    <row r="6474" spans="1:10">
      <c r="A6474">
        <v>1393001188253</v>
      </c>
      <c r="B6474">
        <v>70768</v>
      </c>
      <c r="C6474">
        <v>400</v>
      </c>
      <c r="E6474" t="s">
        <v>14</v>
      </c>
      <c r="F6474" t="s">
        <v>688</v>
      </c>
      <c r="H6474" t="s">
        <v>16</v>
      </c>
      <c r="I6474">
        <v>0</v>
      </c>
      <c r="J6474">
        <v>0</v>
      </c>
    </row>
    <row r="6475" spans="1:10">
      <c r="A6475">
        <v>1393001188296</v>
      </c>
      <c r="B6475">
        <v>70729</v>
      </c>
      <c r="C6475">
        <v>400</v>
      </c>
      <c r="E6475" t="s">
        <v>14</v>
      </c>
      <c r="F6475" t="s">
        <v>692</v>
      </c>
      <c r="H6475" t="s">
        <v>16</v>
      </c>
      <c r="I6475">
        <v>0</v>
      </c>
      <c r="J6475">
        <v>0</v>
      </c>
    </row>
    <row r="6476" spans="1:10">
      <c r="A6476">
        <v>1393001188376</v>
      </c>
      <c r="B6476">
        <v>70695</v>
      </c>
      <c r="C6476">
        <v>400</v>
      </c>
      <c r="E6476" t="s">
        <v>14</v>
      </c>
      <c r="F6476" t="s">
        <v>698</v>
      </c>
      <c r="H6476" t="s">
        <v>16</v>
      </c>
      <c r="I6476">
        <v>0</v>
      </c>
      <c r="J6476">
        <v>0</v>
      </c>
    </row>
    <row r="6477" spans="1:10">
      <c r="A6477">
        <v>1393001188380</v>
      </c>
      <c r="B6477">
        <v>70700</v>
      </c>
      <c r="C6477">
        <v>400</v>
      </c>
      <c r="E6477" t="s">
        <v>14</v>
      </c>
      <c r="F6477" t="s">
        <v>700</v>
      </c>
      <c r="H6477" t="s">
        <v>16</v>
      </c>
      <c r="I6477">
        <v>0</v>
      </c>
      <c r="J6477">
        <v>0</v>
      </c>
    </row>
    <row r="6478" spans="1:10">
      <c r="A6478">
        <v>1393001188426</v>
      </c>
      <c r="B6478">
        <v>70654</v>
      </c>
      <c r="C6478">
        <v>400</v>
      </c>
      <c r="E6478" t="s">
        <v>14</v>
      </c>
      <c r="F6478" t="s">
        <v>702</v>
      </c>
      <c r="H6478" t="s">
        <v>16</v>
      </c>
      <c r="I6478">
        <v>0</v>
      </c>
      <c r="J6478">
        <v>0</v>
      </c>
    </row>
    <row r="6479" spans="1:10">
      <c r="A6479">
        <v>1393001188466</v>
      </c>
      <c r="B6479">
        <v>70640</v>
      </c>
      <c r="C6479">
        <v>400</v>
      </c>
      <c r="E6479" t="s">
        <v>14</v>
      </c>
      <c r="F6479" t="s">
        <v>705</v>
      </c>
      <c r="H6479" t="s">
        <v>16</v>
      </c>
      <c r="I6479">
        <v>0</v>
      </c>
      <c r="J6479">
        <v>0</v>
      </c>
    </row>
    <row r="6480" spans="1:10">
      <c r="A6480">
        <v>1393001188511</v>
      </c>
      <c r="B6480">
        <v>70607</v>
      </c>
      <c r="C6480">
        <v>400</v>
      </c>
      <c r="E6480" t="s">
        <v>14</v>
      </c>
      <c r="F6480" t="s">
        <v>708</v>
      </c>
      <c r="H6480" t="s">
        <v>16</v>
      </c>
      <c r="I6480">
        <v>0</v>
      </c>
      <c r="J6480">
        <v>0</v>
      </c>
    </row>
    <row r="6481" spans="1:10">
      <c r="A6481">
        <v>1393001188429</v>
      </c>
      <c r="B6481">
        <v>70705</v>
      </c>
      <c r="C6481">
        <v>400</v>
      </c>
      <c r="E6481" t="s">
        <v>14</v>
      </c>
      <c r="F6481" t="s">
        <v>703</v>
      </c>
      <c r="H6481" t="s">
        <v>16</v>
      </c>
      <c r="I6481">
        <v>0</v>
      </c>
      <c r="J6481">
        <v>0</v>
      </c>
    </row>
    <row r="6482" spans="1:10">
      <c r="A6482">
        <v>1393001188518</v>
      </c>
      <c r="B6482">
        <v>70621</v>
      </c>
      <c r="C6482">
        <v>400</v>
      </c>
      <c r="E6482" t="s">
        <v>14</v>
      </c>
      <c r="F6482" t="s">
        <v>710</v>
      </c>
      <c r="H6482" t="s">
        <v>16</v>
      </c>
      <c r="I6482">
        <v>0</v>
      </c>
      <c r="J6482">
        <v>0</v>
      </c>
    </row>
    <row r="6483" spans="1:10">
      <c r="A6483">
        <v>1393001188571</v>
      </c>
      <c r="B6483">
        <v>70591</v>
      </c>
      <c r="C6483">
        <v>400</v>
      </c>
      <c r="E6483" t="s">
        <v>14</v>
      </c>
      <c r="F6483" t="s">
        <v>717</v>
      </c>
      <c r="H6483" t="s">
        <v>16</v>
      </c>
      <c r="I6483">
        <v>0</v>
      </c>
      <c r="J6483">
        <v>0</v>
      </c>
    </row>
    <row r="6484" spans="1:10">
      <c r="A6484">
        <v>1393001188465</v>
      </c>
      <c r="B6484">
        <v>70697</v>
      </c>
      <c r="C6484">
        <v>400</v>
      </c>
      <c r="E6484" t="s">
        <v>14</v>
      </c>
      <c r="F6484" t="s">
        <v>704</v>
      </c>
      <c r="H6484" t="s">
        <v>16</v>
      </c>
      <c r="I6484">
        <v>0</v>
      </c>
      <c r="J6484">
        <v>0</v>
      </c>
    </row>
    <row r="6485" spans="1:10">
      <c r="A6485">
        <v>1393001188191</v>
      </c>
      <c r="B6485">
        <v>71002</v>
      </c>
      <c r="C6485">
        <v>400</v>
      </c>
      <c r="E6485" t="s">
        <v>14</v>
      </c>
      <c r="F6485" t="s">
        <v>685</v>
      </c>
      <c r="H6485" t="s">
        <v>16</v>
      </c>
      <c r="I6485">
        <v>0</v>
      </c>
      <c r="J6485">
        <v>0</v>
      </c>
    </row>
    <row r="6486" spans="1:10">
      <c r="A6486">
        <v>1393001188673</v>
      </c>
      <c r="B6486">
        <v>70541</v>
      </c>
      <c r="C6486">
        <v>400</v>
      </c>
      <c r="E6486" t="s">
        <v>14</v>
      </c>
      <c r="F6486" t="s">
        <v>730</v>
      </c>
      <c r="H6486" t="s">
        <v>16</v>
      </c>
      <c r="I6486">
        <v>0</v>
      </c>
      <c r="J6486">
        <v>0</v>
      </c>
    </row>
    <row r="6487" spans="1:10">
      <c r="A6487">
        <v>1393001188620</v>
      </c>
      <c r="B6487">
        <v>70604</v>
      </c>
      <c r="C6487">
        <v>400</v>
      </c>
      <c r="E6487" t="s">
        <v>14</v>
      </c>
      <c r="F6487" t="s">
        <v>721</v>
      </c>
      <c r="H6487" t="s">
        <v>16</v>
      </c>
      <c r="I6487">
        <v>0</v>
      </c>
      <c r="J6487">
        <v>0</v>
      </c>
    </row>
    <row r="6488" spans="1:10">
      <c r="A6488">
        <v>1393001188623</v>
      </c>
      <c r="B6488">
        <v>70604</v>
      </c>
      <c r="C6488">
        <v>400</v>
      </c>
      <c r="E6488" t="s">
        <v>14</v>
      </c>
      <c r="F6488" t="s">
        <v>723</v>
      </c>
      <c r="H6488" t="s">
        <v>16</v>
      </c>
      <c r="I6488">
        <v>0</v>
      </c>
      <c r="J6488">
        <v>0</v>
      </c>
    </row>
    <row r="6489" spans="1:10">
      <c r="A6489">
        <v>1393001188629</v>
      </c>
      <c r="B6489">
        <v>70607</v>
      </c>
      <c r="C6489">
        <v>400</v>
      </c>
      <c r="E6489" t="s">
        <v>14</v>
      </c>
      <c r="F6489" t="s">
        <v>725</v>
      </c>
      <c r="H6489" t="s">
        <v>16</v>
      </c>
      <c r="I6489">
        <v>0</v>
      </c>
      <c r="J6489">
        <v>0</v>
      </c>
    </row>
    <row r="6490" spans="1:10">
      <c r="A6490">
        <v>1393001188267</v>
      </c>
      <c r="B6490">
        <v>70980</v>
      </c>
      <c r="C6490">
        <v>400</v>
      </c>
      <c r="E6490" t="s">
        <v>14</v>
      </c>
      <c r="F6490" t="s">
        <v>690</v>
      </c>
      <c r="H6490" t="s">
        <v>16</v>
      </c>
      <c r="I6490">
        <v>0</v>
      </c>
      <c r="J6490">
        <v>0</v>
      </c>
    </row>
    <row r="6491" spans="1:10">
      <c r="A6491">
        <v>1393001188326</v>
      </c>
      <c r="B6491">
        <v>70944</v>
      </c>
      <c r="C6491">
        <v>400</v>
      </c>
      <c r="E6491" t="s">
        <v>14</v>
      </c>
      <c r="F6491" t="s">
        <v>695</v>
      </c>
      <c r="H6491" t="s">
        <v>16</v>
      </c>
      <c r="I6491">
        <v>0</v>
      </c>
      <c r="J6491">
        <v>0</v>
      </c>
    </row>
    <row r="6492" spans="1:10">
      <c r="A6492">
        <v>1393001188038</v>
      </c>
      <c r="B6492">
        <v>71254</v>
      </c>
      <c r="C6492">
        <v>400</v>
      </c>
      <c r="E6492" t="s">
        <v>14</v>
      </c>
      <c r="F6492" t="s">
        <v>674</v>
      </c>
      <c r="H6492" t="s">
        <v>16</v>
      </c>
      <c r="I6492">
        <v>0</v>
      </c>
      <c r="J6492">
        <v>0</v>
      </c>
    </row>
    <row r="6493" spans="1:10">
      <c r="A6493">
        <v>1393001188667</v>
      </c>
      <c r="B6493">
        <v>70633</v>
      </c>
      <c r="C6493">
        <v>400</v>
      </c>
      <c r="E6493" t="s">
        <v>14</v>
      </c>
      <c r="F6493" t="s">
        <v>729</v>
      </c>
      <c r="H6493" t="s">
        <v>16</v>
      </c>
      <c r="I6493">
        <v>0</v>
      </c>
      <c r="J6493">
        <v>0</v>
      </c>
    </row>
    <row r="6494" spans="1:10">
      <c r="A6494">
        <v>1393001188313</v>
      </c>
      <c r="B6494">
        <v>70996</v>
      </c>
      <c r="C6494">
        <v>400</v>
      </c>
      <c r="E6494" t="s">
        <v>14</v>
      </c>
      <c r="F6494" t="s">
        <v>693</v>
      </c>
      <c r="H6494" t="s">
        <v>16</v>
      </c>
      <c r="I6494">
        <v>0</v>
      </c>
      <c r="J6494">
        <v>0</v>
      </c>
    </row>
    <row r="6495" spans="1:10">
      <c r="A6495">
        <v>1393001188334</v>
      </c>
      <c r="B6495">
        <v>70992</v>
      </c>
      <c r="C6495">
        <v>400</v>
      </c>
      <c r="E6495" t="s">
        <v>14</v>
      </c>
      <c r="F6495" t="s">
        <v>697</v>
      </c>
      <c r="H6495" t="s">
        <v>16</v>
      </c>
      <c r="I6495">
        <v>0</v>
      </c>
      <c r="J6495">
        <v>0</v>
      </c>
    </row>
    <row r="6496" spans="1:10">
      <c r="A6496">
        <v>1393001188289</v>
      </c>
      <c r="B6496">
        <v>71056</v>
      </c>
      <c r="C6496">
        <v>400</v>
      </c>
      <c r="E6496" t="s">
        <v>14</v>
      </c>
      <c r="F6496" t="s">
        <v>691</v>
      </c>
      <c r="H6496" t="s">
        <v>16</v>
      </c>
      <c r="I6496">
        <v>0</v>
      </c>
      <c r="J6496">
        <v>0</v>
      </c>
    </row>
    <row r="6497" spans="1:10">
      <c r="A6497">
        <v>1393001188687</v>
      </c>
      <c r="B6497">
        <v>70692</v>
      </c>
      <c r="C6497">
        <v>400</v>
      </c>
      <c r="E6497" t="s">
        <v>14</v>
      </c>
      <c r="F6497" t="s">
        <v>732</v>
      </c>
      <c r="H6497" t="s">
        <v>16</v>
      </c>
      <c r="I6497">
        <v>0</v>
      </c>
      <c r="J6497">
        <v>0</v>
      </c>
    </row>
    <row r="6498" spans="1:10">
      <c r="A6498">
        <v>1393001188468</v>
      </c>
      <c r="B6498">
        <v>70922</v>
      </c>
      <c r="C6498">
        <v>400</v>
      </c>
      <c r="E6498" t="s">
        <v>14</v>
      </c>
      <c r="F6498" t="s">
        <v>707</v>
      </c>
      <c r="H6498" t="s">
        <v>16</v>
      </c>
      <c r="I6498">
        <v>0</v>
      </c>
      <c r="J6498">
        <v>0</v>
      </c>
    </row>
    <row r="6499" spans="1:10">
      <c r="A6499">
        <v>1393001188468</v>
      </c>
      <c r="B6499">
        <v>70949</v>
      </c>
      <c r="C6499">
        <v>400</v>
      </c>
      <c r="E6499" t="s">
        <v>14</v>
      </c>
      <c r="F6499" t="s">
        <v>706</v>
      </c>
      <c r="H6499" t="s">
        <v>16</v>
      </c>
      <c r="I6499">
        <v>0</v>
      </c>
      <c r="J6499">
        <v>0</v>
      </c>
    </row>
    <row r="6500" spans="1:10">
      <c r="A6500">
        <v>1393001188425</v>
      </c>
      <c r="B6500">
        <v>70997</v>
      </c>
      <c r="C6500">
        <v>400</v>
      </c>
      <c r="E6500" t="s">
        <v>14</v>
      </c>
      <c r="F6500" t="s">
        <v>701</v>
      </c>
      <c r="H6500" t="s">
        <v>16</v>
      </c>
      <c r="I6500">
        <v>0</v>
      </c>
      <c r="J6500">
        <v>0</v>
      </c>
    </row>
    <row r="6501" spans="1:10">
      <c r="A6501">
        <v>1393001188514</v>
      </c>
      <c r="B6501">
        <v>70911</v>
      </c>
      <c r="C6501">
        <v>400</v>
      </c>
      <c r="E6501" t="s">
        <v>14</v>
      </c>
      <c r="F6501" t="s">
        <v>709</v>
      </c>
      <c r="H6501" t="s">
        <v>16</v>
      </c>
      <c r="I6501">
        <v>0</v>
      </c>
      <c r="J6501">
        <v>0</v>
      </c>
    </row>
    <row r="6502" spans="1:10">
      <c r="A6502">
        <v>1393001188214</v>
      </c>
      <c r="B6502">
        <v>71218</v>
      </c>
      <c r="C6502">
        <v>400</v>
      </c>
      <c r="E6502" t="s">
        <v>14</v>
      </c>
      <c r="F6502" t="s">
        <v>687</v>
      </c>
      <c r="H6502" t="s">
        <v>16</v>
      </c>
      <c r="I6502">
        <v>0</v>
      </c>
      <c r="J6502">
        <v>0</v>
      </c>
    </row>
    <row r="6503" spans="1:10">
      <c r="A6503">
        <v>1393001188567</v>
      </c>
      <c r="B6503">
        <v>70900</v>
      </c>
      <c r="C6503">
        <v>400</v>
      </c>
      <c r="E6503" t="s">
        <v>14</v>
      </c>
      <c r="F6503" t="s">
        <v>714</v>
      </c>
      <c r="H6503" t="s">
        <v>16</v>
      </c>
      <c r="I6503">
        <v>0</v>
      </c>
      <c r="J6503">
        <v>0</v>
      </c>
    </row>
    <row r="6504" spans="1:10">
      <c r="A6504">
        <v>1393001188327</v>
      </c>
      <c r="B6504">
        <v>71152</v>
      </c>
      <c r="C6504">
        <v>400</v>
      </c>
      <c r="E6504" t="s">
        <v>14</v>
      </c>
      <c r="F6504" t="s">
        <v>696</v>
      </c>
      <c r="H6504" t="s">
        <v>16</v>
      </c>
      <c r="I6504">
        <v>0</v>
      </c>
      <c r="J6504">
        <v>0</v>
      </c>
    </row>
    <row r="6505" spans="1:10">
      <c r="A6505">
        <v>1393001188556</v>
      </c>
      <c r="B6505">
        <v>70940</v>
      </c>
      <c r="C6505">
        <v>400</v>
      </c>
      <c r="E6505" t="s">
        <v>14</v>
      </c>
      <c r="F6505" t="s">
        <v>712</v>
      </c>
      <c r="H6505" t="s">
        <v>16</v>
      </c>
      <c r="I6505">
        <v>0</v>
      </c>
      <c r="J6505">
        <v>0</v>
      </c>
    </row>
    <row r="6506" spans="1:10">
      <c r="A6506">
        <v>1393001188522</v>
      </c>
      <c r="B6506">
        <v>71000</v>
      </c>
      <c r="C6506">
        <v>400</v>
      </c>
      <c r="E6506" t="s">
        <v>14</v>
      </c>
      <c r="F6506" t="s">
        <v>711</v>
      </c>
      <c r="H6506" t="s">
        <v>16</v>
      </c>
      <c r="I6506">
        <v>0</v>
      </c>
      <c r="J6506">
        <v>0</v>
      </c>
    </row>
    <row r="6507" spans="1:10">
      <c r="A6507">
        <v>1393001188563</v>
      </c>
      <c r="B6507">
        <v>70967</v>
      </c>
      <c r="C6507">
        <v>400</v>
      </c>
      <c r="E6507" t="s">
        <v>14</v>
      </c>
      <c r="F6507" t="s">
        <v>713</v>
      </c>
      <c r="H6507" t="s">
        <v>16</v>
      </c>
      <c r="I6507">
        <v>0</v>
      </c>
      <c r="J6507">
        <v>0</v>
      </c>
    </row>
    <row r="6508" spans="1:10">
      <c r="A6508">
        <v>1393001188571</v>
      </c>
      <c r="B6508">
        <v>71001</v>
      </c>
      <c r="C6508">
        <v>400</v>
      </c>
      <c r="E6508" t="s">
        <v>14</v>
      </c>
      <c r="F6508" t="s">
        <v>716</v>
      </c>
      <c r="H6508" t="s">
        <v>16</v>
      </c>
      <c r="I6508">
        <v>0</v>
      </c>
      <c r="J6508">
        <v>0</v>
      </c>
    </row>
    <row r="6509" spans="1:10">
      <c r="A6509">
        <v>1393001188573</v>
      </c>
      <c r="B6509">
        <v>71001</v>
      </c>
      <c r="C6509">
        <v>400</v>
      </c>
      <c r="E6509" t="s">
        <v>14</v>
      </c>
      <c r="F6509" t="s">
        <v>719</v>
      </c>
      <c r="H6509" t="s">
        <v>16</v>
      </c>
      <c r="I6509">
        <v>0</v>
      </c>
      <c r="J6509">
        <v>0</v>
      </c>
    </row>
    <row r="6510" spans="1:10">
      <c r="A6510">
        <v>1393001188578</v>
      </c>
      <c r="B6510">
        <v>71003</v>
      </c>
      <c r="C6510">
        <v>400</v>
      </c>
      <c r="E6510" t="s">
        <v>14</v>
      </c>
      <c r="F6510" t="s">
        <v>720</v>
      </c>
      <c r="H6510" t="s">
        <v>16</v>
      </c>
      <c r="I6510">
        <v>0</v>
      </c>
      <c r="J6510">
        <v>0</v>
      </c>
    </row>
    <row r="6511" spans="1:10">
      <c r="A6511">
        <v>1393001188569</v>
      </c>
      <c r="B6511">
        <v>71046</v>
      </c>
      <c r="C6511">
        <v>400</v>
      </c>
      <c r="E6511" t="s">
        <v>14</v>
      </c>
      <c r="F6511" t="s">
        <v>715</v>
      </c>
      <c r="H6511" t="s">
        <v>16</v>
      </c>
      <c r="I6511">
        <v>0</v>
      </c>
      <c r="J6511">
        <v>0</v>
      </c>
    </row>
    <row r="6512" spans="1:10">
      <c r="A6512">
        <v>1393001188624</v>
      </c>
      <c r="B6512">
        <v>70995</v>
      </c>
      <c r="C6512">
        <v>400</v>
      </c>
      <c r="E6512" t="s">
        <v>14</v>
      </c>
      <c r="F6512" t="s">
        <v>724</v>
      </c>
      <c r="H6512" t="s">
        <v>16</v>
      </c>
      <c r="I6512">
        <v>0</v>
      </c>
      <c r="J6512">
        <v>0</v>
      </c>
    </row>
    <row r="6513" spans="1:10">
      <c r="A6513">
        <v>1393001188666</v>
      </c>
      <c r="B6513">
        <v>70971</v>
      </c>
      <c r="C6513">
        <v>400</v>
      </c>
      <c r="E6513" t="s">
        <v>14</v>
      </c>
      <c r="F6513" t="s">
        <v>726</v>
      </c>
      <c r="H6513" t="s">
        <v>16</v>
      </c>
      <c r="I6513">
        <v>0</v>
      </c>
      <c r="J6513">
        <v>0</v>
      </c>
    </row>
    <row r="6514" spans="1:10">
      <c r="A6514">
        <v>1393001188572</v>
      </c>
      <c r="B6514">
        <v>71077</v>
      </c>
      <c r="C6514">
        <v>400</v>
      </c>
      <c r="E6514" t="s">
        <v>14</v>
      </c>
      <c r="F6514" t="s">
        <v>718</v>
      </c>
      <c r="H6514" t="s">
        <v>16</v>
      </c>
      <c r="I6514">
        <v>0</v>
      </c>
      <c r="J6514">
        <v>0</v>
      </c>
    </row>
    <row r="6515" spans="1:10">
      <c r="A6515">
        <v>1393001188666</v>
      </c>
      <c r="B6515">
        <v>70996</v>
      </c>
      <c r="C6515">
        <v>400</v>
      </c>
      <c r="E6515" t="s">
        <v>14</v>
      </c>
      <c r="F6515" t="s">
        <v>727</v>
      </c>
      <c r="H6515" t="s">
        <v>16</v>
      </c>
      <c r="I6515">
        <v>0</v>
      </c>
      <c r="J6515">
        <v>0</v>
      </c>
    </row>
    <row r="6516" spans="1:10">
      <c r="A6516">
        <v>1393001188622</v>
      </c>
      <c r="B6516">
        <v>71049</v>
      </c>
      <c r="C6516">
        <v>400</v>
      </c>
      <c r="E6516" t="s">
        <v>14</v>
      </c>
      <c r="F6516" t="s">
        <v>722</v>
      </c>
      <c r="H6516" t="s">
        <v>16</v>
      </c>
      <c r="I6516">
        <v>0</v>
      </c>
      <c r="J6516">
        <v>0</v>
      </c>
    </row>
    <row r="6517" spans="1:10">
      <c r="A6517">
        <v>1393001188720</v>
      </c>
      <c r="B6517">
        <v>70969</v>
      </c>
      <c r="C6517">
        <v>400</v>
      </c>
      <c r="E6517" t="s">
        <v>14</v>
      </c>
      <c r="F6517" t="s">
        <v>734</v>
      </c>
      <c r="H6517" t="s">
        <v>16</v>
      </c>
      <c r="I6517">
        <v>0</v>
      </c>
      <c r="J6517">
        <v>0</v>
      </c>
    </row>
    <row r="6518" spans="1:10">
      <c r="A6518">
        <v>1393001188674</v>
      </c>
      <c r="B6518">
        <v>71017</v>
      </c>
      <c r="C6518">
        <v>400</v>
      </c>
      <c r="E6518" t="s">
        <v>14</v>
      </c>
      <c r="F6518" t="s">
        <v>731</v>
      </c>
      <c r="H6518" t="s">
        <v>16</v>
      </c>
      <c r="I6518">
        <v>0</v>
      </c>
      <c r="J6518">
        <v>0</v>
      </c>
    </row>
    <row r="6519" spans="1:10">
      <c r="A6519">
        <v>1393001188734</v>
      </c>
      <c r="B6519">
        <v>70994</v>
      </c>
      <c r="C6519">
        <v>400</v>
      </c>
      <c r="E6519" t="s">
        <v>14</v>
      </c>
      <c r="F6519" t="s">
        <v>740</v>
      </c>
      <c r="H6519" t="s">
        <v>16</v>
      </c>
      <c r="I6519">
        <v>0</v>
      </c>
      <c r="J6519">
        <v>0</v>
      </c>
    </row>
    <row r="6520" spans="1:10">
      <c r="A6520">
        <v>1393001188668</v>
      </c>
      <c r="B6520">
        <v>71123</v>
      </c>
      <c r="C6520">
        <v>400</v>
      </c>
      <c r="E6520" t="s">
        <v>14</v>
      </c>
      <c r="F6520" t="s">
        <v>728</v>
      </c>
      <c r="H6520" t="s">
        <v>16</v>
      </c>
      <c r="I6520">
        <v>0</v>
      </c>
      <c r="J6520">
        <v>0</v>
      </c>
    </row>
    <row r="6521" spans="1:10">
      <c r="A6521">
        <v>1393001188729</v>
      </c>
      <c r="B6521">
        <v>71114</v>
      </c>
      <c r="C6521">
        <v>400</v>
      </c>
      <c r="E6521" t="s">
        <v>14</v>
      </c>
      <c r="F6521" t="s">
        <v>737</v>
      </c>
      <c r="H6521" t="s">
        <v>16</v>
      </c>
      <c r="I6521">
        <v>0</v>
      </c>
      <c r="J6521">
        <v>0</v>
      </c>
    </row>
    <row r="6522" spans="1:10">
      <c r="A6522">
        <v>1393001188726</v>
      </c>
      <c r="B6522">
        <v>71124</v>
      </c>
      <c r="C6522">
        <v>400</v>
      </c>
      <c r="E6522" t="s">
        <v>14</v>
      </c>
      <c r="F6522" t="s">
        <v>736</v>
      </c>
      <c r="H6522" t="s">
        <v>16</v>
      </c>
      <c r="I6522">
        <v>0</v>
      </c>
      <c r="J6522">
        <v>0</v>
      </c>
    </row>
    <row r="6523" spans="1:10">
      <c r="A6523">
        <v>1393001188729</v>
      </c>
      <c r="B6523">
        <v>71123</v>
      </c>
      <c r="C6523">
        <v>400</v>
      </c>
      <c r="E6523" t="s">
        <v>14</v>
      </c>
      <c r="F6523" t="s">
        <v>738</v>
      </c>
      <c r="H6523" t="s">
        <v>16</v>
      </c>
      <c r="I6523">
        <v>0</v>
      </c>
      <c r="J6523">
        <v>0</v>
      </c>
    </row>
    <row r="6524" spans="1:10">
      <c r="A6524">
        <v>1393001188730</v>
      </c>
      <c r="B6524">
        <v>71138</v>
      </c>
      <c r="C6524">
        <v>400</v>
      </c>
      <c r="E6524" t="s">
        <v>14</v>
      </c>
      <c r="F6524" t="s">
        <v>739</v>
      </c>
      <c r="H6524" t="s">
        <v>16</v>
      </c>
      <c r="I6524">
        <v>0</v>
      </c>
      <c r="J6524">
        <v>0</v>
      </c>
    </row>
    <row r="6525" spans="1:10">
      <c r="A6525">
        <v>1393001188772</v>
      </c>
      <c r="B6525">
        <v>71105</v>
      </c>
      <c r="C6525">
        <v>400</v>
      </c>
      <c r="E6525" t="s">
        <v>14</v>
      </c>
      <c r="F6525" t="s">
        <v>742</v>
      </c>
      <c r="H6525" t="s">
        <v>16</v>
      </c>
      <c r="I6525">
        <v>0</v>
      </c>
      <c r="J6525">
        <v>0</v>
      </c>
    </row>
    <row r="6526" spans="1:10">
      <c r="A6526">
        <v>1393001188743</v>
      </c>
      <c r="B6526">
        <v>71154</v>
      </c>
      <c r="C6526">
        <v>400</v>
      </c>
      <c r="E6526" t="s">
        <v>14</v>
      </c>
      <c r="F6526" t="s">
        <v>741</v>
      </c>
      <c r="H6526" t="s">
        <v>16</v>
      </c>
      <c r="I6526">
        <v>0</v>
      </c>
      <c r="J6526">
        <v>0</v>
      </c>
    </row>
    <row r="6527" spans="1:10">
      <c r="A6527">
        <v>1393001188723</v>
      </c>
      <c r="B6527">
        <v>71175</v>
      </c>
      <c r="C6527">
        <v>400</v>
      </c>
      <c r="E6527" t="s">
        <v>14</v>
      </c>
      <c r="F6527" t="s">
        <v>735</v>
      </c>
      <c r="H6527" t="s">
        <v>16</v>
      </c>
      <c r="I6527">
        <v>0</v>
      </c>
      <c r="J6527">
        <v>0</v>
      </c>
    </row>
    <row r="6528" spans="1:10">
      <c r="A6528">
        <v>1393001188715</v>
      </c>
      <c r="B6528">
        <v>71219</v>
      </c>
      <c r="C6528">
        <v>400</v>
      </c>
      <c r="E6528" t="s">
        <v>14</v>
      </c>
      <c r="F6528" t="s">
        <v>733</v>
      </c>
      <c r="H6528" t="s">
        <v>16</v>
      </c>
      <c r="I6528">
        <v>0</v>
      </c>
      <c r="J6528">
        <v>0</v>
      </c>
    </row>
    <row r="6529" spans="1:10">
      <c r="A6529">
        <v>1393001189006</v>
      </c>
      <c r="B6529">
        <v>70953</v>
      </c>
      <c r="C6529">
        <v>400</v>
      </c>
      <c r="E6529" t="s">
        <v>14</v>
      </c>
      <c r="F6529" t="s">
        <v>743</v>
      </c>
      <c r="H6529" t="s">
        <v>16</v>
      </c>
      <c r="I6529">
        <v>0</v>
      </c>
      <c r="J6529">
        <v>0</v>
      </c>
    </row>
    <row r="6530" spans="1:10">
      <c r="A6530">
        <v>1393001189015</v>
      </c>
      <c r="B6530">
        <v>70994</v>
      </c>
      <c r="C6530">
        <v>400</v>
      </c>
      <c r="E6530" t="s">
        <v>14</v>
      </c>
      <c r="F6530" t="s">
        <v>744</v>
      </c>
      <c r="H6530" t="s">
        <v>16</v>
      </c>
      <c r="I6530">
        <v>0</v>
      </c>
      <c r="J6530">
        <v>0</v>
      </c>
    </row>
    <row r="6531" spans="1:10">
      <c r="A6531">
        <v>1393001189045</v>
      </c>
      <c r="B6531">
        <v>71027</v>
      </c>
      <c r="C6531">
        <v>400</v>
      </c>
      <c r="E6531" t="s">
        <v>14</v>
      </c>
      <c r="F6531" t="s">
        <v>745</v>
      </c>
      <c r="H6531" t="s">
        <v>16</v>
      </c>
      <c r="I6531">
        <v>0</v>
      </c>
      <c r="J6531">
        <v>0</v>
      </c>
    </row>
    <row r="6532" spans="1:10">
      <c r="A6532">
        <v>1393001189058</v>
      </c>
      <c r="B6532">
        <v>71016</v>
      </c>
      <c r="C6532">
        <v>400</v>
      </c>
      <c r="E6532" t="s">
        <v>14</v>
      </c>
      <c r="F6532" t="s">
        <v>746</v>
      </c>
      <c r="H6532" t="s">
        <v>16</v>
      </c>
      <c r="I6532">
        <v>0</v>
      </c>
      <c r="J6532">
        <v>0</v>
      </c>
    </row>
    <row r="6533" spans="1:10">
      <c r="A6533">
        <v>1393001189136</v>
      </c>
      <c r="B6533">
        <v>70944</v>
      </c>
      <c r="C6533">
        <v>400</v>
      </c>
      <c r="E6533" t="s">
        <v>14</v>
      </c>
      <c r="F6533" t="s">
        <v>751</v>
      </c>
      <c r="H6533" t="s">
        <v>16</v>
      </c>
      <c r="I6533">
        <v>0</v>
      </c>
      <c r="J6533">
        <v>0</v>
      </c>
    </row>
    <row r="6534" spans="1:10">
      <c r="A6534">
        <v>1393001189135</v>
      </c>
      <c r="B6534">
        <v>70950</v>
      </c>
      <c r="C6534">
        <v>400</v>
      </c>
      <c r="E6534" t="s">
        <v>14</v>
      </c>
      <c r="F6534" t="s">
        <v>750</v>
      </c>
      <c r="H6534" t="s">
        <v>16</v>
      </c>
      <c r="I6534">
        <v>0</v>
      </c>
      <c r="J6534">
        <v>0</v>
      </c>
    </row>
    <row r="6535" spans="1:10">
      <c r="A6535">
        <v>1393001189192</v>
      </c>
      <c r="B6535">
        <v>70927</v>
      </c>
      <c r="C6535">
        <v>400</v>
      </c>
      <c r="E6535" t="s">
        <v>14</v>
      </c>
      <c r="F6535" t="s">
        <v>755</v>
      </c>
      <c r="H6535" t="s">
        <v>16</v>
      </c>
      <c r="I6535">
        <v>0</v>
      </c>
      <c r="J6535">
        <v>0</v>
      </c>
    </row>
    <row r="6536" spans="1:10">
      <c r="A6536">
        <v>1393001189213</v>
      </c>
      <c r="B6536">
        <v>70912</v>
      </c>
      <c r="C6536">
        <v>400</v>
      </c>
      <c r="E6536" t="s">
        <v>14</v>
      </c>
      <c r="F6536" t="s">
        <v>758</v>
      </c>
      <c r="H6536" t="s">
        <v>16</v>
      </c>
      <c r="I6536">
        <v>0</v>
      </c>
      <c r="J6536">
        <v>0</v>
      </c>
    </row>
    <row r="6537" spans="1:10">
      <c r="A6537">
        <v>1393001189280</v>
      </c>
      <c r="B6537">
        <v>70857</v>
      </c>
      <c r="C6537">
        <v>400</v>
      </c>
      <c r="E6537" t="s">
        <v>14</v>
      </c>
      <c r="F6537" t="s">
        <v>762</v>
      </c>
      <c r="H6537" t="s">
        <v>16</v>
      </c>
      <c r="I6537">
        <v>0</v>
      </c>
      <c r="J6537">
        <v>0</v>
      </c>
    </row>
    <row r="6538" spans="1:10">
      <c r="A6538">
        <v>1393001189198</v>
      </c>
      <c r="B6538">
        <v>70961</v>
      </c>
      <c r="C6538">
        <v>400</v>
      </c>
      <c r="E6538" t="s">
        <v>14</v>
      </c>
      <c r="F6538" t="s">
        <v>757</v>
      </c>
      <c r="H6538" t="s">
        <v>16</v>
      </c>
      <c r="I6538">
        <v>0</v>
      </c>
      <c r="J6538">
        <v>0</v>
      </c>
    </row>
    <row r="6539" spans="1:10">
      <c r="A6539">
        <v>1393001189321</v>
      </c>
      <c r="B6539">
        <v>70861</v>
      </c>
      <c r="C6539">
        <v>400</v>
      </c>
      <c r="E6539" t="s">
        <v>14</v>
      </c>
      <c r="F6539" t="s">
        <v>764</v>
      </c>
      <c r="H6539" t="s">
        <v>16</v>
      </c>
      <c r="I6539">
        <v>0</v>
      </c>
      <c r="J6539">
        <v>0</v>
      </c>
    </row>
    <row r="6540" spans="1:10">
      <c r="A6540">
        <v>1393001189245</v>
      </c>
      <c r="B6540">
        <v>70954</v>
      </c>
      <c r="C6540">
        <v>400</v>
      </c>
      <c r="E6540" t="s">
        <v>14</v>
      </c>
      <c r="F6540" t="s">
        <v>760</v>
      </c>
      <c r="H6540" t="s">
        <v>16</v>
      </c>
      <c r="I6540">
        <v>0</v>
      </c>
      <c r="J6540">
        <v>0</v>
      </c>
    </row>
    <row r="6541" spans="1:10">
      <c r="A6541">
        <v>1393001189245</v>
      </c>
      <c r="B6541">
        <v>70964</v>
      </c>
      <c r="C6541">
        <v>400</v>
      </c>
      <c r="E6541" t="s">
        <v>14</v>
      </c>
      <c r="F6541" t="s">
        <v>761</v>
      </c>
      <c r="H6541" t="s">
        <v>16</v>
      </c>
      <c r="I6541">
        <v>0</v>
      </c>
      <c r="J6541">
        <v>0</v>
      </c>
    </row>
    <row r="6542" spans="1:10">
      <c r="A6542">
        <v>1393001189094</v>
      </c>
      <c r="B6542">
        <v>71148</v>
      </c>
      <c r="C6542">
        <v>400</v>
      </c>
      <c r="E6542" t="s">
        <v>14</v>
      </c>
      <c r="F6542" t="s">
        <v>747</v>
      </c>
      <c r="H6542" t="s">
        <v>16</v>
      </c>
      <c r="I6542">
        <v>0</v>
      </c>
      <c r="J6542">
        <v>0</v>
      </c>
    </row>
    <row r="6543" spans="1:10">
      <c r="A6543">
        <v>1393001189113</v>
      </c>
      <c r="B6543">
        <v>71133</v>
      </c>
      <c r="C6543">
        <v>400</v>
      </c>
      <c r="E6543" t="s">
        <v>14</v>
      </c>
      <c r="F6543" t="s">
        <v>749</v>
      </c>
      <c r="H6543" t="s">
        <v>16</v>
      </c>
      <c r="I6543">
        <v>0</v>
      </c>
      <c r="J6543">
        <v>0</v>
      </c>
    </row>
    <row r="6544" spans="1:10">
      <c r="A6544">
        <v>1393001189103</v>
      </c>
      <c r="B6544">
        <v>71154</v>
      </c>
      <c r="C6544">
        <v>400</v>
      </c>
      <c r="E6544" t="s">
        <v>14</v>
      </c>
      <c r="F6544" t="s">
        <v>748</v>
      </c>
      <c r="H6544" t="s">
        <v>16</v>
      </c>
      <c r="I6544">
        <v>0</v>
      </c>
      <c r="J6544">
        <v>0</v>
      </c>
    </row>
    <row r="6545" spans="1:10">
      <c r="A6545">
        <v>1393001189182</v>
      </c>
      <c r="B6545">
        <v>71079</v>
      </c>
      <c r="C6545">
        <v>400</v>
      </c>
      <c r="E6545" t="s">
        <v>14</v>
      </c>
      <c r="F6545" t="s">
        <v>754</v>
      </c>
      <c r="H6545" t="s">
        <v>16</v>
      </c>
      <c r="I6545">
        <v>0</v>
      </c>
      <c r="J6545">
        <v>0</v>
      </c>
    </row>
    <row r="6546" spans="1:10">
      <c r="A6546">
        <v>1393001189196</v>
      </c>
      <c r="B6546">
        <v>71080</v>
      </c>
      <c r="C6546">
        <v>400</v>
      </c>
      <c r="E6546" t="s">
        <v>14</v>
      </c>
      <c r="F6546" t="s">
        <v>756</v>
      </c>
      <c r="H6546" t="s">
        <v>16</v>
      </c>
      <c r="I6546">
        <v>0</v>
      </c>
      <c r="J6546">
        <v>0</v>
      </c>
    </row>
    <row r="6547" spans="1:10">
      <c r="A6547">
        <v>1393001189154</v>
      </c>
      <c r="B6547">
        <v>71136</v>
      </c>
      <c r="C6547">
        <v>400</v>
      </c>
      <c r="E6547" t="s">
        <v>14</v>
      </c>
      <c r="F6547" t="s">
        <v>752</v>
      </c>
      <c r="H6547" t="s">
        <v>16</v>
      </c>
      <c r="I6547">
        <v>0</v>
      </c>
      <c r="J6547">
        <v>0</v>
      </c>
    </row>
    <row r="6548" spans="1:10">
      <c r="A6548">
        <v>1393001189159</v>
      </c>
      <c r="B6548">
        <v>71157</v>
      </c>
      <c r="C6548">
        <v>400</v>
      </c>
      <c r="E6548" t="s">
        <v>14</v>
      </c>
      <c r="F6548" t="s">
        <v>753</v>
      </c>
      <c r="H6548" t="s">
        <v>16</v>
      </c>
      <c r="I6548">
        <v>0</v>
      </c>
      <c r="J6548">
        <v>0</v>
      </c>
    </row>
    <row r="6549" spans="1:10">
      <c r="A6549">
        <v>1393001189225</v>
      </c>
      <c r="B6549">
        <v>71119</v>
      </c>
      <c r="C6549">
        <v>400</v>
      </c>
      <c r="E6549" t="s">
        <v>14</v>
      </c>
      <c r="F6549" t="s">
        <v>759</v>
      </c>
      <c r="H6549" t="s">
        <v>16</v>
      </c>
      <c r="I6549">
        <v>0</v>
      </c>
      <c r="J6549">
        <v>0</v>
      </c>
    </row>
    <row r="6550" spans="1:10">
      <c r="A6550">
        <v>1393001189281</v>
      </c>
      <c r="B6550">
        <v>71086</v>
      </c>
      <c r="C6550">
        <v>400</v>
      </c>
      <c r="E6550" t="s">
        <v>14</v>
      </c>
      <c r="F6550" t="s">
        <v>763</v>
      </c>
      <c r="H6550" t="s">
        <v>16</v>
      </c>
      <c r="I6550">
        <v>0</v>
      </c>
      <c r="J6550">
        <v>0</v>
      </c>
    </row>
    <row r="6551" spans="1:10">
      <c r="A6551">
        <v>1393001189396</v>
      </c>
      <c r="B6551">
        <v>71015</v>
      </c>
      <c r="C6551">
        <v>400</v>
      </c>
      <c r="E6551" t="s">
        <v>14</v>
      </c>
      <c r="F6551" t="s">
        <v>766</v>
      </c>
      <c r="H6551" t="s">
        <v>16</v>
      </c>
      <c r="I6551">
        <v>0</v>
      </c>
      <c r="J6551">
        <v>0</v>
      </c>
    </row>
    <row r="6552" spans="1:10">
      <c r="A6552">
        <v>1393001189372</v>
      </c>
      <c r="B6552">
        <v>71107</v>
      </c>
      <c r="C6552">
        <v>400</v>
      </c>
      <c r="E6552" t="s">
        <v>14</v>
      </c>
      <c r="F6552" t="s">
        <v>765</v>
      </c>
      <c r="H6552" t="s">
        <v>16</v>
      </c>
      <c r="I6552">
        <v>0</v>
      </c>
      <c r="J6552">
        <v>0</v>
      </c>
    </row>
    <row r="6553" spans="1:10">
      <c r="A6553">
        <v>1393001189519</v>
      </c>
      <c r="B6553">
        <v>71103</v>
      </c>
      <c r="C6553">
        <v>400</v>
      </c>
      <c r="E6553" t="s">
        <v>14</v>
      </c>
      <c r="F6553" t="s">
        <v>767</v>
      </c>
      <c r="H6553" t="s">
        <v>16</v>
      </c>
      <c r="I6553">
        <v>0</v>
      </c>
      <c r="J6553">
        <v>0</v>
      </c>
    </row>
    <row r="6554" spans="1:10">
      <c r="A6554">
        <v>1393001189840</v>
      </c>
      <c r="B6554">
        <v>70939</v>
      </c>
      <c r="C6554">
        <v>400</v>
      </c>
      <c r="E6554" t="s">
        <v>14</v>
      </c>
      <c r="F6554" t="s">
        <v>770</v>
      </c>
      <c r="H6554" t="s">
        <v>16</v>
      </c>
      <c r="I6554">
        <v>0</v>
      </c>
      <c r="J6554">
        <v>0</v>
      </c>
    </row>
    <row r="6555" spans="1:10">
      <c r="A6555">
        <v>1393001189837</v>
      </c>
      <c r="B6555">
        <v>70987</v>
      </c>
      <c r="C6555">
        <v>400</v>
      </c>
      <c r="E6555" t="s">
        <v>14</v>
      </c>
      <c r="F6555" t="s">
        <v>769</v>
      </c>
      <c r="H6555" t="s">
        <v>16</v>
      </c>
      <c r="I6555">
        <v>0</v>
      </c>
      <c r="J6555">
        <v>0</v>
      </c>
    </row>
    <row r="6556" spans="1:10">
      <c r="A6556">
        <v>1393001189873</v>
      </c>
      <c r="B6556">
        <v>70975</v>
      </c>
      <c r="C6556">
        <v>400</v>
      </c>
      <c r="E6556" t="s">
        <v>14</v>
      </c>
      <c r="F6556" t="s">
        <v>771</v>
      </c>
      <c r="H6556" t="s">
        <v>16</v>
      </c>
      <c r="I6556">
        <v>0</v>
      </c>
      <c r="J6556">
        <v>0</v>
      </c>
    </row>
    <row r="6557" spans="1:10">
      <c r="A6557">
        <v>1393001189797</v>
      </c>
      <c r="B6557">
        <v>71110</v>
      </c>
      <c r="C6557">
        <v>400</v>
      </c>
      <c r="E6557" t="s">
        <v>14</v>
      </c>
      <c r="F6557" t="s">
        <v>768</v>
      </c>
      <c r="H6557" t="s">
        <v>16</v>
      </c>
      <c r="I6557">
        <v>0</v>
      </c>
      <c r="J6557">
        <v>0</v>
      </c>
    </row>
    <row r="6558" spans="1:10">
      <c r="A6558">
        <v>1393001189895</v>
      </c>
      <c r="B6558">
        <v>71012</v>
      </c>
      <c r="C6558">
        <v>400</v>
      </c>
      <c r="E6558" t="s">
        <v>14</v>
      </c>
      <c r="F6558" t="s">
        <v>772</v>
      </c>
      <c r="H6558" t="s">
        <v>16</v>
      </c>
      <c r="I6558">
        <v>0</v>
      </c>
      <c r="J6558">
        <v>0</v>
      </c>
    </row>
    <row r="6559" spans="1:10">
      <c r="A6559">
        <v>1393001189950</v>
      </c>
      <c r="B6559">
        <v>70989</v>
      </c>
      <c r="C6559">
        <v>400</v>
      </c>
      <c r="E6559" t="s">
        <v>14</v>
      </c>
      <c r="F6559" t="s">
        <v>774</v>
      </c>
      <c r="H6559" t="s">
        <v>16</v>
      </c>
      <c r="I6559">
        <v>0</v>
      </c>
      <c r="J6559">
        <v>0</v>
      </c>
    </row>
    <row r="6560" spans="1:10">
      <c r="A6560">
        <v>1393001190034</v>
      </c>
      <c r="B6560">
        <v>70954</v>
      </c>
      <c r="C6560">
        <v>400</v>
      </c>
      <c r="E6560" t="s">
        <v>14</v>
      </c>
      <c r="F6560" t="s">
        <v>776</v>
      </c>
      <c r="H6560" t="s">
        <v>16</v>
      </c>
      <c r="I6560">
        <v>0</v>
      </c>
      <c r="J6560">
        <v>0</v>
      </c>
    </row>
    <row r="6561" spans="1:10">
      <c r="A6561">
        <v>1393001189964</v>
      </c>
      <c r="B6561">
        <v>71030</v>
      </c>
      <c r="C6561">
        <v>400</v>
      </c>
      <c r="E6561" t="s">
        <v>14</v>
      </c>
      <c r="F6561" t="s">
        <v>775</v>
      </c>
      <c r="H6561" t="s">
        <v>16</v>
      </c>
      <c r="I6561">
        <v>0</v>
      </c>
      <c r="J6561">
        <v>0</v>
      </c>
    </row>
    <row r="6562" spans="1:10">
      <c r="A6562">
        <v>1393001189923</v>
      </c>
      <c r="B6562">
        <v>71126</v>
      </c>
      <c r="C6562">
        <v>400</v>
      </c>
      <c r="E6562" t="s">
        <v>14</v>
      </c>
      <c r="F6562" t="s">
        <v>773</v>
      </c>
      <c r="H6562" t="s">
        <v>16</v>
      </c>
      <c r="I6562">
        <v>0</v>
      </c>
      <c r="J6562">
        <v>0</v>
      </c>
    </row>
    <row r="6563" spans="1:10">
      <c r="A6563">
        <v>1393001190235</v>
      </c>
      <c r="B6563">
        <v>70973</v>
      </c>
      <c r="C6563">
        <v>400</v>
      </c>
      <c r="E6563" t="s">
        <v>14</v>
      </c>
      <c r="F6563" t="s">
        <v>778</v>
      </c>
      <c r="H6563" t="s">
        <v>16</v>
      </c>
      <c r="I6563">
        <v>0</v>
      </c>
      <c r="J6563">
        <v>0</v>
      </c>
    </row>
    <row r="6564" spans="1:10">
      <c r="A6564">
        <v>1393001190201</v>
      </c>
      <c r="B6564">
        <v>71060</v>
      </c>
      <c r="C6564">
        <v>400</v>
      </c>
      <c r="E6564" t="s">
        <v>14</v>
      </c>
      <c r="F6564" t="s">
        <v>777</v>
      </c>
      <c r="H6564" t="s">
        <v>16</v>
      </c>
      <c r="I6564">
        <v>0</v>
      </c>
      <c r="J6564">
        <v>0</v>
      </c>
    </row>
    <row r="6565" spans="1:10">
      <c r="A6565">
        <v>1393001190291</v>
      </c>
      <c r="B6565">
        <v>71043</v>
      </c>
      <c r="C6565">
        <v>400</v>
      </c>
      <c r="E6565" t="s">
        <v>14</v>
      </c>
      <c r="F6565" t="s">
        <v>779</v>
      </c>
      <c r="H6565" t="s">
        <v>16</v>
      </c>
      <c r="I6565">
        <v>0</v>
      </c>
      <c r="J6565">
        <v>0</v>
      </c>
    </row>
    <row r="6566" spans="1:10">
      <c r="A6566">
        <v>1393001190335</v>
      </c>
      <c r="B6566">
        <v>71003</v>
      </c>
      <c r="C6566">
        <v>400</v>
      </c>
      <c r="E6566" t="s">
        <v>14</v>
      </c>
      <c r="F6566" t="s">
        <v>780</v>
      </c>
      <c r="H6566" t="s">
        <v>16</v>
      </c>
      <c r="I6566">
        <v>0</v>
      </c>
      <c r="J6566">
        <v>0</v>
      </c>
    </row>
    <row r="6567" spans="1:10">
      <c r="A6567">
        <v>1393001190407</v>
      </c>
      <c r="B6567">
        <v>70934</v>
      </c>
      <c r="C6567">
        <v>400</v>
      </c>
      <c r="E6567" t="s">
        <v>14</v>
      </c>
      <c r="F6567" t="s">
        <v>782</v>
      </c>
      <c r="H6567" t="s">
        <v>16</v>
      </c>
      <c r="I6567">
        <v>0</v>
      </c>
      <c r="J6567">
        <v>0</v>
      </c>
    </row>
    <row r="6568" spans="1:10">
      <c r="A6568">
        <v>1393001190470</v>
      </c>
      <c r="B6568">
        <v>70913</v>
      </c>
      <c r="C6568">
        <v>400</v>
      </c>
      <c r="E6568" t="s">
        <v>14</v>
      </c>
      <c r="F6568" t="s">
        <v>787</v>
      </c>
      <c r="H6568" t="s">
        <v>16</v>
      </c>
      <c r="I6568">
        <v>0</v>
      </c>
      <c r="J6568">
        <v>0</v>
      </c>
    </row>
    <row r="6569" spans="1:10">
      <c r="A6569">
        <v>1393001190416</v>
      </c>
      <c r="B6569">
        <v>70973</v>
      </c>
      <c r="C6569">
        <v>400</v>
      </c>
      <c r="E6569" t="s">
        <v>14</v>
      </c>
      <c r="F6569" t="s">
        <v>783</v>
      </c>
      <c r="H6569" t="s">
        <v>16</v>
      </c>
      <c r="I6569">
        <v>0</v>
      </c>
      <c r="J6569">
        <v>0</v>
      </c>
    </row>
    <row r="6570" spans="1:10">
      <c r="A6570">
        <v>1393001190441</v>
      </c>
      <c r="B6570">
        <v>70965</v>
      </c>
      <c r="C6570">
        <v>400</v>
      </c>
      <c r="E6570" t="s">
        <v>14</v>
      </c>
      <c r="F6570" t="s">
        <v>785</v>
      </c>
      <c r="H6570" t="s">
        <v>16</v>
      </c>
      <c r="I6570">
        <v>0</v>
      </c>
      <c r="J6570">
        <v>0</v>
      </c>
    </row>
    <row r="6571" spans="1:10">
      <c r="A6571">
        <v>1393001190514</v>
      </c>
      <c r="B6571">
        <v>70928</v>
      </c>
      <c r="C6571">
        <v>400</v>
      </c>
      <c r="E6571" t="s">
        <v>14</v>
      </c>
      <c r="F6571" t="s">
        <v>791</v>
      </c>
      <c r="H6571" t="s">
        <v>16</v>
      </c>
      <c r="I6571">
        <v>0</v>
      </c>
      <c r="J6571">
        <v>0</v>
      </c>
    </row>
    <row r="6572" spans="1:10">
      <c r="A6572">
        <v>1393001190429</v>
      </c>
      <c r="B6572">
        <v>71016</v>
      </c>
      <c r="C6572">
        <v>400</v>
      </c>
      <c r="E6572" t="s">
        <v>14</v>
      </c>
      <c r="F6572" t="s">
        <v>784</v>
      </c>
      <c r="H6572" t="s">
        <v>16</v>
      </c>
      <c r="I6572">
        <v>0</v>
      </c>
      <c r="J6572">
        <v>0</v>
      </c>
    </row>
    <row r="6573" spans="1:10">
      <c r="A6573">
        <v>1393001190483</v>
      </c>
      <c r="B6573">
        <v>70970</v>
      </c>
      <c r="C6573">
        <v>400</v>
      </c>
      <c r="E6573" t="s">
        <v>14</v>
      </c>
      <c r="F6573" t="s">
        <v>788</v>
      </c>
      <c r="H6573" t="s">
        <v>16</v>
      </c>
      <c r="I6573">
        <v>0</v>
      </c>
      <c r="J6573">
        <v>0</v>
      </c>
    </row>
    <row r="6574" spans="1:10">
      <c r="A6574">
        <v>1393001190512</v>
      </c>
      <c r="B6574">
        <v>70944</v>
      </c>
      <c r="C6574">
        <v>400</v>
      </c>
      <c r="E6574" t="s">
        <v>14</v>
      </c>
      <c r="F6574" t="s">
        <v>790</v>
      </c>
      <c r="H6574" t="s">
        <v>16</v>
      </c>
      <c r="I6574">
        <v>0</v>
      </c>
      <c r="J6574">
        <v>0</v>
      </c>
    </row>
    <row r="6575" spans="1:10">
      <c r="A6575">
        <v>1393001190505</v>
      </c>
      <c r="B6575">
        <v>70954</v>
      </c>
      <c r="C6575">
        <v>400</v>
      </c>
      <c r="E6575" t="s">
        <v>14</v>
      </c>
      <c r="F6575" t="s">
        <v>789</v>
      </c>
      <c r="H6575" t="s">
        <v>16</v>
      </c>
      <c r="I6575">
        <v>0</v>
      </c>
      <c r="J6575">
        <v>0</v>
      </c>
    </row>
    <row r="6576" spans="1:10">
      <c r="A6576">
        <v>1393001190528</v>
      </c>
      <c r="B6576">
        <v>70954</v>
      </c>
      <c r="C6576">
        <v>400</v>
      </c>
      <c r="E6576" t="s">
        <v>14</v>
      </c>
      <c r="F6576" t="s">
        <v>793</v>
      </c>
      <c r="H6576" t="s">
        <v>16</v>
      </c>
      <c r="I6576">
        <v>0</v>
      </c>
      <c r="J6576">
        <v>0</v>
      </c>
    </row>
    <row r="6577" spans="1:10">
      <c r="A6577">
        <v>1393001190372</v>
      </c>
      <c r="B6577">
        <v>71151</v>
      </c>
      <c r="C6577">
        <v>400</v>
      </c>
      <c r="E6577" t="s">
        <v>14</v>
      </c>
      <c r="F6577" t="s">
        <v>781</v>
      </c>
      <c r="H6577" t="s">
        <v>16</v>
      </c>
      <c r="I6577">
        <v>0</v>
      </c>
      <c r="J6577">
        <v>0</v>
      </c>
    </row>
    <row r="6578" spans="1:10">
      <c r="A6578">
        <v>1393001190452</v>
      </c>
      <c r="B6578">
        <v>71095</v>
      </c>
      <c r="C6578">
        <v>400</v>
      </c>
      <c r="E6578" t="s">
        <v>14</v>
      </c>
      <c r="F6578" t="s">
        <v>786</v>
      </c>
      <c r="H6578" t="s">
        <v>16</v>
      </c>
      <c r="I6578">
        <v>0</v>
      </c>
      <c r="J6578">
        <v>0</v>
      </c>
    </row>
    <row r="6579" spans="1:10">
      <c r="A6579">
        <v>1393001190552</v>
      </c>
      <c r="B6579">
        <v>70997</v>
      </c>
      <c r="C6579">
        <v>400</v>
      </c>
      <c r="E6579" t="s">
        <v>14</v>
      </c>
      <c r="F6579" t="s">
        <v>794</v>
      </c>
      <c r="H6579" t="s">
        <v>16</v>
      </c>
      <c r="I6579">
        <v>0</v>
      </c>
      <c r="J6579">
        <v>0</v>
      </c>
    </row>
    <row r="6580" spans="1:10">
      <c r="A6580">
        <v>1393001190663</v>
      </c>
      <c r="B6580">
        <v>70894</v>
      </c>
      <c r="C6580">
        <v>400</v>
      </c>
      <c r="E6580" t="s">
        <v>14</v>
      </c>
      <c r="F6580" t="s">
        <v>799</v>
      </c>
      <c r="H6580" t="s">
        <v>16</v>
      </c>
      <c r="I6580">
        <v>0</v>
      </c>
      <c r="J6580">
        <v>0</v>
      </c>
    </row>
    <row r="6581" spans="1:10">
      <c r="A6581">
        <v>1393001190598</v>
      </c>
      <c r="B6581">
        <v>70985</v>
      </c>
      <c r="C6581">
        <v>400</v>
      </c>
      <c r="E6581" t="s">
        <v>14</v>
      </c>
      <c r="F6581" t="s">
        <v>796</v>
      </c>
      <c r="H6581" t="s">
        <v>16</v>
      </c>
      <c r="I6581">
        <v>0</v>
      </c>
      <c r="J6581">
        <v>0</v>
      </c>
    </row>
    <row r="6582" spans="1:10">
      <c r="A6582">
        <v>1393001190527</v>
      </c>
      <c r="B6582">
        <v>71143</v>
      </c>
      <c r="C6582">
        <v>400</v>
      </c>
      <c r="E6582" t="s">
        <v>14</v>
      </c>
      <c r="F6582" t="s">
        <v>792</v>
      </c>
      <c r="H6582" t="s">
        <v>16</v>
      </c>
      <c r="I6582">
        <v>0</v>
      </c>
      <c r="J6582">
        <v>0</v>
      </c>
    </row>
    <row r="6583" spans="1:10">
      <c r="A6583">
        <v>1393001190563</v>
      </c>
      <c r="B6583">
        <v>71120</v>
      </c>
      <c r="C6583">
        <v>400</v>
      </c>
      <c r="E6583" t="s">
        <v>14</v>
      </c>
      <c r="F6583" t="s">
        <v>795</v>
      </c>
      <c r="H6583" t="s">
        <v>16</v>
      </c>
      <c r="I6583">
        <v>0</v>
      </c>
      <c r="J6583">
        <v>0</v>
      </c>
    </row>
    <row r="6584" spans="1:10">
      <c r="A6584">
        <v>1393001190720</v>
      </c>
      <c r="B6584">
        <v>70993</v>
      </c>
      <c r="C6584">
        <v>400</v>
      </c>
      <c r="E6584" t="s">
        <v>14</v>
      </c>
      <c r="F6584" t="s">
        <v>800</v>
      </c>
      <c r="H6584" t="s">
        <v>16</v>
      </c>
      <c r="I6584">
        <v>0</v>
      </c>
      <c r="J6584">
        <v>0</v>
      </c>
    </row>
    <row r="6585" spans="1:10">
      <c r="A6585">
        <v>1393001190617</v>
      </c>
      <c r="B6585">
        <v>71114</v>
      </c>
      <c r="C6585">
        <v>400</v>
      </c>
      <c r="E6585" t="s">
        <v>14</v>
      </c>
      <c r="F6585" t="s">
        <v>798</v>
      </c>
      <c r="H6585" t="s">
        <v>16</v>
      </c>
      <c r="I6585">
        <v>0</v>
      </c>
      <c r="J6585">
        <v>0</v>
      </c>
    </row>
    <row r="6586" spans="1:10">
      <c r="A6586">
        <v>1393001190612</v>
      </c>
      <c r="B6586">
        <v>71127</v>
      </c>
      <c r="C6586">
        <v>400</v>
      </c>
      <c r="E6586" t="s">
        <v>14</v>
      </c>
      <c r="F6586" t="s">
        <v>797</v>
      </c>
      <c r="H6586" t="s">
        <v>16</v>
      </c>
      <c r="I6586">
        <v>0</v>
      </c>
      <c r="J6586">
        <v>0</v>
      </c>
    </row>
    <row r="6587" spans="1:10">
      <c r="A6587">
        <v>1393001190881</v>
      </c>
      <c r="B6587">
        <v>70998</v>
      </c>
      <c r="C6587">
        <v>400</v>
      </c>
      <c r="E6587" t="s">
        <v>14</v>
      </c>
      <c r="F6587" t="s">
        <v>801</v>
      </c>
      <c r="H6587" t="s">
        <v>16</v>
      </c>
      <c r="I6587">
        <v>0</v>
      </c>
      <c r="J6587">
        <v>0</v>
      </c>
    </row>
    <row r="6588" spans="1:10">
      <c r="A6588">
        <v>1393001190925</v>
      </c>
      <c r="B6588">
        <v>71023</v>
      </c>
      <c r="C6588">
        <v>400</v>
      </c>
      <c r="E6588" t="s">
        <v>14</v>
      </c>
      <c r="F6588" t="s">
        <v>802</v>
      </c>
      <c r="H6588" t="s">
        <v>16</v>
      </c>
      <c r="I6588">
        <v>0</v>
      </c>
      <c r="J6588">
        <v>0</v>
      </c>
    </row>
    <row r="6589" spans="1:10">
      <c r="A6589">
        <v>1393001191047</v>
      </c>
      <c r="B6589">
        <v>70945</v>
      </c>
      <c r="C6589">
        <v>400</v>
      </c>
      <c r="E6589" t="s">
        <v>14</v>
      </c>
      <c r="F6589" t="s">
        <v>805</v>
      </c>
      <c r="H6589" t="s">
        <v>16</v>
      </c>
      <c r="I6589">
        <v>0</v>
      </c>
      <c r="J6589">
        <v>0</v>
      </c>
    </row>
    <row r="6590" spans="1:10">
      <c r="A6590">
        <v>1393001190952</v>
      </c>
      <c r="B6590">
        <v>71041</v>
      </c>
      <c r="C6590">
        <v>400</v>
      </c>
      <c r="E6590" t="s">
        <v>14</v>
      </c>
      <c r="F6590" t="s">
        <v>803</v>
      </c>
      <c r="H6590" t="s">
        <v>16</v>
      </c>
      <c r="I6590">
        <v>0</v>
      </c>
      <c r="J6590">
        <v>0</v>
      </c>
    </row>
    <row r="6591" spans="1:10">
      <c r="A6591">
        <v>1393001191022</v>
      </c>
      <c r="B6591">
        <v>71009</v>
      </c>
      <c r="C6591">
        <v>400</v>
      </c>
      <c r="E6591" t="s">
        <v>14</v>
      </c>
      <c r="F6591" t="s">
        <v>804</v>
      </c>
      <c r="H6591" t="s">
        <v>16</v>
      </c>
      <c r="I6591">
        <v>0</v>
      </c>
      <c r="J6591">
        <v>0</v>
      </c>
    </row>
    <row r="6592" spans="1:10">
      <c r="A6592">
        <v>1393001191113</v>
      </c>
      <c r="B6592">
        <v>70939</v>
      </c>
      <c r="C6592">
        <v>400</v>
      </c>
      <c r="E6592" t="s">
        <v>14</v>
      </c>
      <c r="F6592" t="s">
        <v>806</v>
      </c>
      <c r="H6592" t="s">
        <v>16</v>
      </c>
      <c r="I6592">
        <v>0</v>
      </c>
      <c r="J6592">
        <v>0</v>
      </c>
    </row>
    <row r="6593" spans="1:10">
      <c r="A6593">
        <v>1393001191129</v>
      </c>
      <c r="B6593">
        <v>70946</v>
      </c>
      <c r="C6593">
        <v>400</v>
      </c>
      <c r="E6593" t="s">
        <v>14</v>
      </c>
      <c r="F6593" t="s">
        <v>808</v>
      </c>
      <c r="H6593" t="s">
        <v>16</v>
      </c>
      <c r="I6593">
        <v>0</v>
      </c>
      <c r="J6593">
        <v>0</v>
      </c>
    </row>
    <row r="6594" spans="1:10">
      <c r="A6594">
        <v>1393001191123</v>
      </c>
      <c r="B6594">
        <v>70989</v>
      </c>
      <c r="C6594">
        <v>400</v>
      </c>
      <c r="E6594" t="s">
        <v>14</v>
      </c>
      <c r="F6594" t="s">
        <v>807</v>
      </c>
      <c r="H6594" t="s">
        <v>16</v>
      </c>
      <c r="I6594">
        <v>0</v>
      </c>
      <c r="J6594">
        <v>0</v>
      </c>
    </row>
    <row r="6595" spans="1:10">
      <c r="A6595">
        <v>1393001191164</v>
      </c>
      <c r="B6595">
        <v>70979</v>
      </c>
      <c r="C6595">
        <v>400</v>
      </c>
      <c r="E6595" t="s">
        <v>14</v>
      </c>
      <c r="F6595" t="s">
        <v>811</v>
      </c>
      <c r="H6595" t="s">
        <v>16</v>
      </c>
      <c r="I6595">
        <v>0</v>
      </c>
      <c r="J6595">
        <v>0</v>
      </c>
    </row>
    <row r="6596" spans="1:10">
      <c r="A6596">
        <v>1393001191131</v>
      </c>
      <c r="B6596">
        <v>71024</v>
      </c>
      <c r="C6596">
        <v>400</v>
      </c>
      <c r="E6596" t="s">
        <v>14</v>
      </c>
      <c r="F6596" t="s">
        <v>809</v>
      </c>
      <c r="H6596" t="s">
        <v>16</v>
      </c>
      <c r="I6596">
        <v>0</v>
      </c>
      <c r="J6596">
        <v>0</v>
      </c>
    </row>
    <row r="6597" spans="1:10">
      <c r="A6597">
        <v>1393001191193</v>
      </c>
      <c r="B6597">
        <v>70972</v>
      </c>
      <c r="C6597">
        <v>400</v>
      </c>
      <c r="E6597" t="s">
        <v>14</v>
      </c>
      <c r="F6597" t="s">
        <v>813</v>
      </c>
      <c r="H6597" t="s">
        <v>16</v>
      </c>
      <c r="I6597">
        <v>0</v>
      </c>
      <c r="J6597">
        <v>0</v>
      </c>
    </row>
    <row r="6598" spans="1:10">
      <c r="A6598">
        <v>1393001191277</v>
      </c>
      <c r="B6598">
        <v>70895</v>
      </c>
      <c r="C6598">
        <v>400</v>
      </c>
      <c r="E6598" t="s">
        <v>14</v>
      </c>
      <c r="F6598" t="s">
        <v>818</v>
      </c>
      <c r="H6598" t="s">
        <v>16</v>
      </c>
      <c r="I6598">
        <v>0</v>
      </c>
      <c r="J6598">
        <v>0</v>
      </c>
    </row>
    <row r="6599" spans="1:10">
      <c r="A6599">
        <v>1393001191205</v>
      </c>
      <c r="B6599">
        <v>70990</v>
      </c>
      <c r="C6599">
        <v>400</v>
      </c>
      <c r="E6599" t="s">
        <v>14</v>
      </c>
      <c r="F6599" t="s">
        <v>814</v>
      </c>
      <c r="H6599" t="s">
        <v>16</v>
      </c>
      <c r="I6599">
        <v>0</v>
      </c>
      <c r="J6599">
        <v>0</v>
      </c>
    </row>
    <row r="6600" spans="1:10">
      <c r="A6600">
        <v>1393001191249</v>
      </c>
      <c r="B6600">
        <v>70975</v>
      </c>
      <c r="C6600">
        <v>400</v>
      </c>
      <c r="E6600" t="s">
        <v>14</v>
      </c>
      <c r="F6600" t="s">
        <v>816</v>
      </c>
      <c r="H6600" t="s">
        <v>16</v>
      </c>
      <c r="I6600">
        <v>0</v>
      </c>
      <c r="J6600">
        <v>0</v>
      </c>
    </row>
    <row r="6601" spans="1:10">
      <c r="A6601">
        <v>1393001191174</v>
      </c>
      <c r="B6601">
        <v>71098</v>
      </c>
      <c r="C6601">
        <v>400</v>
      </c>
      <c r="E6601" t="s">
        <v>14</v>
      </c>
      <c r="F6601" t="s">
        <v>812</v>
      </c>
      <c r="H6601" t="s">
        <v>16</v>
      </c>
      <c r="I6601">
        <v>0</v>
      </c>
      <c r="J6601">
        <v>0</v>
      </c>
    </row>
    <row r="6602" spans="1:10">
      <c r="A6602">
        <v>1393001191145</v>
      </c>
      <c r="B6602">
        <v>71138</v>
      </c>
      <c r="C6602">
        <v>400</v>
      </c>
      <c r="E6602" t="s">
        <v>14</v>
      </c>
      <c r="F6602" t="s">
        <v>810</v>
      </c>
      <c r="H6602" t="s">
        <v>16</v>
      </c>
      <c r="I6602">
        <v>0</v>
      </c>
      <c r="J6602">
        <v>0</v>
      </c>
    </row>
    <row r="6603" spans="1:10">
      <c r="A6603">
        <v>1393001191245</v>
      </c>
      <c r="B6603">
        <v>71101</v>
      </c>
      <c r="C6603">
        <v>400</v>
      </c>
      <c r="E6603" t="s">
        <v>14</v>
      </c>
      <c r="F6603" t="s">
        <v>815</v>
      </c>
      <c r="H6603" t="s">
        <v>16</v>
      </c>
      <c r="I6603">
        <v>0</v>
      </c>
      <c r="J6603">
        <v>0</v>
      </c>
    </row>
    <row r="6604" spans="1:10">
      <c r="A6604">
        <v>1393001191259</v>
      </c>
      <c r="B6604">
        <v>71097</v>
      </c>
      <c r="C6604">
        <v>400</v>
      </c>
      <c r="E6604" t="s">
        <v>14</v>
      </c>
      <c r="F6604" t="s">
        <v>817</v>
      </c>
      <c r="H6604" t="s">
        <v>16</v>
      </c>
      <c r="I6604">
        <v>0</v>
      </c>
      <c r="J6604">
        <v>0</v>
      </c>
    </row>
    <row r="6605" spans="1:10">
      <c r="A6605">
        <v>1393001191372</v>
      </c>
      <c r="B6605">
        <v>71004</v>
      </c>
      <c r="C6605">
        <v>400</v>
      </c>
      <c r="E6605" t="s">
        <v>14</v>
      </c>
      <c r="F6605" t="s">
        <v>821</v>
      </c>
      <c r="H6605" t="s">
        <v>16</v>
      </c>
      <c r="I6605">
        <v>0</v>
      </c>
      <c r="J6605">
        <v>0</v>
      </c>
    </row>
    <row r="6606" spans="1:10">
      <c r="A6606">
        <v>1393001191294</v>
      </c>
      <c r="B6606">
        <v>71100</v>
      </c>
      <c r="C6606">
        <v>400</v>
      </c>
      <c r="E6606" t="s">
        <v>14</v>
      </c>
      <c r="F6606" t="s">
        <v>820</v>
      </c>
      <c r="H6606" t="s">
        <v>16</v>
      </c>
      <c r="I6606">
        <v>0</v>
      </c>
      <c r="J6606">
        <v>0</v>
      </c>
    </row>
    <row r="6607" spans="1:10">
      <c r="A6607">
        <v>1393001191394</v>
      </c>
      <c r="B6607">
        <v>71009</v>
      </c>
      <c r="C6607">
        <v>400</v>
      </c>
      <c r="E6607" t="s">
        <v>14</v>
      </c>
      <c r="F6607" t="s">
        <v>822</v>
      </c>
      <c r="H6607" t="s">
        <v>16</v>
      </c>
      <c r="I6607">
        <v>0</v>
      </c>
      <c r="J6607">
        <v>0</v>
      </c>
    </row>
    <row r="6608" spans="1:10">
      <c r="A6608">
        <v>1393001191281</v>
      </c>
      <c r="B6608">
        <v>71130</v>
      </c>
      <c r="C6608">
        <v>400</v>
      </c>
      <c r="E6608" t="s">
        <v>14</v>
      </c>
      <c r="F6608" t="s">
        <v>819</v>
      </c>
      <c r="H6608" t="s">
        <v>16</v>
      </c>
      <c r="I6608">
        <v>0</v>
      </c>
      <c r="J6608">
        <v>0</v>
      </c>
    </row>
    <row r="6609" spans="1:10">
      <c r="A6609">
        <v>1393001191400</v>
      </c>
      <c r="B6609">
        <v>71118</v>
      </c>
      <c r="C6609">
        <v>400</v>
      </c>
      <c r="E6609" t="s">
        <v>14</v>
      </c>
      <c r="F6609" t="s">
        <v>823</v>
      </c>
      <c r="H6609" t="s">
        <v>16</v>
      </c>
      <c r="I6609">
        <v>0</v>
      </c>
      <c r="J6609">
        <v>0</v>
      </c>
    </row>
    <row r="6610" spans="1:10">
      <c r="A6610">
        <v>1393001191602</v>
      </c>
      <c r="B6610">
        <v>70966</v>
      </c>
      <c r="C6610">
        <v>400</v>
      </c>
      <c r="E6610" t="s">
        <v>14</v>
      </c>
      <c r="F6610" t="s">
        <v>824</v>
      </c>
      <c r="H6610" t="s">
        <v>16</v>
      </c>
      <c r="I6610">
        <v>0</v>
      </c>
      <c r="J6610">
        <v>0</v>
      </c>
    </row>
    <row r="6611" spans="1:10">
      <c r="A6611">
        <v>1393001191607</v>
      </c>
      <c r="B6611">
        <v>70971</v>
      </c>
      <c r="C6611">
        <v>400</v>
      </c>
      <c r="E6611" t="s">
        <v>14</v>
      </c>
      <c r="F6611" t="s">
        <v>825</v>
      </c>
      <c r="H6611" t="s">
        <v>16</v>
      </c>
      <c r="I6611">
        <v>0</v>
      </c>
      <c r="J6611">
        <v>0</v>
      </c>
    </row>
    <row r="6612" spans="1:10">
      <c r="A6612">
        <v>1393001191723</v>
      </c>
      <c r="B6612">
        <v>70915</v>
      </c>
      <c r="C6612">
        <v>400</v>
      </c>
      <c r="E6612" t="s">
        <v>14</v>
      </c>
      <c r="F6612" t="s">
        <v>828</v>
      </c>
      <c r="H6612" t="s">
        <v>16</v>
      </c>
      <c r="I6612">
        <v>0</v>
      </c>
      <c r="J6612">
        <v>0</v>
      </c>
    </row>
    <row r="6613" spans="1:10">
      <c r="A6613">
        <v>1393001191626</v>
      </c>
      <c r="B6613">
        <v>71020</v>
      </c>
      <c r="C6613">
        <v>400</v>
      </c>
      <c r="E6613" t="s">
        <v>14</v>
      </c>
      <c r="F6613" t="s">
        <v>826</v>
      </c>
      <c r="H6613" t="s">
        <v>16</v>
      </c>
      <c r="I6613">
        <v>0</v>
      </c>
      <c r="J6613">
        <v>0</v>
      </c>
    </row>
    <row r="6614" spans="1:10">
      <c r="A6614">
        <v>1393001191715</v>
      </c>
      <c r="B6614">
        <v>70952</v>
      </c>
      <c r="C6614">
        <v>400</v>
      </c>
      <c r="E6614" t="s">
        <v>14</v>
      </c>
      <c r="F6614" t="s">
        <v>827</v>
      </c>
      <c r="H6614" t="s">
        <v>16</v>
      </c>
      <c r="I6614">
        <v>0</v>
      </c>
      <c r="J6614">
        <v>0</v>
      </c>
    </row>
    <row r="6615" spans="1:10">
      <c r="A6615">
        <v>1393001191781</v>
      </c>
      <c r="B6615">
        <v>70949</v>
      </c>
      <c r="C6615">
        <v>400</v>
      </c>
      <c r="E6615" t="s">
        <v>14</v>
      </c>
      <c r="F6615" t="s">
        <v>832</v>
      </c>
      <c r="H6615" t="s">
        <v>16</v>
      </c>
      <c r="I6615">
        <v>0</v>
      </c>
      <c r="J6615">
        <v>0</v>
      </c>
    </row>
    <row r="6616" spans="1:10">
      <c r="A6616">
        <v>1393001191813</v>
      </c>
      <c r="B6616">
        <v>70935</v>
      </c>
      <c r="C6616">
        <v>400</v>
      </c>
      <c r="E6616" t="s">
        <v>14</v>
      </c>
      <c r="F6616" t="s">
        <v>833</v>
      </c>
      <c r="H6616" t="s">
        <v>16</v>
      </c>
      <c r="I6616">
        <v>0</v>
      </c>
      <c r="J6616">
        <v>0</v>
      </c>
    </row>
    <row r="6617" spans="1:10">
      <c r="A6617">
        <v>1393001191765</v>
      </c>
      <c r="B6617">
        <v>70997</v>
      </c>
      <c r="C6617">
        <v>400</v>
      </c>
      <c r="E6617" t="s">
        <v>14</v>
      </c>
      <c r="F6617" t="s">
        <v>830</v>
      </c>
      <c r="H6617" t="s">
        <v>16</v>
      </c>
      <c r="I6617">
        <v>0</v>
      </c>
      <c r="J6617">
        <v>0</v>
      </c>
    </row>
    <row r="6618" spans="1:10">
      <c r="A6618">
        <v>1393001191774</v>
      </c>
      <c r="B6618">
        <v>71013</v>
      </c>
      <c r="C6618">
        <v>400</v>
      </c>
      <c r="E6618" t="s">
        <v>14</v>
      </c>
      <c r="F6618" t="s">
        <v>831</v>
      </c>
      <c r="H6618" t="s">
        <v>16</v>
      </c>
      <c r="I6618">
        <v>0</v>
      </c>
      <c r="J6618">
        <v>0</v>
      </c>
    </row>
    <row r="6619" spans="1:10">
      <c r="A6619">
        <v>1393001191844</v>
      </c>
      <c r="B6619">
        <v>70967</v>
      </c>
      <c r="C6619">
        <v>400</v>
      </c>
      <c r="E6619" t="s">
        <v>14</v>
      </c>
      <c r="F6619" t="s">
        <v>835</v>
      </c>
      <c r="H6619" t="s">
        <v>16</v>
      </c>
      <c r="I6619">
        <v>0</v>
      </c>
      <c r="J6619">
        <v>0</v>
      </c>
    </row>
    <row r="6620" spans="1:10">
      <c r="A6620">
        <v>1393001191727</v>
      </c>
      <c r="B6620">
        <v>71102</v>
      </c>
      <c r="C6620">
        <v>400</v>
      </c>
      <c r="E6620" t="s">
        <v>14</v>
      </c>
      <c r="F6620" t="s">
        <v>829</v>
      </c>
      <c r="H6620" t="s">
        <v>16</v>
      </c>
      <c r="I6620">
        <v>0</v>
      </c>
      <c r="J6620">
        <v>0</v>
      </c>
    </row>
    <row r="6621" spans="1:10">
      <c r="A6621">
        <v>1393001191834</v>
      </c>
      <c r="B6621">
        <v>71031</v>
      </c>
      <c r="C6621">
        <v>400</v>
      </c>
      <c r="E6621" t="s">
        <v>14</v>
      </c>
      <c r="F6621" t="s">
        <v>834</v>
      </c>
      <c r="H6621" t="s">
        <v>16</v>
      </c>
      <c r="I6621">
        <v>0</v>
      </c>
      <c r="J6621">
        <v>0</v>
      </c>
    </row>
    <row r="6622" spans="1:10">
      <c r="A6622">
        <v>1393001191870</v>
      </c>
      <c r="B6622">
        <v>71016</v>
      </c>
      <c r="C6622">
        <v>400</v>
      </c>
      <c r="E6622" t="s">
        <v>14</v>
      </c>
      <c r="F6622" t="s">
        <v>836</v>
      </c>
      <c r="H6622" t="s">
        <v>16</v>
      </c>
      <c r="I6622">
        <v>0</v>
      </c>
      <c r="J6622">
        <v>0</v>
      </c>
    </row>
    <row r="6623" spans="1:10">
      <c r="A6623">
        <v>1393001191919</v>
      </c>
      <c r="B6623">
        <v>70978</v>
      </c>
      <c r="C6623">
        <v>400</v>
      </c>
      <c r="E6623" t="s">
        <v>14</v>
      </c>
      <c r="F6623" t="s">
        <v>839</v>
      </c>
      <c r="H6623" t="s">
        <v>16</v>
      </c>
      <c r="I6623">
        <v>0</v>
      </c>
      <c r="J6623">
        <v>0</v>
      </c>
    </row>
    <row r="6624" spans="1:10">
      <c r="A6624">
        <v>1393001191930</v>
      </c>
      <c r="B6624">
        <v>70997</v>
      </c>
      <c r="C6624">
        <v>400</v>
      </c>
      <c r="E6624" t="s">
        <v>14</v>
      </c>
      <c r="F6624" t="s">
        <v>840</v>
      </c>
      <c r="H6624" t="s">
        <v>16</v>
      </c>
      <c r="I6624">
        <v>0</v>
      </c>
      <c r="J6624">
        <v>0</v>
      </c>
    </row>
    <row r="6625" spans="1:10">
      <c r="A6625">
        <v>1393001191887</v>
      </c>
      <c r="B6625">
        <v>71086</v>
      </c>
      <c r="C6625">
        <v>400</v>
      </c>
      <c r="E6625" t="s">
        <v>14</v>
      </c>
      <c r="F6625" t="s">
        <v>837</v>
      </c>
      <c r="H6625" t="s">
        <v>16</v>
      </c>
      <c r="I6625">
        <v>0</v>
      </c>
      <c r="J6625">
        <v>0</v>
      </c>
    </row>
    <row r="6626" spans="1:10">
      <c r="A6626">
        <v>1393001191912</v>
      </c>
      <c r="B6626">
        <v>71116</v>
      </c>
      <c r="C6626">
        <v>400</v>
      </c>
      <c r="E6626" t="s">
        <v>14</v>
      </c>
      <c r="F6626" t="s">
        <v>838</v>
      </c>
      <c r="H6626" t="s">
        <v>16</v>
      </c>
      <c r="I6626">
        <v>0</v>
      </c>
      <c r="J6626">
        <v>0</v>
      </c>
    </row>
    <row r="6627" spans="1:10">
      <c r="A6627">
        <v>1393001191949</v>
      </c>
      <c r="B6627">
        <v>71098</v>
      </c>
      <c r="C6627">
        <v>400</v>
      </c>
      <c r="E6627" t="s">
        <v>14</v>
      </c>
      <c r="F6627" t="s">
        <v>841</v>
      </c>
      <c r="H6627" t="s">
        <v>16</v>
      </c>
      <c r="I6627">
        <v>0</v>
      </c>
      <c r="J6627">
        <v>0</v>
      </c>
    </row>
    <row r="6628" spans="1:10">
      <c r="A6628">
        <v>1393001192188</v>
      </c>
      <c r="B6628">
        <v>70956</v>
      </c>
      <c r="C6628">
        <v>400</v>
      </c>
      <c r="E6628" t="s">
        <v>14</v>
      </c>
      <c r="F6628" t="s">
        <v>842</v>
      </c>
      <c r="H6628" t="s">
        <v>16</v>
      </c>
      <c r="I6628">
        <v>0</v>
      </c>
      <c r="J6628">
        <v>0</v>
      </c>
    </row>
    <row r="6629" spans="1:10">
      <c r="A6629">
        <v>1393001192252</v>
      </c>
      <c r="B6629">
        <v>70964</v>
      </c>
      <c r="C6629">
        <v>400</v>
      </c>
      <c r="E6629" t="s">
        <v>14</v>
      </c>
      <c r="F6629" t="s">
        <v>844</v>
      </c>
      <c r="H6629" t="s">
        <v>16</v>
      </c>
      <c r="I6629">
        <v>0</v>
      </c>
      <c r="J6629">
        <v>0</v>
      </c>
    </row>
    <row r="6630" spans="1:10">
      <c r="A6630">
        <v>1393001192226</v>
      </c>
      <c r="B6630">
        <v>71025</v>
      </c>
      <c r="C6630">
        <v>400</v>
      </c>
      <c r="E6630" t="s">
        <v>14</v>
      </c>
      <c r="F6630" t="s">
        <v>843</v>
      </c>
      <c r="H6630" t="s">
        <v>16</v>
      </c>
      <c r="I6630">
        <v>0</v>
      </c>
      <c r="J6630">
        <v>0</v>
      </c>
    </row>
    <row r="6631" spans="1:10">
      <c r="A6631">
        <v>1393001192331</v>
      </c>
      <c r="B6631">
        <v>70933</v>
      </c>
      <c r="C6631">
        <v>400</v>
      </c>
      <c r="E6631" t="s">
        <v>14</v>
      </c>
      <c r="F6631" t="s">
        <v>847</v>
      </c>
      <c r="H6631" t="s">
        <v>16</v>
      </c>
      <c r="I6631">
        <v>0</v>
      </c>
      <c r="J6631">
        <v>0</v>
      </c>
    </row>
    <row r="6632" spans="1:10">
      <c r="A6632">
        <v>1393001192370</v>
      </c>
      <c r="B6632">
        <v>70913</v>
      </c>
      <c r="C6632">
        <v>400</v>
      </c>
      <c r="E6632" t="s">
        <v>14</v>
      </c>
      <c r="F6632" t="s">
        <v>849</v>
      </c>
      <c r="H6632" t="s">
        <v>16</v>
      </c>
      <c r="I6632">
        <v>0</v>
      </c>
      <c r="J6632">
        <v>0</v>
      </c>
    </row>
    <row r="6633" spans="1:10">
      <c r="A6633">
        <v>1393001192390</v>
      </c>
      <c r="B6633">
        <v>70902</v>
      </c>
      <c r="C6633">
        <v>400</v>
      </c>
      <c r="E6633" t="s">
        <v>14</v>
      </c>
      <c r="F6633" t="s">
        <v>851</v>
      </c>
      <c r="H6633" t="s">
        <v>16</v>
      </c>
      <c r="I6633">
        <v>0</v>
      </c>
      <c r="J6633">
        <v>0</v>
      </c>
    </row>
    <row r="6634" spans="1:10">
      <c r="A6634">
        <v>1393001192406</v>
      </c>
      <c r="B6634">
        <v>70913</v>
      </c>
      <c r="C6634">
        <v>400</v>
      </c>
      <c r="E6634" t="s">
        <v>14</v>
      </c>
      <c r="F6634" t="s">
        <v>852</v>
      </c>
      <c r="H6634" t="s">
        <v>16</v>
      </c>
      <c r="I6634">
        <v>0</v>
      </c>
      <c r="J6634">
        <v>0</v>
      </c>
    </row>
    <row r="6635" spans="1:10">
      <c r="A6635">
        <v>1393001192337</v>
      </c>
      <c r="B6635">
        <v>70993</v>
      </c>
      <c r="C6635">
        <v>400</v>
      </c>
      <c r="E6635" t="s">
        <v>14</v>
      </c>
      <c r="F6635" t="s">
        <v>848</v>
      </c>
      <c r="H6635" t="s">
        <v>16</v>
      </c>
      <c r="I6635">
        <v>0</v>
      </c>
      <c r="J6635">
        <v>0</v>
      </c>
    </row>
    <row r="6636" spans="1:10">
      <c r="A6636">
        <v>1393001192438</v>
      </c>
      <c r="B6636">
        <v>70903</v>
      </c>
      <c r="C6636">
        <v>400</v>
      </c>
      <c r="E6636" t="s">
        <v>14</v>
      </c>
      <c r="F6636" t="s">
        <v>855</v>
      </c>
      <c r="H6636" t="s">
        <v>16</v>
      </c>
      <c r="I6636">
        <v>0</v>
      </c>
      <c r="J6636">
        <v>0</v>
      </c>
    </row>
    <row r="6637" spans="1:10">
      <c r="A6637">
        <v>1393001192384</v>
      </c>
      <c r="B6637">
        <v>70966</v>
      </c>
      <c r="C6637">
        <v>400</v>
      </c>
      <c r="E6637" t="s">
        <v>14</v>
      </c>
      <c r="F6637" t="s">
        <v>850</v>
      </c>
      <c r="H6637" t="s">
        <v>16</v>
      </c>
      <c r="I6637">
        <v>0</v>
      </c>
      <c r="J6637">
        <v>0</v>
      </c>
    </row>
    <row r="6638" spans="1:10">
      <c r="A6638">
        <v>1393001192444</v>
      </c>
      <c r="B6638">
        <v>70947</v>
      </c>
      <c r="C6638">
        <v>400</v>
      </c>
      <c r="E6638" t="s">
        <v>14</v>
      </c>
      <c r="F6638" t="s">
        <v>856</v>
      </c>
      <c r="H6638" t="s">
        <v>16</v>
      </c>
      <c r="I6638">
        <v>0</v>
      </c>
      <c r="J6638">
        <v>0</v>
      </c>
    </row>
    <row r="6639" spans="1:10">
      <c r="A6639">
        <v>1393001192427</v>
      </c>
      <c r="B6639">
        <v>70988</v>
      </c>
      <c r="C6639">
        <v>400</v>
      </c>
      <c r="E6639" t="s">
        <v>14</v>
      </c>
      <c r="F6639" t="s">
        <v>854</v>
      </c>
      <c r="H6639" t="s">
        <v>16</v>
      </c>
      <c r="I6639">
        <v>0</v>
      </c>
      <c r="J6639">
        <v>0</v>
      </c>
    </row>
    <row r="6640" spans="1:10">
      <c r="A6640">
        <v>1393001192427</v>
      </c>
      <c r="B6640">
        <v>70989</v>
      </c>
      <c r="C6640">
        <v>400</v>
      </c>
      <c r="E6640" t="s">
        <v>14</v>
      </c>
      <c r="F6640" t="s">
        <v>853</v>
      </c>
      <c r="H6640" t="s">
        <v>16</v>
      </c>
      <c r="I6640">
        <v>0</v>
      </c>
      <c r="J6640">
        <v>0</v>
      </c>
    </row>
    <row r="6641" spans="1:10">
      <c r="A6641">
        <v>1393001192470</v>
      </c>
      <c r="B6641">
        <v>70969</v>
      </c>
      <c r="C6641">
        <v>400</v>
      </c>
      <c r="E6641" t="s">
        <v>14</v>
      </c>
      <c r="F6641" t="s">
        <v>857</v>
      </c>
      <c r="H6641" t="s">
        <v>16</v>
      </c>
      <c r="I6641">
        <v>0</v>
      </c>
      <c r="J6641">
        <v>0</v>
      </c>
    </row>
    <row r="6642" spans="1:10">
      <c r="A6642">
        <v>1393001192311</v>
      </c>
      <c r="B6642">
        <v>71143</v>
      </c>
      <c r="C6642">
        <v>400</v>
      </c>
      <c r="E6642" t="s">
        <v>14</v>
      </c>
      <c r="F6642" t="s">
        <v>845</v>
      </c>
      <c r="H6642" t="s">
        <v>16</v>
      </c>
      <c r="I6642">
        <v>0</v>
      </c>
      <c r="J6642">
        <v>0</v>
      </c>
    </row>
    <row r="6643" spans="1:10">
      <c r="A6643">
        <v>1393001192324</v>
      </c>
      <c r="B6643">
        <v>71150</v>
      </c>
      <c r="C6643">
        <v>400</v>
      </c>
      <c r="E6643" t="s">
        <v>14</v>
      </c>
      <c r="F6643" t="s">
        <v>846</v>
      </c>
      <c r="H6643" t="s">
        <v>16</v>
      </c>
      <c r="I6643">
        <v>0</v>
      </c>
      <c r="J6643">
        <v>0</v>
      </c>
    </row>
    <row r="6644" spans="1:10">
      <c r="A6644">
        <v>1393001192488</v>
      </c>
      <c r="B6644">
        <v>71000</v>
      </c>
      <c r="C6644">
        <v>400</v>
      </c>
      <c r="E6644" t="s">
        <v>14</v>
      </c>
      <c r="F6644" t="s">
        <v>858</v>
      </c>
      <c r="H6644" t="s">
        <v>16</v>
      </c>
      <c r="I6644">
        <v>0</v>
      </c>
      <c r="J6644">
        <v>0</v>
      </c>
    </row>
    <row r="6645" spans="1:10">
      <c r="A6645">
        <v>1393001192537</v>
      </c>
      <c r="B6645">
        <v>70996</v>
      </c>
      <c r="C6645">
        <v>400</v>
      </c>
      <c r="E6645" t="s">
        <v>14</v>
      </c>
      <c r="F6645" t="s">
        <v>860</v>
      </c>
      <c r="H6645" t="s">
        <v>16</v>
      </c>
      <c r="I6645">
        <v>0</v>
      </c>
      <c r="J6645">
        <v>0</v>
      </c>
    </row>
    <row r="6646" spans="1:10">
      <c r="A6646">
        <v>1393001192581</v>
      </c>
      <c r="B6646">
        <v>71006</v>
      </c>
      <c r="C6646">
        <v>400</v>
      </c>
      <c r="E6646" t="s">
        <v>14</v>
      </c>
      <c r="F6646" t="s">
        <v>862</v>
      </c>
      <c r="H6646" t="s">
        <v>16</v>
      </c>
      <c r="I6646">
        <v>0</v>
      </c>
      <c r="J6646">
        <v>0</v>
      </c>
    </row>
    <row r="6647" spans="1:10">
      <c r="A6647">
        <v>1393001192497</v>
      </c>
      <c r="B6647">
        <v>71095</v>
      </c>
      <c r="C6647">
        <v>400</v>
      </c>
      <c r="E6647" t="s">
        <v>14</v>
      </c>
      <c r="F6647" t="s">
        <v>859</v>
      </c>
      <c r="H6647" t="s">
        <v>16</v>
      </c>
      <c r="I6647">
        <v>0</v>
      </c>
      <c r="J6647">
        <v>0</v>
      </c>
    </row>
    <row r="6648" spans="1:10">
      <c r="A6648">
        <v>1393001192571</v>
      </c>
      <c r="B6648">
        <v>71091</v>
      </c>
      <c r="C6648">
        <v>400</v>
      </c>
      <c r="E6648" t="s">
        <v>14</v>
      </c>
      <c r="F6648" t="s">
        <v>861</v>
      </c>
      <c r="H6648" t="s">
        <v>16</v>
      </c>
      <c r="I6648">
        <v>0</v>
      </c>
      <c r="J6648">
        <v>0</v>
      </c>
    </row>
    <row r="6649" spans="1:10">
      <c r="A6649">
        <v>1393001192645</v>
      </c>
      <c r="B6649">
        <v>71039</v>
      </c>
      <c r="C6649">
        <v>400</v>
      </c>
      <c r="E6649" t="s">
        <v>14</v>
      </c>
      <c r="F6649" t="s">
        <v>864</v>
      </c>
      <c r="H6649" t="s">
        <v>16</v>
      </c>
      <c r="I6649">
        <v>0</v>
      </c>
      <c r="J6649">
        <v>0</v>
      </c>
    </row>
    <row r="6650" spans="1:10">
      <c r="A6650">
        <v>1393001192589</v>
      </c>
      <c r="B6650">
        <v>71119</v>
      </c>
      <c r="C6650">
        <v>400</v>
      </c>
      <c r="E6650" t="s">
        <v>14</v>
      </c>
      <c r="F6650" t="s">
        <v>863</v>
      </c>
      <c r="H6650" t="s">
        <v>16</v>
      </c>
      <c r="I6650">
        <v>0</v>
      </c>
      <c r="J6650">
        <v>0</v>
      </c>
    </row>
    <row r="6651" spans="1:10">
      <c r="A6651">
        <v>1393001192834</v>
      </c>
      <c r="B6651">
        <v>71028</v>
      </c>
      <c r="C6651">
        <v>400</v>
      </c>
      <c r="E6651" t="s">
        <v>14</v>
      </c>
      <c r="F6651" t="s">
        <v>865</v>
      </c>
      <c r="H6651" t="s">
        <v>16</v>
      </c>
      <c r="I6651">
        <v>0</v>
      </c>
      <c r="J6651">
        <v>0</v>
      </c>
    </row>
    <row r="6652" spans="1:10">
      <c r="A6652">
        <v>1393001192945</v>
      </c>
      <c r="B6652">
        <v>70925</v>
      </c>
      <c r="C6652">
        <v>400</v>
      </c>
      <c r="E6652" t="s">
        <v>14</v>
      </c>
      <c r="F6652" t="s">
        <v>867</v>
      </c>
      <c r="H6652" t="s">
        <v>16</v>
      </c>
      <c r="I6652">
        <v>0</v>
      </c>
      <c r="J6652">
        <v>0</v>
      </c>
    </row>
    <row r="6653" spans="1:10">
      <c r="A6653">
        <v>1393001192885</v>
      </c>
      <c r="B6653">
        <v>71045</v>
      </c>
      <c r="C6653">
        <v>400</v>
      </c>
      <c r="E6653" t="s">
        <v>14</v>
      </c>
      <c r="F6653" t="s">
        <v>866</v>
      </c>
      <c r="H6653" t="s">
        <v>16</v>
      </c>
      <c r="I6653">
        <v>0</v>
      </c>
      <c r="J6653">
        <v>0</v>
      </c>
    </row>
    <row r="6654" spans="1:10">
      <c r="A6654">
        <v>1393001192991</v>
      </c>
      <c r="B6654">
        <v>70968</v>
      </c>
      <c r="C6654">
        <v>400</v>
      </c>
      <c r="E6654" t="s">
        <v>14</v>
      </c>
      <c r="F6654" t="s">
        <v>870</v>
      </c>
      <c r="H6654" t="s">
        <v>16</v>
      </c>
      <c r="I6654">
        <v>0</v>
      </c>
      <c r="J6654">
        <v>0</v>
      </c>
    </row>
    <row r="6655" spans="1:10">
      <c r="A6655">
        <v>1393001192978</v>
      </c>
      <c r="B6655">
        <v>70990</v>
      </c>
      <c r="C6655">
        <v>400</v>
      </c>
      <c r="E6655" t="s">
        <v>14</v>
      </c>
      <c r="F6655" t="s">
        <v>868</v>
      </c>
      <c r="H6655" t="s">
        <v>16</v>
      </c>
      <c r="I6655">
        <v>0</v>
      </c>
      <c r="J6655">
        <v>0</v>
      </c>
    </row>
    <row r="6656" spans="1:10">
      <c r="A6656">
        <v>1393001192982</v>
      </c>
      <c r="B6656">
        <v>70992</v>
      </c>
      <c r="C6656">
        <v>400</v>
      </c>
      <c r="E6656" t="s">
        <v>14</v>
      </c>
      <c r="F6656" t="s">
        <v>869</v>
      </c>
      <c r="H6656" t="s">
        <v>16</v>
      </c>
      <c r="I6656">
        <v>0</v>
      </c>
      <c r="J6656">
        <v>0</v>
      </c>
    </row>
    <row r="6657" spans="1:10">
      <c r="A6657">
        <v>1393001193041</v>
      </c>
      <c r="B6657">
        <v>70946</v>
      </c>
      <c r="C6657">
        <v>400</v>
      </c>
      <c r="E6657" t="s">
        <v>14</v>
      </c>
      <c r="F6657" t="s">
        <v>873</v>
      </c>
      <c r="H6657" t="s">
        <v>16</v>
      </c>
      <c r="I6657">
        <v>0</v>
      </c>
      <c r="J6657">
        <v>0</v>
      </c>
    </row>
    <row r="6658" spans="1:10">
      <c r="A6658">
        <v>1393001193016</v>
      </c>
      <c r="B6658">
        <v>71028</v>
      </c>
      <c r="C6658">
        <v>400</v>
      </c>
      <c r="E6658" t="s">
        <v>14</v>
      </c>
      <c r="F6658" t="s">
        <v>871</v>
      </c>
      <c r="H6658" t="s">
        <v>16</v>
      </c>
      <c r="I6658">
        <v>0</v>
      </c>
      <c r="J6658">
        <v>0</v>
      </c>
    </row>
    <row r="6659" spans="1:10">
      <c r="A6659">
        <v>1393001193051</v>
      </c>
      <c r="B6659">
        <v>71042</v>
      </c>
      <c r="C6659">
        <v>400</v>
      </c>
      <c r="E6659" t="s">
        <v>14</v>
      </c>
      <c r="F6659" t="s">
        <v>874</v>
      </c>
      <c r="H6659" t="s">
        <v>16</v>
      </c>
      <c r="I6659">
        <v>0</v>
      </c>
      <c r="J6659">
        <v>0</v>
      </c>
    </row>
    <row r="6660" spans="1:10">
      <c r="A6660">
        <v>1393001193097</v>
      </c>
      <c r="B6660">
        <v>70998</v>
      </c>
      <c r="C6660">
        <v>400</v>
      </c>
      <c r="E6660" t="s">
        <v>14</v>
      </c>
      <c r="F6660" t="s">
        <v>876</v>
      </c>
      <c r="H6660" t="s">
        <v>16</v>
      </c>
      <c r="I6660">
        <v>0</v>
      </c>
      <c r="J6660">
        <v>0</v>
      </c>
    </row>
    <row r="6661" spans="1:10">
      <c r="A6661">
        <v>1393001193137</v>
      </c>
      <c r="B6661">
        <v>70959</v>
      </c>
      <c r="C6661">
        <v>400</v>
      </c>
      <c r="E6661" t="s">
        <v>14</v>
      </c>
      <c r="F6661" t="s">
        <v>879</v>
      </c>
      <c r="H6661" t="s">
        <v>16</v>
      </c>
      <c r="I6661">
        <v>0</v>
      </c>
      <c r="J6661">
        <v>0</v>
      </c>
    </row>
    <row r="6662" spans="1:10">
      <c r="A6662">
        <v>1393001193065</v>
      </c>
      <c r="B6662">
        <v>71044</v>
      </c>
      <c r="C6662">
        <v>400</v>
      </c>
      <c r="E6662" t="s">
        <v>14</v>
      </c>
      <c r="F6662" t="s">
        <v>875</v>
      </c>
      <c r="H6662" t="s">
        <v>16</v>
      </c>
      <c r="I6662">
        <v>0</v>
      </c>
      <c r="J6662">
        <v>0</v>
      </c>
    </row>
    <row r="6663" spans="1:10">
      <c r="A6663">
        <v>1393001193101</v>
      </c>
      <c r="B6663">
        <v>71025</v>
      </c>
      <c r="C6663">
        <v>400</v>
      </c>
      <c r="E6663" t="s">
        <v>14</v>
      </c>
      <c r="F6663" t="s">
        <v>877</v>
      </c>
      <c r="H6663" t="s">
        <v>16</v>
      </c>
      <c r="I6663">
        <v>0</v>
      </c>
      <c r="J6663">
        <v>0</v>
      </c>
    </row>
    <row r="6664" spans="1:10">
      <c r="A6664">
        <v>1393001193134</v>
      </c>
      <c r="B6664">
        <v>71012</v>
      </c>
      <c r="C6664">
        <v>400</v>
      </c>
      <c r="E6664" t="s">
        <v>14</v>
      </c>
      <c r="F6664" t="s">
        <v>878</v>
      </c>
      <c r="H6664" t="s">
        <v>16</v>
      </c>
      <c r="I6664">
        <v>0</v>
      </c>
      <c r="J6664">
        <v>0</v>
      </c>
    </row>
    <row r="6665" spans="1:10">
      <c r="A6665">
        <v>1393001193023</v>
      </c>
      <c r="B6665">
        <v>71164</v>
      </c>
      <c r="C6665">
        <v>400</v>
      </c>
      <c r="E6665" t="s">
        <v>14</v>
      </c>
      <c r="F6665" t="s">
        <v>872</v>
      </c>
      <c r="H6665" t="s">
        <v>16</v>
      </c>
      <c r="I6665">
        <v>0</v>
      </c>
      <c r="J6665">
        <v>0</v>
      </c>
    </row>
    <row r="6666" spans="1:10">
      <c r="A6666">
        <v>1393001193244</v>
      </c>
      <c r="B6666">
        <v>70961</v>
      </c>
      <c r="C6666">
        <v>400</v>
      </c>
      <c r="E6666" t="s">
        <v>14</v>
      </c>
      <c r="F6666" t="s">
        <v>883</v>
      </c>
      <c r="H6666" t="s">
        <v>16</v>
      </c>
      <c r="I6666">
        <v>0</v>
      </c>
      <c r="J6666">
        <v>0</v>
      </c>
    </row>
    <row r="6667" spans="1:10">
      <c r="A6667">
        <v>1393001193154</v>
      </c>
      <c r="B6667">
        <v>71129</v>
      </c>
      <c r="C6667">
        <v>400</v>
      </c>
      <c r="E6667" t="s">
        <v>14</v>
      </c>
      <c r="F6667" t="s">
        <v>880</v>
      </c>
      <c r="H6667" t="s">
        <v>16</v>
      </c>
      <c r="I6667">
        <v>0</v>
      </c>
      <c r="J6667">
        <v>0</v>
      </c>
    </row>
    <row r="6668" spans="1:10">
      <c r="A6668">
        <v>1393001193264</v>
      </c>
      <c r="B6668">
        <v>71042</v>
      </c>
      <c r="C6668">
        <v>400</v>
      </c>
      <c r="E6668" t="s">
        <v>14</v>
      </c>
      <c r="F6668" t="s">
        <v>884</v>
      </c>
      <c r="H6668" t="s">
        <v>16</v>
      </c>
      <c r="I6668">
        <v>0</v>
      </c>
      <c r="J6668">
        <v>0</v>
      </c>
    </row>
    <row r="6669" spans="1:10">
      <c r="A6669">
        <v>1393001193198</v>
      </c>
      <c r="B6669">
        <v>71136</v>
      </c>
      <c r="C6669">
        <v>400</v>
      </c>
      <c r="E6669" t="s">
        <v>14</v>
      </c>
      <c r="F6669" t="s">
        <v>882</v>
      </c>
      <c r="H6669" t="s">
        <v>16</v>
      </c>
      <c r="I6669">
        <v>0</v>
      </c>
      <c r="J6669">
        <v>0</v>
      </c>
    </row>
    <row r="6670" spans="1:10">
      <c r="A6670">
        <v>1393001193174</v>
      </c>
      <c r="B6670">
        <v>71169</v>
      </c>
      <c r="C6670">
        <v>400</v>
      </c>
      <c r="E6670" t="s">
        <v>14</v>
      </c>
      <c r="F6670" t="s">
        <v>881</v>
      </c>
      <c r="H6670" t="s">
        <v>16</v>
      </c>
      <c r="I6670">
        <v>0</v>
      </c>
      <c r="J6670">
        <v>0</v>
      </c>
    </row>
    <row r="6671" spans="1:10">
      <c r="A6671">
        <v>1393001193376</v>
      </c>
      <c r="B6671">
        <v>71031</v>
      </c>
      <c r="C6671">
        <v>400</v>
      </c>
      <c r="E6671" t="s">
        <v>14</v>
      </c>
      <c r="F6671" t="s">
        <v>886</v>
      </c>
      <c r="H6671" t="s">
        <v>16</v>
      </c>
      <c r="I6671">
        <v>0</v>
      </c>
      <c r="J6671">
        <v>0</v>
      </c>
    </row>
    <row r="6672" spans="1:10">
      <c r="A6672">
        <v>1393001193298</v>
      </c>
      <c r="B6672">
        <v>71179</v>
      </c>
      <c r="C6672">
        <v>400</v>
      </c>
      <c r="E6672" t="s">
        <v>14</v>
      </c>
      <c r="F6672" t="s">
        <v>885</v>
      </c>
      <c r="H6672" t="s">
        <v>16</v>
      </c>
      <c r="I6672">
        <v>0</v>
      </c>
      <c r="J6672">
        <v>0</v>
      </c>
    </row>
    <row r="6673" spans="1:10">
      <c r="A6673">
        <v>1393001193507</v>
      </c>
      <c r="B6673">
        <v>71008</v>
      </c>
      <c r="C6673">
        <v>400</v>
      </c>
      <c r="E6673" t="s">
        <v>14</v>
      </c>
      <c r="F6673" t="s">
        <v>887</v>
      </c>
      <c r="H6673" t="s">
        <v>16</v>
      </c>
      <c r="I6673">
        <v>0</v>
      </c>
      <c r="J6673">
        <v>0</v>
      </c>
    </row>
    <row r="6674" spans="1:10">
      <c r="A6674">
        <v>1393001193646</v>
      </c>
      <c r="B6674">
        <v>70926</v>
      </c>
      <c r="C6674">
        <v>400</v>
      </c>
      <c r="E6674" t="s">
        <v>14</v>
      </c>
      <c r="F6674" t="s">
        <v>891</v>
      </c>
      <c r="H6674" t="s">
        <v>16</v>
      </c>
      <c r="I6674">
        <v>0</v>
      </c>
      <c r="J6674">
        <v>0</v>
      </c>
    </row>
    <row r="6675" spans="1:10">
      <c r="A6675">
        <v>1393001193649</v>
      </c>
      <c r="B6675">
        <v>70926</v>
      </c>
      <c r="C6675">
        <v>400</v>
      </c>
      <c r="E6675" t="s">
        <v>14</v>
      </c>
      <c r="F6675" t="s">
        <v>892</v>
      </c>
      <c r="H6675" t="s">
        <v>16</v>
      </c>
      <c r="I6675">
        <v>0</v>
      </c>
      <c r="J6675">
        <v>0</v>
      </c>
    </row>
    <row r="6676" spans="1:10">
      <c r="A6676">
        <v>1393001193532</v>
      </c>
      <c r="B6676">
        <v>71083</v>
      </c>
      <c r="C6676">
        <v>400</v>
      </c>
      <c r="E6676" t="s">
        <v>14</v>
      </c>
      <c r="F6676" t="s">
        <v>888</v>
      </c>
      <c r="H6676" t="s">
        <v>16</v>
      </c>
      <c r="I6676">
        <v>0</v>
      </c>
      <c r="J6676">
        <v>0</v>
      </c>
    </row>
    <row r="6677" spans="1:10">
      <c r="A6677">
        <v>1393001193566</v>
      </c>
      <c r="B6677">
        <v>71071</v>
      </c>
      <c r="C6677">
        <v>400</v>
      </c>
      <c r="E6677" t="s">
        <v>14</v>
      </c>
      <c r="F6677" t="s">
        <v>889</v>
      </c>
      <c r="H6677" t="s">
        <v>16</v>
      </c>
      <c r="I6677">
        <v>0</v>
      </c>
      <c r="J6677">
        <v>0</v>
      </c>
    </row>
    <row r="6678" spans="1:10">
      <c r="A6678">
        <v>1393001193729</v>
      </c>
      <c r="B6678">
        <v>70954</v>
      </c>
      <c r="C6678">
        <v>400</v>
      </c>
      <c r="E6678" t="s">
        <v>14</v>
      </c>
      <c r="F6678" t="s">
        <v>897</v>
      </c>
      <c r="H6678" t="s">
        <v>16</v>
      </c>
      <c r="I6678">
        <v>0</v>
      </c>
      <c r="J6678">
        <v>0</v>
      </c>
    </row>
    <row r="6679" spans="1:10">
      <c r="A6679">
        <v>1393001193663</v>
      </c>
      <c r="B6679">
        <v>71024</v>
      </c>
      <c r="C6679">
        <v>400</v>
      </c>
      <c r="E6679" t="s">
        <v>14</v>
      </c>
      <c r="F6679" t="s">
        <v>893</v>
      </c>
      <c r="H6679" t="s">
        <v>16</v>
      </c>
      <c r="I6679">
        <v>0</v>
      </c>
      <c r="J6679">
        <v>0</v>
      </c>
    </row>
    <row r="6680" spans="1:10">
      <c r="A6680">
        <v>1393001193675</v>
      </c>
      <c r="B6680">
        <v>71046</v>
      </c>
      <c r="C6680">
        <v>400</v>
      </c>
      <c r="E6680" t="s">
        <v>14</v>
      </c>
      <c r="F6680" t="s">
        <v>894</v>
      </c>
      <c r="H6680" t="s">
        <v>16</v>
      </c>
      <c r="I6680">
        <v>0</v>
      </c>
      <c r="J6680">
        <v>0</v>
      </c>
    </row>
    <row r="6681" spans="1:10">
      <c r="A6681">
        <v>1393001193712</v>
      </c>
      <c r="B6681">
        <v>71012</v>
      </c>
      <c r="C6681">
        <v>400</v>
      </c>
      <c r="E6681" t="s">
        <v>14</v>
      </c>
      <c r="F6681" t="s">
        <v>896</v>
      </c>
      <c r="H6681" t="s">
        <v>16</v>
      </c>
      <c r="I6681">
        <v>0</v>
      </c>
      <c r="J6681">
        <v>0</v>
      </c>
    </row>
    <row r="6682" spans="1:10">
      <c r="A6682">
        <v>1393001193708</v>
      </c>
      <c r="B6682">
        <v>71022</v>
      </c>
      <c r="C6682">
        <v>400</v>
      </c>
      <c r="E6682" t="s">
        <v>14</v>
      </c>
      <c r="F6682" t="s">
        <v>895</v>
      </c>
      <c r="H6682" t="s">
        <v>16</v>
      </c>
      <c r="I6682">
        <v>0</v>
      </c>
      <c r="J6682">
        <v>0</v>
      </c>
    </row>
    <row r="6683" spans="1:10">
      <c r="A6683">
        <v>1393001193582</v>
      </c>
      <c r="B6683">
        <v>71155</v>
      </c>
      <c r="C6683">
        <v>400</v>
      </c>
      <c r="E6683" t="s">
        <v>14</v>
      </c>
      <c r="F6683" t="s">
        <v>890</v>
      </c>
      <c r="H6683" t="s">
        <v>16</v>
      </c>
      <c r="I6683">
        <v>0</v>
      </c>
      <c r="J6683">
        <v>0</v>
      </c>
    </row>
    <row r="6684" spans="1:10">
      <c r="A6684">
        <v>1393001193743</v>
      </c>
      <c r="B6684">
        <v>71020</v>
      </c>
      <c r="C6684">
        <v>400</v>
      </c>
      <c r="E6684" t="s">
        <v>14</v>
      </c>
      <c r="F6684" t="s">
        <v>898</v>
      </c>
      <c r="H6684" t="s">
        <v>16</v>
      </c>
      <c r="I6684">
        <v>0</v>
      </c>
      <c r="J6684">
        <v>0</v>
      </c>
    </row>
    <row r="6685" spans="1:10">
      <c r="A6685">
        <v>1393001193865</v>
      </c>
      <c r="B6685">
        <v>70969</v>
      </c>
      <c r="C6685">
        <v>400</v>
      </c>
      <c r="E6685" t="s">
        <v>14</v>
      </c>
      <c r="F6685" t="s">
        <v>904</v>
      </c>
      <c r="H6685" t="s">
        <v>16</v>
      </c>
      <c r="I6685">
        <v>0</v>
      </c>
      <c r="J6685">
        <v>0</v>
      </c>
    </row>
    <row r="6686" spans="1:10">
      <c r="A6686">
        <v>1393001193779</v>
      </c>
      <c r="B6686">
        <v>71061</v>
      </c>
      <c r="C6686">
        <v>400</v>
      </c>
      <c r="E6686" t="s">
        <v>14</v>
      </c>
      <c r="F6686" t="s">
        <v>900</v>
      </c>
      <c r="H6686" t="s">
        <v>16</v>
      </c>
      <c r="I6686">
        <v>0</v>
      </c>
      <c r="J6686">
        <v>0</v>
      </c>
    </row>
    <row r="6687" spans="1:10">
      <c r="A6687">
        <v>1393001193830</v>
      </c>
      <c r="B6687">
        <v>71036</v>
      </c>
      <c r="C6687">
        <v>400</v>
      </c>
      <c r="E6687" t="s">
        <v>14</v>
      </c>
      <c r="F6687" t="s">
        <v>903</v>
      </c>
      <c r="H6687" t="s">
        <v>16</v>
      </c>
      <c r="I6687">
        <v>0</v>
      </c>
      <c r="J6687">
        <v>0</v>
      </c>
    </row>
    <row r="6688" spans="1:10">
      <c r="A6688">
        <v>1393001193877</v>
      </c>
      <c r="B6688">
        <v>71064</v>
      </c>
      <c r="C6688">
        <v>400</v>
      </c>
      <c r="E6688" t="s">
        <v>14</v>
      </c>
      <c r="F6688" t="s">
        <v>905</v>
      </c>
      <c r="H6688" t="s">
        <v>16</v>
      </c>
      <c r="I6688">
        <v>0</v>
      </c>
      <c r="J6688">
        <v>0</v>
      </c>
    </row>
    <row r="6689" spans="1:10">
      <c r="A6689">
        <v>1393001193777</v>
      </c>
      <c r="B6689">
        <v>71166</v>
      </c>
      <c r="C6689">
        <v>400</v>
      </c>
      <c r="E6689" t="s">
        <v>14</v>
      </c>
      <c r="F6689" t="s">
        <v>899</v>
      </c>
      <c r="H6689" t="s">
        <v>16</v>
      </c>
      <c r="I6689">
        <v>0</v>
      </c>
      <c r="J6689">
        <v>0</v>
      </c>
    </row>
    <row r="6690" spans="1:10">
      <c r="A6690">
        <v>1393001193791</v>
      </c>
      <c r="B6690">
        <v>71181</v>
      </c>
      <c r="C6690">
        <v>400</v>
      </c>
      <c r="E6690" t="s">
        <v>14</v>
      </c>
      <c r="F6690" t="s">
        <v>901</v>
      </c>
      <c r="H6690" t="s">
        <v>16</v>
      </c>
      <c r="I6690">
        <v>0</v>
      </c>
      <c r="J6690">
        <v>0</v>
      </c>
    </row>
    <row r="6691" spans="1:10">
      <c r="A6691">
        <v>1393001193829</v>
      </c>
      <c r="B6691">
        <v>71171</v>
      </c>
      <c r="C6691">
        <v>400</v>
      </c>
      <c r="E6691" t="s">
        <v>14</v>
      </c>
      <c r="F6691" t="s">
        <v>902</v>
      </c>
      <c r="H6691" t="s">
        <v>16</v>
      </c>
      <c r="I6691">
        <v>0</v>
      </c>
      <c r="J6691">
        <v>0</v>
      </c>
    </row>
    <row r="6692" spans="1:10">
      <c r="A6692">
        <v>1393001193930</v>
      </c>
      <c r="B6692">
        <v>71080</v>
      </c>
      <c r="C6692">
        <v>400</v>
      </c>
      <c r="E6692" t="s">
        <v>14</v>
      </c>
      <c r="F6692" t="s">
        <v>907</v>
      </c>
      <c r="H6692" t="s">
        <v>16</v>
      </c>
      <c r="I6692">
        <v>0</v>
      </c>
      <c r="J6692">
        <v>0</v>
      </c>
    </row>
    <row r="6693" spans="1:10">
      <c r="A6693">
        <v>1393001193911</v>
      </c>
      <c r="B6693">
        <v>71147</v>
      </c>
      <c r="C6693">
        <v>400</v>
      </c>
      <c r="E6693" t="s">
        <v>14</v>
      </c>
      <c r="F6693" t="s">
        <v>906</v>
      </c>
      <c r="H6693" t="s">
        <v>16</v>
      </c>
      <c r="I6693">
        <v>0</v>
      </c>
      <c r="J6693">
        <v>0</v>
      </c>
    </row>
    <row r="6694" spans="1:10">
      <c r="A6694">
        <v>1393001194079</v>
      </c>
      <c r="B6694">
        <v>71029</v>
      </c>
      <c r="C6694">
        <v>400</v>
      </c>
      <c r="E6694" t="s">
        <v>14</v>
      </c>
      <c r="F6694" t="s">
        <v>909</v>
      </c>
      <c r="H6694" t="s">
        <v>16</v>
      </c>
      <c r="I6694">
        <v>0</v>
      </c>
      <c r="J6694">
        <v>0</v>
      </c>
    </row>
    <row r="6695" spans="1:10">
      <c r="A6695">
        <v>1393001193992</v>
      </c>
      <c r="B6695">
        <v>71164</v>
      </c>
      <c r="C6695">
        <v>400</v>
      </c>
      <c r="E6695" t="s">
        <v>14</v>
      </c>
      <c r="F6695" t="s">
        <v>908</v>
      </c>
      <c r="H6695" t="s">
        <v>16</v>
      </c>
      <c r="I6695">
        <v>0</v>
      </c>
      <c r="J6695">
        <v>0</v>
      </c>
    </row>
    <row r="6696" spans="1:10">
      <c r="A6696">
        <v>1393001194127</v>
      </c>
      <c r="B6696">
        <v>71036</v>
      </c>
      <c r="C6696">
        <v>400</v>
      </c>
      <c r="E6696" t="s">
        <v>14</v>
      </c>
      <c r="F6696" t="s">
        <v>910</v>
      </c>
      <c r="H6696" t="s">
        <v>16</v>
      </c>
      <c r="I6696">
        <v>0</v>
      </c>
      <c r="J6696">
        <v>0</v>
      </c>
    </row>
    <row r="6697" spans="1:10">
      <c r="A6697">
        <v>1393001194210</v>
      </c>
      <c r="B6697">
        <v>70988</v>
      </c>
      <c r="C6697">
        <v>400</v>
      </c>
      <c r="E6697" t="s">
        <v>14</v>
      </c>
      <c r="F6697" t="s">
        <v>912</v>
      </c>
      <c r="H6697" t="s">
        <v>16</v>
      </c>
      <c r="I6697">
        <v>0</v>
      </c>
      <c r="J6697">
        <v>0</v>
      </c>
    </row>
    <row r="6698" spans="1:10">
      <c r="A6698">
        <v>1393001194128</v>
      </c>
      <c r="B6698">
        <v>71088</v>
      </c>
      <c r="C6698">
        <v>400</v>
      </c>
      <c r="E6698" t="s">
        <v>14</v>
      </c>
      <c r="F6698" t="s">
        <v>911</v>
      </c>
      <c r="H6698" t="s">
        <v>16</v>
      </c>
      <c r="I6698">
        <v>0</v>
      </c>
      <c r="J6698">
        <v>0</v>
      </c>
    </row>
    <row r="6699" spans="1:10">
      <c r="A6699">
        <v>1393001194238</v>
      </c>
      <c r="B6699">
        <v>71010</v>
      </c>
      <c r="C6699">
        <v>400</v>
      </c>
      <c r="E6699" t="s">
        <v>14</v>
      </c>
      <c r="F6699" t="s">
        <v>914</v>
      </c>
      <c r="H6699" t="s">
        <v>16</v>
      </c>
      <c r="I6699">
        <v>0</v>
      </c>
      <c r="J6699">
        <v>0</v>
      </c>
    </row>
    <row r="6700" spans="1:10">
      <c r="A6700">
        <v>1393001194318</v>
      </c>
      <c r="B6700">
        <v>70974</v>
      </c>
      <c r="C6700">
        <v>400</v>
      </c>
      <c r="E6700" t="s">
        <v>14</v>
      </c>
      <c r="F6700" t="s">
        <v>916</v>
      </c>
      <c r="H6700" t="s">
        <v>16</v>
      </c>
      <c r="I6700">
        <v>0</v>
      </c>
      <c r="J6700">
        <v>0</v>
      </c>
    </row>
    <row r="6701" spans="1:10">
      <c r="A6701">
        <v>1393001194303</v>
      </c>
      <c r="B6701">
        <v>70994</v>
      </c>
      <c r="C6701">
        <v>400</v>
      </c>
      <c r="E6701" t="s">
        <v>14</v>
      </c>
      <c r="F6701" t="s">
        <v>915</v>
      </c>
      <c r="H6701" t="s">
        <v>16</v>
      </c>
      <c r="I6701">
        <v>0</v>
      </c>
      <c r="J6701">
        <v>0</v>
      </c>
    </row>
    <row r="6702" spans="1:10">
      <c r="A6702">
        <v>1393001194335</v>
      </c>
      <c r="B6702">
        <v>70996</v>
      </c>
      <c r="C6702">
        <v>400</v>
      </c>
      <c r="E6702" t="s">
        <v>14</v>
      </c>
      <c r="F6702" t="s">
        <v>917</v>
      </c>
      <c r="H6702" t="s">
        <v>16</v>
      </c>
      <c r="I6702">
        <v>0</v>
      </c>
      <c r="J6702">
        <v>0</v>
      </c>
    </row>
    <row r="6703" spans="1:10">
      <c r="A6703">
        <v>1393001194385</v>
      </c>
      <c r="B6703">
        <v>70978</v>
      </c>
      <c r="C6703">
        <v>400</v>
      </c>
      <c r="E6703" t="s">
        <v>14</v>
      </c>
      <c r="F6703" t="s">
        <v>918</v>
      </c>
      <c r="H6703" t="s">
        <v>16</v>
      </c>
      <c r="I6703">
        <v>0</v>
      </c>
      <c r="J6703">
        <v>0</v>
      </c>
    </row>
    <row r="6704" spans="1:10">
      <c r="A6704">
        <v>1393001194388</v>
      </c>
      <c r="B6704">
        <v>70996</v>
      </c>
      <c r="C6704">
        <v>400</v>
      </c>
      <c r="E6704" t="s">
        <v>14</v>
      </c>
      <c r="F6704" t="s">
        <v>919</v>
      </c>
      <c r="H6704" t="s">
        <v>16</v>
      </c>
      <c r="I6704">
        <v>0</v>
      </c>
      <c r="J6704">
        <v>0</v>
      </c>
    </row>
    <row r="6705" spans="1:10">
      <c r="A6705">
        <v>1393001194219</v>
      </c>
      <c r="B6705">
        <v>71169</v>
      </c>
      <c r="C6705">
        <v>400</v>
      </c>
      <c r="E6705" t="s">
        <v>14</v>
      </c>
      <c r="F6705" t="s">
        <v>913</v>
      </c>
      <c r="H6705" t="s">
        <v>16</v>
      </c>
      <c r="I6705">
        <v>0</v>
      </c>
      <c r="J6705">
        <v>0</v>
      </c>
    </row>
    <row r="6706" spans="1:10">
      <c r="A6706">
        <v>1393001194390</v>
      </c>
      <c r="B6706">
        <v>71026</v>
      </c>
      <c r="C6706">
        <v>400</v>
      </c>
      <c r="E6706" t="s">
        <v>14</v>
      </c>
      <c r="F6706" t="s">
        <v>920</v>
      </c>
      <c r="H6706" t="s">
        <v>16</v>
      </c>
      <c r="I6706">
        <v>0</v>
      </c>
      <c r="J6706">
        <v>0</v>
      </c>
    </row>
    <row r="6707" spans="1:10">
      <c r="A6707">
        <v>1393001194495</v>
      </c>
      <c r="B6707">
        <v>70927</v>
      </c>
      <c r="C6707">
        <v>400</v>
      </c>
      <c r="E6707" t="s">
        <v>14</v>
      </c>
      <c r="F6707" t="s">
        <v>924</v>
      </c>
      <c r="H6707" t="s">
        <v>16</v>
      </c>
      <c r="I6707">
        <v>0</v>
      </c>
      <c r="J6707">
        <v>0</v>
      </c>
    </row>
    <row r="6708" spans="1:10">
      <c r="A6708">
        <v>1393001194460</v>
      </c>
      <c r="B6708">
        <v>71074</v>
      </c>
      <c r="C6708">
        <v>400</v>
      </c>
      <c r="E6708" t="s">
        <v>14</v>
      </c>
      <c r="F6708" t="s">
        <v>922</v>
      </c>
      <c r="H6708" t="s">
        <v>16</v>
      </c>
      <c r="I6708">
        <v>0</v>
      </c>
      <c r="J6708">
        <v>0</v>
      </c>
    </row>
    <row r="6709" spans="1:10">
      <c r="A6709">
        <v>1393001194446</v>
      </c>
      <c r="B6709">
        <v>71091</v>
      </c>
      <c r="C6709">
        <v>400</v>
      </c>
      <c r="E6709" t="s">
        <v>14</v>
      </c>
      <c r="F6709" t="s">
        <v>921</v>
      </c>
      <c r="H6709" t="s">
        <v>16</v>
      </c>
      <c r="I6709">
        <v>0</v>
      </c>
      <c r="J6709">
        <v>0</v>
      </c>
    </row>
    <row r="6710" spans="1:10">
      <c r="A6710">
        <v>1393001194535</v>
      </c>
      <c r="B6710">
        <v>71020</v>
      </c>
      <c r="C6710">
        <v>400</v>
      </c>
      <c r="E6710" t="s">
        <v>14</v>
      </c>
      <c r="F6710" t="s">
        <v>925</v>
      </c>
      <c r="H6710" t="s">
        <v>16</v>
      </c>
      <c r="I6710">
        <v>0</v>
      </c>
      <c r="J6710">
        <v>0</v>
      </c>
    </row>
    <row r="6711" spans="1:10">
      <c r="A6711">
        <v>1393001194474</v>
      </c>
      <c r="B6711">
        <v>71105</v>
      </c>
      <c r="C6711">
        <v>400</v>
      </c>
      <c r="E6711" t="s">
        <v>14</v>
      </c>
      <c r="F6711" t="s">
        <v>923</v>
      </c>
      <c r="H6711" t="s">
        <v>16</v>
      </c>
      <c r="I6711">
        <v>0</v>
      </c>
      <c r="J6711">
        <v>0</v>
      </c>
    </row>
    <row r="6712" spans="1:10">
      <c r="A6712">
        <v>1393001194732</v>
      </c>
      <c r="B6712">
        <v>70961</v>
      </c>
      <c r="C6712">
        <v>400</v>
      </c>
      <c r="E6712" t="s">
        <v>14</v>
      </c>
      <c r="F6712" t="s">
        <v>927</v>
      </c>
      <c r="H6712" t="s">
        <v>16</v>
      </c>
      <c r="I6712">
        <v>0</v>
      </c>
      <c r="J6712">
        <v>0</v>
      </c>
    </row>
    <row r="6713" spans="1:10">
      <c r="A6713">
        <v>1393001194624</v>
      </c>
      <c r="B6713">
        <v>71101</v>
      </c>
      <c r="C6713">
        <v>400</v>
      </c>
      <c r="E6713" t="s">
        <v>14</v>
      </c>
      <c r="F6713" t="s">
        <v>926</v>
      </c>
      <c r="H6713" t="s">
        <v>16</v>
      </c>
      <c r="I6713">
        <v>0</v>
      </c>
      <c r="J6713">
        <v>0</v>
      </c>
    </row>
    <row r="6714" spans="1:10">
      <c r="A6714">
        <v>1393001194768</v>
      </c>
      <c r="B6714">
        <v>70987</v>
      </c>
      <c r="C6714">
        <v>400</v>
      </c>
      <c r="E6714" t="s">
        <v>14</v>
      </c>
      <c r="F6714" t="s">
        <v>928</v>
      </c>
      <c r="H6714" t="s">
        <v>16</v>
      </c>
      <c r="I6714">
        <v>0</v>
      </c>
      <c r="J6714">
        <v>0</v>
      </c>
    </row>
    <row r="6715" spans="1:10">
      <c r="A6715">
        <v>1393001194856</v>
      </c>
      <c r="B6715">
        <v>70919</v>
      </c>
      <c r="C6715">
        <v>400</v>
      </c>
      <c r="E6715" t="s">
        <v>14</v>
      </c>
      <c r="F6715" t="s">
        <v>930</v>
      </c>
      <c r="H6715" t="s">
        <v>16</v>
      </c>
      <c r="I6715">
        <v>0</v>
      </c>
      <c r="J6715">
        <v>0</v>
      </c>
    </row>
    <row r="6716" spans="1:10">
      <c r="A6716">
        <v>1393001194940</v>
      </c>
      <c r="B6716">
        <v>70883</v>
      </c>
      <c r="C6716">
        <v>400</v>
      </c>
      <c r="E6716" t="s">
        <v>14</v>
      </c>
      <c r="F6716" t="s">
        <v>936</v>
      </c>
      <c r="H6716" t="s">
        <v>16</v>
      </c>
      <c r="I6716">
        <v>0</v>
      </c>
      <c r="J6716">
        <v>0</v>
      </c>
    </row>
    <row r="6717" spans="1:10">
      <c r="A6717">
        <v>1393001194839</v>
      </c>
      <c r="B6717">
        <v>71021</v>
      </c>
      <c r="C6717">
        <v>400</v>
      </c>
      <c r="E6717" t="s">
        <v>14</v>
      </c>
      <c r="F6717" t="s">
        <v>929</v>
      </c>
      <c r="H6717" t="s">
        <v>16</v>
      </c>
      <c r="I6717">
        <v>0</v>
      </c>
      <c r="J6717">
        <v>0</v>
      </c>
    </row>
    <row r="6718" spans="1:10">
      <c r="A6718">
        <v>1393001194931</v>
      </c>
      <c r="B6718">
        <v>70933</v>
      </c>
      <c r="C6718">
        <v>400</v>
      </c>
      <c r="E6718" t="s">
        <v>14</v>
      </c>
      <c r="F6718" t="s">
        <v>934</v>
      </c>
      <c r="H6718" t="s">
        <v>16</v>
      </c>
      <c r="I6718">
        <v>0</v>
      </c>
      <c r="J6718">
        <v>0</v>
      </c>
    </row>
    <row r="6719" spans="1:10">
      <c r="A6719">
        <v>1393001194908</v>
      </c>
      <c r="B6719">
        <v>70982</v>
      </c>
      <c r="C6719">
        <v>400</v>
      </c>
      <c r="E6719" t="s">
        <v>14</v>
      </c>
      <c r="F6719" t="s">
        <v>932</v>
      </c>
      <c r="H6719" t="s">
        <v>16</v>
      </c>
      <c r="I6719">
        <v>0</v>
      </c>
      <c r="J6719">
        <v>0</v>
      </c>
    </row>
    <row r="6720" spans="1:10">
      <c r="A6720">
        <v>1393001194932</v>
      </c>
      <c r="B6720">
        <v>70966</v>
      </c>
      <c r="C6720">
        <v>400</v>
      </c>
      <c r="E6720" t="s">
        <v>14</v>
      </c>
      <c r="F6720" t="s">
        <v>935</v>
      </c>
      <c r="H6720" t="s">
        <v>16</v>
      </c>
      <c r="I6720">
        <v>0</v>
      </c>
      <c r="J6720">
        <v>0</v>
      </c>
    </row>
    <row r="6721" spans="1:10">
      <c r="A6721">
        <v>1393001194951</v>
      </c>
      <c r="B6721">
        <v>70951</v>
      </c>
      <c r="C6721">
        <v>400</v>
      </c>
      <c r="E6721" t="s">
        <v>14</v>
      </c>
      <c r="F6721" t="s">
        <v>937</v>
      </c>
      <c r="H6721" t="s">
        <v>16</v>
      </c>
      <c r="I6721">
        <v>0</v>
      </c>
      <c r="J6721">
        <v>0</v>
      </c>
    </row>
    <row r="6722" spans="1:10">
      <c r="A6722">
        <v>1393001194925</v>
      </c>
      <c r="B6722">
        <v>70986</v>
      </c>
      <c r="C6722">
        <v>400</v>
      </c>
      <c r="E6722" t="s">
        <v>14</v>
      </c>
      <c r="F6722" t="s">
        <v>933</v>
      </c>
      <c r="H6722" t="s">
        <v>16</v>
      </c>
      <c r="I6722">
        <v>0</v>
      </c>
      <c r="J6722">
        <v>0</v>
      </c>
    </row>
    <row r="6723" spans="1:10">
      <c r="A6723">
        <v>1393001194995</v>
      </c>
      <c r="B6723">
        <v>70932</v>
      </c>
      <c r="C6723">
        <v>400</v>
      </c>
      <c r="E6723" t="s">
        <v>14</v>
      </c>
      <c r="F6723" t="s">
        <v>938</v>
      </c>
      <c r="H6723" t="s">
        <v>16</v>
      </c>
      <c r="I6723">
        <v>0</v>
      </c>
      <c r="J6723">
        <v>0</v>
      </c>
    </row>
    <row r="6724" spans="1:10">
      <c r="A6724">
        <v>1393001195007</v>
      </c>
      <c r="B6724">
        <v>70948</v>
      </c>
      <c r="C6724">
        <v>400</v>
      </c>
      <c r="E6724" t="s">
        <v>14</v>
      </c>
      <c r="F6724" t="s">
        <v>939</v>
      </c>
      <c r="H6724" t="s">
        <v>16</v>
      </c>
      <c r="I6724">
        <v>0</v>
      </c>
      <c r="J6724">
        <v>0</v>
      </c>
    </row>
    <row r="6725" spans="1:10">
      <c r="A6725">
        <v>1393001194900</v>
      </c>
      <c r="B6725">
        <v>71111</v>
      </c>
      <c r="C6725">
        <v>400</v>
      </c>
      <c r="E6725" t="s">
        <v>14</v>
      </c>
      <c r="F6725" t="s">
        <v>931</v>
      </c>
      <c r="H6725" t="s">
        <v>16</v>
      </c>
      <c r="I6725">
        <v>0</v>
      </c>
      <c r="J6725">
        <v>0</v>
      </c>
    </row>
    <row r="6726" spans="1:10">
      <c r="A6726">
        <v>1393001195058</v>
      </c>
      <c r="B6726">
        <v>70997</v>
      </c>
      <c r="C6726">
        <v>400</v>
      </c>
      <c r="E6726" t="s">
        <v>14</v>
      </c>
      <c r="F6726" t="s">
        <v>942</v>
      </c>
      <c r="H6726" t="s">
        <v>16</v>
      </c>
      <c r="I6726">
        <v>0</v>
      </c>
      <c r="J6726">
        <v>0</v>
      </c>
    </row>
    <row r="6727" spans="1:10">
      <c r="A6727">
        <v>1393001195012</v>
      </c>
      <c r="B6727">
        <v>71080</v>
      </c>
      <c r="C6727">
        <v>400</v>
      </c>
      <c r="E6727" t="s">
        <v>14</v>
      </c>
      <c r="F6727" t="s">
        <v>940</v>
      </c>
      <c r="H6727" t="s">
        <v>16</v>
      </c>
      <c r="I6727">
        <v>0</v>
      </c>
      <c r="J6727">
        <v>0</v>
      </c>
    </row>
    <row r="6728" spans="1:10">
      <c r="A6728">
        <v>1393001195136</v>
      </c>
      <c r="B6728">
        <v>70963</v>
      </c>
      <c r="C6728">
        <v>400</v>
      </c>
      <c r="E6728" t="s">
        <v>14</v>
      </c>
      <c r="F6728" t="s">
        <v>944</v>
      </c>
      <c r="H6728" t="s">
        <v>16</v>
      </c>
      <c r="I6728">
        <v>0</v>
      </c>
      <c r="J6728">
        <v>0</v>
      </c>
    </row>
    <row r="6729" spans="1:10">
      <c r="A6729">
        <v>1393001195043</v>
      </c>
      <c r="B6729">
        <v>71068</v>
      </c>
      <c r="C6729">
        <v>400</v>
      </c>
      <c r="E6729" t="s">
        <v>14</v>
      </c>
      <c r="F6729" t="s">
        <v>941</v>
      </c>
      <c r="H6729" t="s">
        <v>16</v>
      </c>
      <c r="I6729">
        <v>0</v>
      </c>
      <c r="J6729">
        <v>0</v>
      </c>
    </row>
    <row r="6730" spans="1:10">
      <c r="A6730">
        <v>1393001195122</v>
      </c>
      <c r="B6730">
        <v>71080</v>
      </c>
      <c r="C6730">
        <v>400</v>
      </c>
      <c r="E6730" t="s">
        <v>14</v>
      </c>
      <c r="F6730" t="s">
        <v>943</v>
      </c>
      <c r="H6730" t="s">
        <v>16</v>
      </c>
      <c r="I6730">
        <v>0</v>
      </c>
      <c r="J6730">
        <v>0</v>
      </c>
    </row>
    <row r="6731" spans="1:10">
      <c r="A6731">
        <v>1393001195336</v>
      </c>
      <c r="B6731">
        <v>70947</v>
      </c>
      <c r="C6731">
        <v>400</v>
      </c>
      <c r="E6731" t="s">
        <v>14</v>
      </c>
      <c r="F6731" t="s">
        <v>945</v>
      </c>
      <c r="H6731" t="s">
        <v>16</v>
      </c>
      <c r="I6731">
        <v>0</v>
      </c>
      <c r="J6731">
        <v>0</v>
      </c>
    </row>
    <row r="6732" spans="1:10">
      <c r="A6732">
        <v>1393001195422</v>
      </c>
      <c r="B6732">
        <v>70929</v>
      </c>
      <c r="C6732">
        <v>400</v>
      </c>
      <c r="E6732" t="s">
        <v>14</v>
      </c>
      <c r="F6732" t="s">
        <v>948</v>
      </c>
      <c r="H6732" t="s">
        <v>16</v>
      </c>
      <c r="I6732">
        <v>0</v>
      </c>
      <c r="J6732">
        <v>0</v>
      </c>
    </row>
    <row r="6733" spans="1:10">
      <c r="A6733">
        <v>1393001195509</v>
      </c>
      <c r="B6733">
        <v>70845</v>
      </c>
      <c r="C6733">
        <v>400</v>
      </c>
      <c r="E6733" t="s">
        <v>14</v>
      </c>
      <c r="F6733" t="s">
        <v>952</v>
      </c>
      <c r="H6733" t="s">
        <v>16</v>
      </c>
      <c r="I6733">
        <v>0</v>
      </c>
      <c r="J6733">
        <v>0</v>
      </c>
    </row>
    <row r="6734" spans="1:10">
      <c r="A6734">
        <v>1393001195357</v>
      </c>
      <c r="B6734">
        <v>71007</v>
      </c>
      <c r="C6734">
        <v>400</v>
      </c>
      <c r="E6734" t="s">
        <v>14</v>
      </c>
      <c r="F6734" t="s">
        <v>946</v>
      </c>
      <c r="H6734" t="s">
        <v>16</v>
      </c>
      <c r="I6734">
        <v>0</v>
      </c>
      <c r="J6734">
        <v>0</v>
      </c>
    </row>
    <row r="6735" spans="1:10">
      <c r="A6735">
        <v>1393001195372</v>
      </c>
      <c r="B6735">
        <v>71004</v>
      </c>
      <c r="C6735">
        <v>400</v>
      </c>
      <c r="E6735" t="s">
        <v>14</v>
      </c>
      <c r="F6735" t="s">
        <v>947</v>
      </c>
      <c r="H6735" t="s">
        <v>16</v>
      </c>
      <c r="I6735">
        <v>0</v>
      </c>
      <c r="J6735">
        <v>0</v>
      </c>
    </row>
    <row r="6736" spans="1:10">
      <c r="A6736">
        <v>1393001195484</v>
      </c>
      <c r="B6736">
        <v>70934</v>
      </c>
      <c r="C6736">
        <v>400</v>
      </c>
      <c r="E6736" t="s">
        <v>14</v>
      </c>
      <c r="F6736" t="s">
        <v>950</v>
      </c>
      <c r="H6736" t="s">
        <v>16</v>
      </c>
      <c r="I6736">
        <v>0</v>
      </c>
      <c r="J6736">
        <v>0</v>
      </c>
    </row>
    <row r="6737" spans="1:10">
      <c r="A6737">
        <v>1393001195517</v>
      </c>
      <c r="B6737">
        <v>70947</v>
      </c>
      <c r="C6737">
        <v>400</v>
      </c>
      <c r="E6737" t="s">
        <v>14</v>
      </c>
      <c r="F6737" t="s">
        <v>953</v>
      </c>
      <c r="H6737" t="s">
        <v>16</v>
      </c>
      <c r="I6737">
        <v>0</v>
      </c>
      <c r="J6737">
        <v>0</v>
      </c>
    </row>
    <row r="6738" spans="1:10">
      <c r="A6738">
        <v>1393001195487</v>
      </c>
      <c r="B6738">
        <v>70987</v>
      </c>
      <c r="C6738">
        <v>400</v>
      </c>
      <c r="E6738" t="s">
        <v>14</v>
      </c>
      <c r="F6738" t="s">
        <v>951</v>
      </c>
      <c r="H6738" t="s">
        <v>16</v>
      </c>
      <c r="I6738">
        <v>0</v>
      </c>
      <c r="J6738">
        <v>0</v>
      </c>
    </row>
    <row r="6739" spans="1:10">
      <c r="A6739">
        <v>1393001195544</v>
      </c>
      <c r="B6739">
        <v>70953</v>
      </c>
      <c r="C6739">
        <v>400</v>
      </c>
      <c r="E6739" t="s">
        <v>14</v>
      </c>
      <c r="F6739" t="s">
        <v>955</v>
      </c>
      <c r="H6739" t="s">
        <v>16</v>
      </c>
      <c r="I6739">
        <v>0</v>
      </c>
      <c r="J6739">
        <v>0</v>
      </c>
    </row>
    <row r="6740" spans="1:10">
      <c r="A6740">
        <v>1393001195552</v>
      </c>
      <c r="B6740">
        <v>70950</v>
      </c>
      <c r="C6740">
        <v>400</v>
      </c>
      <c r="E6740" t="s">
        <v>14</v>
      </c>
      <c r="F6740" t="s">
        <v>956</v>
      </c>
      <c r="H6740" t="s">
        <v>16</v>
      </c>
      <c r="I6740">
        <v>0</v>
      </c>
      <c r="J6740">
        <v>0</v>
      </c>
    </row>
    <row r="6741" spans="1:10">
      <c r="A6741">
        <v>1393001195572</v>
      </c>
      <c r="B6741">
        <v>70968</v>
      </c>
      <c r="C6741">
        <v>400</v>
      </c>
      <c r="E6741" t="s">
        <v>14</v>
      </c>
      <c r="F6741" t="s">
        <v>957</v>
      </c>
      <c r="H6741" t="s">
        <v>16</v>
      </c>
      <c r="I6741">
        <v>0</v>
      </c>
      <c r="J6741">
        <v>0</v>
      </c>
    </row>
    <row r="6742" spans="1:10">
      <c r="A6742">
        <v>1393001195526</v>
      </c>
      <c r="B6742">
        <v>71022</v>
      </c>
      <c r="C6742">
        <v>400</v>
      </c>
      <c r="E6742" t="s">
        <v>14</v>
      </c>
      <c r="F6742" t="s">
        <v>954</v>
      </c>
      <c r="H6742" t="s">
        <v>16</v>
      </c>
      <c r="I6742">
        <v>0</v>
      </c>
      <c r="J6742">
        <v>0</v>
      </c>
    </row>
    <row r="6743" spans="1:10">
      <c r="A6743">
        <v>1393001195481</v>
      </c>
      <c r="B6743">
        <v>71123</v>
      </c>
      <c r="C6743">
        <v>400</v>
      </c>
      <c r="E6743" t="s">
        <v>14</v>
      </c>
      <c r="F6743" t="s">
        <v>949</v>
      </c>
      <c r="H6743" t="s">
        <v>16</v>
      </c>
      <c r="I6743">
        <v>0</v>
      </c>
      <c r="J6743">
        <v>0</v>
      </c>
    </row>
    <row r="6744" spans="1:10">
      <c r="A6744">
        <v>1393001195609</v>
      </c>
      <c r="B6744">
        <v>70995</v>
      </c>
      <c r="C6744">
        <v>400</v>
      </c>
      <c r="E6744" t="s">
        <v>14</v>
      </c>
      <c r="F6744" t="s">
        <v>958</v>
      </c>
      <c r="H6744" t="s">
        <v>16</v>
      </c>
      <c r="I6744">
        <v>0</v>
      </c>
      <c r="J6744">
        <v>0</v>
      </c>
    </row>
    <row r="6745" spans="1:10">
      <c r="A6745">
        <v>1393001195694</v>
      </c>
      <c r="B6745">
        <v>70933</v>
      </c>
      <c r="C6745">
        <v>400</v>
      </c>
      <c r="E6745" t="s">
        <v>14</v>
      </c>
      <c r="F6745" t="s">
        <v>961</v>
      </c>
      <c r="H6745" t="s">
        <v>16</v>
      </c>
      <c r="I6745">
        <v>0</v>
      </c>
      <c r="J6745">
        <v>0</v>
      </c>
    </row>
    <row r="6746" spans="1:10">
      <c r="A6746">
        <v>1393001195644</v>
      </c>
      <c r="B6746">
        <v>71079</v>
      </c>
      <c r="C6746">
        <v>400</v>
      </c>
      <c r="E6746" t="s">
        <v>14</v>
      </c>
      <c r="F6746" t="s">
        <v>959</v>
      </c>
      <c r="H6746" t="s">
        <v>16</v>
      </c>
      <c r="I6746">
        <v>0</v>
      </c>
      <c r="J6746">
        <v>0</v>
      </c>
    </row>
    <row r="6747" spans="1:10">
      <c r="A6747">
        <v>1393001195648</v>
      </c>
      <c r="B6747">
        <v>71084</v>
      </c>
      <c r="C6747">
        <v>400</v>
      </c>
      <c r="E6747" t="s">
        <v>14</v>
      </c>
      <c r="F6747" t="s">
        <v>960</v>
      </c>
      <c r="H6747" t="s">
        <v>16</v>
      </c>
      <c r="I6747">
        <v>0</v>
      </c>
      <c r="J6747">
        <v>0</v>
      </c>
    </row>
    <row r="6748" spans="1:10">
      <c r="A6748">
        <v>1393001195778</v>
      </c>
      <c r="B6748">
        <v>70972</v>
      </c>
      <c r="C6748">
        <v>400</v>
      </c>
      <c r="E6748" t="s">
        <v>14</v>
      </c>
      <c r="F6748" t="s">
        <v>964</v>
      </c>
      <c r="H6748" t="s">
        <v>16</v>
      </c>
      <c r="I6748">
        <v>0</v>
      </c>
      <c r="J6748">
        <v>0</v>
      </c>
    </row>
    <row r="6749" spans="1:10">
      <c r="A6749">
        <v>1393001195704</v>
      </c>
      <c r="B6749">
        <v>71077</v>
      </c>
      <c r="C6749">
        <v>400</v>
      </c>
      <c r="E6749" t="s">
        <v>14</v>
      </c>
      <c r="F6749" t="s">
        <v>962</v>
      </c>
      <c r="H6749" t="s">
        <v>16</v>
      </c>
      <c r="I6749">
        <v>0</v>
      </c>
      <c r="J6749">
        <v>0</v>
      </c>
    </row>
    <row r="6750" spans="1:10">
      <c r="A6750">
        <v>1393001195731</v>
      </c>
      <c r="B6750">
        <v>71097</v>
      </c>
      <c r="C6750">
        <v>400</v>
      </c>
      <c r="E6750" t="s">
        <v>14</v>
      </c>
      <c r="F6750" t="s">
        <v>963</v>
      </c>
      <c r="H6750" t="s">
        <v>16</v>
      </c>
      <c r="I6750">
        <v>0</v>
      </c>
      <c r="J6750">
        <v>0</v>
      </c>
    </row>
    <row r="6751" spans="1:10">
      <c r="A6751">
        <v>1393001195960</v>
      </c>
      <c r="B6751">
        <v>70963</v>
      </c>
      <c r="C6751">
        <v>400</v>
      </c>
      <c r="E6751" t="s">
        <v>14</v>
      </c>
      <c r="F6751" t="s">
        <v>966</v>
      </c>
      <c r="H6751" t="s">
        <v>16</v>
      </c>
      <c r="I6751">
        <v>0</v>
      </c>
      <c r="J6751">
        <v>0</v>
      </c>
    </row>
    <row r="6752" spans="1:10">
      <c r="A6752">
        <v>1393001195824</v>
      </c>
      <c r="B6752">
        <v>71126</v>
      </c>
      <c r="C6752">
        <v>400</v>
      </c>
      <c r="E6752" t="s">
        <v>14</v>
      </c>
      <c r="F6752" t="s">
        <v>965</v>
      </c>
      <c r="H6752" t="s">
        <v>16</v>
      </c>
      <c r="I6752">
        <v>0</v>
      </c>
      <c r="J6752">
        <v>0</v>
      </c>
    </row>
    <row r="6753" spans="1:10">
      <c r="A6753">
        <v>1393001196042</v>
      </c>
      <c r="B6753">
        <v>70920</v>
      </c>
      <c r="C6753">
        <v>400</v>
      </c>
      <c r="E6753" t="s">
        <v>14</v>
      </c>
      <c r="F6753" t="s">
        <v>968</v>
      </c>
      <c r="H6753" t="s">
        <v>16</v>
      </c>
      <c r="I6753">
        <v>0</v>
      </c>
      <c r="J6753">
        <v>0</v>
      </c>
    </row>
    <row r="6754" spans="1:10">
      <c r="A6754">
        <v>1393001196101</v>
      </c>
      <c r="B6754">
        <v>70901</v>
      </c>
      <c r="C6754">
        <v>400</v>
      </c>
      <c r="E6754" t="s">
        <v>14</v>
      </c>
      <c r="F6754" t="s">
        <v>972</v>
      </c>
      <c r="H6754" t="s">
        <v>16</v>
      </c>
      <c r="I6754">
        <v>0</v>
      </c>
      <c r="J6754">
        <v>0</v>
      </c>
    </row>
    <row r="6755" spans="1:10">
      <c r="A6755">
        <v>1393001196003</v>
      </c>
      <c r="B6755">
        <v>71006</v>
      </c>
      <c r="C6755">
        <v>400</v>
      </c>
      <c r="E6755" t="s">
        <v>14</v>
      </c>
      <c r="F6755" t="s">
        <v>967</v>
      </c>
      <c r="H6755" t="s">
        <v>16</v>
      </c>
      <c r="I6755">
        <v>0</v>
      </c>
      <c r="J6755">
        <v>0</v>
      </c>
    </row>
    <row r="6756" spans="1:10">
      <c r="A6756">
        <v>1393001196062</v>
      </c>
      <c r="B6756">
        <v>70951</v>
      </c>
      <c r="C6756">
        <v>400</v>
      </c>
      <c r="E6756" t="s">
        <v>14</v>
      </c>
      <c r="F6756" t="s">
        <v>970</v>
      </c>
      <c r="H6756" t="s">
        <v>16</v>
      </c>
      <c r="I6756">
        <v>0</v>
      </c>
      <c r="J6756">
        <v>0</v>
      </c>
    </row>
    <row r="6757" spans="1:10">
      <c r="A6757">
        <v>1393001196099</v>
      </c>
      <c r="B6757">
        <v>70963</v>
      </c>
      <c r="C6757">
        <v>400</v>
      </c>
      <c r="E6757" t="s">
        <v>14</v>
      </c>
      <c r="F6757" t="s">
        <v>971</v>
      </c>
      <c r="H6757" t="s">
        <v>16</v>
      </c>
      <c r="I6757">
        <v>0</v>
      </c>
      <c r="J6757">
        <v>0</v>
      </c>
    </row>
    <row r="6758" spans="1:10">
      <c r="A6758">
        <v>1393001196117</v>
      </c>
      <c r="B6758">
        <v>70954</v>
      </c>
      <c r="C6758">
        <v>400</v>
      </c>
      <c r="E6758" t="s">
        <v>14</v>
      </c>
      <c r="F6758" t="s">
        <v>974</v>
      </c>
      <c r="H6758" t="s">
        <v>16</v>
      </c>
      <c r="I6758">
        <v>0</v>
      </c>
      <c r="J6758">
        <v>0</v>
      </c>
    </row>
    <row r="6759" spans="1:10">
      <c r="A6759">
        <v>1393001196183</v>
      </c>
      <c r="B6759">
        <v>70897</v>
      </c>
      <c r="C6759">
        <v>400</v>
      </c>
      <c r="E6759" t="s">
        <v>14</v>
      </c>
      <c r="F6759" t="s">
        <v>977</v>
      </c>
      <c r="H6759" t="s">
        <v>16</v>
      </c>
      <c r="I6759">
        <v>0</v>
      </c>
      <c r="J6759">
        <v>0</v>
      </c>
    </row>
    <row r="6760" spans="1:10">
      <c r="A6760">
        <v>1393001196114</v>
      </c>
      <c r="B6760">
        <v>70976</v>
      </c>
      <c r="C6760">
        <v>400</v>
      </c>
      <c r="E6760" t="s">
        <v>14</v>
      </c>
      <c r="F6760" t="s">
        <v>973</v>
      </c>
      <c r="H6760" t="s">
        <v>16</v>
      </c>
      <c r="I6760">
        <v>0</v>
      </c>
      <c r="J6760">
        <v>0</v>
      </c>
    </row>
    <row r="6761" spans="1:10">
      <c r="A6761">
        <v>1393001196131</v>
      </c>
      <c r="B6761">
        <v>70980</v>
      </c>
      <c r="C6761">
        <v>400</v>
      </c>
      <c r="E6761" t="s">
        <v>14</v>
      </c>
      <c r="F6761" t="s">
        <v>975</v>
      </c>
      <c r="H6761" t="s">
        <v>16</v>
      </c>
      <c r="I6761">
        <v>0</v>
      </c>
      <c r="J6761">
        <v>0</v>
      </c>
    </row>
    <row r="6762" spans="1:10">
      <c r="A6762">
        <v>1393001196136</v>
      </c>
      <c r="B6762">
        <v>70983</v>
      </c>
      <c r="C6762">
        <v>400</v>
      </c>
      <c r="E6762" t="s">
        <v>14</v>
      </c>
      <c r="F6762" t="s">
        <v>976</v>
      </c>
      <c r="H6762" t="s">
        <v>16</v>
      </c>
      <c r="I6762">
        <v>0</v>
      </c>
      <c r="J6762">
        <v>0</v>
      </c>
    </row>
    <row r="6763" spans="1:10">
      <c r="A6763">
        <v>1393001196188</v>
      </c>
      <c r="B6763">
        <v>70992</v>
      </c>
      <c r="C6763">
        <v>400</v>
      </c>
      <c r="E6763" t="s">
        <v>14</v>
      </c>
      <c r="F6763" t="s">
        <v>978</v>
      </c>
      <c r="H6763" t="s">
        <v>16</v>
      </c>
      <c r="I6763">
        <v>0</v>
      </c>
      <c r="J6763">
        <v>0</v>
      </c>
    </row>
    <row r="6764" spans="1:10">
      <c r="A6764">
        <v>1393001196060</v>
      </c>
      <c r="B6764">
        <v>71126</v>
      </c>
      <c r="C6764">
        <v>400</v>
      </c>
      <c r="E6764" t="s">
        <v>14</v>
      </c>
      <c r="F6764" t="s">
        <v>969</v>
      </c>
      <c r="H6764" t="s">
        <v>16</v>
      </c>
      <c r="I6764">
        <v>0</v>
      </c>
      <c r="J6764">
        <v>0</v>
      </c>
    </row>
    <row r="6765" spans="1:10">
      <c r="A6765">
        <v>1393001196206</v>
      </c>
      <c r="B6765">
        <v>71010</v>
      </c>
      <c r="C6765">
        <v>400</v>
      </c>
      <c r="E6765" t="s">
        <v>14</v>
      </c>
      <c r="F6765" t="s">
        <v>979</v>
      </c>
      <c r="H6765" t="s">
        <v>16</v>
      </c>
      <c r="I6765">
        <v>0</v>
      </c>
      <c r="J6765">
        <v>0</v>
      </c>
    </row>
    <row r="6766" spans="1:10">
      <c r="A6766">
        <v>1393001196237</v>
      </c>
      <c r="B6766">
        <v>71027</v>
      </c>
      <c r="C6766">
        <v>400</v>
      </c>
      <c r="E6766" t="s">
        <v>14</v>
      </c>
      <c r="F6766" t="s">
        <v>981</v>
      </c>
      <c r="H6766" t="s">
        <v>16</v>
      </c>
      <c r="I6766">
        <v>0</v>
      </c>
      <c r="J6766">
        <v>0</v>
      </c>
    </row>
    <row r="6767" spans="1:10">
      <c r="A6767">
        <v>1393001196297</v>
      </c>
      <c r="B6767">
        <v>70974</v>
      </c>
      <c r="C6767">
        <v>400</v>
      </c>
      <c r="E6767" t="s">
        <v>14</v>
      </c>
      <c r="F6767" t="s">
        <v>983</v>
      </c>
      <c r="H6767" t="s">
        <v>16</v>
      </c>
      <c r="I6767">
        <v>0</v>
      </c>
      <c r="J6767">
        <v>0</v>
      </c>
    </row>
    <row r="6768" spans="1:10">
      <c r="A6768">
        <v>1393001196226</v>
      </c>
      <c r="B6768">
        <v>71090</v>
      </c>
      <c r="C6768">
        <v>400</v>
      </c>
      <c r="E6768" t="s">
        <v>14</v>
      </c>
      <c r="F6768" t="s">
        <v>980</v>
      </c>
      <c r="H6768" t="s">
        <v>16</v>
      </c>
      <c r="I6768">
        <v>0</v>
      </c>
      <c r="J6768">
        <v>0</v>
      </c>
    </row>
    <row r="6769" spans="1:10">
      <c r="A6769">
        <v>1393001196309</v>
      </c>
      <c r="B6769">
        <v>71024</v>
      </c>
      <c r="C6769">
        <v>400</v>
      </c>
      <c r="E6769" t="s">
        <v>14</v>
      </c>
      <c r="F6769" t="s">
        <v>984</v>
      </c>
      <c r="H6769" t="s">
        <v>16</v>
      </c>
      <c r="I6769">
        <v>0</v>
      </c>
      <c r="J6769">
        <v>0</v>
      </c>
    </row>
    <row r="6770" spans="1:10">
      <c r="A6770">
        <v>1393001196268</v>
      </c>
      <c r="B6770">
        <v>71131</v>
      </c>
      <c r="C6770">
        <v>400</v>
      </c>
      <c r="E6770" t="s">
        <v>14</v>
      </c>
      <c r="F6770" t="s">
        <v>982</v>
      </c>
      <c r="H6770" t="s">
        <v>16</v>
      </c>
      <c r="I6770">
        <v>0</v>
      </c>
      <c r="J6770">
        <v>0</v>
      </c>
    </row>
    <row r="6771" spans="1:10">
      <c r="A6771">
        <v>1393001196529</v>
      </c>
      <c r="B6771">
        <v>70957</v>
      </c>
      <c r="C6771">
        <v>400</v>
      </c>
      <c r="E6771" t="s">
        <v>14</v>
      </c>
      <c r="F6771" t="s">
        <v>986</v>
      </c>
      <c r="H6771" t="s">
        <v>16</v>
      </c>
      <c r="I6771">
        <v>0</v>
      </c>
      <c r="J6771">
        <v>0</v>
      </c>
    </row>
    <row r="6772" spans="1:10">
      <c r="A6772">
        <v>1393001196404</v>
      </c>
      <c r="B6772">
        <v>71103</v>
      </c>
      <c r="C6772">
        <v>400</v>
      </c>
      <c r="E6772" t="s">
        <v>14</v>
      </c>
      <c r="F6772" t="s">
        <v>985</v>
      </c>
      <c r="H6772" t="s">
        <v>16</v>
      </c>
      <c r="I6772">
        <v>0</v>
      </c>
      <c r="J6772">
        <v>0</v>
      </c>
    </row>
    <row r="6773" spans="1:10">
      <c r="A6773">
        <v>1393001196650</v>
      </c>
      <c r="B6773">
        <v>70940</v>
      </c>
      <c r="C6773">
        <v>400</v>
      </c>
      <c r="E6773" t="s">
        <v>14</v>
      </c>
      <c r="F6773" t="s">
        <v>989</v>
      </c>
      <c r="H6773" t="s">
        <v>16</v>
      </c>
      <c r="I6773">
        <v>0</v>
      </c>
      <c r="J6773">
        <v>0</v>
      </c>
    </row>
    <row r="6774" spans="1:10">
      <c r="A6774">
        <v>1393001196579</v>
      </c>
      <c r="B6774">
        <v>71013</v>
      </c>
      <c r="C6774">
        <v>400</v>
      </c>
      <c r="E6774" t="s">
        <v>14</v>
      </c>
      <c r="F6774" t="s">
        <v>987</v>
      </c>
      <c r="H6774" t="s">
        <v>16</v>
      </c>
      <c r="I6774">
        <v>0</v>
      </c>
      <c r="J6774">
        <v>0</v>
      </c>
    </row>
    <row r="6775" spans="1:10">
      <c r="A6775">
        <v>1393001196587</v>
      </c>
      <c r="B6775">
        <v>71022</v>
      </c>
      <c r="C6775">
        <v>400</v>
      </c>
      <c r="E6775" t="s">
        <v>14</v>
      </c>
      <c r="F6775" t="s">
        <v>988</v>
      </c>
      <c r="H6775" t="s">
        <v>16</v>
      </c>
      <c r="I6775">
        <v>0</v>
      </c>
      <c r="J6775">
        <v>0</v>
      </c>
    </row>
    <row r="6776" spans="1:10">
      <c r="A6776">
        <v>1393001196710</v>
      </c>
      <c r="B6776">
        <v>70917</v>
      </c>
      <c r="C6776">
        <v>400</v>
      </c>
      <c r="E6776" t="s">
        <v>14</v>
      </c>
      <c r="F6776" t="s">
        <v>993</v>
      </c>
      <c r="H6776" t="s">
        <v>16</v>
      </c>
      <c r="I6776">
        <v>0</v>
      </c>
      <c r="J6776">
        <v>0</v>
      </c>
    </row>
    <row r="6777" spans="1:10">
      <c r="A6777">
        <v>1393001196730</v>
      </c>
      <c r="B6777">
        <v>70917</v>
      </c>
      <c r="C6777">
        <v>400</v>
      </c>
      <c r="E6777" t="s">
        <v>14</v>
      </c>
      <c r="F6777" t="s">
        <v>994</v>
      </c>
      <c r="H6777" t="s">
        <v>16</v>
      </c>
      <c r="I6777">
        <v>0</v>
      </c>
      <c r="J6777">
        <v>0</v>
      </c>
    </row>
    <row r="6778" spans="1:10">
      <c r="A6778">
        <v>1393001196668</v>
      </c>
      <c r="B6778">
        <v>70996</v>
      </c>
      <c r="C6778">
        <v>400</v>
      </c>
      <c r="E6778" t="s">
        <v>14</v>
      </c>
      <c r="F6778" t="s">
        <v>990</v>
      </c>
      <c r="H6778" t="s">
        <v>16</v>
      </c>
      <c r="I6778">
        <v>0</v>
      </c>
      <c r="J6778">
        <v>0</v>
      </c>
    </row>
    <row r="6779" spans="1:10">
      <c r="A6779">
        <v>1393001196701</v>
      </c>
      <c r="B6779">
        <v>70975</v>
      </c>
      <c r="C6779">
        <v>400</v>
      </c>
      <c r="E6779" t="s">
        <v>14</v>
      </c>
      <c r="F6779" t="s">
        <v>992</v>
      </c>
      <c r="H6779" t="s">
        <v>16</v>
      </c>
      <c r="I6779">
        <v>0</v>
      </c>
      <c r="J6779">
        <v>0</v>
      </c>
    </row>
    <row r="6780" spans="1:10">
      <c r="A6780">
        <v>1393001196747</v>
      </c>
      <c r="B6780">
        <v>70959</v>
      </c>
      <c r="C6780">
        <v>400</v>
      </c>
      <c r="E6780" t="s">
        <v>14</v>
      </c>
      <c r="F6780" t="s">
        <v>995</v>
      </c>
      <c r="H6780" t="s">
        <v>16</v>
      </c>
      <c r="I6780">
        <v>0</v>
      </c>
      <c r="J6780">
        <v>0</v>
      </c>
    </row>
    <row r="6781" spans="1:10">
      <c r="A6781">
        <v>1393001196779</v>
      </c>
      <c r="B6781">
        <v>70983</v>
      </c>
      <c r="C6781">
        <v>400</v>
      </c>
      <c r="E6781" t="s">
        <v>14</v>
      </c>
      <c r="F6781" t="s">
        <v>996</v>
      </c>
      <c r="H6781" t="s">
        <v>16</v>
      </c>
      <c r="I6781">
        <v>0</v>
      </c>
      <c r="J6781">
        <v>0</v>
      </c>
    </row>
    <row r="6782" spans="1:10">
      <c r="A6782">
        <v>1393001196675</v>
      </c>
      <c r="B6782">
        <v>71096</v>
      </c>
      <c r="C6782">
        <v>400</v>
      </c>
      <c r="E6782" t="s">
        <v>14</v>
      </c>
      <c r="F6782" t="s">
        <v>991</v>
      </c>
      <c r="H6782" t="s">
        <v>16</v>
      </c>
      <c r="I6782">
        <v>0</v>
      </c>
      <c r="J6782">
        <v>0</v>
      </c>
    </row>
    <row r="6783" spans="1:10">
      <c r="A6783">
        <v>1393001196810</v>
      </c>
      <c r="B6783">
        <v>71001</v>
      </c>
      <c r="C6783">
        <v>400</v>
      </c>
      <c r="E6783" t="s">
        <v>14</v>
      </c>
      <c r="F6783" t="s">
        <v>998</v>
      </c>
      <c r="H6783" t="s">
        <v>16</v>
      </c>
      <c r="I6783">
        <v>0</v>
      </c>
      <c r="J6783">
        <v>0</v>
      </c>
    </row>
    <row r="6784" spans="1:10">
      <c r="A6784">
        <v>1393001196827</v>
      </c>
      <c r="B6784">
        <v>70999</v>
      </c>
      <c r="C6784">
        <v>400</v>
      </c>
      <c r="E6784" t="s">
        <v>14</v>
      </c>
      <c r="F6784" t="s">
        <v>999</v>
      </c>
      <c r="H6784" t="s">
        <v>16</v>
      </c>
      <c r="I6784">
        <v>0</v>
      </c>
      <c r="J6784">
        <v>0</v>
      </c>
    </row>
    <row r="6785" spans="1:10">
      <c r="A6785">
        <v>1393001196928</v>
      </c>
      <c r="B6785">
        <v>70947</v>
      </c>
      <c r="C6785">
        <v>400</v>
      </c>
      <c r="E6785" t="s">
        <v>14</v>
      </c>
      <c r="F6785" t="s">
        <v>1004</v>
      </c>
      <c r="H6785" t="s">
        <v>16</v>
      </c>
      <c r="I6785">
        <v>0</v>
      </c>
      <c r="J6785">
        <v>0</v>
      </c>
    </row>
    <row r="6786" spans="1:10">
      <c r="A6786">
        <v>1393001196920</v>
      </c>
      <c r="B6786">
        <v>70966</v>
      </c>
      <c r="C6786">
        <v>400</v>
      </c>
      <c r="E6786" t="s">
        <v>14</v>
      </c>
      <c r="F6786" t="s">
        <v>1003</v>
      </c>
      <c r="H6786" t="s">
        <v>16</v>
      </c>
      <c r="I6786">
        <v>0</v>
      </c>
      <c r="J6786">
        <v>0</v>
      </c>
    </row>
    <row r="6787" spans="1:10">
      <c r="A6787">
        <v>1393001196795</v>
      </c>
      <c r="B6787">
        <v>71107</v>
      </c>
      <c r="C6787">
        <v>400</v>
      </c>
      <c r="E6787" t="s">
        <v>14</v>
      </c>
      <c r="F6787" t="s">
        <v>997</v>
      </c>
      <c r="H6787" t="s">
        <v>16</v>
      </c>
      <c r="I6787">
        <v>0</v>
      </c>
      <c r="J6787">
        <v>0</v>
      </c>
    </row>
    <row r="6788" spans="1:10">
      <c r="A6788">
        <v>1393001196830</v>
      </c>
      <c r="B6788">
        <v>71087</v>
      </c>
      <c r="C6788">
        <v>400</v>
      </c>
      <c r="E6788" t="s">
        <v>14</v>
      </c>
      <c r="F6788" t="s">
        <v>1000</v>
      </c>
      <c r="H6788" t="s">
        <v>16</v>
      </c>
      <c r="I6788">
        <v>0</v>
      </c>
      <c r="J6788">
        <v>0</v>
      </c>
    </row>
    <row r="6789" spans="1:10">
      <c r="A6789">
        <v>1393001196834</v>
      </c>
      <c r="B6789">
        <v>71096</v>
      </c>
      <c r="C6789">
        <v>400</v>
      </c>
      <c r="E6789" t="s">
        <v>14</v>
      </c>
      <c r="F6789" t="s">
        <v>1001</v>
      </c>
      <c r="H6789" t="s">
        <v>16</v>
      </c>
      <c r="I6789">
        <v>0</v>
      </c>
      <c r="J6789">
        <v>0</v>
      </c>
    </row>
    <row r="6790" spans="1:10">
      <c r="A6790">
        <v>1393001196972</v>
      </c>
      <c r="B6790">
        <v>70974</v>
      </c>
      <c r="C6790">
        <v>400</v>
      </c>
      <c r="E6790" t="s">
        <v>14</v>
      </c>
      <c r="F6790" t="s">
        <v>1005</v>
      </c>
      <c r="H6790" t="s">
        <v>16</v>
      </c>
      <c r="I6790">
        <v>0</v>
      </c>
      <c r="J6790">
        <v>0</v>
      </c>
    </row>
    <row r="6791" spans="1:10">
      <c r="A6791">
        <v>1393001197069</v>
      </c>
      <c r="B6791">
        <v>70931</v>
      </c>
      <c r="C6791">
        <v>400</v>
      </c>
      <c r="E6791" t="s">
        <v>14</v>
      </c>
      <c r="F6791" t="s">
        <v>1007</v>
      </c>
      <c r="H6791" t="s">
        <v>16</v>
      </c>
      <c r="I6791">
        <v>0</v>
      </c>
      <c r="J6791">
        <v>0</v>
      </c>
    </row>
    <row r="6792" spans="1:10">
      <c r="A6792">
        <v>1393001196894</v>
      </c>
      <c r="B6792">
        <v>71122</v>
      </c>
      <c r="C6792">
        <v>400</v>
      </c>
      <c r="E6792" t="s">
        <v>14</v>
      </c>
      <c r="F6792" t="s">
        <v>1002</v>
      </c>
      <c r="H6792" t="s">
        <v>16</v>
      </c>
      <c r="I6792">
        <v>0</v>
      </c>
      <c r="J6792">
        <v>0</v>
      </c>
    </row>
    <row r="6793" spans="1:10">
      <c r="A6793">
        <v>1393001196984</v>
      </c>
      <c r="B6793">
        <v>71080</v>
      </c>
      <c r="C6793">
        <v>400</v>
      </c>
      <c r="E6793" t="s">
        <v>14</v>
      </c>
      <c r="F6793" t="s">
        <v>1006</v>
      </c>
      <c r="H6793" t="s">
        <v>16</v>
      </c>
      <c r="I6793">
        <v>0</v>
      </c>
      <c r="J6793">
        <v>0</v>
      </c>
    </row>
    <row r="6794" spans="1:10">
      <c r="A6794">
        <v>1393001197197</v>
      </c>
      <c r="B6794">
        <v>70908</v>
      </c>
      <c r="C6794">
        <v>400</v>
      </c>
      <c r="E6794" t="s">
        <v>14</v>
      </c>
      <c r="F6794" t="s">
        <v>1009</v>
      </c>
      <c r="H6794" t="s">
        <v>16</v>
      </c>
      <c r="I6794">
        <v>0</v>
      </c>
      <c r="J6794">
        <v>0</v>
      </c>
    </row>
    <row r="6795" spans="1:10">
      <c r="A6795">
        <v>1393001197180</v>
      </c>
      <c r="B6795">
        <v>70987</v>
      </c>
      <c r="C6795">
        <v>400</v>
      </c>
      <c r="E6795" t="s">
        <v>14</v>
      </c>
      <c r="F6795" t="s">
        <v>1008</v>
      </c>
      <c r="H6795" t="s">
        <v>16</v>
      </c>
      <c r="I6795">
        <v>0</v>
      </c>
      <c r="J6795">
        <v>0</v>
      </c>
    </row>
    <row r="6796" spans="1:10">
      <c r="A6796">
        <v>1393001197284</v>
      </c>
      <c r="B6796">
        <v>70970</v>
      </c>
      <c r="C6796">
        <v>400</v>
      </c>
      <c r="E6796" t="s">
        <v>14</v>
      </c>
      <c r="F6796" t="s">
        <v>1010</v>
      </c>
      <c r="H6796" t="s">
        <v>16</v>
      </c>
      <c r="I6796">
        <v>0</v>
      </c>
      <c r="J6796">
        <v>0</v>
      </c>
    </row>
    <row r="6797" spans="1:10">
      <c r="A6797">
        <v>1393001197372</v>
      </c>
      <c r="B6797">
        <v>70931</v>
      </c>
      <c r="C6797">
        <v>400</v>
      </c>
      <c r="E6797" t="s">
        <v>14</v>
      </c>
      <c r="F6797" t="s">
        <v>1013</v>
      </c>
      <c r="H6797" t="s">
        <v>16</v>
      </c>
      <c r="I6797">
        <v>0</v>
      </c>
      <c r="J6797">
        <v>0</v>
      </c>
    </row>
    <row r="6798" spans="1:10">
      <c r="A6798">
        <v>1393001197287</v>
      </c>
      <c r="B6798">
        <v>71042</v>
      </c>
      <c r="C6798">
        <v>400</v>
      </c>
      <c r="E6798" t="s">
        <v>14</v>
      </c>
      <c r="F6798" t="s">
        <v>1011</v>
      </c>
      <c r="H6798" t="s">
        <v>16</v>
      </c>
      <c r="I6798">
        <v>0</v>
      </c>
      <c r="J6798">
        <v>0</v>
      </c>
    </row>
    <row r="6799" spans="1:10">
      <c r="A6799">
        <v>1393001197301</v>
      </c>
      <c r="B6799">
        <v>71053</v>
      </c>
      <c r="C6799">
        <v>400</v>
      </c>
      <c r="E6799" t="s">
        <v>14</v>
      </c>
      <c r="F6799" t="s">
        <v>1012</v>
      </c>
      <c r="H6799" t="s">
        <v>16</v>
      </c>
      <c r="I6799">
        <v>0</v>
      </c>
      <c r="J6799">
        <v>0</v>
      </c>
    </row>
    <row r="6800" spans="1:10">
      <c r="A6800">
        <v>1393001197481</v>
      </c>
      <c r="B6800">
        <v>70929</v>
      </c>
      <c r="C6800">
        <v>400</v>
      </c>
      <c r="E6800" t="s">
        <v>14</v>
      </c>
      <c r="F6800" t="s">
        <v>1014</v>
      </c>
      <c r="H6800" t="s">
        <v>16</v>
      </c>
      <c r="I6800">
        <v>0</v>
      </c>
      <c r="J6800">
        <v>0</v>
      </c>
    </row>
    <row r="6801" spans="1:10">
      <c r="A6801">
        <v>1393001197515</v>
      </c>
      <c r="B6801">
        <v>70963</v>
      </c>
      <c r="C6801">
        <v>400</v>
      </c>
      <c r="E6801" t="s">
        <v>14</v>
      </c>
      <c r="F6801" t="s">
        <v>1015</v>
      </c>
      <c r="H6801" t="s">
        <v>16</v>
      </c>
      <c r="I6801">
        <v>0</v>
      </c>
      <c r="J6801">
        <v>0</v>
      </c>
    </row>
    <row r="6802" spans="1:10">
      <c r="A6802">
        <v>1393001255736</v>
      </c>
      <c r="B6802">
        <v>70938</v>
      </c>
      <c r="C6802">
        <v>400</v>
      </c>
      <c r="E6802" t="s">
        <v>14</v>
      </c>
      <c r="F6802" t="s">
        <v>617</v>
      </c>
      <c r="H6802" t="s">
        <v>16</v>
      </c>
      <c r="I6802">
        <v>0</v>
      </c>
      <c r="J6802">
        <v>0</v>
      </c>
    </row>
    <row r="6803" spans="1:10">
      <c r="A6803">
        <v>1393001255726</v>
      </c>
      <c r="B6803">
        <v>70950</v>
      </c>
      <c r="C6803">
        <v>400</v>
      </c>
      <c r="E6803" t="s">
        <v>14</v>
      </c>
      <c r="F6803" t="s">
        <v>616</v>
      </c>
      <c r="H6803" t="s">
        <v>16</v>
      </c>
      <c r="I6803">
        <v>0</v>
      </c>
      <c r="J6803">
        <v>0</v>
      </c>
    </row>
    <row r="6804" spans="1:10">
      <c r="A6804">
        <v>1393001255895</v>
      </c>
      <c r="B6804">
        <v>70832</v>
      </c>
      <c r="C6804">
        <v>400</v>
      </c>
      <c r="E6804" t="s">
        <v>14</v>
      </c>
      <c r="F6804" t="s">
        <v>618</v>
      </c>
      <c r="H6804" t="s">
        <v>16</v>
      </c>
      <c r="I6804">
        <v>0</v>
      </c>
      <c r="J6804">
        <v>0</v>
      </c>
    </row>
    <row r="6805" spans="1:10">
      <c r="A6805">
        <v>1393001256280</v>
      </c>
      <c r="B6805">
        <v>70639</v>
      </c>
      <c r="C6805">
        <v>400</v>
      </c>
      <c r="E6805" t="s">
        <v>14</v>
      </c>
      <c r="F6805" t="s">
        <v>621</v>
      </c>
      <c r="H6805" t="s">
        <v>16</v>
      </c>
      <c r="I6805">
        <v>0</v>
      </c>
      <c r="J6805">
        <v>0</v>
      </c>
    </row>
    <row r="6806" spans="1:10">
      <c r="A6806">
        <v>1393001256702</v>
      </c>
      <c r="B6806">
        <v>70220</v>
      </c>
      <c r="C6806">
        <v>400</v>
      </c>
      <c r="E6806" t="s">
        <v>14</v>
      </c>
      <c r="F6806" t="s">
        <v>622</v>
      </c>
      <c r="H6806" t="s">
        <v>16</v>
      </c>
      <c r="I6806">
        <v>0</v>
      </c>
      <c r="J6806">
        <v>0</v>
      </c>
    </row>
    <row r="6807" spans="1:10">
      <c r="A6807">
        <v>1393001256807</v>
      </c>
      <c r="B6807">
        <v>70396</v>
      </c>
      <c r="C6807">
        <v>400</v>
      </c>
      <c r="E6807" t="s">
        <v>14</v>
      </c>
      <c r="F6807" t="s">
        <v>624</v>
      </c>
      <c r="H6807" t="s">
        <v>16</v>
      </c>
      <c r="I6807">
        <v>0</v>
      </c>
      <c r="J6807">
        <v>0</v>
      </c>
    </row>
    <row r="6808" spans="1:10">
      <c r="A6808">
        <v>1393001256427</v>
      </c>
      <c r="B6808">
        <v>70872</v>
      </c>
      <c r="C6808">
        <v>400</v>
      </c>
      <c r="E6808" t="s">
        <v>14</v>
      </c>
      <c r="F6808" t="s">
        <v>619</v>
      </c>
      <c r="H6808" t="s">
        <v>16</v>
      </c>
      <c r="I6808">
        <v>0</v>
      </c>
      <c r="J6808">
        <v>0</v>
      </c>
    </row>
    <row r="6809" spans="1:10">
      <c r="A6809">
        <v>1393001256317</v>
      </c>
      <c r="B6809">
        <v>71017</v>
      </c>
      <c r="C6809">
        <v>400</v>
      </c>
      <c r="E6809" t="s">
        <v>14</v>
      </c>
      <c r="F6809" t="s">
        <v>620</v>
      </c>
      <c r="H6809" t="s">
        <v>16</v>
      </c>
      <c r="I6809">
        <v>0</v>
      </c>
      <c r="J6809">
        <v>0</v>
      </c>
    </row>
    <row r="6810" spans="1:10">
      <c r="A6810">
        <v>1393001256855</v>
      </c>
      <c r="B6810">
        <v>70639</v>
      </c>
      <c r="C6810">
        <v>400</v>
      </c>
      <c r="E6810" t="s">
        <v>14</v>
      </c>
      <c r="F6810" t="s">
        <v>629</v>
      </c>
      <c r="H6810" t="s">
        <v>16</v>
      </c>
      <c r="I6810">
        <v>0</v>
      </c>
      <c r="J6810">
        <v>0</v>
      </c>
    </row>
    <row r="6811" spans="1:10">
      <c r="A6811">
        <v>1393001257299</v>
      </c>
      <c r="B6811">
        <v>70216</v>
      </c>
      <c r="C6811">
        <v>400</v>
      </c>
      <c r="E6811" t="s">
        <v>14</v>
      </c>
      <c r="F6811" t="s">
        <v>631</v>
      </c>
      <c r="H6811" t="s">
        <v>16</v>
      </c>
      <c r="I6811">
        <v>0</v>
      </c>
      <c r="J6811">
        <v>0</v>
      </c>
    </row>
    <row r="6812" spans="1:10">
      <c r="A6812">
        <v>1393001257341</v>
      </c>
      <c r="B6812">
        <v>70180</v>
      </c>
      <c r="C6812">
        <v>400</v>
      </c>
      <c r="E6812" t="s">
        <v>14</v>
      </c>
      <c r="F6812" t="s">
        <v>633</v>
      </c>
      <c r="H6812" t="s">
        <v>16</v>
      </c>
      <c r="I6812">
        <v>0</v>
      </c>
      <c r="J6812">
        <v>0</v>
      </c>
    </row>
    <row r="6813" spans="1:10">
      <c r="A6813">
        <v>1393001257267</v>
      </c>
      <c r="B6813">
        <v>70403</v>
      </c>
      <c r="C6813">
        <v>400</v>
      </c>
      <c r="E6813" t="s">
        <v>14</v>
      </c>
      <c r="F6813" t="s">
        <v>630</v>
      </c>
      <c r="H6813" t="s">
        <v>16</v>
      </c>
      <c r="I6813">
        <v>0</v>
      </c>
      <c r="J6813">
        <v>0</v>
      </c>
    </row>
    <row r="6814" spans="1:10">
      <c r="A6814">
        <v>1393001256986</v>
      </c>
      <c r="B6814">
        <v>70875</v>
      </c>
      <c r="C6814">
        <v>400</v>
      </c>
      <c r="E6814" t="s">
        <v>14</v>
      </c>
      <c r="F6814" t="s">
        <v>623</v>
      </c>
      <c r="H6814" t="s">
        <v>16</v>
      </c>
      <c r="I6814">
        <v>0</v>
      </c>
      <c r="J6814">
        <v>0</v>
      </c>
    </row>
    <row r="6815" spans="1:10">
      <c r="A6815">
        <v>1393001257064</v>
      </c>
      <c r="B6815">
        <v>70870</v>
      </c>
      <c r="C6815">
        <v>400</v>
      </c>
      <c r="E6815" t="s">
        <v>14</v>
      </c>
      <c r="F6815" t="s">
        <v>626</v>
      </c>
      <c r="H6815" t="s">
        <v>16</v>
      </c>
      <c r="I6815">
        <v>0</v>
      </c>
      <c r="J6815">
        <v>0</v>
      </c>
    </row>
    <row r="6816" spans="1:10">
      <c r="A6816">
        <v>1393001257062</v>
      </c>
      <c r="B6816">
        <v>70888</v>
      </c>
      <c r="C6816">
        <v>400</v>
      </c>
      <c r="E6816" t="s">
        <v>14</v>
      </c>
      <c r="F6816" t="s">
        <v>625</v>
      </c>
      <c r="H6816" t="s">
        <v>16</v>
      </c>
      <c r="I6816">
        <v>0</v>
      </c>
      <c r="J6816">
        <v>0</v>
      </c>
    </row>
    <row r="6817" spans="1:10">
      <c r="A6817">
        <v>1393001257133</v>
      </c>
      <c r="B6817">
        <v>70848</v>
      </c>
      <c r="C6817">
        <v>400</v>
      </c>
      <c r="E6817" t="s">
        <v>14</v>
      </c>
      <c r="F6817" t="s">
        <v>628</v>
      </c>
      <c r="H6817" t="s">
        <v>16</v>
      </c>
      <c r="I6817">
        <v>0</v>
      </c>
      <c r="J6817">
        <v>0</v>
      </c>
    </row>
    <row r="6818" spans="1:10">
      <c r="A6818">
        <v>1393001257349</v>
      </c>
      <c r="B6818">
        <v>70801</v>
      </c>
      <c r="C6818">
        <v>400</v>
      </c>
      <c r="E6818" t="s">
        <v>14</v>
      </c>
      <c r="F6818" t="s">
        <v>632</v>
      </c>
      <c r="H6818" t="s">
        <v>16</v>
      </c>
      <c r="I6818">
        <v>0</v>
      </c>
      <c r="J6818">
        <v>0</v>
      </c>
    </row>
    <row r="6819" spans="1:10">
      <c r="A6819">
        <v>1393001257168</v>
      </c>
      <c r="B6819">
        <v>71017</v>
      </c>
      <c r="C6819">
        <v>400</v>
      </c>
      <c r="E6819" t="s">
        <v>14</v>
      </c>
      <c r="F6819" t="s">
        <v>627</v>
      </c>
      <c r="H6819" t="s">
        <v>16</v>
      </c>
      <c r="I6819">
        <v>0</v>
      </c>
      <c r="J6819">
        <v>0</v>
      </c>
    </row>
    <row r="6820" spans="1:10">
      <c r="A6820">
        <v>1393001257916</v>
      </c>
      <c r="B6820">
        <v>70375</v>
      </c>
      <c r="C6820">
        <v>400</v>
      </c>
      <c r="E6820" t="s">
        <v>14</v>
      </c>
      <c r="F6820" t="s">
        <v>640</v>
      </c>
      <c r="H6820" t="s">
        <v>16</v>
      </c>
      <c r="I6820">
        <v>0</v>
      </c>
      <c r="J6820">
        <v>0</v>
      </c>
    </row>
    <row r="6821" spans="1:10">
      <c r="A6821">
        <v>1393001257632</v>
      </c>
      <c r="B6821">
        <v>70662</v>
      </c>
      <c r="C6821">
        <v>400</v>
      </c>
      <c r="E6821" t="s">
        <v>14</v>
      </c>
      <c r="F6821" t="s">
        <v>641</v>
      </c>
      <c r="H6821" t="s">
        <v>16</v>
      </c>
      <c r="I6821">
        <v>0</v>
      </c>
      <c r="J6821">
        <v>0</v>
      </c>
    </row>
    <row r="6822" spans="1:10">
      <c r="A6822">
        <v>1393001257417</v>
      </c>
      <c r="B6822">
        <v>70902</v>
      </c>
      <c r="C6822">
        <v>400</v>
      </c>
      <c r="E6822" t="s">
        <v>14</v>
      </c>
      <c r="F6822" t="s">
        <v>635</v>
      </c>
      <c r="H6822" t="s">
        <v>16</v>
      </c>
      <c r="I6822">
        <v>0</v>
      </c>
      <c r="J6822">
        <v>0</v>
      </c>
    </row>
    <row r="6823" spans="1:10">
      <c r="A6823">
        <v>1393001257668</v>
      </c>
      <c r="B6823">
        <v>70735</v>
      </c>
      <c r="C6823">
        <v>400</v>
      </c>
      <c r="E6823" t="s">
        <v>14</v>
      </c>
      <c r="F6823" t="s">
        <v>637</v>
      </c>
      <c r="H6823" t="s">
        <v>16</v>
      </c>
      <c r="I6823">
        <v>0</v>
      </c>
      <c r="J6823">
        <v>0</v>
      </c>
    </row>
    <row r="6824" spans="1:10">
      <c r="A6824">
        <v>1393001257631</v>
      </c>
      <c r="B6824">
        <v>70797</v>
      </c>
      <c r="C6824">
        <v>400</v>
      </c>
      <c r="E6824" t="s">
        <v>14</v>
      </c>
      <c r="F6824" t="s">
        <v>638</v>
      </c>
      <c r="H6824" t="s">
        <v>16</v>
      </c>
      <c r="I6824">
        <v>0</v>
      </c>
      <c r="J6824">
        <v>0</v>
      </c>
    </row>
    <row r="6825" spans="1:10">
      <c r="A6825">
        <v>1393001257664</v>
      </c>
      <c r="B6825">
        <v>70820</v>
      </c>
      <c r="C6825">
        <v>400</v>
      </c>
      <c r="E6825" t="s">
        <v>14</v>
      </c>
      <c r="F6825" t="s">
        <v>639</v>
      </c>
      <c r="H6825" t="s">
        <v>16</v>
      </c>
      <c r="I6825">
        <v>0</v>
      </c>
      <c r="J6825">
        <v>0</v>
      </c>
    </row>
    <row r="6826" spans="1:10">
      <c r="A6826">
        <v>1393001257600</v>
      </c>
      <c r="B6826">
        <v>70893</v>
      </c>
      <c r="C6826">
        <v>400</v>
      </c>
      <c r="E6826" t="s">
        <v>14</v>
      </c>
      <c r="F6826" t="s">
        <v>636</v>
      </c>
      <c r="H6826" t="s">
        <v>16</v>
      </c>
      <c r="I6826">
        <v>0</v>
      </c>
      <c r="J6826">
        <v>0</v>
      </c>
    </row>
    <row r="6827" spans="1:10">
      <c r="A6827">
        <v>1393001257795</v>
      </c>
      <c r="B6827">
        <v>70740</v>
      </c>
      <c r="C6827">
        <v>400</v>
      </c>
      <c r="E6827" t="s">
        <v>14</v>
      </c>
      <c r="F6827" t="s">
        <v>642</v>
      </c>
      <c r="H6827" t="s">
        <v>16</v>
      </c>
      <c r="I6827">
        <v>0</v>
      </c>
      <c r="J6827">
        <v>0</v>
      </c>
    </row>
    <row r="6828" spans="1:10">
      <c r="A6828">
        <v>1393001257517</v>
      </c>
      <c r="B6828">
        <v>71051</v>
      </c>
      <c r="C6828">
        <v>400</v>
      </c>
      <c r="E6828" t="s">
        <v>14</v>
      </c>
      <c r="F6828" t="s">
        <v>634</v>
      </c>
      <c r="H6828" t="s">
        <v>16</v>
      </c>
      <c r="I6828">
        <v>0</v>
      </c>
      <c r="J6828">
        <v>0</v>
      </c>
    </row>
    <row r="6829" spans="1:10">
      <c r="A6829">
        <v>1393001257892</v>
      </c>
      <c r="B6829">
        <v>70709</v>
      </c>
      <c r="C6829">
        <v>400</v>
      </c>
      <c r="E6829" t="s">
        <v>14</v>
      </c>
      <c r="F6829" t="s">
        <v>643</v>
      </c>
      <c r="H6829" t="s">
        <v>16</v>
      </c>
      <c r="I6829">
        <v>0</v>
      </c>
      <c r="J6829">
        <v>0</v>
      </c>
    </row>
    <row r="6830" spans="1:10">
      <c r="A6830">
        <v>1393001258080</v>
      </c>
      <c r="B6830">
        <v>70649</v>
      </c>
      <c r="C6830">
        <v>400</v>
      </c>
      <c r="E6830" t="s">
        <v>14</v>
      </c>
      <c r="F6830" t="s">
        <v>649</v>
      </c>
      <c r="H6830" t="s">
        <v>16</v>
      </c>
      <c r="I6830">
        <v>0</v>
      </c>
      <c r="J6830">
        <v>0</v>
      </c>
    </row>
    <row r="6831" spans="1:10">
      <c r="A6831">
        <v>1393001258171</v>
      </c>
      <c r="B6831">
        <v>70583</v>
      </c>
      <c r="C6831">
        <v>400</v>
      </c>
      <c r="E6831" t="s">
        <v>14</v>
      </c>
      <c r="F6831" t="s">
        <v>654</v>
      </c>
      <c r="H6831" t="s">
        <v>16</v>
      </c>
      <c r="I6831">
        <v>0</v>
      </c>
      <c r="J6831">
        <v>0</v>
      </c>
    </row>
    <row r="6832" spans="1:10">
      <c r="A6832">
        <v>1393001258029</v>
      </c>
      <c r="B6832">
        <v>70741</v>
      </c>
      <c r="C6832">
        <v>400</v>
      </c>
      <c r="E6832" t="s">
        <v>14</v>
      </c>
      <c r="F6832" t="s">
        <v>645</v>
      </c>
      <c r="H6832" t="s">
        <v>16</v>
      </c>
      <c r="I6832">
        <v>0</v>
      </c>
      <c r="J6832">
        <v>0</v>
      </c>
    </row>
    <row r="6833" spans="1:10">
      <c r="A6833">
        <v>1393001258151</v>
      </c>
      <c r="B6833">
        <v>70665</v>
      </c>
      <c r="C6833">
        <v>400</v>
      </c>
      <c r="E6833" t="s">
        <v>14</v>
      </c>
      <c r="F6833" t="s">
        <v>651</v>
      </c>
      <c r="H6833" t="s">
        <v>16</v>
      </c>
      <c r="I6833">
        <v>0</v>
      </c>
      <c r="J6833">
        <v>0</v>
      </c>
    </row>
    <row r="6834" spans="1:10">
      <c r="A6834">
        <v>1393001258591</v>
      </c>
      <c r="B6834">
        <v>70259</v>
      </c>
      <c r="C6834">
        <v>400</v>
      </c>
      <c r="E6834" t="s">
        <v>14</v>
      </c>
      <c r="F6834" t="s">
        <v>661</v>
      </c>
      <c r="H6834" t="s">
        <v>16</v>
      </c>
      <c r="I6834">
        <v>0</v>
      </c>
      <c r="J6834">
        <v>0</v>
      </c>
    </row>
    <row r="6835" spans="1:10">
      <c r="A6835">
        <v>1393001258632</v>
      </c>
      <c r="B6835">
        <v>70247</v>
      </c>
      <c r="C6835">
        <v>400</v>
      </c>
      <c r="E6835" t="s">
        <v>14</v>
      </c>
      <c r="F6835" t="s">
        <v>662</v>
      </c>
      <c r="H6835" t="s">
        <v>16</v>
      </c>
      <c r="I6835">
        <v>0</v>
      </c>
      <c r="J6835">
        <v>0</v>
      </c>
    </row>
    <row r="6836" spans="1:10">
      <c r="A6836">
        <v>1393001258335</v>
      </c>
      <c r="B6836">
        <v>70598</v>
      </c>
      <c r="C6836">
        <v>400</v>
      </c>
      <c r="E6836" t="s">
        <v>14</v>
      </c>
      <c r="F6836" t="s">
        <v>664</v>
      </c>
      <c r="H6836" t="s">
        <v>16</v>
      </c>
      <c r="I6836">
        <v>0</v>
      </c>
      <c r="J6836">
        <v>0</v>
      </c>
    </row>
    <row r="6837" spans="1:10">
      <c r="A6837">
        <v>1393001258089</v>
      </c>
      <c r="B6837">
        <v>70895</v>
      </c>
      <c r="C6837">
        <v>400</v>
      </c>
      <c r="E6837" t="s">
        <v>14</v>
      </c>
      <c r="F6837" t="s">
        <v>646</v>
      </c>
      <c r="H6837" t="s">
        <v>16</v>
      </c>
      <c r="I6837">
        <v>0</v>
      </c>
      <c r="J6837">
        <v>0</v>
      </c>
    </row>
    <row r="6838" spans="1:10">
      <c r="A6838">
        <v>1393001258190</v>
      </c>
      <c r="B6838">
        <v>70865</v>
      </c>
      <c r="C6838">
        <v>400</v>
      </c>
      <c r="E6838" t="s">
        <v>14</v>
      </c>
      <c r="F6838" t="s">
        <v>655</v>
      </c>
      <c r="H6838" t="s">
        <v>16</v>
      </c>
      <c r="I6838">
        <v>0</v>
      </c>
      <c r="J6838">
        <v>0</v>
      </c>
    </row>
    <row r="6839" spans="1:10">
      <c r="A6839">
        <v>1393001258144</v>
      </c>
      <c r="B6839">
        <v>71019</v>
      </c>
      <c r="C6839">
        <v>400</v>
      </c>
      <c r="E6839" t="s">
        <v>14</v>
      </c>
      <c r="F6839" t="s">
        <v>644</v>
      </c>
      <c r="H6839" t="s">
        <v>16</v>
      </c>
      <c r="I6839">
        <v>0</v>
      </c>
      <c r="J6839">
        <v>0</v>
      </c>
    </row>
    <row r="6840" spans="1:10">
      <c r="A6840">
        <v>1393001258477</v>
      </c>
      <c r="B6840">
        <v>70705</v>
      </c>
      <c r="C6840">
        <v>400</v>
      </c>
      <c r="E6840" t="s">
        <v>14</v>
      </c>
      <c r="F6840" t="s">
        <v>658</v>
      </c>
      <c r="H6840" t="s">
        <v>16</v>
      </c>
      <c r="I6840">
        <v>0</v>
      </c>
      <c r="J6840">
        <v>0</v>
      </c>
    </row>
    <row r="6841" spans="1:10">
      <c r="A6841">
        <v>1393001258372</v>
      </c>
      <c r="B6841">
        <v>70843</v>
      </c>
      <c r="C6841">
        <v>400</v>
      </c>
      <c r="E6841" t="s">
        <v>14</v>
      </c>
      <c r="F6841" t="s">
        <v>648</v>
      </c>
      <c r="H6841" t="s">
        <v>16</v>
      </c>
      <c r="I6841">
        <v>0</v>
      </c>
      <c r="J6841">
        <v>0</v>
      </c>
    </row>
    <row r="6842" spans="1:10">
      <c r="A6842">
        <v>1393001258407</v>
      </c>
      <c r="B6842">
        <v>70819</v>
      </c>
      <c r="C6842">
        <v>400</v>
      </c>
      <c r="E6842" t="s">
        <v>14</v>
      </c>
      <c r="F6842" t="s">
        <v>650</v>
      </c>
      <c r="H6842" t="s">
        <v>16</v>
      </c>
      <c r="I6842">
        <v>0</v>
      </c>
      <c r="J6842">
        <v>0</v>
      </c>
    </row>
    <row r="6843" spans="1:10">
      <c r="A6843">
        <v>1393001258423</v>
      </c>
      <c r="B6843">
        <v>70804</v>
      </c>
      <c r="C6843">
        <v>400</v>
      </c>
      <c r="E6843" t="s">
        <v>14</v>
      </c>
      <c r="F6843" t="s">
        <v>652</v>
      </c>
      <c r="H6843" t="s">
        <v>16</v>
      </c>
      <c r="I6843">
        <v>0</v>
      </c>
      <c r="J6843">
        <v>0</v>
      </c>
    </row>
    <row r="6844" spans="1:10">
      <c r="A6844">
        <v>1393001258504</v>
      </c>
      <c r="B6844">
        <v>70744</v>
      </c>
      <c r="C6844">
        <v>400</v>
      </c>
      <c r="E6844" t="s">
        <v>14</v>
      </c>
      <c r="F6844" t="s">
        <v>660</v>
      </c>
      <c r="H6844" t="s">
        <v>16</v>
      </c>
      <c r="I6844">
        <v>0</v>
      </c>
      <c r="J6844">
        <v>0</v>
      </c>
    </row>
    <row r="6845" spans="1:10">
      <c r="A6845">
        <v>1393001258481</v>
      </c>
      <c r="B6845">
        <v>70795</v>
      </c>
      <c r="C6845">
        <v>400</v>
      </c>
      <c r="E6845" t="s">
        <v>14</v>
      </c>
      <c r="F6845" t="s">
        <v>653</v>
      </c>
      <c r="H6845" t="s">
        <v>16</v>
      </c>
      <c r="I6845">
        <v>0</v>
      </c>
      <c r="J6845">
        <v>0</v>
      </c>
    </row>
    <row r="6846" spans="1:10">
      <c r="A6846">
        <v>1393001258765</v>
      </c>
      <c r="B6846">
        <v>70532</v>
      </c>
      <c r="C6846">
        <v>400</v>
      </c>
      <c r="E6846" t="s">
        <v>14</v>
      </c>
      <c r="F6846" t="s">
        <v>672</v>
      </c>
      <c r="H6846" t="s">
        <v>16</v>
      </c>
      <c r="I6846">
        <v>0</v>
      </c>
      <c r="J6846">
        <v>0</v>
      </c>
    </row>
    <row r="6847" spans="1:10">
      <c r="A6847">
        <v>1393001258741</v>
      </c>
      <c r="B6847">
        <v>70560</v>
      </c>
      <c r="C6847">
        <v>400</v>
      </c>
      <c r="E6847" t="s">
        <v>14</v>
      </c>
      <c r="F6847" t="s">
        <v>669</v>
      </c>
      <c r="H6847" t="s">
        <v>16</v>
      </c>
      <c r="I6847">
        <v>0</v>
      </c>
      <c r="J6847">
        <v>0</v>
      </c>
    </row>
    <row r="6848" spans="1:10">
      <c r="A6848">
        <v>1393001258272</v>
      </c>
      <c r="B6848">
        <v>71040</v>
      </c>
      <c r="C6848">
        <v>400</v>
      </c>
      <c r="E6848" t="s">
        <v>14</v>
      </c>
      <c r="F6848" t="s">
        <v>656</v>
      </c>
      <c r="H6848" t="s">
        <v>16</v>
      </c>
      <c r="I6848">
        <v>0</v>
      </c>
      <c r="J6848">
        <v>0</v>
      </c>
    </row>
    <row r="6849" spans="1:10">
      <c r="A6849">
        <v>1393001258801</v>
      </c>
      <c r="B6849">
        <v>70533</v>
      </c>
      <c r="C6849">
        <v>400</v>
      </c>
      <c r="E6849" t="s">
        <v>14</v>
      </c>
      <c r="F6849" t="s">
        <v>677</v>
      </c>
      <c r="H6849" t="s">
        <v>16</v>
      </c>
      <c r="I6849">
        <v>0</v>
      </c>
      <c r="J6849">
        <v>0</v>
      </c>
    </row>
    <row r="6850" spans="1:10">
      <c r="A6850">
        <v>1393001258559</v>
      </c>
      <c r="B6850">
        <v>70779</v>
      </c>
      <c r="C6850">
        <v>400</v>
      </c>
      <c r="E6850" t="s">
        <v>14</v>
      </c>
      <c r="F6850" t="s">
        <v>659</v>
      </c>
      <c r="H6850" t="s">
        <v>16</v>
      </c>
      <c r="I6850">
        <v>0</v>
      </c>
      <c r="J6850">
        <v>0</v>
      </c>
    </row>
    <row r="6851" spans="1:10">
      <c r="A6851">
        <v>1393001258739</v>
      </c>
      <c r="B6851">
        <v>70612</v>
      </c>
      <c r="C6851">
        <v>400</v>
      </c>
      <c r="E6851" t="s">
        <v>14</v>
      </c>
      <c r="F6851" t="s">
        <v>678</v>
      </c>
      <c r="H6851" t="s">
        <v>16</v>
      </c>
      <c r="I6851">
        <v>0</v>
      </c>
      <c r="J6851">
        <v>0</v>
      </c>
    </row>
    <row r="6852" spans="1:10">
      <c r="A6852">
        <v>1393001258778</v>
      </c>
      <c r="B6852">
        <v>70582</v>
      </c>
      <c r="C6852">
        <v>400</v>
      </c>
      <c r="E6852" t="s">
        <v>14</v>
      </c>
      <c r="F6852" t="s">
        <v>671</v>
      </c>
      <c r="H6852" t="s">
        <v>16</v>
      </c>
      <c r="I6852">
        <v>0</v>
      </c>
      <c r="J6852">
        <v>0</v>
      </c>
    </row>
    <row r="6853" spans="1:10">
      <c r="A6853">
        <v>1393001258811</v>
      </c>
      <c r="B6853">
        <v>70568</v>
      </c>
      <c r="C6853">
        <v>400</v>
      </c>
      <c r="E6853" t="s">
        <v>14</v>
      </c>
      <c r="F6853" t="s">
        <v>676</v>
      </c>
      <c r="H6853" t="s">
        <v>16</v>
      </c>
      <c r="I6853">
        <v>0</v>
      </c>
      <c r="J6853">
        <v>0</v>
      </c>
    </row>
    <row r="6854" spans="1:10">
      <c r="A6854">
        <v>1393001258894</v>
      </c>
      <c r="B6854">
        <v>70522</v>
      </c>
      <c r="C6854">
        <v>400</v>
      </c>
      <c r="E6854" t="s">
        <v>14</v>
      </c>
      <c r="F6854" t="s">
        <v>679</v>
      </c>
      <c r="H6854" t="s">
        <v>16</v>
      </c>
      <c r="I6854">
        <v>0</v>
      </c>
      <c r="J6854">
        <v>0</v>
      </c>
    </row>
    <row r="6855" spans="1:10">
      <c r="A6855">
        <v>1393001258861</v>
      </c>
      <c r="B6855">
        <v>70557</v>
      </c>
      <c r="C6855">
        <v>400</v>
      </c>
      <c r="E6855" t="s">
        <v>14</v>
      </c>
      <c r="F6855" t="s">
        <v>680</v>
      </c>
      <c r="H6855" t="s">
        <v>16</v>
      </c>
      <c r="I6855">
        <v>0</v>
      </c>
      <c r="J6855">
        <v>0</v>
      </c>
    </row>
    <row r="6856" spans="1:10">
      <c r="A6856">
        <v>1393001258833</v>
      </c>
      <c r="B6856">
        <v>70597</v>
      </c>
      <c r="C6856">
        <v>400</v>
      </c>
      <c r="E6856" t="s">
        <v>14</v>
      </c>
      <c r="F6856" t="s">
        <v>673</v>
      </c>
      <c r="H6856" t="s">
        <v>16</v>
      </c>
      <c r="I6856">
        <v>0</v>
      </c>
      <c r="J6856">
        <v>0</v>
      </c>
    </row>
    <row r="6857" spans="1:10">
      <c r="A6857">
        <v>1393001258879</v>
      </c>
      <c r="B6857">
        <v>70564</v>
      </c>
      <c r="C6857">
        <v>400</v>
      </c>
      <c r="E6857" t="s">
        <v>14</v>
      </c>
      <c r="F6857" t="s">
        <v>682</v>
      </c>
      <c r="H6857" t="s">
        <v>16</v>
      </c>
      <c r="I6857">
        <v>0</v>
      </c>
      <c r="J6857">
        <v>0</v>
      </c>
    </row>
    <row r="6858" spans="1:10">
      <c r="A6858">
        <v>1393001258680</v>
      </c>
      <c r="B6858">
        <v>70778</v>
      </c>
      <c r="C6858">
        <v>400</v>
      </c>
      <c r="E6858" t="s">
        <v>14</v>
      </c>
      <c r="F6858" t="s">
        <v>668</v>
      </c>
      <c r="H6858" t="s">
        <v>16</v>
      </c>
      <c r="I6858">
        <v>0</v>
      </c>
      <c r="J6858">
        <v>0</v>
      </c>
    </row>
    <row r="6859" spans="1:10">
      <c r="A6859">
        <v>1393001258909</v>
      </c>
      <c r="B6859">
        <v>70549</v>
      </c>
      <c r="C6859">
        <v>400</v>
      </c>
      <c r="E6859" t="s">
        <v>14</v>
      </c>
      <c r="F6859" t="s">
        <v>683</v>
      </c>
      <c r="H6859" t="s">
        <v>16</v>
      </c>
      <c r="I6859">
        <v>0</v>
      </c>
      <c r="J6859">
        <v>0</v>
      </c>
    </row>
    <row r="6860" spans="1:10">
      <c r="A6860">
        <v>1393001259533</v>
      </c>
      <c r="B6860">
        <v>69937</v>
      </c>
      <c r="C6860">
        <v>400</v>
      </c>
      <c r="E6860" t="s">
        <v>14</v>
      </c>
      <c r="F6860" t="s">
        <v>713</v>
      </c>
      <c r="H6860" t="s">
        <v>16</v>
      </c>
      <c r="I6860">
        <v>0</v>
      </c>
      <c r="J6860">
        <v>0</v>
      </c>
    </row>
    <row r="6861" spans="1:10">
      <c r="A6861">
        <v>1393001259499</v>
      </c>
      <c r="B6861">
        <v>69986</v>
      </c>
      <c r="C6861">
        <v>400</v>
      </c>
      <c r="E6861" t="s">
        <v>14</v>
      </c>
      <c r="F6861" t="s">
        <v>712</v>
      </c>
      <c r="H6861" t="s">
        <v>16</v>
      </c>
      <c r="I6861">
        <v>0</v>
      </c>
      <c r="J6861">
        <v>0</v>
      </c>
    </row>
    <row r="6862" spans="1:10">
      <c r="A6862">
        <v>1393001258956</v>
      </c>
      <c r="B6862">
        <v>70563</v>
      </c>
      <c r="C6862">
        <v>400</v>
      </c>
      <c r="E6862" t="s">
        <v>14</v>
      </c>
      <c r="F6862" t="s">
        <v>684</v>
      </c>
      <c r="H6862" t="s">
        <v>16</v>
      </c>
      <c r="I6862">
        <v>0</v>
      </c>
      <c r="J6862">
        <v>0</v>
      </c>
    </row>
    <row r="6863" spans="1:10">
      <c r="A6863">
        <v>1393001258897</v>
      </c>
      <c r="B6863">
        <v>70639</v>
      </c>
      <c r="C6863">
        <v>400</v>
      </c>
      <c r="E6863" t="s">
        <v>14</v>
      </c>
      <c r="F6863" t="s">
        <v>681</v>
      </c>
      <c r="H6863" t="s">
        <v>16</v>
      </c>
      <c r="I6863">
        <v>0</v>
      </c>
      <c r="J6863">
        <v>0</v>
      </c>
    </row>
    <row r="6864" spans="1:10">
      <c r="A6864">
        <v>1393001259525</v>
      </c>
      <c r="B6864">
        <v>70071</v>
      </c>
      <c r="C6864">
        <v>400</v>
      </c>
      <c r="E6864" t="s">
        <v>14</v>
      </c>
      <c r="F6864" t="s">
        <v>711</v>
      </c>
      <c r="H6864" t="s">
        <v>16</v>
      </c>
      <c r="I6864">
        <v>0</v>
      </c>
      <c r="J6864">
        <v>0</v>
      </c>
    </row>
    <row r="6865" spans="1:10">
      <c r="A6865">
        <v>1393001258704</v>
      </c>
      <c r="B6865">
        <v>70894</v>
      </c>
      <c r="C6865">
        <v>400</v>
      </c>
      <c r="E6865" t="s">
        <v>14</v>
      </c>
      <c r="F6865" t="s">
        <v>665</v>
      </c>
      <c r="H6865" t="s">
        <v>16</v>
      </c>
      <c r="I6865">
        <v>0</v>
      </c>
      <c r="J6865">
        <v>0</v>
      </c>
    </row>
    <row r="6866" spans="1:10">
      <c r="A6866">
        <v>1393001258995</v>
      </c>
      <c r="B6866">
        <v>70642</v>
      </c>
      <c r="C6866">
        <v>400</v>
      </c>
      <c r="E6866" t="s">
        <v>14</v>
      </c>
      <c r="F6866" t="s">
        <v>699</v>
      </c>
      <c r="H6866" t="s">
        <v>16</v>
      </c>
      <c r="I6866">
        <v>0</v>
      </c>
      <c r="J6866">
        <v>0</v>
      </c>
    </row>
    <row r="6867" spans="1:10">
      <c r="A6867">
        <v>1393001258749</v>
      </c>
      <c r="B6867">
        <v>70892</v>
      </c>
      <c r="C6867">
        <v>400</v>
      </c>
      <c r="E6867" t="s">
        <v>14</v>
      </c>
      <c r="F6867" t="s">
        <v>675</v>
      </c>
      <c r="H6867" t="s">
        <v>16</v>
      </c>
      <c r="I6867">
        <v>0</v>
      </c>
      <c r="J6867">
        <v>0</v>
      </c>
    </row>
    <row r="6868" spans="1:10">
      <c r="A6868">
        <v>1393001258496</v>
      </c>
      <c r="B6868">
        <v>71151</v>
      </c>
      <c r="C6868">
        <v>400</v>
      </c>
      <c r="E6868" t="s">
        <v>14</v>
      </c>
      <c r="F6868" t="s">
        <v>647</v>
      </c>
      <c r="H6868" t="s">
        <v>16</v>
      </c>
      <c r="I6868">
        <v>0</v>
      </c>
      <c r="J6868">
        <v>0</v>
      </c>
    </row>
    <row r="6869" spans="1:10">
      <c r="A6869">
        <v>1393001258987</v>
      </c>
      <c r="B6869">
        <v>70659</v>
      </c>
      <c r="C6869">
        <v>400</v>
      </c>
      <c r="E6869" t="s">
        <v>14</v>
      </c>
      <c r="F6869" t="s">
        <v>694</v>
      </c>
      <c r="H6869" t="s">
        <v>16</v>
      </c>
      <c r="I6869">
        <v>0</v>
      </c>
      <c r="J6869">
        <v>0</v>
      </c>
    </row>
    <row r="6870" spans="1:10">
      <c r="A6870">
        <v>1393001259007</v>
      </c>
      <c r="B6870">
        <v>70675</v>
      </c>
      <c r="C6870">
        <v>400</v>
      </c>
      <c r="E6870" t="s">
        <v>14</v>
      </c>
      <c r="F6870" t="s">
        <v>689</v>
      </c>
      <c r="H6870" t="s">
        <v>16</v>
      </c>
      <c r="I6870">
        <v>0</v>
      </c>
      <c r="J6870">
        <v>0</v>
      </c>
    </row>
    <row r="6871" spans="1:10">
      <c r="A6871">
        <v>1393001259024</v>
      </c>
      <c r="B6871">
        <v>70660</v>
      </c>
      <c r="C6871">
        <v>400</v>
      </c>
      <c r="E6871" t="s">
        <v>14</v>
      </c>
      <c r="F6871" t="s">
        <v>688</v>
      </c>
      <c r="H6871" t="s">
        <v>16</v>
      </c>
      <c r="I6871">
        <v>0</v>
      </c>
      <c r="J6871">
        <v>0</v>
      </c>
    </row>
    <row r="6872" spans="1:10">
      <c r="A6872">
        <v>1393001259109</v>
      </c>
      <c r="B6872">
        <v>70585</v>
      </c>
      <c r="C6872">
        <v>400</v>
      </c>
      <c r="E6872" t="s">
        <v>14</v>
      </c>
      <c r="F6872" t="s">
        <v>705</v>
      </c>
      <c r="H6872" t="s">
        <v>16</v>
      </c>
      <c r="I6872">
        <v>0</v>
      </c>
      <c r="J6872">
        <v>0</v>
      </c>
    </row>
    <row r="6873" spans="1:10">
      <c r="A6873">
        <v>1393001259137</v>
      </c>
      <c r="B6873">
        <v>70591</v>
      </c>
      <c r="C6873">
        <v>400</v>
      </c>
      <c r="E6873" t="s">
        <v>14</v>
      </c>
      <c r="F6873" t="s">
        <v>703</v>
      </c>
      <c r="H6873" t="s">
        <v>16</v>
      </c>
      <c r="I6873">
        <v>0</v>
      </c>
      <c r="J6873">
        <v>0</v>
      </c>
    </row>
    <row r="6874" spans="1:10">
      <c r="A6874">
        <v>1393001259028</v>
      </c>
      <c r="B6874">
        <v>70703</v>
      </c>
      <c r="C6874">
        <v>400</v>
      </c>
      <c r="E6874" t="s">
        <v>14</v>
      </c>
      <c r="F6874" t="s">
        <v>692</v>
      </c>
      <c r="H6874" t="s">
        <v>16</v>
      </c>
      <c r="I6874">
        <v>0</v>
      </c>
      <c r="J6874">
        <v>0</v>
      </c>
    </row>
    <row r="6875" spans="1:10">
      <c r="A6875">
        <v>1393001259121</v>
      </c>
      <c r="B6875">
        <v>70618</v>
      </c>
      <c r="C6875">
        <v>400</v>
      </c>
      <c r="E6875" t="s">
        <v>14</v>
      </c>
      <c r="F6875" t="s">
        <v>708</v>
      </c>
      <c r="H6875" t="s">
        <v>16</v>
      </c>
      <c r="I6875">
        <v>0</v>
      </c>
      <c r="J6875">
        <v>0</v>
      </c>
    </row>
    <row r="6876" spans="1:10">
      <c r="A6876">
        <v>1393001259141</v>
      </c>
      <c r="B6876">
        <v>70627</v>
      </c>
      <c r="C6876">
        <v>400</v>
      </c>
      <c r="E6876" t="s">
        <v>14</v>
      </c>
      <c r="F6876" t="s">
        <v>710</v>
      </c>
      <c r="H6876" t="s">
        <v>16</v>
      </c>
      <c r="I6876">
        <v>0</v>
      </c>
      <c r="J6876">
        <v>0</v>
      </c>
    </row>
    <row r="6877" spans="1:10">
      <c r="A6877">
        <v>1393001258636</v>
      </c>
      <c r="B6877">
        <v>71135</v>
      </c>
      <c r="C6877">
        <v>400</v>
      </c>
      <c r="E6877" t="s">
        <v>14</v>
      </c>
      <c r="F6877" t="s">
        <v>657</v>
      </c>
      <c r="H6877" t="s">
        <v>16</v>
      </c>
      <c r="I6877">
        <v>0</v>
      </c>
      <c r="J6877">
        <v>0</v>
      </c>
    </row>
    <row r="6878" spans="1:10">
      <c r="A6878">
        <v>1393001259074</v>
      </c>
      <c r="B6878">
        <v>70699</v>
      </c>
      <c r="C6878">
        <v>400</v>
      </c>
      <c r="E6878" t="s">
        <v>14</v>
      </c>
      <c r="F6878" t="s">
        <v>698</v>
      </c>
      <c r="H6878" t="s">
        <v>16</v>
      </c>
      <c r="I6878">
        <v>0</v>
      </c>
      <c r="J6878">
        <v>0</v>
      </c>
    </row>
    <row r="6879" spans="1:10">
      <c r="A6879">
        <v>1393001258918</v>
      </c>
      <c r="B6879">
        <v>70856</v>
      </c>
      <c r="C6879">
        <v>400</v>
      </c>
      <c r="E6879" t="s">
        <v>14</v>
      </c>
      <c r="F6879" t="s">
        <v>686</v>
      </c>
      <c r="H6879" t="s">
        <v>16</v>
      </c>
      <c r="I6879">
        <v>0</v>
      </c>
      <c r="J6879">
        <v>0</v>
      </c>
    </row>
    <row r="6880" spans="1:10">
      <c r="A6880">
        <v>1393001259083</v>
      </c>
      <c r="B6880">
        <v>70701</v>
      </c>
      <c r="C6880">
        <v>400</v>
      </c>
      <c r="E6880" t="s">
        <v>14</v>
      </c>
      <c r="F6880" t="s">
        <v>702</v>
      </c>
      <c r="H6880" t="s">
        <v>16</v>
      </c>
      <c r="I6880">
        <v>0</v>
      </c>
      <c r="J6880">
        <v>0</v>
      </c>
    </row>
    <row r="6881" spans="1:10">
      <c r="A6881">
        <v>1393001258792</v>
      </c>
      <c r="B6881">
        <v>71028</v>
      </c>
      <c r="C6881">
        <v>400</v>
      </c>
      <c r="E6881" t="s">
        <v>14</v>
      </c>
      <c r="F6881" t="s">
        <v>666</v>
      </c>
      <c r="H6881" t="s">
        <v>16</v>
      </c>
      <c r="I6881">
        <v>0</v>
      </c>
      <c r="J6881">
        <v>0</v>
      </c>
    </row>
    <row r="6882" spans="1:10">
      <c r="A6882">
        <v>1393001259083</v>
      </c>
      <c r="B6882">
        <v>70739</v>
      </c>
      <c r="C6882">
        <v>400</v>
      </c>
      <c r="E6882" t="s">
        <v>14</v>
      </c>
      <c r="F6882" t="s">
        <v>700</v>
      </c>
      <c r="H6882" t="s">
        <v>16</v>
      </c>
      <c r="I6882">
        <v>0</v>
      </c>
      <c r="J6882">
        <v>0</v>
      </c>
    </row>
    <row r="6883" spans="1:10">
      <c r="A6883">
        <v>1393001259482</v>
      </c>
      <c r="B6883">
        <v>70342</v>
      </c>
      <c r="C6883">
        <v>400</v>
      </c>
      <c r="E6883" t="s">
        <v>14</v>
      </c>
      <c r="F6883" t="s">
        <v>696</v>
      </c>
      <c r="H6883" t="s">
        <v>16</v>
      </c>
      <c r="I6883">
        <v>0</v>
      </c>
      <c r="J6883">
        <v>0</v>
      </c>
    </row>
    <row r="6884" spans="1:10">
      <c r="A6884">
        <v>1393001258695</v>
      </c>
      <c r="B6884">
        <v>71132</v>
      </c>
      <c r="C6884">
        <v>400</v>
      </c>
      <c r="E6884" t="s">
        <v>14</v>
      </c>
      <c r="F6884" t="s">
        <v>663</v>
      </c>
      <c r="H6884" t="s">
        <v>16</v>
      </c>
      <c r="I6884">
        <v>0</v>
      </c>
      <c r="J6884">
        <v>0</v>
      </c>
    </row>
    <row r="6885" spans="1:10">
      <c r="A6885">
        <v>1393001259165</v>
      </c>
      <c r="B6885">
        <v>70677</v>
      </c>
      <c r="C6885">
        <v>400</v>
      </c>
      <c r="E6885" t="s">
        <v>14</v>
      </c>
      <c r="F6885" t="s">
        <v>717</v>
      </c>
      <c r="H6885" t="s">
        <v>16</v>
      </c>
      <c r="I6885">
        <v>0</v>
      </c>
      <c r="J6885">
        <v>0</v>
      </c>
    </row>
    <row r="6886" spans="1:10">
      <c r="A6886">
        <v>1393001259217</v>
      </c>
      <c r="B6886">
        <v>70631</v>
      </c>
      <c r="C6886">
        <v>400</v>
      </c>
      <c r="E6886" t="s">
        <v>14</v>
      </c>
      <c r="F6886" t="s">
        <v>730</v>
      </c>
      <c r="H6886" t="s">
        <v>16</v>
      </c>
      <c r="I6886">
        <v>0</v>
      </c>
      <c r="J6886">
        <v>0</v>
      </c>
    </row>
    <row r="6887" spans="1:10">
      <c r="A6887">
        <v>1393001258959</v>
      </c>
      <c r="B6887">
        <v>70896</v>
      </c>
      <c r="C6887">
        <v>400</v>
      </c>
      <c r="E6887" t="s">
        <v>14</v>
      </c>
      <c r="F6887" t="s">
        <v>670</v>
      </c>
      <c r="H6887" t="s">
        <v>16</v>
      </c>
      <c r="I6887">
        <v>0</v>
      </c>
      <c r="J6887">
        <v>0</v>
      </c>
    </row>
    <row r="6888" spans="1:10">
      <c r="A6888">
        <v>1393001259382</v>
      </c>
      <c r="B6888">
        <v>70489</v>
      </c>
      <c r="C6888">
        <v>400</v>
      </c>
      <c r="E6888" t="s">
        <v>14</v>
      </c>
      <c r="F6888" t="s">
        <v>732</v>
      </c>
      <c r="H6888" t="s">
        <v>16</v>
      </c>
      <c r="I6888">
        <v>0</v>
      </c>
      <c r="J6888">
        <v>0</v>
      </c>
    </row>
    <row r="6889" spans="1:10">
      <c r="A6889">
        <v>1393001259231</v>
      </c>
      <c r="B6889">
        <v>70652</v>
      </c>
      <c r="C6889">
        <v>400</v>
      </c>
      <c r="E6889" t="s">
        <v>14</v>
      </c>
      <c r="F6889" t="s">
        <v>723</v>
      </c>
      <c r="H6889" t="s">
        <v>16</v>
      </c>
      <c r="I6889">
        <v>0</v>
      </c>
      <c r="J6889">
        <v>0</v>
      </c>
    </row>
    <row r="6890" spans="1:10">
      <c r="A6890">
        <v>1393001259227</v>
      </c>
      <c r="B6890">
        <v>70679</v>
      </c>
      <c r="C6890">
        <v>400</v>
      </c>
      <c r="E6890" t="s">
        <v>14</v>
      </c>
      <c r="F6890" t="s">
        <v>721</v>
      </c>
      <c r="H6890" t="s">
        <v>16</v>
      </c>
      <c r="I6890">
        <v>0</v>
      </c>
      <c r="J6890">
        <v>0</v>
      </c>
    </row>
    <row r="6891" spans="1:10">
      <c r="A6891">
        <v>1393001259302</v>
      </c>
      <c r="B6891">
        <v>70613</v>
      </c>
      <c r="C6891">
        <v>400</v>
      </c>
      <c r="E6891" t="s">
        <v>14</v>
      </c>
      <c r="F6891" t="s">
        <v>729</v>
      </c>
      <c r="H6891" t="s">
        <v>16</v>
      </c>
      <c r="I6891">
        <v>0</v>
      </c>
      <c r="J6891">
        <v>0</v>
      </c>
    </row>
    <row r="6892" spans="1:10">
      <c r="A6892">
        <v>1393001259004</v>
      </c>
      <c r="B6892">
        <v>70928</v>
      </c>
      <c r="C6892">
        <v>400</v>
      </c>
      <c r="E6892" t="s">
        <v>14</v>
      </c>
      <c r="F6892" t="s">
        <v>667</v>
      </c>
      <c r="H6892" t="s">
        <v>16</v>
      </c>
      <c r="I6892">
        <v>0</v>
      </c>
      <c r="J6892">
        <v>0</v>
      </c>
    </row>
    <row r="6893" spans="1:10">
      <c r="A6893">
        <v>1393001259250</v>
      </c>
      <c r="B6893">
        <v>70727</v>
      </c>
      <c r="C6893">
        <v>400</v>
      </c>
      <c r="E6893" t="s">
        <v>14</v>
      </c>
      <c r="F6893" t="s">
        <v>690</v>
      </c>
      <c r="H6893" t="s">
        <v>16</v>
      </c>
      <c r="I6893">
        <v>0</v>
      </c>
      <c r="J6893">
        <v>0</v>
      </c>
    </row>
    <row r="6894" spans="1:10">
      <c r="A6894">
        <v>1393001259196</v>
      </c>
      <c r="B6894">
        <v>70806</v>
      </c>
      <c r="C6894">
        <v>400</v>
      </c>
      <c r="E6894" t="s">
        <v>14</v>
      </c>
      <c r="F6894" t="s">
        <v>685</v>
      </c>
      <c r="H6894" t="s">
        <v>16</v>
      </c>
      <c r="I6894">
        <v>0</v>
      </c>
      <c r="J6894">
        <v>0</v>
      </c>
    </row>
    <row r="6895" spans="1:10">
      <c r="A6895">
        <v>1393001259470</v>
      </c>
      <c r="B6895">
        <v>70539</v>
      </c>
      <c r="C6895">
        <v>400</v>
      </c>
      <c r="E6895" t="s">
        <v>14</v>
      </c>
      <c r="F6895" t="s">
        <v>714</v>
      </c>
      <c r="H6895" t="s">
        <v>16</v>
      </c>
      <c r="I6895">
        <v>0</v>
      </c>
      <c r="J6895">
        <v>0</v>
      </c>
    </row>
    <row r="6896" spans="1:10">
      <c r="A6896">
        <v>1393001259312</v>
      </c>
      <c r="B6896">
        <v>70730</v>
      </c>
      <c r="C6896">
        <v>400</v>
      </c>
      <c r="E6896" t="s">
        <v>14</v>
      </c>
      <c r="F6896" t="s">
        <v>693</v>
      </c>
      <c r="H6896" t="s">
        <v>16</v>
      </c>
      <c r="I6896">
        <v>0</v>
      </c>
      <c r="J6896">
        <v>0</v>
      </c>
    </row>
    <row r="6897" spans="1:10">
      <c r="A6897">
        <v>1393001259274</v>
      </c>
      <c r="B6897">
        <v>70781</v>
      </c>
      <c r="C6897">
        <v>400</v>
      </c>
      <c r="E6897" t="s">
        <v>14</v>
      </c>
      <c r="F6897" t="s">
        <v>695</v>
      </c>
      <c r="H6897" t="s">
        <v>16</v>
      </c>
      <c r="I6897">
        <v>0</v>
      </c>
      <c r="J6897">
        <v>0</v>
      </c>
    </row>
    <row r="6898" spans="1:10">
      <c r="A6898">
        <v>1393001259420</v>
      </c>
      <c r="B6898">
        <v>70659</v>
      </c>
      <c r="C6898">
        <v>400</v>
      </c>
      <c r="E6898" t="s">
        <v>14</v>
      </c>
      <c r="F6898" t="s">
        <v>706</v>
      </c>
      <c r="H6898" t="s">
        <v>16</v>
      </c>
      <c r="I6898">
        <v>0</v>
      </c>
      <c r="J6898">
        <v>0</v>
      </c>
    </row>
    <row r="6899" spans="1:10">
      <c r="A6899">
        <v>1393001259393</v>
      </c>
      <c r="B6899">
        <v>70689</v>
      </c>
      <c r="C6899">
        <v>400</v>
      </c>
      <c r="E6899" t="s">
        <v>14</v>
      </c>
      <c r="F6899" t="s">
        <v>707</v>
      </c>
      <c r="H6899" t="s">
        <v>16</v>
      </c>
      <c r="I6899">
        <v>0</v>
      </c>
      <c r="J6899">
        <v>0</v>
      </c>
    </row>
    <row r="6900" spans="1:10">
      <c r="A6900">
        <v>1393001259239</v>
      </c>
      <c r="B6900">
        <v>70845</v>
      </c>
      <c r="C6900">
        <v>400</v>
      </c>
      <c r="E6900" t="s">
        <v>14</v>
      </c>
      <c r="F6900" t="s">
        <v>725</v>
      </c>
      <c r="H6900" t="s">
        <v>16</v>
      </c>
      <c r="I6900">
        <v>0</v>
      </c>
      <c r="J6900">
        <v>0</v>
      </c>
    </row>
    <row r="6901" spans="1:10">
      <c r="A6901">
        <v>1393001259428</v>
      </c>
      <c r="B6901">
        <v>70679</v>
      </c>
      <c r="C6901">
        <v>400</v>
      </c>
      <c r="E6901" t="s">
        <v>14</v>
      </c>
      <c r="F6901" t="s">
        <v>709</v>
      </c>
      <c r="H6901" t="s">
        <v>16</v>
      </c>
      <c r="I6901">
        <v>0</v>
      </c>
      <c r="J6901">
        <v>0</v>
      </c>
    </row>
    <row r="6902" spans="1:10">
      <c r="A6902">
        <v>1393001259347</v>
      </c>
      <c r="B6902">
        <v>70796</v>
      </c>
      <c r="C6902">
        <v>400</v>
      </c>
      <c r="E6902" t="s">
        <v>14</v>
      </c>
      <c r="F6902" t="s">
        <v>691</v>
      </c>
      <c r="H6902" t="s">
        <v>16</v>
      </c>
      <c r="I6902">
        <v>0</v>
      </c>
      <c r="J6902">
        <v>0</v>
      </c>
    </row>
    <row r="6903" spans="1:10">
      <c r="A6903">
        <v>1393001259328</v>
      </c>
      <c r="B6903">
        <v>70825</v>
      </c>
      <c r="C6903">
        <v>400</v>
      </c>
      <c r="E6903" t="s">
        <v>14</v>
      </c>
      <c r="F6903" t="s">
        <v>697</v>
      </c>
      <c r="H6903" t="s">
        <v>16</v>
      </c>
      <c r="I6903">
        <v>0</v>
      </c>
      <c r="J6903">
        <v>0</v>
      </c>
    </row>
    <row r="6904" spans="1:10">
      <c r="A6904">
        <v>1393001259425</v>
      </c>
      <c r="B6904">
        <v>70755</v>
      </c>
      <c r="C6904">
        <v>400</v>
      </c>
      <c r="E6904" t="s">
        <v>14</v>
      </c>
      <c r="F6904" t="s">
        <v>701</v>
      </c>
      <c r="H6904" t="s">
        <v>16</v>
      </c>
      <c r="I6904">
        <v>0</v>
      </c>
      <c r="J6904">
        <v>0</v>
      </c>
    </row>
    <row r="6905" spans="1:10">
      <c r="A6905">
        <v>1393001259166</v>
      </c>
      <c r="B6905">
        <v>71080</v>
      </c>
      <c r="C6905">
        <v>400</v>
      </c>
      <c r="E6905" t="s">
        <v>14</v>
      </c>
      <c r="F6905" t="s">
        <v>704</v>
      </c>
      <c r="H6905" t="s">
        <v>16</v>
      </c>
      <c r="I6905">
        <v>0</v>
      </c>
      <c r="J6905">
        <v>0</v>
      </c>
    </row>
    <row r="6906" spans="1:10">
      <c r="A6906">
        <v>1393001259295</v>
      </c>
      <c r="B6906">
        <v>70956</v>
      </c>
      <c r="C6906">
        <v>400</v>
      </c>
      <c r="E6906" t="s">
        <v>14</v>
      </c>
      <c r="F6906" t="s">
        <v>674</v>
      </c>
      <c r="H6906" t="s">
        <v>16</v>
      </c>
      <c r="I6906">
        <v>0</v>
      </c>
      <c r="J6906">
        <v>0</v>
      </c>
    </row>
    <row r="6907" spans="1:10">
      <c r="A6907">
        <v>1393001259575</v>
      </c>
      <c r="B6907">
        <v>70759</v>
      </c>
      <c r="C6907">
        <v>400</v>
      </c>
      <c r="E6907" t="s">
        <v>14</v>
      </c>
      <c r="F6907" t="s">
        <v>716</v>
      </c>
      <c r="H6907" t="s">
        <v>16</v>
      </c>
      <c r="I6907">
        <v>0</v>
      </c>
      <c r="J6907">
        <v>0</v>
      </c>
    </row>
    <row r="6908" spans="1:10">
      <c r="A6908">
        <v>1393001259584</v>
      </c>
      <c r="B6908">
        <v>70751</v>
      </c>
      <c r="C6908">
        <v>400</v>
      </c>
      <c r="E6908" t="s">
        <v>14</v>
      </c>
      <c r="F6908" t="s">
        <v>720</v>
      </c>
      <c r="H6908" t="s">
        <v>16</v>
      </c>
      <c r="I6908">
        <v>0</v>
      </c>
      <c r="J6908">
        <v>0</v>
      </c>
    </row>
    <row r="6909" spans="1:10">
      <c r="A6909">
        <v>1393001259577</v>
      </c>
      <c r="B6909">
        <v>70800</v>
      </c>
      <c r="C6909">
        <v>400</v>
      </c>
      <c r="E6909" t="s">
        <v>14</v>
      </c>
      <c r="F6909" t="s">
        <v>719</v>
      </c>
      <c r="H6909" t="s">
        <v>16</v>
      </c>
      <c r="I6909">
        <v>0</v>
      </c>
      <c r="J6909">
        <v>0</v>
      </c>
    </row>
    <row r="6910" spans="1:10">
      <c r="A6910">
        <v>1393001259435</v>
      </c>
      <c r="B6910">
        <v>70950</v>
      </c>
      <c r="C6910">
        <v>400</v>
      </c>
      <c r="E6910" t="s">
        <v>14</v>
      </c>
      <c r="F6910" t="s">
        <v>687</v>
      </c>
      <c r="H6910" t="s">
        <v>16</v>
      </c>
      <c r="I6910">
        <v>0</v>
      </c>
      <c r="J6910">
        <v>0</v>
      </c>
    </row>
    <row r="6911" spans="1:10">
      <c r="A6911">
        <v>1393001259640</v>
      </c>
      <c r="B6911">
        <v>70802</v>
      </c>
      <c r="C6911">
        <v>400</v>
      </c>
      <c r="E6911" t="s">
        <v>14</v>
      </c>
      <c r="F6911" t="s">
        <v>726</v>
      </c>
      <c r="H6911" t="s">
        <v>16</v>
      </c>
      <c r="I6911">
        <v>0</v>
      </c>
      <c r="J6911">
        <v>0</v>
      </c>
    </row>
    <row r="6912" spans="1:10">
      <c r="A6912">
        <v>1393001259618</v>
      </c>
      <c r="B6912">
        <v>70827</v>
      </c>
      <c r="C6912">
        <v>400</v>
      </c>
      <c r="E6912" t="s">
        <v>14</v>
      </c>
      <c r="F6912" t="s">
        <v>715</v>
      </c>
      <c r="H6912" t="s">
        <v>16</v>
      </c>
      <c r="I6912">
        <v>0</v>
      </c>
      <c r="J6912">
        <v>0</v>
      </c>
    </row>
    <row r="6913" spans="1:10">
      <c r="A6913">
        <v>1393001259622</v>
      </c>
      <c r="B6913">
        <v>70832</v>
      </c>
      <c r="C6913">
        <v>400</v>
      </c>
      <c r="E6913" t="s">
        <v>14</v>
      </c>
      <c r="F6913" t="s">
        <v>724</v>
      </c>
      <c r="H6913" t="s">
        <v>16</v>
      </c>
      <c r="I6913">
        <v>0</v>
      </c>
      <c r="J6913">
        <v>0</v>
      </c>
    </row>
    <row r="6914" spans="1:10">
      <c r="A6914">
        <v>1393001259652</v>
      </c>
      <c r="B6914">
        <v>70808</v>
      </c>
      <c r="C6914">
        <v>400</v>
      </c>
      <c r="E6914" t="s">
        <v>14</v>
      </c>
      <c r="F6914" t="s">
        <v>718</v>
      </c>
      <c r="H6914" t="s">
        <v>16</v>
      </c>
      <c r="I6914">
        <v>0</v>
      </c>
      <c r="J6914">
        <v>0</v>
      </c>
    </row>
    <row r="6915" spans="1:10">
      <c r="A6915">
        <v>1393001259673</v>
      </c>
      <c r="B6915">
        <v>70805</v>
      </c>
      <c r="C6915">
        <v>400</v>
      </c>
      <c r="E6915" t="s">
        <v>14</v>
      </c>
      <c r="F6915" t="s">
        <v>722</v>
      </c>
      <c r="H6915" t="s">
        <v>16</v>
      </c>
      <c r="I6915">
        <v>0</v>
      </c>
      <c r="J6915">
        <v>0</v>
      </c>
    </row>
    <row r="6916" spans="1:10">
      <c r="A6916">
        <v>1393001259731</v>
      </c>
      <c r="B6916">
        <v>70764</v>
      </c>
      <c r="C6916">
        <v>400</v>
      </c>
      <c r="E6916" t="s">
        <v>14</v>
      </c>
      <c r="F6916" t="s">
        <v>740</v>
      </c>
      <c r="H6916" t="s">
        <v>16</v>
      </c>
      <c r="I6916">
        <v>0</v>
      </c>
      <c r="J6916">
        <v>0</v>
      </c>
    </row>
    <row r="6917" spans="1:10">
      <c r="A6917">
        <v>1393001259665</v>
      </c>
      <c r="B6917">
        <v>70849</v>
      </c>
      <c r="C6917">
        <v>400</v>
      </c>
      <c r="E6917" t="s">
        <v>14</v>
      </c>
      <c r="F6917" t="s">
        <v>727</v>
      </c>
      <c r="H6917" t="s">
        <v>16</v>
      </c>
      <c r="I6917">
        <v>0</v>
      </c>
      <c r="J6917">
        <v>0</v>
      </c>
    </row>
    <row r="6918" spans="1:10">
      <c r="A6918">
        <v>1393001260279</v>
      </c>
      <c r="B6918">
        <v>70258</v>
      </c>
      <c r="C6918">
        <v>400</v>
      </c>
      <c r="E6918" t="s">
        <v>14</v>
      </c>
      <c r="F6918" t="s">
        <v>756</v>
      </c>
      <c r="H6918" t="s">
        <v>16</v>
      </c>
      <c r="I6918">
        <v>0</v>
      </c>
      <c r="J6918">
        <v>0</v>
      </c>
    </row>
    <row r="6919" spans="1:10">
      <c r="A6919">
        <v>1393001259693</v>
      </c>
      <c r="B6919">
        <v>70853</v>
      </c>
      <c r="C6919">
        <v>400</v>
      </c>
      <c r="E6919" t="s">
        <v>14</v>
      </c>
      <c r="F6919" t="s">
        <v>731</v>
      </c>
      <c r="H6919" t="s">
        <v>16</v>
      </c>
      <c r="I6919">
        <v>0</v>
      </c>
      <c r="J6919">
        <v>0</v>
      </c>
    </row>
    <row r="6920" spans="1:10">
      <c r="A6920">
        <v>1393001260293</v>
      </c>
      <c r="B6920">
        <v>70272</v>
      </c>
      <c r="C6920">
        <v>400</v>
      </c>
      <c r="E6920" t="s">
        <v>14</v>
      </c>
      <c r="F6920" t="s">
        <v>752</v>
      </c>
      <c r="H6920" t="s">
        <v>16</v>
      </c>
      <c r="I6920">
        <v>0</v>
      </c>
      <c r="J6920">
        <v>0</v>
      </c>
    </row>
    <row r="6921" spans="1:10">
      <c r="A6921">
        <v>1393001260245</v>
      </c>
      <c r="B6921">
        <v>70322</v>
      </c>
      <c r="C6921">
        <v>400</v>
      </c>
      <c r="E6921" t="s">
        <v>14</v>
      </c>
      <c r="F6921" t="s">
        <v>747</v>
      </c>
      <c r="H6921" t="s">
        <v>16</v>
      </c>
      <c r="I6921">
        <v>0</v>
      </c>
      <c r="J6921">
        <v>0</v>
      </c>
    </row>
    <row r="6922" spans="1:10">
      <c r="A6922">
        <v>1393001259692</v>
      </c>
      <c r="B6922">
        <v>70886</v>
      </c>
      <c r="C6922">
        <v>400</v>
      </c>
      <c r="E6922" t="s">
        <v>14</v>
      </c>
      <c r="F6922" t="s">
        <v>734</v>
      </c>
      <c r="H6922" t="s">
        <v>16</v>
      </c>
      <c r="I6922">
        <v>0</v>
      </c>
      <c r="J6922">
        <v>0</v>
      </c>
    </row>
    <row r="6923" spans="1:10">
      <c r="A6923">
        <v>1393001260264</v>
      </c>
      <c r="B6923">
        <v>70324</v>
      </c>
      <c r="C6923">
        <v>400</v>
      </c>
      <c r="E6923" t="s">
        <v>14</v>
      </c>
      <c r="F6923" t="s">
        <v>754</v>
      </c>
      <c r="H6923" t="s">
        <v>16</v>
      </c>
      <c r="I6923">
        <v>0</v>
      </c>
      <c r="J6923">
        <v>0</v>
      </c>
    </row>
    <row r="6924" spans="1:10">
      <c r="A6924">
        <v>1393001260260</v>
      </c>
      <c r="B6924">
        <v>70353</v>
      </c>
      <c r="C6924">
        <v>400</v>
      </c>
      <c r="E6924" t="s">
        <v>14</v>
      </c>
      <c r="F6924" t="s">
        <v>748</v>
      </c>
      <c r="H6924" t="s">
        <v>16</v>
      </c>
      <c r="I6924">
        <v>0</v>
      </c>
      <c r="J6924">
        <v>0</v>
      </c>
    </row>
    <row r="6925" spans="1:10">
      <c r="A6925">
        <v>1393001260250</v>
      </c>
      <c r="B6925">
        <v>70381</v>
      </c>
      <c r="C6925">
        <v>400</v>
      </c>
      <c r="E6925" t="s">
        <v>14</v>
      </c>
      <c r="F6925" t="s">
        <v>749</v>
      </c>
      <c r="H6925" t="s">
        <v>16</v>
      </c>
      <c r="I6925">
        <v>0</v>
      </c>
      <c r="J6925">
        <v>0</v>
      </c>
    </row>
    <row r="6926" spans="1:10">
      <c r="A6926">
        <v>1393001259962</v>
      </c>
      <c r="B6926">
        <v>70770</v>
      </c>
      <c r="C6926">
        <v>400</v>
      </c>
      <c r="E6926" t="s">
        <v>14</v>
      </c>
      <c r="F6926" t="s">
        <v>743</v>
      </c>
      <c r="H6926" t="s">
        <v>16</v>
      </c>
      <c r="I6926">
        <v>0</v>
      </c>
      <c r="J6926">
        <v>0</v>
      </c>
    </row>
    <row r="6927" spans="1:10">
      <c r="A6927">
        <v>1393001259847</v>
      </c>
      <c r="B6927">
        <v>70908</v>
      </c>
      <c r="C6927">
        <v>400</v>
      </c>
      <c r="E6927" t="s">
        <v>14</v>
      </c>
      <c r="F6927" t="s">
        <v>737</v>
      </c>
      <c r="H6927" t="s">
        <v>16</v>
      </c>
      <c r="I6927">
        <v>0</v>
      </c>
      <c r="J6927">
        <v>0</v>
      </c>
    </row>
    <row r="6928" spans="1:10">
      <c r="A6928">
        <v>1393001259855</v>
      </c>
      <c r="B6928">
        <v>70917</v>
      </c>
      <c r="C6928">
        <v>400</v>
      </c>
      <c r="E6928" t="s">
        <v>14</v>
      </c>
      <c r="F6928" t="s">
        <v>738</v>
      </c>
      <c r="H6928" t="s">
        <v>16</v>
      </c>
      <c r="I6928">
        <v>0</v>
      </c>
      <c r="J6928">
        <v>0</v>
      </c>
    </row>
    <row r="6929" spans="1:10">
      <c r="A6929">
        <v>1393001260083</v>
      </c>
      <c r="B6929">
        <v>70697</v>
      </c>
      <c r="C6929">
        <v>400</v>
      </c>
      <c r="E6929" t="s">
        <v>14</v>
      </c>
      <c r="F6929" t="s">
        <v>751</v>
      </c>
      <c r="H6929" t="s">
        <v>16</v>
      </c>
      <c r="I6929">
        <v>0</v>
      </c>
      <c r="J6929">
        <v>0</v>
      </c>
    </row>
    <row r="6930" spans="1:10">
      <c r="A6930">
        <v>1393001260140</v>
      </c>
      <c r="B6930">
        <v>70669</v>
      </c>
      <c r="C6930">
        <v>400</v>
      </c>
      <c r="E6930" t="s">
        <v>14</v>
      </c>
      <c r="F6930" t="s">
        <v>762</v>
      </c>
      <c r="H6930" t="s">
        <v>16</v>
      </c>
      <c r="I6930">
        <v>0</v>
      </c>
      <c r="J6930">
        <v>0</v>
      </c>
    </row>
    <row r="6931" spans="1:10">
      <c r="A6931">
        <v>1393001260012</v>
      </c>
      <c r="B6931">
        <v>70800</v>
      </c>
      <c r="C6931">
        <v>400</v>
      </c>
      <c r="E6931" t="s">
        <v>14</v>
      </c>
      <c r="F6931" t="s">
        <v>744</v>
      </c>
      <c r="H6931" t="s">
        <v>16</v>
      </c>
      <c r="I6931">
        <v>0</v>
      </c>
      <c r="J6931">
        <v>0</v>
      </c>
    </row>
    <row r="6932" spans="1:10">
      <c r="A6932">
        <v>1393001260088</v>
      </c>
      <c r="B6932">
        <v>70733</v>
      </c>
      <c r="C6932">
        <v>400</v>
      </c>
      <c r="E6932" t="s">
        <v>14</v>
      </c>
      <c r="F6932" t="s">
        <v>750</v>
      </c>
      <c r="H6932" t="s">
        <v>16</v>
      </c>
      <c r="I6932">
        <v>0</v>
      </c>
      <c r="J6932">
        <v>0</v>
      </c>
    </row>
    <row r="6933" spans="1:10">
      <c r="A6933">
        <v>1393001260075</v>
      </c>
      <c r="B6933">
        <v>70747</v>
      </c>
      <c r="C6933">
        <v>400</v>
      </c>
      <c r="E6933" t="s">
        <v>14</v>
      </c>
      <c r="F6933" t="s">
        <v>745</v>
      </c>
      <c r="H6933" t="s">
        <v>16</v>
      </c>
      <c r="I6933">
        <v>0</v>
      </c>
      <c r="J6933">
        <v>0</v>
      </c>
    </row>
    <row r="6934" spans="1:10">
      <c r="A6934">
        <v>1393001259854</v>
      </c>
      <c r="B6934">
        <v>70978</v>
      </c>
      <c r="C6934">
        <v>400</v>
      </c>
      <c r="E6934" t="s">
        <v>14</v>
      </c>
      <c r="F6934" t="s">
        <v>736</v>
      </c>
      <c r="H6934" t="s">
        <v>16</v>
      </c>
      <c r="I6934">
        <v>0</v>
      </c>
      <c r="J6934">
        <v>0</v>
      </c>
    </row>
    <row r="6935" spans="1:10">
      <c r="A6935">
        <v>1393001260077</v>
      </c>
      <c r="B6935">
        <v>70770</v>
      </c>
      <c r="C6935">
        <v>400</v>
      </c>
      <c r="E6935" t="s">
        <v>14</v>
      </c>
      <c r="F6935" t="s">
        <v>746</v>
      </c>
      <c r="H6935" t="s">
        <v>16</v>
      </c>
      <c r="I6935">
        <v>0</v>
      </c>
      <c r="J6935">
        <v>0</v>
      </c>
    </row>
    <row r="6936" spans="1:10">
      <c r="A6936">
        <v>1393001260185</v>
      </c>
      <c r="B6936">
        <v>70663</v>
      </c>
      <c r="C6936">
        <v>400</v>
      </c>
      <c r="E6936" t="s">
        <v>14</v>
      </c>
      <c r="F6936" t="s">
        <v>764</v>
      </c>
      <c r="H6936" t="s">
        <v>16</v>
      </c>
      <c r="I6936">
        <v>0</v>
      </c>
      <c r="J6936">
        <v>0</v>
      </c>
    </row>
    <row r="6937" spans="1:10">
      <c r="A6937">
        <v>1393001259880</v>
      </c>
      <c r="B6937">
        <v>70980</v>
      </c>
      <c r="C6937">
        <v>400</v>
      </c>
      <c r="E6937" t="s">
        <v>14</v>
      </c>
      <c r="F6937" t="s">
        <v>742</v>
      </c>
      <c r="H6937" t="s">
        <v>16</v>
      </c>
      <c r="I6937">
        <v>0</v>
      </c>
      <c r="J6937">
        <v>0</v>
      </c>
    </row>
    <row r="6938" spans="1:10">
      <c r="A6938">
        <v>1393001259871</v>
      </c>
      <c r="B6938">
        <v>71009</v>
      </c>
      <c r="C6938">
        <v>400</v>
      </c>
      <c r="E6938" t="s">
        <v>14</v>
      </c>
      <c r="F6938" t="s">
        <v>739</v>
      </c>
      <c r="H6938" t="s">
        <v>16</v>
      </c>
      <c r="I6938">
        <v>0</v>
      </c>
      <c r="J6938">
        <v>0</v>
      </c>
    </row>
    <row r="6939" spans="1:10">
      <c r="A6939">
        <v>1393001259794</v>
      </c>
      <c r="B6939">
        <v>71093</v>
      </c>
      <c r="C6939">
        <v>400</v>
      </c>
      <c r="E6939" t="s">
        <v>14</v>
      </c>
      <c r="F6939" t="s">
        <v>728</v>
      </c>
      <c r="H6939" t="s">
        <v>16</v>
      </c>
      <c r="I6939">
        <v>0</v>
      </c>
      <c r="J6939">
        <v>0</v>
      </c>
    </row>
    <row r="6940" spans="1:10">
      <c r="A6940">
        <v>1393001260128</v>
      </c>
      <c r="B6940">
        <v>70780</v>
      </c>
      <c r="C6940">
        <v>400</v>
      </c>
      <c r="E6940" t="s">
        <v>14</v>
      </c>
      <c r="F6940" t="s">
        <v>758</v>
      </c>
      <c r="H6940" t="s">
        <v>16</v>
      </c>
      <c r="I6940">
        <v>0</v>
      </c>
      <c r="J6940">
        <v>0</v>
      </c>
    </row>
    <row r="6941" spans="1:10">
      <c r="A6941">
        <v>1393001260212</v>
      </c>
      <c r="B6941">
        <v>70712</v>
      </c>
      <c r="C6941">
        <v>400</v>
      </c>
      <c r="E6941" t="s">
        <v>14</v>
      </c>
      <c r="F6941" t="s">
        <v>761</v>
      </c>
      <c r="H6941" t="s">
        <v>16</v>
      </c>
      <c r="I6941">
        <v>0</v>
      </c>
      <c r="J6941">
        <v>0</v>
      </c>
    </row>
    <row r="6942" spans="1:10">
      <c r="A6942">
        <v>1393001259901</v>
      </c>
      <c r="B6942">
        <v>71035</v>
      </c>
      <c r="C6942">
        <v>400</v>
      </c>
      <c r="E6942" t="s">
        <v>14</v>
      </c>
      <c r="F6942" t="s">
        <v>735</v>
      </c>
      <c r="H6942" t="s">
        <v>16</v>
      </c>
      <c r="I6942">
        <v>0</v>
      </c>
      <c r="J6942">
        <v>0</v>
      </c>
    </row>
    <row r="6943" spans="1:10">
      <c r="A6943">
        <v>1393001260162</v>
      </c>
      <c r="B6943">
        <v>70786</v>
      </c>
      <c r="C6943">
        <v>400</v>
      </c>
      <c r="E6943" t="s">
        <v>14</v>
      </c>
      <c r="F6943" t="s">
        <v>757</v>
      </c>
      <c r="H6943" t="s">
        <v>16</v>
      </c>
      <c r="I6943">
        <v>0</v>
      </c>
      <c r="J6943">
        <v>0</v>
      </c>
    </row>
    <row r="6944" spans="1:10">
      <c r="A6944">
        <v>1393001260122</v>
      </c>
      <c r="B6944">
        <v>70826</v>
      </c>
      <c r="C6944">
        <v>400</v>
      </c>
      <c r="E6944" t="s">
        <v>14</v>
      </c>
      <c r="F6944" t="s">
        <v>755</v>
      </c>
      <c r="H6944" t="s">
        <v>16</v>
      </c>
      <c r="I6944">
        <v>0</v>
      </c>
      <c r="J6944">
        <v>0</v>
      </c>
    </row>
    <row r="6945" spans="1:10">
      <c r="A6945">
        <v>1393001259900</v>
      </c>
      <c r="B6945">
        <v>71063</v>
      </c>
      <c r="C6945">
        <v>400</v>
      </c>
      <c r="E6945" t="s">
        <v>14</v>
      </c>
      <c r="F6945" t="s">
        <v>741</v>
      </c>
      <c r="H6945" t="s">
        <v>16</v>
      </c>
      <c r="I6945">
        <v>0</v>
      </c>
      <c r="J6945">
        <v>0</v>
      </c>
    </row>
    <row r="6946" spans="1:10">
      <c r="A6946">
        <v>1393001260202</v>
      </c>
      <c r="B6946">
        <v>70776</v>
      </c>
      <c r="C6946">
        <v>400</v>
      </c>
      <c r="E6946" t="s">
        <v>14</v>
      </c>
      <c r="F6946" t="s">
        <v>760</v>
      </c>
      <c r="H6946" t="s">
        <v>16</v>
      </c>
      <c r="I6946">
        <v>0</v>
      </c>
      <c r="J6946">
        <v>0</v>
      </c>
    </row>
    <row r="6947" spans="1:10">
      <c r="A6947">
        <v>1393001259937</v>
      </c>
      <c r="B6947">
        <v>71055</v>
      </c>
      <c r="C6947">
        <v>400</v>
      </c>
      <c r="E6947" t="s">
        <v>14</v>
      </c>
      <c r="F6947" t="s">
        <v>733</v>
      </c>
      <c r="H6947" t="s">
        <v>16</v>
      </c>
      <c r="I6947">
        <v>0</v>
      </c>
      <c r="J6947">
        <v>0</v>
      </c>
    </row>
    <row r="6948" spans="1:10">
      <c r="A6948">
        <v>1393001260851</v>
      </c>
      <c r="B6948">
        <v>70247</v>
      </c>
      <c r="C6948">
        <v>400</v>
      </c>
      <c r="E6948" t="s">
        <v>14</v>
      </c>
      <c r="F6948" t="s">
        <v>771</v>
      </c>
      <c r="H6948" t="s">
        <v>16</v>
      </c>
      <c r="I6948">
        <v>0</v>
      </c>
      <c r="J6948">
        <v>0</v>
      </c>
    </row>
    <row r="6949" spans="1:10">
      <c r="A6949">
        <v>1393001260827</v>
      </c>
      <c r="B6949">
        <v>70312</v>
      </c>
      <c r="C6949">
        <v>400</v>
      </c>
      <c r="E6949" t="s">
        <v>14</v>
      </c>
      <c r="F6949" t="s">
        <v>769</v>
      </c>
      <c r="H6949" t="s">
        <v>16</v>
      </c>
      <c r="I6949">
        <v>0</v>
      </c>
      <c r="J6949">
        <v>0</v>
      </c>
    </row>
    <row r="6950" spans="1:10">
      <c r="A6950">
        <v>1393001260414</v>
      </c>
      <c r="B6950">
        <v>70811</v>
      </c>
      <c r="C6950">
        <v>400</v>
      </c>
      <c r="E6950" t="s">
        <v>14</v>
      </c>
      <c r="F6950" t="s">
        <v>766</v>
      </c>
      <c r="H6950" t="s">
        <v>16</v>
      </c>
      <c r="I6950">
        <v>0</v>
      </c>
      <c r="J6950">
        <v>0</v>
      </c>
    </row>
    <row r="6951" spans="1:10">
      <c r="A6951">
        <v>1393001260318</v>
      </c>
      <c r="B6951">
        <v>70912</v>
      </c>
      <c r="C6951">
        <v>400</v>
      </c>
      <c r="E6951" t="s">
        <v>14</v>
      </c>
      <c r="F6951" t="s">
        <v>753</v>
      </c>
      <c r="H6951" t="s">
        <v>16</v>
      </c>
      <c r="I6951">
        <v>0</v>
      </c>
      <c r="J6951">
        <v>0</v>
      </c>
    </row>
    <row r="6952" spans="1:10">
      <c r="A6952">
        <v>1393001260347</v>
      </c>
      <c r="B6952">
        <v>70949</v>
      </c>
      <c r="C6952">
        <v>400</v>
      </c>
      <c r="E6952" t="s">
        <v>14</v>
      </c>
      <c r="F6952" t="s">
        <v>759</v>
      </c>
      <c r="H6952" t="s">
        <v>16</v>
      </c>
      <c r="I6952">
        <v>0</v>
      </c>
      <c r="J6952">
        <v>0</v>
      </c>
    </row>
    <row r="6953" spans="1:10">
      <c r="A6953">
        <v>1393001260370</v>
      </c>
      <c r="B6953">
        <v>70966</v>
      </c>
      <c r="C6953">
        <v>400</v>
      </c>
      <c r="E6953" t="s">
        <v>14</v>
      </c>
      <c r="F6953" t="s">
        <v>763</v>
      </c>
      <c r="H6953" t="s">
        <v>16</v>
      </c>
      <c r="I6953">
        <v>0</v>
      </c>
      <c r="J6953">
        <v>0</v>
      </c>
    </row>
    <row r="6954" spans="1:10">
      <c r="A6954">
        <v>1393001260482</v>
      </c>
      <c r="B6954">
        <v>70962</v>
      </c>
      <c r="C6954">
        <v>400</v>
      </c>
      <c r="E6954" t="s">
        <v>14</v>
      </c>
      <c r="F6954" t="s">
        <v>765</v>
      </c>
      <c r="H6954" t="s">
        <v>16</v>
      </c>
      <c r="I6954">
        <v>0</v>
      </c>
      <c r="J6954">
        <v>0</v>
      </c>
    </row>
    <row r="6955" spans="1:10">
      <c r="A6955">
        <v>1393001260782</v>
      </c>
      <c r="B6955">
        <v>70666</v>
      </c>
      <c r="C6955">
        <v>400</v>
      </c>
      <c r="E6955" t="s">
        <v>14</v>
      </c>
      <c r="F6955" t="s">
        <v>770</v>
      </c>
      <c r="H6955" t="s">
        <v>16</v>
      </c>
      <c r="I6955">
        <v>0</v>
      </c>
      <c r="J6955">
        <v>0</v>
      </c>
    </row>
    <row r="6956" spans="1:10">
      <c r="A6956">
        <v>1393001260625</v>
      </c>
      <c r="B6956">
        <v>70960</v>
      </c>
      <c r="C6956">
        <v>400</v>
      </c>
      <c r="E6956" t="s">
        <v>14</v>
      </c>
      <c r="F6956" t="s">
        <v>767</v>
      </c>
      <c r="H6956" t="s">
        <v>16</v>
      </c>
      <c r="I6956">
        <v>0</v>
      </c>
      <c r="J6956">
        <v>0</v>
      </c>
    </row>
    <row r="6957" spans="1:10">
      <c r="A6957">
        <v>1393001260910</v>
      </c>
      <c r="B6957">
        <v>70758</v>
      </c>
      <c r="C6957">
        <v>400</v>
      </c>
      <c r="E6957" t="s">
        <v>14</v>
      </c>
      <c r="F6957" t="s">
        <v>772</v>
      </c>
      <c r="H6957" t="s">
        <v>16</v>
      </c>
      <c r="I6957">
        <v>0</v>
      </c>
      <c r="J6957">
        <v>0</v>
      </c>
    </row>
    <row r="6958" spans="1:10">
      <c r="A6958">
        <v>1393001261560</v>
      </c>
      <c r="B6958">
        <v>70122</v>
      </c>
      <c r="C6958">
        <v>400</v>
      </c>
      <c r="E6958" t="s">
        <v>14</v>
      </c>
      <c r="F6958" t="s">
        <v>799</v>
      </c>
      <c r="H6958" t="s">
        <v>16</v>
      </c>
      <c r="I6958">
        <v>0</v>
      </c>
      <c r="J6958">
        <v>0</v>
      </c>
    </row>
    <row r="6959" spans="1:10">
      <c r="A6959">
        <v>1393001261485</v>
      </c>
      <c r="B6959">
        <v>70235</v>
      </c>
      <c r="C6959">
        <v>400</v>
      </c>
      <c r="E6959" t="s">
        <v>14</v>
      </c>
      <c r="F6959" t="s">
        <v>793</v>
      </c>
      <c r="H6959" t="s">
        <v>16</v>
      </c>
      <c r="I6959">
        <v>0</v>
      </c>
      <c r="J6959">
        <v>0</v>
      </c>
    </row>
    <row r="6960" spans="1:10">
      <c r="A6960">
        <v>1393001261552</v>
      </c>
      <c r="B6960">
        <v>70171</v>
      </c>
      <c r="C6960">
        <v>400</v>
      </c>
      <c r="E6960" t="s">
        <v>14</v>
      </c>
      <c r="F6960" t="s">
        <v>794</v>
      </c>
      <c r="H6960" t="s">
        <v>16</v>
      </c>
      <c r="I6960">
        <v>0</v>
      </c>
      <c r="J6960">
        <v>0</v>
      </c>
    </row>
    <row r="6961" spans="1:10">
      <c r="A6961">
        <v>1393001260991</v>
      </c>
      <c r="B6961">
        <v>70737</v>
      </c>
      <c r="C6961">
        <v>400</v>
      </c>
      <c r="E6961" t="s">
        <v>14</v>
      </c>
      <c r="F6961" t="s">
        <v>776</v>
      </c>
      <c r="H6961" t="s">
        <v>16</v>
      </c>
      <c r="I6961">
        <v>0</v>
      </c>
      <c r="J6961">
        <v>0</v>
      </c>
    </row>
    <row r="6962" spans="1:10">
      <c r="A6962">
        <v>1393001260997</v>
      </c>
      <c r="B6962">
        <v>70787</v>
      </c>
      <c r="C6962">
        <v>400</v>
      </c>
      <c r="E6962" t="s">
        <v>14</v>
      </c>
      <c r="F6962" t="s">
        <v>775</v>
      </c>
      <c r="H6962" t="s">
        <v>16</v>
      </c>
      <c r="I6962">
        <v>0</v>
      </c>
      <c r="J6962">
        <v>0</v>
      </c>
    </row>
    <row r="6963" spans="1:10">
      <c r="A6963">
        <v>1393001260942</v>
      </c>
      <c r="B6963">
        <v>70843</v>
      </c>
      <c r="C6963">
        <v>400</v>
      </c>
      <c r="E6963" t="s">
        <v>14</v>
      </c>
      <c r="F6963" t="s">
        <v>774</v>
      </c>
      <c r="H6963" t="s">
        <v>16</v>
      </c>
      <c r="I6963">
        <v>0</v>
      </c>
      <c r="J6963">
        <v>0</v>
      </c>
    </row>
    <row r="6964" spans="1:10">
      <c r="A6964">
        <v>1393001260910</v>
      </c>
      <c r="B6964">
        <v>70979</v>
      </c>
      <c r="C6964">
        <v>400</v>
      </c>
      <c r="E6964" t="s">
        <v>14</v>
      </c>
      <c r="F6964" t="s">
        <v>768</v>
      </c>
      <c r="H6964" t="s">
        <v>16</v>
      </c>
      <c r="I6964">
        <v>0</v>
      </c>
      <c r="J6964">
        <v>0</v>
      </c>
    </row>
    <row r="6965" spans="1:10">
      <c r="A6965">
        <v>1393001261211</v>
      </c>
      <c r="B6965">
        <v>70796</v>
      </c>
      <c r="C6965">
        <v>400</v>
      </c>
      <c r="E6965" t="s">
        <v>14</v>
      </c>
      <c r="F6965" t="s">
        <v>778</v>
      </c>
      <c r="H6965" t="s">
        <v>16</v>
      </c>
      <c r="I6965">
        <v>0</v>
      </c>
      <c r="J6965">
        <v>0</v>
      </c>
    </row>
    <row r="6966" spans="1:10">
      <c r="A6966">
        <v>1393001261052</v>
      </c>
      <c r="B6966">
        <v>70989</v>
      </c>
      <c r="C6966">
        <v>400</v>
      </c>
      <c r="E6966" t="s">
        <v>14</v>
      </c>
      <c r="F6966" t="s">
        <v>773</v>
      </c>
      <c r="H6966" t="s">
        <v>16</v>
      </c>
      <c r="I6966">
        <v>0</v>
      </c>
      <c r="J6966">
        <v>0</v>
      </c>
    </row>
    <row r="6967" spans="1:10">
      <c r="A6967">
        <v>1393001261264</v>
      </c>
      <c r="B6967">
        <v>70805</v>
      </c>
      <c r="C6967">
        <v>400</v>
      </c>
      <c r="E6967" t="s">
        <v>14</v>
      </c>
      <c r="F6967" t="s">
        <v>777</v>
      </c>
      <c r="H6967" t="s">
        <v>16</v>
      </c>
      <c r="I6967">
        <v>0</v>
      </c>
      <c r="J6967">
        <v>0</v>
      </c>
    </row>
    <row r="6968" spans="1:10">
      <c r="A6968">
        <v>1393001261343</v>
      </c>
      <c r="B6968">
        <v>70737</v>
      </c>
      <c r="C6968">
        <v>400</v>
      </c>
      <c r="E6968" t="s">
        <v>14</v>
      </c>
      <c r="F6968" t="s">
        <v>782</v>
      </c>
      <c r="H6968" t="s">
        <v>16</v>
      </c>
      <c r="I6968">
        <v>0</v>
      </c>
      <c r="J6968">
        <v>0</v>
      </c>
    </row>
    <row r="6969" spans="1:10">
      <c r="A6969">
        <v>1393001261392</v>
      </c>
      <c r="B6969">
        <v>70694</v>
      </c>
      <c r="C6969">
        <v>400</v>
      </c>
      <c r="E6969" t="s">
        <v>14</v>
      </c>
      <c r="F6969" t="s">
        <v>783</v>
      </c>
      <c r="H6969" t="s">
        <v>16</v>
      </c>
      <c r="I6969">
        <v>0</v>
      </c>
      <c r="J6969">
        <v>0</v>
      </c>
    </row>
    <row r="6970" spans="1:10">
      <c r="A6970">
        <v>1393001261338</v>
      </c>
      <c r="B6970">
        <v>70753</v>
      </c>
      <c r="C6970">
        <v>400</v>
      </c>
      <c r="E6970" t="s">
        <v>14</v>
      </c>
      <c r="F6970" t="s">
        <v>779</v>
      </c>
      <c r="H6970" t="s">
        <v>16</v>
      </c>
      <c r="I6970">
        <v>0</v>
      </c>
      <c r="J6970">
        <v>0</v>
      </c>
    </row>
    <row r="6971" spans="1:10">
      <c r="A6971">
        <v>1393001261386</v>
      </c>
      <c r="B6971">
        <v>70714</v>
      </c>
      <c r="C6971">
        <v>400</v>
      </c>
      <c r="E6971" t="s">
        <v>14</v>
      </c>
      <c r="F6971" t="s">
        <v>787</v>
      </c>
      <c r="H6971" t="s">
        <v>16</v>
      </c>
      <c r="I6971">
        <v>0</v>
      </c>
      <c r="J6971">
        <v>0</v>
      </c>
    </row>
    <row r="6972" spans="1:10">
      <c r="A6972">
        <v>1393001261459</v>
      </c>
      <c r="B6972">
        <v>70682</v>
      </c>
      <c r="C6972">
        <v>400</v>
      </c>
      <c r="E6972" t="s">
        <v>14</v>
      </c>
      <c r="F6972" t="s">
        <v>790</v>
      </c>
      <c r="H6972" t="s">
        <v>16</v>
      </c>
      <c r="I6972">
        <v>0</v>
      </c>
      <c r="J6972">
        <v>0</v>
      </c>
    </row>
    <row r="6973" spans="1:10">
      <c r="A6973">
        <v>1393001261449</v>
      </c>
      <c r="B6973">
        <v>70697</v>
      </c>
      <c r="C6973">
        <v>400</v>
      </c>
      <c r="E6973" t="s">
        <v>14</v>
      </c>
      <c r="F6973" t="s">
        <v>784</v>
      </c>
      <c r="H6973" t="s">
        <v>16</v>
      </c>
      <c r="I6973">
        <v>0</v>
      </c>
      <c r="J6973">
        <v>0</v>
      </c>
    </row>
    <row r="6974" spans="1:10">
      <c r="A6974">
        <v>1393001261341</v>
      </c>
      <c r="B6974">
        <v>70807</v>
      </c>
      <c r="C6974">
        <v>400</v>
      </c>
      <c r="E6974" t="s">
        <v>14</v>
      </c>
      <c r="F6974" t="s">
        <v>780</v>
      </c>
      <c r="H6974" t="s">
        <v>16</v>
      </c>
      <c r="I6974">
        <v>0</v>
      </c>
      <c r="J6974">
        <v>0</v>
      </c>
    </row>
    <row r="6975" spans="1:10">
      <c r="A6975">
        <v>1393001261456</v>
      </c>
      <c r="B6975">
        <v>70693</v>
      </c>
      <c r="C6975">
        <v>400</v>
      </c>
      <c r="E6975" t="s">
        <v>14</v>
      </c>
      <c r="F6975" t="s">
        <v>788</v>
      </c>
      <c r="H6975" t="s">
        <v>16</v>
      </c>
      <c r="I6975">
        <v>0</v>
      </c>
      <c r="J6975">
        <v>0</v>
      </c>
    </row>
    <row r="6976" spans="1:10">
      <c r="A6976">
        <v>1393001261409</v>
      </c>
      <c r="B6976">
        <v>70788</v>
      </c>
      <c r="C6976">
        <v>400</v>
      </c>
      <c r="E6976" t="s">
        <v>14</v>
      </c>
      <c r="F6976" t="s">
        <v>785</v>
      </c>
      <c r="H6976" t="s">
        <v>16</v>
      </c>
      <c r="I6976">
        <v>0</v>
      </c>
      <c r="J6976">
        <v>0</v>
      </c>
    </row>
    <row r="6977" spans="1:10">
      <c r="A6977">
        <v>1393001261462</v>
      </c>
      <c r="B6977">
        <v>70739</v>
      </c>
      <c r="C6977">
        <v>400</v>
      </c>
      <c r="E6977" t="s">
        <v>14</v>
      </c>
      <c r="F6977" t="s">
        <v>789</v>
      </c>
      <c r="H6977" t="s">
        <v>16</v>
      </c>
      <c r="I6977">
        <v>0</v>
      </c>
      <c r="J6977">
        <v>0</v>
      </c>
    </row>
    <row r="6978" spans="1:10">
      <c r="A6978">
        <v>1393001261445</v>
      </c>
      <c r="B6978">
        <v>70780</v>
      </c>
      <c r="C6978">
        <v>400</v>
      </c>
      <c r="E6978" t="s">
        <v>14</v>
      </c>
      <c r="F6978" t="s">
        <v>791</v>
      </c>
      <c r="H6978" t="s">
        <v>16</v>
      </c>
      <c r="I6978">
        <v>0</v>
      </c>
      <c r="J6978">
        <v>0</v>
      </c>
    </row>
    <row r="6979" spans="1:10">
      <c r="A6979">
        <v>1393001262174</v>
      </c>
      <c r="B6979">
        <v>70109</v>
      </c>
      <c r="C6979">
        <v>400</v>
      </c>
      <c r="E6979" t="s">
        <v>14</v>
      </c>
      <c r="F6979" t="s">
        <v>818</v>
      </c>
      <c r="H6979" t="s">
        <v>16</v>
      </c>
      <c r="I6979">
        <v>0</v>
      </c>
      <c r="J6979">
        <v>0</v>
      </c>
    </row>
    <row r="6980" spans="1:10">
      <c r="A6980">
        <v>1393001262168</v>
      </c>
      <c r="B6980">
        <v>70151</v>
      </c>
      <c r="C6980">
        <v>400</v>
      </c>
      <c r="E6980" t="s">
        <v>14</v>
      </c>
      <c r="F6980" t="s">
        <v>813</v>
      </c>
      <c r="H6980" t="s">
        <v>16</v>
      </c>
      <c r="I6980">
        <v>0</v>
      </c>
      <c r="J6980">
        <v>0</v>
      </c>
    </row>
    <row r="6981" spans="1:10">
      <c r="A6981">
        <v>1393001262198</v>
      </c>
      <c r="B6981">
        <v>70142</v>
      </c>
      <c r="C6981">
        <v>400</v>
      </c>
      <c r="E6981" t="s">
        <v>14</v>
      </c>
      <c r="F6981" t="s">
        <v>814</v>
      </c>
      <c r="H6981" t="s">
        <v>16</v>
      </c>
      <c r="I6981">
        <v>0</v>
      </c>
      <c r="J6981">
        <v>0</v>
      </c>
    </row>
    <row r="6982" spans="1:10">
      <c r="A6982">
        <v>1393001261586</v>
      </c>
      <c r="B6982">
        <v>70792</v>
      </c>
      <c r="C6982">
        <v>400</v>
      </c>
      <c r="E6982" t="s">
        <v>14</v>
      </c>
      <c r="F6982" t="s">
        <v>796</v>
      </c>
      <c r="H6982" t="s">
        <v>16</v>
      </c>
      <c r="I6982">
        <v>0</v>
      </c>
      <c r="J6982">
        <v>0</v>
      </c>
    </row>
    <row r="6983" spans="1:10">
      <c r="A6983">
        <v>1393001262146</v>
      </c>
      <c r="B6983">
        <v>70237</v>
      </c>
      <c r="C6983">
        <v>400</v>
      </c>
      <c r="E6983" t="s">
        <v>14</v>
      </c>
      <c r="F6983" t="s">
        <v>811</v>
      </c>
      <c r="H6983" t="s">
        <v>16</v>
      </c>
      <c r="I6983">
        <v>0</v>
      </c>
      <c r="J6983">
        <v>0</v>
      </c>
    </row>
    <row r="6984" spans="1:10">
      <c r="A6984">
        <v>1393001262159</v>
      </c>
      <c r="B6984">
        <v>70264</v>
      </c>
      <c r="C6984">
        <v>400</v>
      </c>
      <c r="E6984" t="s">
        <v>14</v>
      </c>
      <c r="F6984" t="s">
        <v>809</v>
      </c>
      <c r="H6984" t="s">
        <v>16</v>
      </c>
      <c r="I6984">
        <v>0</v>
      </c>
      <c r="J6984">
        <v>0</v>
      </c>
    </row>
    <row r="6985" spans="1:10">
      <c r="A6985">
        <v>1393001261526</v>
      </c>
      <c r="B6985">
        <v>70924</v>
      </c>
      <c r="C6985">
        <v>400</v>
      </c>
      <c r="E6985" t="s">
        <v>14</v>
      </c>
      <c r="F6985" t="s">
        <v>781</v>
      </c>
      <c r="H6985" t="s">
        <v>16</v>
      </c>
      <c r="I6985">
        <v>0</v>
      </c>
      <c r="J6985">
        <v>0</v>
      </c>
    </row>
    <row r="6986" spans="1:10">
      <c r="A6986">
        <v>1393001261717</v>
      </c>
      <c r="B6986">
        <v>70740</v>
      </c>
      <c r="C6986">
        <v>400</v>
      </c>
      <c r="E6986" t="s">
        <v>14</v>
      </c>
      <c r="F6986" t="s">
        <v>800</v>
      </c>
      <c r="H6986" t="s">
        <v>16</v>
      </c>
      <c r="I6986">
        <v>0</v>
      </c>
      <c r="J6986">
        <v>0</v>
      </c>
    </row>
    <row r="6987" spans="1:10">
      <c r="A6987">
        <v>1393001261549</v>
      </c>
      <c r="B6987">
        <v>70939</v>
      </c>
      <c r="C6987">
        <v>400</v>
      </c>
      <c r="E6987" t="s">
        <v>14</v>
      </c>
      <c r="F6987" t="s">
        <v>786</v>
      </c>
      <c r="H6987" t="s">
        <v>16</v>
      </c>
      <c r="I6987">
        <v>0</v>
      </c>
      <c r="J6987">
        <v>0</v>
      </c>
    </row>
    <row r="6988" spans="1:10">
      <c r="A6988">
        <v>1393001261882</v>
      </c>
      <c r="B6988">
        <v>70741</v>
      </c>
      <c r="C6988">
        <v>400</v>
      </c>
      <c r="E6988" t="s">
        <v>14</v>
      </c>
      <c r="F6988" t="s">
        <v>801</v>
      </c>
      <c r="H6988" t="s">
        <v>16</v>
      </c>
      <c r="I6988">
        <v>0</v>
      </c>
      <c r="J6988">
        <v>0</v>
      </c>
    </row>
    <row r="6989" spans="1:10">
      <c r="A6989">
        <v>1393001261673</v>
      </c>
      <c r="B6989">
        <v>70956</v>
      </c>
      <c r="C6989">
        <v>400</v>
      </c>
      <c r="E6989" t="s">
        <v>14</v>
      </c>
      <c r="F6989" t="s">
        <v>792</v>
      </c>
      <c r="H6989" t="s">
        <v>16</v>
      </c>
      <c r="I6989">
        <v>0</v>
      </c>
      <c r="J6989">
        <v>0</v>
      </c>
    </row>
    <row r="6990" spans="1:10">
      <c r="A6990">
        <v>1393001261686</v>
      </c>
      <c r="B6990">
        <v>70981</v>
      </c>
      <c r="C6990">
        <v>400</v>
      </c>
      <c r="E6990" t="s">
        <v>14</v>
      </c>
      <c r="F6990" t="s">
        <v>795</v>
      </c>
      <c r="H6990" t="s">
        <v>16</v>
      </c>
      <c r="I6990">
        <v>0</v>
      </c>
      <c r="J6990">
        <v>0</v>
      </c>
    </row>
    <row r="6991" spans="1:10">
      <c r="A6991">
        <v>1393001261994</v>
      </c>
      <c r="B6991">
        <v>70693</v>
      </c>
      <c r="C6991">
        <v>400</v>
      </c>
      <c r="E6991" t="s">
        <v>14</v>
      </c>
      <c r="F6991" t="s">
        <v>805</v>
      </c>
      <c r="H6991" t="s">
        <v>16</v>
      </c>
      <c r="I6991">
        <v>0</v>
      </c>
      <c r="J6991">
        <v>0</v>
      </c>
    </row>
    <row r="6992" spans="1:10">
      <c r="A6992">
        <v>1393001261734</v>
      </c>
      <c r="B6992">
        <v>70977</v>
      </c>
      <c r="C6992">
        <v>400</v>
      </c>
      <c r="E6992" t="s">
        <v>14</v>
      </c>
      <c r="F6992" t="s">
        <v>798</v>
      </c>
      <c r="H6992" t="s">
        <v>16</v>
      </c>
      <c r="I6992">
        <v>0</v>
      </c>
      <c r="J6992">
        <v>0</v>
      </c>
    </row>
    <row r="6993" spans="1:10">
      <c r="A6993">
        <v>1393001262055</v>
      </c>
      <c r="B6993">
        <v>70671</v>
      </c>
      <c r="C6993">
        <v>400</v>
      </c>
      <c r="E6993" t="s">
        <v>14</v>
      </c>
      <c r="F6993" t="s">
        <v>806</v>
      </c>
      <c r="H6993" t="s">
        <v>16</v>
      </c>
      <c r="I6993">
        <v>0</v>
      </c>
      <c r="J6993">
        <v>0</v>
      </c>
    </row>
    <row r="6994" spans="1:10">
      <c r="A6994">
        <v>1393001261951</v>
      </c>
      <c r="B6994">
        <v>70780</v>
      </c>
      <c r="C6994">
        <v>400</v>
      </c>
      <c r="E6994" t="s">
        <v>14</v>
      </c>
      <c r="F6994" t="s">
        <v>802</v>
      </c>
      <c r="H6994" t="s">
        <v>16</v>
      </c>
      <c r="I6994">
        <v>0</v>
      </c>
      <c r="J6994">
        <v>0</v>
      </c>
    </row>
    <row r="6995" spans="1:10">
      <c r="A6995">
        <v>1393001261742</v>
      </c>
      <c r="B6995">
        <v>71014</v>
      </c>
      <c r="C6995">
        <v>400</v>
      </c>
      <c r="E6995" t="s">
        <v>14</v>
      </c>
      <c r="F6995" t="s">
        <v>797</v>
      </c>
      <c r="H6995" t="s">
        <v>16</v>
      </c>
      <c r="I6995">
        <v>0</v>
      </c>
      <c r="J6995">
        <v>0</v>
      </c>
    </row>
    <row r="6996" spans="1:10">
      <c r="A6996">
        <v>1393001262078</v>
      </c>
      <c r="B6996">
        <v>70692</v>
      </c>
      <c r="C6996">
        <v>400</v>
      </c>
      <c r="E6996" t="s">
        <v>14</v>
      </c>
      <c r="F6996" t="s">
        <v>808</v>
      </c>
      <c r="H6996" t="s">
        <v>16</v>
      </c>
      <c r="I6996">
        <v>0</v>
      </c>
      <c r="J6996">
        <v>0</v>
      </c>
    </row>
    <row r="6997" spans="1:10">
      <c r="A6997">
        <v>1393001261996</v>
      </c>
      <c r="B6997">
        <v>70782</v>
      </c>
      <c r="C6997">
        <v>400</v>
      </c>
      <c r="E6997" t="s">
        <v>14</v>
      </c>
      <c r="F6997" t="s">
        <v>803</v>
      </c>
      <c r="H6997" t="s">
        <v>16</v>
      </c>
      <c r="I6997">
        <v>0</v>
      </c>
      <c r="J6997">
        <v>0</v>
      </c>
    </row>
    <row r="6998" spans="1:10">
      <c r="A6998">
        <v>1393001262034</v>
      </c>
      <c r="B6998">
        <v>70783</v>
      </c>
      <c r="C6998">
        <v>400</v>
      </c>
      <c r="E6998" t="s">
        <v>14</v>
      </c>
      <c r="F6998" t="s">
        <v>804</v>
      </c>
      <c r="H6998" t="s">
        <v>16</v>
      </c>
      <c r="I6998">
        <v>0</v>
      </c>
      <c r="J6998">
        <v>0</v>
      </c>
    </row>
    <row r="6999" spans="1:10">
      <c r="A6999">
        <v>1393001262115</v>
      </c>
      <c r="B6999">
        <v>70773</v>
      </c>
      <c r="C6999">
        <v>400</v>
      </c>
      <c r="E6999" t="s">
        <v>14</v>
      </c>
      <c r="F6999" t="s">
        <v>807</v>
      </c>
      <c r="H6999" t="s">
        <v>16</v>
      </c>
      <c r="I6999">
        <v>0</v>
      </c>
      <c r="J6999">
        <v>0</v>
      </c>
    </row>
    <row r="7000" spans="1:10">
      <c r="A7000">
        <v>1393001262815</v>
      </c>
      <c r="B7000">
        <v>70151</v>
      </c>
      <c r="C7000">
        <v>400</v>
      </c>
      <c r="E7000" t="s">
        <v>14</v>
      </c>
      <c r="F7000" t="s">
        <v>835</v>
      </c>
      <c r="H7000" t="s">
        <v>16</v>
      </c>
      <c r="I7000">
        <v>0</v>
      </c>
      <c r="J7000">
        <v>0</v>
      </c>
    </row>
    <row r="7001" spans="1:10">
      <c r="A7001">
        <v>1393001262790</v>
      </c>
      <c r="B7001">
        <v>70213</v>
      </c>
      <c r="C7001">
        <v>400</v>
      </c>
      <c r="E7001" t="s">
        <v>14</v>
      </c>
      <c r="F7001" t="s">
        <v>831</v>
      </c>
      <c r="H7001" t="s">
        <v>16</v>
      </c>
      <c r="I7001">
        <v>0</v>
      </c>
      <c r="J7001">
        <v>0</v>
      </c>
    </row>
    <row r="7002" spans="1:10">
      <c r="A7002">
        <v>1393001262227</v>
      </c>
      <c r="B7002">
        <v>70787</v>
      </c>
      <c r="C7002">
        <v>400</v>
      </c>
      <c r="E7002" t="s">
        <v>14</v>
      </c>
      <c r="F7002" t="s">
        <v>816</v>
      </c>
      <c r="H7002" t="s">
        <v>16</v>
      </c>
      <c r="I7002">
        <v>0</v>
      </c>
      <c r="J7002">
        <v>0</v>
      </c>
    </row>
    <row r="7003" spans="1:10">
      <c r="A7003">
        <v>1393001262406</v>
      </c>
      <c r="B7003">
        <v>70773</v>
      </c>
      <c r="C7003">
        <v>400</v>
      </c>
      <c r="E7003" t="s">
        <v>14</v>
      </c>
      <c r="F7003" t="s">
        <v>822</v>
      </c>
      <c r="H7003" t="s">
        <v>16</v>
      </c>
      <c r="I7003">
        <v>0</v>
      </c>
      <c r="J7003">
        <v>0</v>
      </c>
    </row>
    <row r="7004" spans="1:10">
      <c r="A7004">
        <v>1393001262379</v>
      </c>
      <c r="B7004">
        <v>70836</v>
      </c>
      <c r="C7004">
        <v>400</v>
      </c>
      <c r="E7004" t="s">
        <v>14</v>
      </c>
      <c r="F7004" t="s">
        <v>821</v>
      </c>
      <c r="H7004" t="s">
        <v>16</v>
      </c>
      <c r="I7004">
        <v>0</v>
      </c>
      <c r="J7004">
        <v>0</v>
      </c>
    </row>
    <row r="7005" spans="1:10">
      <c r="A7005">
        <v>1393001262275</v>
      </c>
      <c r="B7005">
        <v>70974</v>
      </c>
      <c r="C7005">
        <v>400</v>
      </c>
      <c r="E7005" t="s">
        <v>14</v>
      </c>
      <c r="F7005" t="s">
        <v>812</v>
      </c>
      <c r="H7005" t="s">
        <v>16</v>
      </c>
      <c r="I7005">
        <v>0</v>
      </c>
      <c r="J7005">
        <v>0</v>
      </c>
    </row>
    <row r="7006" spans="1:10">
      <c r="A7006">
        <v>1393001262285</v>
      </c>
      <c r="B7006">
        <v>70975</v>
      </c>
      <c r="C7006">
        <v>400</v>
      </c>
      <c r="E7006" t="s">
        <v>14</v>
      </c>
      <c r="F7006" t="s">
        <v>810</v>
      </c>
      <c r="H7006" t="s">
        <v>16</v>
      </c>
      <c r="I7006">
        <v>0</v>
      </c>
      <c r="J7006">
        <v>0</v>
      </c>
    </row>
    <row r="7007" spans="1:10">
      <c r="A7007">
        <v>1393001262573</v>
      </c>
      <c r="B7007">
        <v>70733</v>
      </c>
      <c r="C7007">
        <v>400</v>
      </c>
      <c r="E7007" t="s">
        <v>14</v>
      </c>
      <c r="F7007" t="s">
        <v>824</v>
      </c>
      <c r="H7007" t="s">
        <v>16</v>
      </c>
      <c r="I7007">
        <v>0</v>
      </c>
      <c r="J7007">
        <v>0</v>
      </c>
    </row>
    <row r="7008" spans="1:10">
      <c r="A7008">
        <v>1393001262641</v>
      </c>
      <c r="B7008">
        <v>70675</v>
      </c>
      <c r="C7008">
        <v>400</v>
      </c>
      <c r="E7008" t="s">
        <v>14</v>
      </c>
      <c r="F7008" t="s">
        <v>828</v>
      </c>
      <c r="H7008" t="s">
        <v>16</v>
      </c>
      <c r="I7008">
        <v>0</v>
      </c>
      <c r="J7008">
        <v>0</v>
      </c>
    </row>
    <row r="7009" spans="1:10">
      <c r="A7009">
        <v>1393001262359</v>
      </c>
      <c r="B7009">
        <v>70961</v>
      </c>
      <c r="C7009">
        <v>400</v>
      </c>
      <c r="E7009" t="s">
        <v>14</v>
      </c>
      <c r="F7009" t="s">
        <v>817</v>
      </c>
      <c r="H7009" t="s">
        <v>16</v>
      </c>
      <c r="I7009">
        <v>0</v>
      </c>
      <c r="J7009">
        <v>0</v>
      </c>
    </row>
    <row r="7010" spans="1:10">
      <c r="A7010">
        <v>1393001262398</v>
      </c>
      <c r="B7010">
        <v>70926</v>
      </c>
      <c r="C7010">
        <v>400</v>
      </c>
      <c r="E7010" t="s">
        <v>14</v>
      </c>
      <c r="F7010" t="s">
        <v>820</v>
      </c>
      <c r="H7010" t="s">
        <v>16</v>
      </c>
      <c r="I7010">
        <v>0</v>
      </c>
      <c r="J7010">
        <v>0</v>
      </c>
    </row>
    <row r="7011" spans="1:10">
      <c r="A7011">
        <v>1393001262349</v>
      </c>
      <c r="B7011">
        <v>70985</v>
      </c>
      <c r="C7011">
        <v>400</v>
      </c>
      <c r="E7011" t="s">
        <v>14</v>
      </c>
      <c r="F7011" t="s">
        <v>815</v>
      </c>
      <c r="H7011" t="s">
        <v>16</v>
      </c>
      <c r="I7011">
        <v>0</v>
      </c>
      <c r="J7011">
        <v>0</v>
      </c>
    </row>
    <row r="7012" spans="1:10">
      <c r="A7012">
        <v>1393001262581</v>
      </c>
      <c r="B7012">
        <v>70756</v>
      </c>
      <c r="C7012">
        <v>400</v>
      </c>
      <c r="E7012" t="s">
        <v>14</v>
      </c>
      <c r="F7012" t="s">
        <v>825</v>
      </c>
      <c r="H7012" t="s">
        <v>16</v>
      </c>
      <c r="I7012">
        <v>0</v>
      </c>
      <c r="J7012">
        <v>0</v>
      </c>
    </row>
    <row r="7013" spans="1:10">
      <c r="A7013">
        <v>1393001262414</v>
      </c>
      <c r="B7013">
        <v>70940</v>
      </c>
      <c r="C7013">
        <v>400</v>
      </c>
      <c r="E7013" t="s">
        <v>14</v>
      </c>
      <c r="F7013" t="s">
        <v>819</v>
      </c>
      <c r="H7013" t="s">
        <v>16</v>
      </c>
      <c r="I7013">
        <v>0</v>
      </c>
      <c r="J7013">
        <v>0</v>
      </c>
    </row>
    <row r="7014" spans="1:10">
      <c r="A7014">
        <v>1393001262671</v>
      </c>
      <c r="B7014">
        <v>70722</v>
      </c>
      <c r="C7014">
        <v>400</v>
      </c>
      <c r="E7014" t="s">
        <v>14</v>
      </c>
      <c r="F7014" t="s">
        <v>827</v>
      </c>
      <c r="H7014" t="s">
        <v>16</v>
      </c>
      <c r="I7014">
        <v>0</v>
      </c>
      <c r="J7014">
        <v>0</v>
      </c>
    </row>
    <row r="7015" spans="1:10">
      <c r="A7015">
        <v>1393001262751</v>
      </c>
      <c r="B7015">
        <v>70683</v>
      </c>
      <c r="C7015">
        <v>400</v>
      </c>
      <c r="E7015" t="s">
        <v>14</v>
      </c>
      <c r="F7015" t="s">
        <v>833</v>
      </c>
      <c r="H7015" t="s">
        <v>16</v>
      </c>
      <c r="I7015">
        <v>0</v>
      </c>
      <c r="J7015">
        <v>0</v>
      </c>
    </row>
    <row r="7016" spans="1:10">
      <c r="A7016">
        <v>1393001262649</v>
      </c>
      <c r="B7016">
        <v>70796</v>
      </c>
      <c r="C7016">
        <v>400</v>
      </c>
      <c r="E7016" t="s">
        <v>14</v>
      </c>
      <c r="F7016" t="s">
        <v>826</v>
      </c>
      <c r="H7016" t="s">
        <v>16</v>
      </c>
      <c r="I7016">
        <v>0</v>
      </c>
      <c r="J7016">
        <v>0</v>
      </c>
    </row>
    <row r="7017" spans="1:10">
      <c r="A7017">
        <v>1393001262521</v>
      </c>
      <c r="B7017">
        <v>70959</v>
      </c>
      <c r="C7017">
        <v>400</v>
      </c>
      <c r="E7017" t="s">
        <v>14</v>
      </c>
      <c r="F7017" t="s">
        <v>823</v>
      </c>
      <c r="H7017" t="s">
        <v>16</v>
      </c>
      <c r="I7017">
        <v>0</v>
      </c>
      <c r="J7017">
        <v>0</v>
      </c>
    </row>
    <row r="7018" spans="1:10">
      <c r="A7018">
        <v>1393001262734</v>
      </c>
      <c r="B7018">
        <v>70757</v>
      </c>
      <c r="C7018">
        <v>400</v>
      </c>
      <c r="E7018" t="s">
        <v>14</v>
      </c>
      <c r="F7018" t="s">
        <v>832</v>
      </c>
      <c r="H7018" t="s">
        <v>16</v>
      </c>
      <c r="I7018">
        <v>0</v>
      </c>
      <c r="J7018">
        <v>0</v>
      </c>
    </row>
    <row r="7019" spans="1:10">
      <c r="A7019">
        <v>1393001262765</v>
      </c>
      <c r="B7019">
        <v>70762</v>
      </c>
      <c r="C7019">
        <v>400</v>
      </c>
      <c r="E7019" t="s">
        <v>14</v>
      </c>
      <c r="F7019" t="s">
        <v>830</v>
      </c>
      <c r="H7019" t="s">
        <v>16</v>
      </c>
      <c r="I7019">
        <v>0</v>
      </c>
      <c r="J7019">
        <v>0</v>
      </c>
    </row>
    <row r="7020" spans="1:10">
      <c r="A7020">
        <v>1393001262868</v>
      </c>
      <c r="B7020">
        <v>70733</v>
      </c>
      <c r="C7020">
        <v>400</v>
      </c>
      <c r="E7020" t="s">
        <v>14</v>
      </c>
      <c r="F7020" t="s">
        <v>834</v>
      </c>
      <c r="H7020" t="s">
        <v>16</v>
      </c>
      <c r="I7020">
        <v>0</v>
      </c>
      <c r="J7020">
        <v>0</v>
      </c>
    </row>
    <row r="7021" spans="1:10">
      <c r="A7021">
        <v>1393001263419</v>
      </c>
      <c r="B7021">
        <v>70208</v>
      </c>
      <c r="C7021">
        <v>400</v>
      </c>
      <c r="E7021" t="s">
        <v>14</v>
      </c>
      <c r="F7021" t="s">
        <v>853</v>
      </c>
      <c r="H7021" t="s">
        <v>16</v>
      </c>
      <c r="I7021">
        <v>0</v>
      </c>
      <c r="J7021">
        <v>0</v>
      </c>
    </row>
    <row r="7022" spans="1:10">
      <c r="A7022">
        <v>1393001263419</v>
      </c>
      <c r="B7022">
        <v>70228</v>
      </c>
      <c r="C7022">
        <v>400</v>
      </c>
      <c r="E7022" t="s">
        <v>14</v>
      </c>
      <c r="F7022" t="s">
        <v>854</v>
      </c>
      <c r="H7022" t="s">
        <v>16</v>
      </c>
      <c r="I7022">
        <v>0</v>
      </c>
      <c r="J7022">
        <v>0</v>
      </c>
    </row>
    <row r="7023" spans="1:10">
      <c r="A7023">
        <v>1393001263442</v>
      </c>
      <c r="B7023">
        <v>70229</v>
      </c>
      <c r="C7023">
        <v>400</v>
      </c>
      <c r="E7023" t="s">
        <v>14</v>
      </c>
      <c r="F7023" t="s">
        <v>857</v>
      </c>
      <c r="H7023" t="s">
        <v>16</v>
      </c>
      <c r="I7023">
        <v>0</v>
      </c>
      <c r="J7023">
        <v>0</v>
      </c>
    </row>
    <row r="7024" spans="1:10">
      <c r="A7024">
        <v>1393001262889</v>
      </c>
      <c r="B7024">
        <v>70790</v>
      </c>
      <c r="C7024">
        <v>400</v>
      </c>
      <c r="E7024" t="s">
        <v>14</v>
      </c>
      <c r="F7024" t="s">
        <v>836</v>
      </c>
      <c r="H7024" t="s">
        <v>16</v>
      </c>
      <c r="I7024">
        <v>0</v>
      </c>
      <c r="J7024">
        <v>0</v>
      </c>
    </row>
    <row r="7025" spans="1:10">
      <c r="A7025">
        <v>1393001263490</v>
      </c>
      <c r="B7025">
        <v>70216</v>
      </c>
      <c r="C7025">
        <v>400</v>
      </c>
      <c r="E7025" t="s">
        <v>14</v>
      </c>
      <c r="F7025" t="s">
        <v>858</v>
      </c>
      <c r="H7025" t="s">
        <v>16</v>
      </c>
      <c r="I7025">
        <v>0</v>
      </c>
      <c r="J7025">
        <v>0</v>
      </c>
    </row>
    <row r="7026" spans="1:10">
      <c r="A7026">
        <v>1393001262900</v>
      </c>
      <c r="B7026">
        <v>70814</v>
      </c>
      <c r="C7026">
        <v>400</v>
      </c>
      <c r="E7026" t="s">
        <v>14</v>
      </c>
      <c r="F7026" t="s">
        <v>839</v>
      </c>
      <c r="H7026" t="s">
        <v>16</v>
      </c>
      <c r="I7026">
        <v>0</v>
      </c>
      <c r="J7026">
        <v>0</v>
      </c>
    </row>
    <row r="7027" spans="1:10">
      <c r="A7027">
        <v>1393001262833</v>
      </c>
      <c r="B7027">
        <v>70899</v>
      </c>
      <c r="C7027">
        <v>400</v>
      </c>
      <c r="E7027" t="s">
        <v>14</v>
      </c>
      <c r="F7027" t="s">
        <v>829</v>
      </c>
      <c r="H7027" t="s">
        <v>16</v>
      </c>
      <c r="I7027">
        <v>0</v>
      </c>
      <c r="J7027">
        <v>0</v>
      </c>
    </row>
    <row r="7028" spans="1:10">
      <c r="A7028">
        <v>1393001262930</v>
      </c>
      <c r="B7028">
        <v>70816</v>
      </c>
      <c r="C7028">
        <v>400</v>
      </c>
      <c r="E7028" t="s">
        <v>14</v>
      </c>
      <c r="F7028" t="s">
        <v>840</v>
      </c>
      <c r="H7028" t="s">
        <v>16</v>
      </c>
      <c r="I7028">
        <v>0</v>
      </c>
      <c r="J7028">
        <v>0</v>
      </c>
    </row>
    <row r="7029" spans="1:10">
      <c r="A7029">
        <v>1393001263477</v>
      </c>
      <c r="B7029">
        <v>70328</v>
      </c>
      <c r="C7029">
        <v>400</v>
      </c>
      <c r="E7029" t="s">
        <v>14</v>
      </c>
      <c r="F7029" t="s">
        <v>846</v>
      </c>
      <c r="H7029" t="s">
        <v>16</v>
      </c>
      <c r="I7029">
        <v>0</v>
      </c>
      <c r="J7029">
        <v>0</v>
      </c>
    </row>
    <row r="7030" spans="1:10">
      <c r="A7030">
        <v>1393001263457</v>
      </c>
      <c r="B7030">
        <v>70421</v>
      </c>
      <c r="C7030">
        <v>400</v>
      </c>
      <c r="E7030" t="s">
        <v>14</v>
      </c>
      <c r="F7030" t="s">
        <v>845</v>
      </c>
      <c r="H7030" t="s">
        <v>16</v>
      </c>
      <c r="I7030">
        <v>0</v>
      </c>
      <c r="J7030">
        <v>0</v>
      </c>
    </row>
    <row r="7031" spans="1:10">
      <c r="A7031">
        <v>1393001263147</v>
      </c>
      <c r="B7031">
        <v>70772</v>
      </c>
      <c r="C7031">
        <v>400</v>
      </c>
      <c r="E7031" t="s">
        <v>14</v>
      </c>
      <c r="F7031" t="s">
        <v>842</v>
      </c>
      <c r="H7031" t="s">
        <v>16</v>
      </c>
      <c r="I7031">
        <v>0</v>
      </c>
      <c r="J7031">
        <v>0</v>
      </c>
    </row>
    <row r="7032" spans="1:10">
      <c r="A7032">
        <v>1393001262976</v>
      </c>
      <c r="B7032">
        <v>70963</v>
      </c>
      <c r="C7032">
        <v>400</v>
      </c>
      <c r="E7032" t="s">
        <v>14</v>
      </c>
      <c r="F7032" t="s">
        <v>837</v>
      </c>
      <c r="H7032" t="s">
        <v>16</v>
      </c>
      <c r="I7032">
        <v>0</v>
      </c>
      <c r="J7032">
        <v>0</v>
      </c>
    </row>
    <row r="7033" spans="1:10">
      <c r="A7033">
        <v>1393001263219</v>
      </c>
      <c r="B7033">
        <v>70746</v>
      </c>
      <c r="C7033">
        <v>400</v>
      </c>
      <c r="E7033" t="s">
        <v>14</v>
      </c>
      <c r="F7033" t="s">
        <v>844</v>
      </c>
      <c r="H7033" t="s">
        <v>16</v>
      </c>
      <c r="I7033">
        <v>0</v>
      </c>
      <c r="J7033">
        <v>0</v>
      </c>
    </row>
    <row r="7034" spans="1:10">
      <c r="A7034">
        <v>1393001263268</v>
      </c>
      <c r="B7034">
        <v>70701</v>
      </c>
      <c r="C7034">
        <v>400</v>
      </c>
      <c r="E7034" t="s">
        <v>14</v>
      </c>
      <c r="F7034" t="s">
        <v>847</v>
      </c>
      <c r="H7034" t="s">
        <v>16</v>
      </c>
      <c r="I7034">
        <v>0</v>
      </c>
      <c r="J7034">
        <v>0</v>
      </c>
    </row>
    <row r="7035" spans="1:10">
      <c r="A7035">
        <v>1393001263285</v>
      </c>
      <c r="B7035">
        <v>70694</v>
      </c>
      <c r="C7035">
        <v>400</v>
      </c>
      <c r="E7035" t="s">
        <v>14</v>
      </c>
      <c r="F7035" t="s">
        <v>849</v>
      </c>
      <c r="H7035" t="s">
        <v>16</v>
      </c>
      <c r="I7035">
        <v>0</v>
      </c>
      <c r="J7035">
        <v>0</v>
      </c>
    </row>
    <row r="7036" spans="1:10">
      <c r="A7036">
        <v>1393001263032</v>
      </c>
      <c r="B7036">
        <v>70982</v>
      </c>
      <c r="C7036">
        <v>400</v>
      </c>
      <c r="E7036" t="s">
        <v>14</v>
      </c>
      <c r="F7036" t="s">
        <v>838</v>
      </c>
      <c r="H7036" t="s">
        <v>16</v>
      </c>
      <c r="I7036">
        <v>0</v>
      </c>
      <c r="J7036">
        <v>0</v>
      </c>
    </row>
    <row r="7037" spans="1:10">
      <c r="A7037">
        <v>1393001263050</v>
      </c>
      <c r="B7037">
        <v>70965</v>
      </c>
      <c r="C7037">
        <v>400</v>
      </c>
      <c r="E7037" t="s">
        <v>14</v>
      </c>
      <c r="F7037" t="s">
        <v>841</v>
      </c>
      <c r="H7037" t="s">
        <v>16</v>
      </c>
      <c r="I7037">
        <v>0</v>
      </c>
      <c r="J7037">
        <v>0</v>
      </c>
    </row>
    <row r="7038" spans="1:10">
      <c r="A7038">
        <v>1393001263322</v>
      </c>
      <c r="B7038">
        <v>70697</v>
      </c>
      <c r="C7038">
        <v>400</v>
      </c>
      <c r="E7038" t="s">
        <v>14</v>
      </c>
      <c r="F7038" t="s">
        <v>852</v>
      </c>
      <c r="H7038" t="s">
        <v>16</v>
      </c>
      <c r="I7038">
        <v>0</v>
      </c>
      <c r="J7038">
        <v>0</v>
      </c>
    </row>
    <row r="7039" spans="1:10">
      <c r="A7039">
        <v>1393001263296</v>
      </c>
      <c r="B7039">
        <v>70743</v>
      </c>
      <c r="C7039">
        <v>400</v>
      </c>
      <c r="E7039" t="s">
        <v>14</v>
      </c>
      <c r="F7039" t="s">
        <v>851</v>
      </c>
      <c r="H7039" t="s">
        <v>16</v>
      </c>
      <c r="I7039">
        <v>0</v>
      </c>
      <c r="J7039">
        <v>0</v>
      </c>
    </row>
    <row r="7040" spans="1:10">
      <c r="A7040">
        <v>1393001263253</v>
      </c>
      <c r="B7040">
        <v>70792</v>
      </c>
      <c r="C7040">
        <v>400</v>
      </c>
      <c r="E7040" t="s">
        <v>14</v>
      </c>
      <c r="F7040" t="s">
        <v>843</v>
      </c>
      <c r="H7040" t="s">
        <v>16</v>
      </c>
      <c r="I7040">
        <v>0</v>
      </c>
      <c r="J7040">
        <v>0</v>
      </c>
    </row>
    <row r="7041" spans="1:10">
      <c r="A7041">
        <v>1393001263344</v>
      </c>
      <c r="B7041">
        <v>70742</v>
      </c>
      <c r="C7041">
        <v>400</v>
      </c>
      <c r="E7041" t="s">
        <v>14</v>
      </c>
      <c r="F7041" t="s">
        <v>855</v>
      </c>
      <c r="H7041" t="s">
        <v>16</v>
      </c>
      <c r="I7041">
        <v>0</v>
      </c>
      <c r="J7041">
        <v>0</v>
      </c>
    </row>
    <row r="7042" spans="1:10">
      <c r="A7042">
        <v>1393001263333</v>
      </c>
      <c r="B7042">
        <v>70757</v>
      </c>
      <c r="C7042">
        <v>400</v>
      </c>
      <c r="E7042" t="s">
        <v>14</v>
      </c>
      <c r="F7042" t="s">
        <v>848</v>
      </c>
      <c r="H7042" t="s">
        <v>16</v>
      </c>
      <c r="I7042">
        <v>0</v>
      </c>
      <c r="J7042">
        <v>0</v>
      </c>
    </row>
    <row r="7043" spans="1:10">
      <c r="A7043">
        <v>1393001263352</v>
      </c>
      <c r="B7043">
        <v>70745</v>
      </c>
      <c r="C7043">
        <v>400</v>
      </c>
      <c r="E7043" t="s">
        <v>14</v>
      </c>
      <c r="F7043" t="s">
        <v>850</v>
      </c>
      <c r="H7043" t="s">
        <v>16</v>
      </c>
      <c r="I7043">
        <v>0</v>
      </c>
      <c r="J7043">
        <v>0</v>
      </c>
    </row>
    <row r="7044" spans="1:10">
      <c r="A7044">
        <v>1393001263393</v>
      </c>
      <c r="B7044">
        <v>70764</v>
      </c>
      <c r="C7044">
        <v>400</v>
      </c>
      <c r="E7044" t="s">
        <v>14</v>
      </c>
      <c r="F7044" t="s">
        <v>856</v>
      </c>
      <c r="H7044" t="s">
        <v>16</v>
      </c>
      <c r="I7044">
        <v>0</v>
      </c>
      <c r="J7044">
        <v>0</v>
      </c>
    </row>
    <row r="7045" spans="1:10">
      <c r="A7045">
        <v>1393001264047</v>
      </c>
      <c r="B7045">
        <v>70195</v>
      </c>
      <c r="C7045">
        <v>400</v>
      </c>
      <c r="E7045" t="s">
        <v>14</v>
      </c>
      <c r="F7045" t="s">
        <v>871</v>
      </c>
      <c r="H7045" t="s">
        <v>16</v>
      </c>
      <c r="I7045">
        <v>0</v>
      </c>
      <c r="J7045">
        <v>0</v>
      </c>
    </row>
    <row r="7046" spans="1:10">
      <c r="A7046">
        <v>1393001264098</v>
      </c>
      <c r="B7046">
        <v>70183</v>
      </c>
      <c r="C7046">
        <v>400</v>
      </c>
      <c r="E7046" t="s">
        <v>14</v>
      </c>
      <c r="F7046" t="s">
        <v>876</v>
      </c>
      <c r="H7046" t="s">
        <v>16</v>
      </c>
      <c r="I7046">
        <v>0</v>
      </c>
      <c r="J7046">
        <v>0</v>
      </c>
    </row>
    <row r="7047" spans="1:10">
      <c r="A7047">
        <v>1393001264099</v>
      </c>
      <c r="B7047">
        <v>70198</v>
      </c>
      <c r="C7047">
        <v>400</v>
      </c>
      <c r="E7047" t="s">
        <v>14</v>
      </c>
      <c r="F7047" t="s">
        <v>879</v>
      </c>
      <c r="H7047" t="s">
        <v>16</v>
      </c>
      <c r="I7047">
        <v>0</v>
      </c>
      <c r="J7047">
        <v>0</v>
      </c>
    </row>
    <row r="7048" spans="1:10">
      <c r="A7048">
        <v>1393001264113</v>
      </c>
      <c r="B7048">
        <v>70196</v>
      </c>
      <c r="C7048">
        <v>400</v>
      </c>
      <c r="E7048" t="s">
        <v>14</v>
      </c>
      <c r="F7048" t="s">
        <v>875</v>
      </c>
      <c r="H7048" t="s">
        <v>16</v>
      </c>
      <c r="I7048">
        <v>0</v>
      </c>
      <c r="J7048">
        <v>0</v>
      </c>
    </row>
    <row r="7049" spans="1:10">
      <c r="A7049">
        <v>1393001264129</v>
      </c>
      <c r="B7049">
        <v>70200</v>
      </c>
      <c r="C7049">
        <v>400</v>
      </c>
      <c r="E7049" t="s">
        <v>14</v>
      </c>
      <c r="F7049" t="s">
        <v>877</v>
      </c>
      <c r="H7049" t="s">
        <v>16</v>
      </c>
      <c r="I7049">
        <v>0</v>
      </c>
      <c r="J7049">
        <v>0</v>
      </c>
    </row>
    <row r="7050" spans="1:10">
      <c r="A7050">
        <v>1393001263536</v>
      </c>
      <c r="B7050">
        <v>70800</v>
      </c>
      <c r="C7050">
        <v>400</v>
      </c>
      <c r="E7050" t="s">
        <v>14</v>
      </c>
      <c r="F7050" t="s">
        <v>860</v>
      </c>
      <c r="H7050" t="s">
        <v>16</v>
      </c>
      <c r="I7050">
        <v>0</v>
      </c>
      <c r="J7050">
        <v>0</v>
      </c>
    </row>
    <row r="7051" spans="1:10">
      <c r="A7051">
        <v>1393001264096</v>
      </c>
      <c r="B7051">
        <v>70261</v>
      </c>
      <c r="C7051">
        <v>400</v>
      </c>
      <c r="E7051" t="s">
        <v>14</v>
      </c>
      <c r="F7051" t="s">
        <v>874</v>
      </c>
      <c r="H7051" t="s">
        <v>16</v>
      </c>
      <c r="I7051">
        <v>0</v>
      </c>
      <c r="J7051">
        <v>0</v>
      </c>
    </row>
    <row r="7052" spans="1:10">
      <c r="A7052">
        <v>1393001263590</v>
      </c>
      <c r="B7052">
        <v>70835</v>
      </c>
      <c r="C7052">
        <v>400</v>
      </c>
      <c r="E7052" t="s">
        <v>14</v>
      </c>
      <c r="F7052" t="s">
        <v>862</v>
      </c>
      <c r="H7052" t="s">
        <v>16</v>
      </c>
      <c r="I7052">
        <v>0</v>
      </c>
      <c r="J7052">
        <v>0</v>
      </c>
    </row>
    <row r="7053" spans="1:10">
      <c r="A7053">
        <v>1393001263687</v>
      </c>
      <c r="B7053">
        <v>70837</v>
      </c>
      <c r="C7053">
        <v>400</v>
      </c>
      <c r="E7053" t="s">
        <v>14</v>
      </c>
      <c r="F7053" t="s">
        <v>864</v>
      </c>
      <c r="H7053" t="s">
        <v>16</v>
      </c>
      <c r="I7053">
        <v>0</v>
      </c>
      <c r="J7053">
        <v>0</v>
      </c>
    </row>
    <row r="7054" spans="1:10">
      <c r="A7054">
        <v>1393001263595</v>
      </c>
      <c r="B7054">
        <v>70944</v>
      </c>
      <c r="C7054">
        <v>400</v>
      </c>
      <c r="E7054" t="s">
        <v>14</v>
      </c>
      <c r="F7054" t="s">
        <v>859</v>
      </c>
      <c r="H7054" t="s">
        <v>16</v>
      </c>
      <c r="I7054">
        <v>0</v>
      </c>
      <c r="J7054">
        <v>0</v>
      </c>
    </row>
    <row r="7055" spans="1:10">
      <c r="A7055">
        <v>1393001263873</v>
      </c>
      <c r="B7055">
        <v>70725</v>
      </c>
      <c r="C7055">
        <v>400</v>
      </c>
      <c r="E7055" t="s">
        <v>14</v>
      </c>
      <c r="F7055" t="s">
        <v>867</v>
      </c>
      <c r="H7055" t="s">
        <v>16</v>
      </c>
      <c r="I7055">
        <v>0</v>
      </c>
      <c r="J7055">
        <v>0</v>
      </c>
    </row>
    <row r="7056" spans="1:10">
      <c r="A7056">
        <v>1393001263665</v>
      </c>
      <c r="B7056">
        <v>70968</v>
      </c>
      <c r="C7056">
        <v>400</v>
      </c>
      <c r="E7056" t="s">
        <v>14</v>
      </c>
      <c r="F7056" t="s">
        <v>861</v>
      </c>
      <c r="H7056" t="s">
        <v>16</v>
      </c>
      <c r="I7056">
        <v>0</v>
      </c>
      <c r="J7056">
        <v>0</v>
      </c>
    </row>
    <row r="7057" spans="1:10">
      <c r="A7057">
        <v>1393001263865</v>
      </c>
      <c r="B7057">
        <v>70772</v>
      </c>
      <c r="C7057">
        <v>400</v>
      </c>
      <c r="E7057" t="s">
        <v>14</v>
      </c>
      <c r="F7057" t="s">
        <v>865</v>
      </c>
      <c r="H7057" t="s">
        <v>16</v>
      </c>
      <c r="I7057">
        <v>0</v>
      </c>
      <c r="J7057">
        <v>0</v>
      </c>
    </row>
    <row r="7058" spans="1:10">
      <c r="A7058">
        <v>1393001263962</v>
      </c>
      <c r="B7058">
        <v>70693</v>
      </c>
      <c r="C7058">
        <v>400</v>
      </c>
      <c r="E7058" t="s">
        <v>14</v>
      </c>
      <c r="F7058" t="s">
        <v>870</v>
      </c>
      <c r="H7058" t="s">
        <v>16</v>
      </c>
      <c r="I7058">
        <v>0</v>
      </c>
      <c r="J7058">
        <v>0</v>
      </c>
    </row>
    <row r="7059" spans="1:10">
      <c r="A7059">
        <v>1393001263991</v>
      </c>
      <c r="B7059">
        <v>70664</v>
      </c>
      <c r="C7059">
        <v>400</v>
      </c>
      <c r="E7059" t="s">
        <v>14</v>
      </c>
      <c r="F7059" t="s">
        <v>873</v>
      </c>
      <c r="H7059" t="s">
        <v>16</v>
      </c>
      <c r="I7059">
        <v>0</v>
      </c>
      <c r="J7059">
        <v>0</v>
      </c>
    </row>
    <row r="7060" spans="1:10">
      <c r="A7060">
        <v>1393001263711</v>
      </c>
      <c r="B7060">
        <v>70967</v>
      </c>
      <c r="C7060">
        <v>400</v>
      </c>
      <c r="E7060" t="s">
        <v>14</v>
      </c>
      <c r="F7060" t="s">
        <v>863</v>
      </c>
      <c r="H7060" t="s">
        <v>16</v>
      </c>
      <c r="I7060">
        <v>0</v>
      </c>
      <c r="J7060">
        <v>0</v>
      </c>
    </row>
    <row r="7061" spans="1:10">
      <c r="A7061">
        <v>1393001263933</v>
      </c>
      <c r="B7061">
        <v>70758</v>
      </c>
      <c r="C7061">
        <v>400</v>
      </c>
      <c r="E7061" t="s">
        <v>14</v>
      </c>
      <c r="F7061" t="s">
        <v>866</v>
      </c>
      <c r="H7061" t="s">
        <v>16</v>
      </c>
      <c r="I7061">
        <v>0</v>
      </c>
      <c r="J7061">
        <v>0</v>
      </c>
    </row>
    <row r="7062" spans="1:10">
      <c r="A7062">
        <v>1393001263977</v>
      </c>
      <c r="B7062">
        <v>70727</v>
      </c>
      <c r="C7062">
        <v>400</v>
      </c>
      <c r="E7062" t="s">
        <v>14</v>
      </c>
      <c r="F7062" t="s">
        <v>869</v>
      </c>
      <c r="H7062" t="s">
        <v>16</v>
      </c>
      <c r="I7062">
        <v>0</v>
      </c>
      <c r="J7062">
        <v>0</v>
      </c>
    </row>
    <row r="7063" spans="1:10">
      <c r="A7063">
        <v>1393001263971</v>
      </c>
      <c r="B7063">
        <v>70752</v>
      </c>
      <c r="C7063">
        <v>400</v>
      </c>
      <c r="E7063" t="s">
        <v>14</v>
      </c>
      <c r="F7063" t="s">
        <v>868</v>
      </c>
      <c r="H7063" t="s">
        <v>16</v>
      </c>
      <c r="I7063">
        <v>0</v>
      </c>
      <c r="J7063">
        <v>0</v>
      </c>
    </row>
    <row r="7064" spans="1:10">
      <c r="A7064">
        <v>1393001264766</v>
      </c>
      <c r="B7064">
        <v>70053</v>
      </c>
      <c r="C7064">
        <v>400</v>
      </c>
      <c r="E7064" t="s">
        <v>14</v>
      </c>
      <c r="F7064" t="s">
        <v>898</v>
      </c>
      <c r="H7064" t="s">
        <v>16</v>
      </c>
      <c r="I7064">
        <v>0</v>
      </c>
      <c r="J7064">
        <v>0</v>
      </c>
    </row>
    <row r="7065" spans="1:10">
      <c r="A7065">
        <v>1393001264149</v>
      </c>
      <c r="B7065">
        <v>70708</v>
      </c>
      <c r="C7065">
        <v>400</v>
      </c>
      <c r="E7065" t="s">
        <v>14</v>
      </c>
      <c r="F7065" t="s">
        <v>878</v>
      </c>
      <c r="H7065" t="s">
        <v>16</v>
      </c>
      <c r="I7065">
        <v>0</v>
      </c>
      <c r="J7065">
        <v>0</v>
      </c>
    </row>
    <row r="7066" spans="1:10">
      <c r="A7066">
        <v>1393001264686</v>
      </c>
      <c r="B7066">
        <v>70179</v>
      </c>
      <c r="C7066">
        <v>400</v>
      </c>
      <c r="E7066" t="s">
        <v>14</v>
      </c>
      <c r="F7066" t="s">
        <v>897</v>
      </c>
      <c r="H7066" t="s">
        <v>16</v>
      </c>
      <c r="I7066">
        <v>0</v>
      </c>
      <c r="J7066">
        <v>0</v>
      </c>
    </row>
    <row r="7067" spans="1:10">
      <c r="A7067">
        <v>1393001264733</v>
      </c>
      <c r="B7067">
        <v>70161</v>
      </c>
      <c r="C7067">
        <v>400</v>
      </c>
      <c r="E7067" t="s">
        <v>14</v>
      </c>
      <c r="F7067" t="s">
        <v>895</v>
      </c>
      <c r="H7067" t="s">
        <v>16</v>
      </c>
      <c r="I7067">
        <v>0</v>
      </c>
      <c r="J7067">
        <v>0</v>
      </c>
    </row>
    <row r="7068" spans="1:10">
      <c r="A7068">
        <v>1393001264208</v>
      </c>
      <c r="B7068">
        <v>70723</v>
      </c>
      <c r="C7068">
        <v>400</v>
      </c>
      <c r="E7068" t="s">
        <v>14</v>
      </c>
      <c r="F7068" t="s">
        <v>883</v>
      </c>
      <c r="H7068" t="s">
        <v>16</v>
      </c>
      <c r="I7068">
        <v>0</v>
      </c>
      <c r="J7068">
        <v>0</v>
      </c>
    </row>
    <row r="7069" spans="1:10">
      <c r="A7069">
        <v>1393001264727</v>
      </c>
      <c r="B7069">
        <v>70207</v>
      </c>
      <c r="C7069">
        <v>400</v>
      </c>
      <c r="E7069" t="s">
        <v>14</v>
      </c>
      <c r="F7069" t="s">
        <v>896</v>
      </c>
      <c r="H7069" t="s">
        <v>16</v>
      </c>
      <c r="I7069">
        <v>0</v>
      </c>
      <c r="J7069">
        <v>0</v>
      </c>
    </row>
    <row r="7070" spans="1:10">
      <c r="A7070">
        <v>1393001264724</v>
      </c>
      <c r="B7070">
        <v>70227</v>
      </c>
      <c r="C7070">
        <v>400</v>
      </c>
      <c r="E7070" t="s">
        <v>14</v>
      </c>
      <c r="F7070" t="s">
        <v>894</v>
      </c>
      <c r="H7070" t="s">
        <v>16</v>
      </c>
      <c r="I7070">
        <v>0</v>
      </c>
      <c r="J7070">
        <v>0</v>
      </c>
    </row>
    <row r="7071" spans="1:10">
      <c r="A7071">
        <v>1393001264740</v>
      </c>
      <c r="B7071">
        <v>70315</v>
      </c>
      <c r="C7071">
        <v>400</v>
      </c>
      <c r="E7071" t="s">
        <v>14</v>
      </c>
      <c r="F7071" t="s">
        <v>890</v>
      </c>
      <c r="H7071" t="s">
        <v>16</v>
      </c>
      <c r="I7071">
        <v>0</v>
      </c>
      <c r="J7071">
        <v>0</v>
      </c>
    </row>
    <row r="7072" spans="1:10">
      <c r="A7072">
        <v>1393001264410</v>
      </c>
      <c r="B7072">
        <v>70683</v>
      </c>
      <c r="C7072">
        <v>400</v>
      </c>
      <c r="E7072" t="s">
        <v>14</v>
      </c>
      <c r="F7072" t="s">
        <v>886</v>
      </c>
      <c r="H7072" t="s">
        <v>16</v>
      </c>
      <c r="I7072">
        <v>0</v>
      </c>
      <c r="J7072">
        <v>0</v>
      </c>
    </row>
    <row r="7073" spans="1:10">
      <c r="A7073">
        <v>1393001264309</v>
      </c>
      <c r="B7073">
        <v>70807</v>
      </c>
      <c r="C7073">
        <v>400</v>
      </c>
      <c r="E7073" t="s">
        <v>14</v>
      </c>
      <c r="F7073" t="s">
        <v>884</v>
      </c>
      <c r="H7073" t="s">
        <v>16</v>
      </c>
      <c r="I7073">
        <v>0</v>
      </c>
      <c r="J7073">
        <v>0</v>
      </c>
    </row>
    <row r="7074" spans="1:10">
      <c r="A7074">
        <v>1393001264190</v>
      </c>
      <c r="B7074">
        <v>70963</v>
      </c>
      <c r="C7074">
        <v>400</v>
      </c>
      <c r="E7074" t="s">
        <v>14</v>
      </c>
      <c r="F7074" t="s">
        <v>872</v>
      </c>
      <c r="H7074" t="s">
        <v>16</v>
      </c>
      <c r="I7074">
        <v>0</v>
      </c>
      <c r="J7074">
        <v>0</v>
      </c>
    </row>
    <row r="7075" spans="1:10">
      <c r="A7075">
        <v>1393001264286</v>
      </c>
      <c r="B7075">
        <v>70925</v>
      </c>
      <c r="C7075">
        <v>400</v>
      </c>
      <c r="E7075" t="s">
        <v>14</v>
      </c>
      <c r="F7075" t="s">
        <v>880</v>
      </c>
      <c r="H7075" t="s">
        <v>16</v>
      </c>
      <c r="I7075">
        <v>0</v>
      </c>
      <c r="J7075">
        <v>0</v>
      </c>
    </row>
    <row r="7076" spans="1:10">
      <c r="A7076">
        <v>1393001264518</v>
      </c>
      <c r="B7076">
        <v>70697</v>
      </c>
      <c r="C7076">
        <v>400</v>
      </c>
      <c r="E7076" t="s">
        <v>14</v>
      </c>
      <c r="F7076" t="s">
        <v>887</v>
      </c>
      <c r="H7076" t="s">
        <v>16</v>
      </c>
      <c r="I7076">
        <v>0</v>
      </c>
      <c r="J7076">
        <v>0</v>
      </c>
    </row>
    <row r="7077" spans="1:10">
      <c r="A7077">
        <v>1393001264578</v>
      </c>
      <c r="B7077">
        <v>70641</v>
      </c>
      <c r="C7077">
        <v>400</v>
      </c>
      <c r="E7077" t="s">
        <v>14</v>
      </c>
      <c r="F7077" t="s">
        <v>892</v>
      </c>
      <c r="H7077" t="s">
        <v>16</v>
      </c>
      <c r="I7077">
        <v>0</v>
      </c>
      <c r="J7077">
        <v>0</v>
      </c>
    </row>
    <row r="7078" spans="1:10">
      <c r="A7078">
        <v>1393001264346</v>
      </c>
      <c r="B7078">
        <v>70932</v>
      </c>
      <c r="C7078">
        <v>400</v>
      </c>
      <c r="E7078" t="s">
        <v>14</v>
      </c>
      <c r="F7078" t="s">
        <v>881</v>
      </c>
      <c r="H7078" t="s">
        <v>16</v>
      </c>
      <c r="I7078">
        <v>0</v>
      </c>
      <c r="J7078">
        <v>0</v>
      </c>
    </row>
    <row r="7079" spans="1:10">
      <c r="A7079">
        <v>1393001264337</v>
      </c>
      <c r="B7079">
        <v>70943</v>
      </c>
      <c r="C7079">
        <v>400</v>
      </c>
      <c r="E7079" t="s">
        <v>14</v>
      </c>
      <c r="F7079" t="s">
        <v>882</v>
      </c>
      <c r="H7079" t="s">
        <v>16</v>
      </c>
      <c r="I7079">
        <v>0</v>
      </c>
      <c r="J7079">
        <v>0</v>
      </c>
    </row>
    <row r="7080" spans="1:10">
      <c r="A7080">
        <v>1393001264577</v>
      </c>
      <c r="B7080">
        <v>70721</v>
      </c>
      <c r="C7080">
        <v>400</v>
      </c>
      <c r="E7080" t="s">
        <v>14</v>
      </c>
      <c r="F7080" t="s">
        <v>891</v>
      </c>
      <c r="H7080" t="s">
        <v>16</v>
      </c>
      <c r="I7080">
        <v>0</v>
      </c>
      <c r="J7080">
        <v>0</v>
      </c>
    </row>
    <row r="7081" spans="1:10">
      <c r="A7081">
        <v>1393001264618</v>
      </c>
      <c r="B7081">
        <v>70719</v>
      </c>
      <c r="C7081">
        <v>400</v>
      </c>
      <c r="E7081" t="s">
        <v>14</v>
      </c>
      <c r="F7081" t="s">
        <v>888</v>
      </c>
      <c r="H7081" t="s">
        <v>16</v>
      </c>
      <c r="I7081">
        <v>0</v>
      </c>
      <c r="J7081">
        <v>0</v>
      </c>
    </row>
    <row r="7082" spans="1:10">
      <c r="A7082">
        <v>1393001264640</v>
      </c>
      <c r="B7082">
        <v>70709</v>
      </c>
      <c r="C7082">
        <v>400</v>
      </c>
      <c r="E7082" t="s">
        <v>14</v>
      </c>
      <c r="F7082" t="s">
        <v>889</v>
      </c>
      <c r="H7082" t="s">
        <v>16</v>
      </c>
      <c r="I7082">
        <v>0</v>
      </c>
      <c r="J7082">
        <v>0</v>
      </c>
    </row>
    <row r="7083" spans="1:10">
      <c r="A7083">
        <v>1393001264691</v>
      </c>
      <c r="B7083">
        <v>70705</v>
      </c>
      <c r="C7083">
        <v>400</v>
      </c>
      <c r="E7083" t="s">
        <v>14</v>
      </c>
      <c r="F7083" t="s">
        <v>893</v>
      </c>
      <c r="H7083" t="s">
        <v>16</v>
      </c>
      <c r="I7083">
        <v>0</v>
      </c>
      <c r="J7083">
        <v>0</v>
      </c>
    </row>
    <row r="7084" spans="1:10">
      <c r="A7084">
        <v>1393001264480</v>
      </c>
      <c r="B7084">
        <v>70920</v>
      </c>
      <c r="C7084">
        <v>400</v>
      </c>
      <c r="E7084" t="s">
        <v>14</v>
      </c>
      <c r="F7084" t="s">
        <v>885</v>
      </c>
      <c r="H7084" t="s">
        <v>16</v>
      </c>
      <c r="I7084">
        <v>0</v>
      </c>
      <c r="J7084">
        <v>0</v>
      </c>
    </row>
    <row r="7085" spans="1:10">
      <c r="A7085">
        <v>1393001264837</v>
      </c>
      <c r="B7085">
        <v>70651</v>
      </c>
      <c r="C7085">
        <v>400</v>
      </c>
      <c r="E7085" t="s">
        <v>14</v>
      </c>
      <c r="F7085" t="s">
        <v>904</v>
      </c>
      <c r="H7085" t="s">
        <v>16</v>
      </c>
      <c r="I7085">
        <v>0</v>
      </c>
      <c r="J7085">
        <v>0</v>
      </c>
    </row>
    <row r="7086" spans="1:10">
      <c r="A7086">
        <v>1393001265334</v>
      </c>
      <c r="B7086">
        <v>70154</v>
      </c>
      <c r="C7086">
        <v>400</v>
      </c>
      <c r="E7086" t="s">
        <v>14</v>
      </c>
      <c r="F7086" t="s">
        <v>917</v>
      </c>
      <c r="H7086" t="s">
        <v>16</v>
      </c>
      <c r="I7086">
        <v>0</v>
      </c>
      <c r="J7086">
        <v>0</v>
      </c>
    </row>
    <row r="7087" spans="1:10">
      <c r="A7087">
        <v>1393001265366</v>
      </c>
      <c r="B7087">
        <v>70131</v>
      </c>
      <c r="C7087">
        <v>400</v>
      </c>
      <c r="E7087" t="s">
        <v>14</v>
      </c>
      <c r="F7087" t="s">
        <v>918</v>
      </c>
      <c r="H7087" t="s">
        <v>16</v>
      </c>
      <c r="I7087">
        <v>0</v>
      </c>
      <c r="J7087">
        <v>0</v>
      </c>
    </row>
    <row r="7088" spans="1:10">
      <c r="A7088">
        <v>1393001265387</v>
      </c>
      <c r="B7088">
        <v>70137</v>
      </c>
      <c r="C7088">
        <v>400</v>
      </c>
      <c r="E7088" t="s">
        <v>14</v>
      </c>
      <c r="F7088" t="s">
        <v>919</v>
      </c>
      <c r="H7088" t="s">
        <v>16</v>
      </c>
      <c r="I7088">
        <v>0</v>
      </c>
      <c r="J7088">
        <v>0</v>
      </c>
    </row>
    <row r="7089" spans="1:10">
      <c r="A7089">
        <v>1393001264843</v>
      </c>
      <c r="B7089">
        <v>70735</v>
      </c>
      <c r="C7089">
        <v>400</v>
      </c>
      <c r="E7089" t="s">
        <v>14</v>
      </c>
      <c r="F7089" t="s">
        <v>900</v>
      </c>
      <c r="H7089" t="s">
        <v>16</v>
      </c>
      <c r="I7089">
        <v>0</v>
      </c>
      <c r="J7089">
        <v>0</v>
      </c>
    </row>
    <row r="7090" spans="1:10">
      <c r="A7090">
        <v>1393001264869</v>
      </c>
      <c r="B7090">
        <v>70738</v>
      </c>
      <c r="C7090">
        <v>400</v>
      </c>
      <c r="E7090" t="s">
        <v>14</v>
      </c>
      <c r="F7090" t="s">
        <v>903</v>
      </c>
      <c r="H7090" t="s">
        <v>16</v>
      </c>
      <c r="I7090">
        <v>0</v>
      </c>
      <c r="J7090">
        <v>0</v>
      </c>
    </row>
    <row r="7091" spans="1:10">
      <c r="A7091">
        <v>1393001264944</v>
      </c>
      <c r="B7091">
        <v>70728</v>
      </c>
      <c r="C7091">
        <v>400</v>
      </c>
      <c r="E7091" t="s">
        <v>14</v>
      </c>
      <c r="F7091" t="s">
        <v>905</v>
      </c>
      <c r="H7091" t="s">
        <v>16</v>
      </c>
      <c r="I7091">
        <v>0</v>
      </c>
      <c r="J7091">
        <v>0</v>
      </c>
    </row>
    <row r="7092" spans="1:10">
      <c r="A7092">
        <v>1393001265391</v>
      </c>
      <c r="B7092">
        <v>70305</v>
      </c>
      <c r="C7092">
        <v>400</v>
      </c>
      <c r="E7092" t="s">
        <v>14</v>
      </c>
      <c r="F7092" t="s">
        <v>913</v>
      </c>
      <c r="H7092" t="s">
        <v>16</v>
      </c>
      <c r="I7092">
        <v>0</v>
      </c>
      <c r="J7092">
        <v>0</v>
      </c>
    </row>
    <row r="7093" spans="1:10">
      <c r="A7093">
        <v>1393001265013</v>
      </c>
      <c r="B7093">
        <v>70744</v>
      </c>
      <c r="C7093">
        <v>400</v>
      </c>
      <c r="E7093" t="s">
        <v>14</v>
      </c>
      <c r="F7093" t="s">
        <v>907</v>
      </c>
      <c r="H7093" t="s">
        <v>16</v>
      </c>
      <c r="I7093">
        <v>0</v>
      </c>
      <c r="J7093">
        <v>0</v>
      </c>
    </row>
    <row r="7094" spans="1:10">
      <c r="A7094">
        <v>1393001265111</v>
      </c>
      <c r="B7094">
        <v>70698</v>
      </c>
      <c r="C7094">
        <v>400</v>
      </c>
      <c r="E7094" t="s">
        <v>14</v>
      </c>
      <c r="F7094" t="s">
        <v>909</v>
      </c>
      <c r="H7094" t="s">
        <v>16</v>
      </c>
      <c r="I7094">
        <v>0</v>
      </c>
      <c r="J7094">
        <v>0</v>
      </c>
    </row>
    <row r="7095" spans="1:10">
      <c r="A7095">
        <v>1393001265201</v>
      </c>
      <c r="B7095">
        <v>70648</v>
      </c>
      <c r="C7095">
        <v>400</v>
      </c>
      <c r="E7095" t="s">
        <v>14</v>
      </c>
      <c r="F7095" t="s">
        <v>912</v>
      </c>
      <c r="H7095" t="s">
        <v>16</v>
      </c>
      <c r="I7095">
        <v>0</v>
      </c>
      <c r="J7095">
        <v>0</v>
      </c>
    </row>
    <row r="7096" spans="1:10">
      <c r="A7096">
        <v>1393001264946</v>
      </c>
      <c r="B7096">
        <v>70906</v>
      </c>
      <c r="C7096">
        <v>400</v>
      </c>
      <c r="E7096" t="s">
        <v>14</v>
      </c>
      <c r="F7096" t="s">
        <v>899</v>
      </c>
      <c r="H7096" t="s">
        <v>16</v>
      </c>
      <c r="I7096">
        <v>0</v>
      </c>
      <c r="J7096">
        <v>0</v>
      </c>
    </row>
    <row r="7097" spans="1:10">
      <c r="A7097">
        <v>1393001265166</v>
      </c>
      <c r="B7097">
        <v>70694</v>
      </c>
      <c r="C7097">
        <v>400</v>
      </c>
      <c r="E7097" t="s">
        <v>14</v>
      </c>
      <c r="F7097" t="s">
        <v>910</v>
      </c>
      <c r="H7097" t="s">
        <v>16</v>
      </c>
      <c r="I7097">
        <v>0</v>
      </c>
      <c r="J7097">
        <v>0</v>
      </c>
    </row>
    <row r="7098" spans="1:10">
      <c r="A7098">
        <v>1393001265004</v>
      </c>
      <c r="B7098">
        <v>70866</v>
      </c>
      <c r="C7098">
        <v>400</v>
      </c>
      <c r="E7098" t="s">
        <v>14</v>
      </c>
      <c r="F7098" t="s">
        <v>902</v>
      </c>
      <c r="H7098" t="s">
        <v>16</v>
      </c>
      <c r="I7098">
        <v>0</v>
      </c>
      <c r="J7098">
        <v>0</v>
      </c>
    </row>
    <row r="7099" spans="1:10">
      <c r="A7099">
        <v>1393001264975</v>
      </c>
      <c r="B7099">
        <v>70896</v>
      </c>
      <c r="C7099">
        <v>400</v>
      </c>
      <c r="E7099" t="s">
        <v>14</v>
      </c>
      <c r="F7099" t="s">
        <v>901</v>
      </c>
      <c r="H7099" t="s">
        <v>16</v>
      </c>
      <c r="I7099">
        <v>0</v>
      </c>
      <c r="J7099">
        <v>0</v>
      </c>
    </row>
    <row r="7100" spans="1:10">
      <c r="A7100">
        <v>1393001265296</v>
      </c>
      <c r="B7100">
        <v>70586</v>
      </c>
      <c r="C7100">
        <v>400</v>
      </c>
      <c r="E7100" t="s">
        <v>14</v>
      </c>
      <c r="F7100" t="s">
        <v>916</v>
      </c>
      <c r="H7100" t="s">
        <v>16</v>
      </c>
      <c r="I7100">
        <v>0</v>
      </c>
      <c r="J7100">
        <v>0</v>
      </c>
    </row>
    <row r="7101" spans="1:10">
      <c r="A7101">
        <v>1393001265219</v>
      </c>
      <c r="B7101">
        <v>70691</v>
      </c>
      <c r="C7101">
        <v>400</v>
      </c>
      <c r="E7101" t="s">
        <v>14</v>
      </c>
      <c r="F7101" t="s">
        <v>911</v>
      </c>
      <c r="H7101" t="s">
        <v>16</v>
      </c>
      <c r="I7101">
        <v>0</v>
      </c>
      <c r="J7101">
        <v>0</v>
      </c>
    </row>
    <row r="7102" spans="1:10">
      <c r="A7102">
        <v>1393001265061</v>
      </c>
      <c r="B7102">
        <v>70886</v>
      </c>
      <c r="C7102">
        <v>400</v>
      </c>
      <c r="E7102" t="s">
        <v>14</v>
      </c>
      <c r="F7102" t="s">
        <v>906</v>
      </c>
      <c r="H7102" t="s">
        <v>16</v>
      </c>
      <c r="I7102">
        <v>0</v>
      </c>
      <c r="J7102">
        <v>0</v>
      </c>
    </row>
    <row r="7103" spans="1:10">
      <c r="A7103">
        <v>1393001265251</v>
      </c>
      <c r="B7103">
        <v>70707</v>
      </c>
      <c r="C7103">
        <v>400</v>
      </c>
      <c r="E7103" t="s">
        <v>14</v>
      </c>
      <c r="F7103" t="s">
        <v>914</v>
      </c>
      <c r="H7103" t="s">
        <v>16</v>
      </c>
      <c r="I7103">
        <v>0</v>
      </c>
      <c r="J7103">
        <v>0</v>
      </c>
    </row>
    <row r="7104" spans="1:10">
      <c r="A7104">
        <v>1393001265300</v>
      </c>
      <c r="B7104">
        <v>70700</v>
      </c>
      <c r="C7104">
        <v>400</v>
      </c>
      <c r="E7104" t="s">
        <v>14</v>
      </c>
      <c r="F7104" t="s">
        <v>915</v>
      </c>
      <c r="H7104" t="s">
        <v>16</v>
      </c>
      <c r="I7104">
        <v>0</v>
      </c>
      <c r="J7104">
        <v>0</v>
      </c>
    </row>
    <row r="7105" spans="1:10">
      <c r="A7105">
        <v>1393001265426</v>
      </c>
      <c r="B7105">
        <v>70604</v>
      </c>
      <c r="C7105">
        <v>400</v>
      </c>
      <c r="E7105" t="s">
        <v>14</v>
      </c>
      <c r="F7105" t="s">
        <v>924</v>
      </c>
      <c r="H7105" t="s">
        <v>16</v>
      </c>
      <c r="I7105">
        <v>0</v>
      </c>
      <c r="J7105">
        <v>0</v>
      </c>
    </row>
    <row r="7106" spans="1:10">
      <c r="A7106">
        <v>1393001265159</v>
      </c>
      <c r="B7106">
        <v>70895</v>
      </c>
      <c r="C7106">
        <v>400</v>
      </c>
      <c r="E7106" t="s">
        <v>14</v>
      </c>
      <c r="F7106" t="s">
        <v>908</v>
      </c>
      <c r="H7106" t="s">
        <v>16</v>
      </c>
      <c r="I7106">
        <v>0</v>
      </c>
      <c r="J7106">
        <v>0</v>
      </c>
    </row>
    <row r="7107" spans="1:10">
      <c r="A7107">
        <v>1393001265418</v>
      </c>
      <c r="B7107">
        <v>70665</v>
      </c>
      <c r="C7107">
        <v>400</v>
      </c>
      <c r="E7107" t="s">
        <v>14</v>
      </c>
      <c r="F7107" t="s">
        <v>920</v>
      </c>
      <c r="H7107" t="s">
        <v>16</v>
      </c>
      <c r="I7107">
        <v>0</v>
      </c>
      <c r="J7107">
        <v>0</v>
      </c>
    </row>
    <row r="7108" spans="1:10">
      <c r="A7108">
        <v>1393001265958</v>
      </c>
      <c r="B7108">
        <v>70211</v>
      </c>
      <c r="C7108">
        <v>400</v>
      </c>
      <c r="E7108" t="s">
        <v>14</v>
      </c>
      <c r="F7108" t="s">
        <v>939</v>
      </c>
      <c r="H7108" t="s">
        <v>16</v>
      </c>
      <c r="I7108">
        <v>0</v>
      </c>
      <c r="J7108">
        <v>0</v>
      </c>
    </row>
    <row r="7109" spans="1:10">
      <c r="A7109">
        <v>1393001265558</v>
      </c>
      <c r="B7109">
        <v>70754</v>
      </c>
      <c r="C7109">
        <v>400</v>
      </c>
      <c r="E7109" t="s">
        <v>14</v>
      </c>
      <c r="F7109" t="s">
        <v>925</v>
      </c>
      <c r="H7109" t="s">
        <v>16</v>
      </c>
      <c r="I7109">
        <v>0</v>
      </c>
      <c r="J7109">
        <v>0</v>
      </c>
    </row>
    <row r="7110" spans="1:10">
      <c r="A7110">
        <v>1393001265696</v>
      </c>
      <c r="B7110">
        <v>70710</v>
      </c>
      <c r="C7110">
        <v>400</v>
      </c>
      <c r="E7110" t="s">
        <v>14</v>
      </c>
      <c r="F7110" t="s">
        <v>927</v>
      </c>
      <c r="H7110" t="s">
        <v>16</v>
      </c>
      <c r="I7110">
        <v>0</v>
      </c>
      <c r="J7110">
        <v>0</v>
      </c>
    </row>
    <row r="7111" spans="1:10">
      <c r="A7111">
        <v>1393001265537</v>
      </c>
      <c r="B7111">
        <v>70877</v>
      </c>
      <c r="C7111">
        <v>400</v>
      </c>
      <c r="E7111" t="s">
        <v>14</v>
      </c>
      <c r="F7111" t="s">
        <v>922</v>
      </c>
      <c r="H7111" t="s">
        <v>16</v>
      </c>
      <c r="I7111">
        <v>0</v>
      </c>
      <c r="J7111">
        <v>0</v>
      </c>
    </row>
    <row r="7112" spans="1:10">
      <c r="A7112">
        <v>1393001265540</v>
      </c>
      <c r="B7112">
        <v>70887</v>
      </c>
      <c r="C7112">
        <v>400</v>
      </c>
      <c r="E7112" t="s">
        <v>14</v>
      </c>
      <c r="F7112" t="s">
        <v>921</v>
      </c>
      <c r="H7112" t="s">
        <v>16</v>
      </c>
      <c r="I7112">
        <v>0</v>
      </c>
      <c r="J7112">
        <v>0</v>
      </c>
    </row>
    <row r="7113" spans="1:10">
      <c r="A7113">
        <v>1393001265777</v>
      </c>
      <c r="B7113">
        <v>70665</v>
      </c>
      <c r="C7113">
        <v>400</v>
      </c>
      <c r="E7113" t="s">
        <v>14</v>
      </c>
      <c r="F7113" t="s">
        <v>930</v>
      </c>
      <c r="H7113" t="s">
        <v>16</v>
      </c>
      <c r="I7113">
        <v>0</v>
      </c>
      <c r="J7113">
        <v>0</v>
      </c>
    </row>
    <row r="7114" spans="1:10">
      <c r="A7114">
        <v>1393001265826</v>
      </c>
      <c r="B7114">
        <v>70621</v>
      </c>
      <c r="C7114">
        <v>400</v>
      </c>
      <c r="E7114" t="s">
        <v>14</v>
      </c>
      <c r="F7114" t="s">
        <v>936</v>
      </c>
      <c r="H7114" t="s">
        <v>16</v>
      </c>
      <c r="I7114">
        <v>0</v>
      </c>
      <c r="J7114">
        <v>0</v>
      </c>
    </row>
    <row r="7115" spans="1:10">
      <c r="A7115">
        <v>1393001265582</v>
      </c>
      <c r="B7115">
        <v>70904</v>
      </c>
      <c r="C7115">
        <v>400</v>
      </c>
      <c r="E7115" t="s">
        <v>14</v>
      </c>
      <c r="F7115" t="s">
        <v>923</v>
      </c>
      <c r="H7115" t="s">
        <v>16</v>
      </c>
      <c r="I7115">
        <v>0</v>
      </c>
      <c r="J7115">
        <v>0</v>
      </c>
    </row>
    <row r="7116" spans="1:10">
      <c r="A7116">
        <v>1393001265758</v>
      </c>
      <c r="B7116">
        <v>70739</v>
      </c>
      <c r="C7116">
        <v>400</v>
      </c>
      <c r="E7116" t="s">
        <v>14</v>
      </c>
      <c r="F7116" t="s">
        <v>928</v>
      </c>
      <c r="H7116" t="s">
        <v>16</v>
      </c>
      <c r="I7116">
        <v>0</v>
      </c>
      <c r="J7116">
        <v>0</v>
      </c>
    </row>
    <row r="7117" spans="1:10">
      <c r="A7117">
        <v>1393001265867</v>
      </c>
      <c r="B7117">
        <v>70654</v>
      </c>
      <c r="C7117">
        <v>400</v>
      </c>
      <c r="E7117" t="s">
        <v>14</v>
      </c>
      <c r="F7117" t="s">
        <v>934</v>
      </c>
      <c r="H7117" t="s">
        <v>16</v>
      </c>
      <c r="I7117">
        <v>0</v>
      </c>
      <c r="J7117">
        <v>0</v>
      </c>
    </row>
    <row r="7118" spans="1:10">
      <c r="A7118">
        <v>1393001265930</v>
      </c>
      <c r="B7118">
        <v>70626</v>
      </c>
      <c r="C7118">
        <v>400</v>
      </c>
      <c r="E7118" t="s">
        <v>14</v>
      </c>
      <c r="F7118" t="s">
        <v>938</v>
      </c>
      <c r="H7118" t="s">
        <v>16</v>
      </c>
      <c r="I7118">
        <v>0</v>
      </c>
      <c r="J7118">
        <v>0</v>
      </c>
    </row>
    <row r="7119" spans="1:10">
      <c r="A7119">
        <v>1393001265863</v>
      </c>
      <c r="B7119">
        <v>70702</v>
      </c>
      <c r="C7119">
        <v>400</v>
      </c>
      <c r="E7119" t="s">
        <v>14</v>
      </c>
      <c r="F7119" t="s">
        <v>929</v>
      </c>
      <c r="H7119" t="s">
        <v>16</v>
      </c>
      <c r="I7119">
        <v>0</v>
      </c>
      <c r="J7119">
        <v>0</v>
      </c>
    </row>
    <row r="7120" spans="1:10">
      <c r="A7120">
        <v>1393001265914</v>
      </c>
      <c r="B7120">
        <v>70654</v>
      </c>
      <c r="C7120">
        <v>400</v>
      </c>
      <c r="E7120" t="s">
        <v>14</v>
      </c>
      <c r="F7120" t="s">
        <v>933</v>
      </c>
      <c r="H7120" t="s">
        <v>16</v>
      </c>
      <c r="I7120">
        <v>0</v>
      </c>
      <c r="J7120">
        <v>0</v>
      </c>
    </row>
    <row r="7121" spans="1:10">
      <c r="A7121">
        <v>1393001265901</v>
      </c>
      <c r="B7121">
        <v>70695</v>
      </c>
      <c r="C7121">
        <v>400</v>
      </c>
      <c r="E7121" t="s">
        <v>14</v>
      </c>
      <c r="F7121" t="s">
        <v>935</v>
      </c>
      <c r="H7121" t="s">
        <v>16</v>
      </c>
      <c r="I7121">
        <v>0</v>
      </c>
      <c r="J7121">
        <v>0</v>
      </c>
    </row>
    <row r="7122" spans="1:10">
      <c r="A7122">
        <v>1393001265893</v>
      </c>
      <c r="B7122">
        <v>70708</v>
      </c>
      <c r="C7122">
        <v>400</v>
      </c>
      <c r="E7122" t="s">
        <v>14</v>
      </c>
      <c r="F7122" t="s">
        <v>932</v>
      </c>
      <c r="H7122" t="s">
        <v>16</v>
      </c>
      <c r="I7122">
        <v>0</v>
      </c>
      <c r="J7122">
        <v>0</v>
      </c>
    </row>
    <row r="7123" spans="1:10">
      <c r="A7123">
        <v>1393001265728</v>
      </c>
      <c r="B7123">
        <v>70878</v>
      </c>
      <c r="C7123">
        <v>400</v>
      </c>
      <c r="E7123" t="s">
        <v>14</v>
      </c>
      <c r="F7123" t="s">
        <v>926</v>
      </c>
      <c r="H7123" t="s">
        <v>16</v>
      </c>
      <c r="I7123">
        <v>0</v>
      </c>
      <c r="J7123">
        <v>0</v>
      </c>
    </row>
    <row r="7124" spans="1:10">
      <c r="A7124">
        <v>1393001265905</v>
      </c>
      <c r="B7124">
        <v>70712</v>
      </c>
      <c r="C7124">
        <v>400</v>
      </c>
      <c r="E7124" t="s">
        <v>14</v>
      </c>
      <c r="F7124" t="s">
        <v>937</v>
      </c>
      <c r="H7124" t="s">
        <v>16</v>
      </c>
      <c r="I7124">
        <v>0</v>
      </c>
      <c r="J7124">
        <v>0</v>
      </c>
    </row>
    <row r="7125" spans="1:10">
      <c r="A7125">
        <v>1393001266543</v>
      </c>
      <c r="B7125">
        <v>70206</v>
      </c>
      <c r="C7125">
        <v>400</v>
      </c>
      <c r="E7125" t="s">
        <v>14</v>
      </c>
      <c r="F7125" t="s">
        <v>957</v>
      </c>
      <c r="H7125" t="s">
        <v>16</v>
      </c>
      <c r="I7125">
        <v>0</v>
      </c>
      <c r="J7125">
        <v>0</v>
      </c>
    </row>
    <row r="7126" spans="1:10">
      <c r="A7126">
        <v>1393001266551</v>
      </c>
      <c r="B7126">
        <v>70217</v>
      </c>
      <c r="C7126">
        <v>400</v>
      </c>
      <c r="E7126" t="s">
        <v>14</v>
      </c>
      <c r="F7126" t="s">
        <v>954</v>
      </c>
      <c r="H7126" t="s">
        <v>16</v>
      </c>
      <c r="I7126">
        <v>0</v>
      </c>
      <c r="J7126">
        <v>0</v>
      </c>
    </row>
    <row r="7127" spans="1:10">
      <c r="A7127">
        <v>1393001266058</v>
      </c>
      <c r="B7127">
        <v>70750</v>
      </c>
      <c r="C7127">
        <v>400</v>
      </c>
      <c r="E7127" t="s">
        <v>14</v>
      </c>
      <c r="F7127" t="s">
        <v>942</v>
      </c>
      <c r="H7127" t="s">
        <v>16</v>
      </c>
      <c r="I7127">
        <v>0</v>
      </c>
      <c r="J7127">
        <v>0</v>
      </c>
    </row>
    <row r="7128" spans="1:10">
      <c r="A7128">
        <v>1393001266015</v>
      </c>
      <c r="B7128">
        <v>70858</v>
      </c>
      <c r="C7128">
        <v>400</v>
      </c>
      <c r="E7128" t="s">
        <v>14</v>
      </c>
      <c r="F7128" t="s">
        <v>931</v>
      </c>
      <c r="H7128" t="s">
        <v>16</v>
      </c>
      <c r="I7128">
        <v>0</v>
      </c>
      <c r="J7128">
        <v>0</v>
      </c>
    </row>
    <row r="7129" spans="1:10">
      <c r="A7129">
        <v>1393001266102</v>
      </c>
      <c r="B7129">
        <v>70773</v>
      </c>
      <c r="C7129">
        <v>400</v>
      </c>
      <c r="E7129" t="s">
        <v>14</v>
      </c>
      <c r="F7129" t="s">
        <v>944</v>
      </c>
      <c r="H7129" t="s">
        <v>16</v>
      </c>
      <c r="I7129">
        <v>0</v>
      </c>
      <c r="J7129">
        <v>0</v>
      </c>
    </row>
    <row r="7130" spans="1:10">
      <c r="A7130">
        <v>1393001266095</v>
      </c>
      <c r="B7130">
        <v>70891</v>
      </c>
      <c r="C7130">
        <v>400</v>
      </c>
      <c r="E7130" t="s">
        <v>14</v>
      </c>
      <c r="F7130" t="s">
        <v>940</v>
      </c>
      <c r="H7130" t="s">
        <v>16</v>
      </c>
      <c r="I7130">
        <v>0</v>
      </c>
      <c r="J7130">
        <v>0</v>
      </c>
    </row>
    <row r="7131" spans="1:10">
      <c r="A7131">
        <v>1393001266114</v>
      </c>
      <c r="B7131">
        <v>70900</v>
      </c>
      <c r="C7131">
        <v>400</v>
      </c>
      <c r="E7131" t="s">
        <v>14</v>
      </c>
      <c r="F7131" t="s">
        <v>941</v>
      </c>
      <c r="H7131" t="s">
        <v>16</v>
      </c>
      <c r="I7131">
        <v>0</v>
      </c>
      <c r="J7131">
        <v>0</v>
      </c>
    </row>
    <row r="7132" spans="1:10">
      <c r="A7132">
        <v>1393001266354</v>
      </c>
      <c r="B7132">
        <v>70662</v>
      </c>
      <c r="C7132">
        <v>400</v>
      </c>
      <c r="E7132" t="s">
        <v>14</v>
      </c>
      <c r="F7132" t="s">
        <v>948</v>
      </c>
      <c r="H7132" t="s">
        <v>16</v>
      </c>
      <c r="I7132">
        <v>0</v>
      </c>
      <c r="J7132">
        <v>0</v>
      </c>
    </row>
    <row r="7133" spans="1:10">
      <c r="A7133">
        <v>1393001266286</v>
      </c>
      <c r="B7133">
        <v>70741</v>
      </c>
      <c r="C7133">
        <v>400</v>
      </c>
      <c r="E7133" t="s">
        <v>14</v>
      </c>
      <c r="F7133" t="s">
        <v>945</v>
      </c>
      <c r="H7133" t="s">
        <v>16</v>
      </c>
      <c r="I7133">
        <v>0</v>
      </c>
      <c r="J7133">
        <v>0</v>
      </c>
    </row>
    <row r="7134" spans="1:10">
      <c r="A7134">
        <v>1393001266357</v>
      </c>
      <c r="B7134">
        <v>70690</v>
      </c>
      <c r="C7134">
        <v>400</v>
      </c>
      <c r="E7134" t="s">
        <v>14</v>
      </c>
      <c r="F7134" t="s">
        <v>952</v>
      </c>
      <c r="H7134" t="s">
        <v>16</v>
      </c>
      <c r="I7134">
        <v>0</v>
      </c>
      <c r="J7134">
        <v>0</v>
      </c>
    </row>
    <row r="7135" spans="1:10">
      <c r="A7135">
        <v>1393001266420</v>
      </c>
      <c r="B7135">
        <v>70666</v>
      </c>
      <c r="C7135">
        <v>400</v>
      </c>
      <c r="E7135" t="s">
        <v>14</v>
      </c>
      <c r="F7135" t="s">
        <v>950</v>
      </c>
      <c r="H7135" t="s">
        <v>16</v>
      </c>
      <c r="I7135">
        <v>0</v>
      </c>
      <c r="J7135">
        <v>0</v>
      </c>
    </row>
    <row r="7136" spans="1:10">
      <c r="A7136">
        <v>1393001266205</v>
      </c>
      <c r="B7136">
        <v>70885</v>
      </c>
      <c r="C7136">
        <v>400</v>
      </c>
      <c r="E7136" t="s">
        <v>14</v>
      </c>
      <c r="F7136" t="s">
        <v>943</v>
      </c>
      <c r="H7136" t="s">
        <v>16</v>
      </c>
      <c r="I7136">
        <v>0</v>
      </c>
      <c r="J7136">
        <v>0</v>
      </c>
    </row>
    <row r="7137" spans="1:10">
      <c r="A7137">
        <v>1393001266368</v>
      </c>
      <c r="B7137">
        <v>70731</v>
      </c>
      <c r="C7137">
        <v>400</v>
      </c>
      <c r="E7137" t="s">
        <v>14</v>
      </c>
      <c r="F7137" t="s">
        <v>946</v>
      </c>
      <c r="H7137" t="s">
        <v>16</v>
      </c>
      <c r="I7137">
        <v>0</v>
      </c>
      <c r="J7137">
        <v>0</v>
      </c>
    </row>
    <row r="7138" spans="1:10">
      <c r="A7138">
        <v>1393001266379</v>
      </c>
      <c r="B7138">
        <v>70733</v>
      </c>
      <c r="C7138">
        <v>400</v>
      </c>
      <c r="E7138" t="s">
        <v>14</v>
      </c>
      <c r="F7138" t="s">
        <v>947</v>
      </c>
      <c r="H7138" t="s">
        <v>16</v>
      </c>
      <c r="I7138">
        <v>0</v>
      </c>
      <c r="J7138">
        <v>0</v>
      </c>
    </row>
    <row r="7139" spans="1:10">
      <c r="A7139">
        <v>1393001266505</v>
      </c>
      <c r="B7139">
        <v>70643</v>
      </c>
      <c r="C7139">
        <v>400</v>
      </c>
      <c r="E7139" t="s">
        <v>14</v>
      </c>
      <c r="F7139" t="s">
        <v>956</v>
      </c>
      <c r="H7139" t="s">
        <v>16</v>
      </c>
      <c r="I7139">
        <v>0</v>
      </c>
      <c r="J7139">
        <v>0</v>
      </c>
    </row>
    <row r="7140" spans="1:10">
      <c r="A7140">
        <v>1393001266477</v>
      </c>
      <c r="B7140">
        <v>70703</v>
      </c>
      <c r="C7140">
        <v>400</v>
      </c>
      <c r="E7140" t="s">
        <v>14</v>
      </c>
      <c r="F7140" t="s">
        <v>951</v>
      </c>
      <c r="H7140" t="s">
        <v>16</v>
      </c>
      <c r="I7140">
        <v>0</v>
      </c>
      <c r="J7140">
        <v>0</v>
      </c>
    </row>
    <row r="7141" spans="1:10">
      <c r="A7141">
        <v>1393001266467</v>
      </c>
      <c r="B7141">
        <v>70752</v>
      </c>
      <c r="C7141">
        <v>400</v>
      </c>
      <c r="E7141" t="s">
        <v>14</v>
      </c>
      <c r="F7141" t="s">
        <v>953</v>
      </c>
      <c r="H7141" t="s">
        <v>16</v>
      </c>
      <c r="I7141">
        <v>0</v>
      </c>
      <c r="J7141">
        <v>0</v>
      </c>
    </row>
    <row r="7142" spans="1:10">
      <c r="A7142">
        <v>1393001266500</v>
      </c>
      <c r="B7142">
        <v>70722</v>
      </c>
      <c r="C7142">
        <v>400</v>
      </c>
      <c r="E7142" t="s">
        <v>14</v>
      </c>
      <c r="F7142" t="s">
        <v>955</v>
      </c>
      <c r="H7142" t="s">
        <v>16</v>
      </c>
      <c r="I7142">
        <v>0</v>
      </c>
      <c r="J7142">
        <v>0</v>
      </c>
    </row>
    <row r="7143" spans="1:10">
      <c r="A7143">
        <v>1393001266607</v>
      </c>
      <c r="B7143">
        <v>70718</v>
      </c>
      <c r="C7143">
        <v>400</v>
      </c>
      <c r="E7143" t="s">
        <v>14</v>
      </c>
      <c r="F7143" t="s">
        <v>958</v>
      </c>
      <c r="H7143" t="s">
        <v>16</v>
      </c>
      <c r="I7143">
        <v>0</v>
      </c>
      <c r="J7143">
        <v>0</v>
      </c>
    </row>
    <row r="7144" spans="1:10">
      <c r="A7144">
        <v>1393001267183</v>
      </c>
      <c r="B7144">
        <v>70155</v>
      </c>
      <c r="C7144">
        <v>400</v>
      </c>
      <c r="E7144" t="s">
        <v>14</v>
      </c>
      <c r="F7144" t="s">
        <v>978</v>
      </c>
      <c r="H7144" t="s">
        <v>16</v>
      </c>
      <c r="I7144">
        <v>0</v>
      </c>
      <c r="J7144">
        <v>0</v>
      </c>
    </row>
    <row r="7145" spans="1:10">
      <c r="A7145">
        <v>1393001266630</v>
      </c>
      <c r="B7145">
        <v>70714</v>
      </c>
      <c r="C7145">
        <v>400</v>
      </c>
      <c r="E7145" t="s">
        <v>14</v>
      </c>
      <c r="F7145" t="s">
        <v>961</v>
      </c>
      <c r="H7145" t="s">
        <v>16</v>
      </c>
      <c r="I7145">
        <v>0</v>
      </c>
      <c r="J7145">
        <v>0</v>
      </c>
    </row>
    <row r="7146" spans="1:10">
      <c r="A7146">
        <v>1393001266607</v>
      </c>
      <c r="B7146">
        <v>70843</v>
      </c>
      <c r="C7146">
        <v>400</v>
      </c>
      <c r="E7146" t="s">
        <v>14</v>
      </c>
      <c r="F7146" t="s">
        <v>949</v>
      </c>
      <c r="H7146" t="s">
        <v>16</v>
      </c>
      <c r="I7146">
        <v>0</v>
      </c>
      <c r="J7146">
        <v>0</v>
      </c>
    </row>
    <row r="7147" spans="1:10">
      <c r="A7147">
        <v>1393001267189</v>
      </c>
      <c r="B7147">
        <v>70294</v>
      </c>
      <c r="C7147">
        <v>400</v>
      </c>
      <c r="E7147" t="s">
        <v>14</v>
      </c>
      <c r="F7147" t="s">
        <v>969</v>
      </c>
      <c r="H7147" t="s">
        <v>16</v>
      </c>
      <c r="I7147">
        <v>0</v>
      </c>
      <c r="J7147">
        <v>0</v>
      </c>
    </row>
    <row r="7148" spans="1:10">
      <c r="A7148">
        <v>1393001266753</v>
      </c>
      <c r="B7148">
        <v>70766</v>
      </c>
      <c r="C7148">
        <v>400</v>
      </c>
      <c r="E7148" t="s">
        <v>14</v>
      </c>
      <c r="F7148" t="s">
        <v>964</v>
      </c>
      <c r="H7148" t="s">
        <v>16</v>
      </c>
      <c r="I7148">
        <v>0</v>
      </c>
      <c r="J7148">
        <v>0</v>
      </c>
    </row>
    <row r="7149" spans="1:10">
      <c r="A7149">
        <v>1393001266965</v>
      </c>
      <c r="B7149">
        <v>70646</v>
      </c>
      <c r="C7149">
        <v>400</v>
      </c>
      <c r="E7149" t="s">
        <v>14</v>
      </c>
      <c r="F7149" t="s">
        <v>968</v>
      </c>
      <c r="H7149" t="s">
        <v>16</v>
      </c>
      <c r="I7149">
        <v>0</v>
      </c>
      <c r="J7149">
        <v>0</v>
      </c>
    </row>
    <row r="7150" spans="1:10">
      <c r="A7150">
        <v>1393001266926</v>
      </c>
      <c r="B7150">
        <v>70686</v>
      </c>
      <c r="C7150">
        <v>400</v>
      </c>
      <c r="E7150" t="s">
        <v>14</v>
      </c>
      <c r="F7150" t="s">
        <v>966</v>
      </c>
      <c r="H7150" t="s">
        <v>16</v>
      </c>
      <c r="I7150">
        <v>0</v>
      </c>
      <c r="J7150">
        <v>0</v>
      </c>
    </row>
    <row r="7151" spans="1:10">
      <c r="A7151">
        <v>1393001267006</v>
      </c>
      <c r="B7151">
        <v>70612</v>
      </c>
      <c r="C7151">
        <v>400</v>
      </c>
      <c r="E7151" t="s">
        <v>14</v>
      </c>
      <c r="F7151" t="s">
        <v>972</v>
      </c>
      <c r="H7151" t="s">
        <v>16</v>
      </c>
      <c r="I7151">
        <v>0</v>
      </c>
      <c r="J7151">
        <v>0</v>
      </c>
    </row>
    <row r="7152" spans="1:10">
      <c r="A7152">
        <v>1393001266726</v>
      </c>
      <c r="B7152">
        <v>70896</v>
      </c>
      <c r="C7152">
        <v>400</v>
      </c>
      <c r="E7152" t="s">
        <v>14</v>
      </c>
      <c r="F7152" t="s">
        <v>959</v>
      </c>
      <c r="H7152" t="s">
        <v>16</v>
      </c>
      <c r="I7152">
        <v>0</v>
      </c>
      <c r="J7152">
        <v>0</v>
      </c>
    </row>
    <row r="7153" spans="1:10">
      <c r="A7153">
        <v>1393001267016</v>
      </c>
      <c r="B7153">
        <v>70620</v>
      </c>
      <c r="C7153">
        <v>400</v>
      </c>
      <c r="E7153" t="s">
        <v>14</v>
      </c>
      <c r="F7153" t="s">
        <v>970</v>
      </c>
      <c r="H7153" t="s">
        <v>16</v>
      </c>
      <c r="I7153">
        <v>0</v>
      </c>
      <c r="J7153">
        <v>0</v>
      </c>
    </row>
    <row r="7154" spans="1:10">
      <c r="A7154">
        <v>1393001266735</v>
      </c>
      <c r="B7154">
        <v>70956</v>
      </c>
      <c r="C7154">
        <v>400</v>
      </c>
      <c r="E7154" t="s">
        <v>14</v>
      </c>
      <c r="F7154" t="s">
        <v>960</v>
      </c>
      <c r="H7154" t="s">
        <v>16</v>
      </c>
      <c r="I7154">
        <v>0</v>
      </c>
      <c r="J7154">
        <v>0</v>
      </c>
    </row>
    <row r="7155" spans="1:10">
      <c r="A7155">
        <v>1393001266784</v>
      </c>
      <c r="B7155">
        <v>70917</v>
      </c>
      <c r="C7155">
        <v>400</v>
      </c>
      <c r="E7155" t="s">
        <v>14</v>
      </c>
      <c r="F7155" t="s">
        <v>962</v>
      </c>
      <c r="H7155" t="s">
        <v>16</v>
      </c>
      <c r="I7155">
        <v>0</v>
      </c>
      <c r="J7155">
        <v>0</v>
      </c>
    </row>
    <row r="7156" spans="1:10">
      <c r="A7156">
        <v>1393001267012</v>
      </c>
      <c r="B7156">
        <v>70696</v>
      </c>
      <c r="C7156">
        <v>400</v>
      </c>
      <c r="E7156" t="s">
        <v>14</v>
      </c>
      <c r="F7156" t="s">
        <v>967</v>
      </c>
      <c r="H7156" t="s">
        <v>16</v>
      </c>
      <c r="I7156">
        <v>0</v>
      </c>
      <c r="J7156">
        <v>0</v>
      </c>
    </row>
    <row r="7157" spans="1:10">
      <c r="A7157">
        <v>1393001267083</v>
      </c>
      <c r="B7157">
        <v>70651</v>
      </c>
      <c r="C7157">
        <v>400</v>
      </c>
      <c r="E7157" t="s">
        <v>14</v>
      </c>
      <c r="F7157" t="s">
        <v>977</v>
      </c>
      <c r="H7157" t="s">
        <v>16</v>
      </c>
      <c r="I7157">
        <v>0</v>
      </c>
      <c r="J7157">
        <v>0</v>
      </c>
    </row>
    <row r="7158" spans="1:10">
      <c r="A7158">
        <v>1393001267319</v>
      </c>
      <c r="B7158">
        <v>70438</v>
      </c>
      <c r="C7158">
        <v>400</v>
      </c>
      <c r="E7158" t="s">
        <v>14</v>
      </c>
      <c r="F7158" t="s">
        <v>980</v>
      </c>
      <c r="H7158" t="s">
        <v>16</v>
      </c>
      <c r="I7158">
        <v>0</v>
      </c>
      <c r="J7158">
        <v>0</v>
      </c>
    </row>
    <row r="7159" spans="1:10">
      <c r="A7159">
        <v>1393001266831</v>
      </c>
      <c r="B7159">
        <v>70938</v>
      </c>
      <c r="C7159">
        <v>400</v>
      </c>
      <c r="E7159" t="s">
        <v>14</v>
      </c>
      <c r="F7159" t="s">
        <v>963</v>
      </c>
      <c r="H7159" t="s">
        <v>16</v>
      </c>
      <c r="I7159">
        <v>0</v>
      </c>
      <c r="J7159">
        <v>0</v>
      </c>
    </row>
    <row r="7160" spans="1:10">
      <c r="A7160">
        <v>1393001267065</v>
      </c>
      <c r="B7160">
        <v>70732</v>
      </c>
      <c r="C7160">
        <v>400</v>
      </c>
      <c r="E7160" t="s">
        <v>14</v>
      </c>
      <c r="F7160" t="s">
        <v>971</v>
      </c>
      <c r="H7160" t="s">
        <v>16</v>
      </c>
      <c r="I7160">
        <v>0</v>
      </c>
      <c r="J7160">
        <v>0</v>
      </c>
    </row>
    <row r="7161" spans="1:10">
      <c r="A7161">
        <v>1393001267074</v>
      </c>
      <c r="B7161">
        <v>70734</v>
      </c>
      <c r="C7161">
        <v>400</v>
      </c>
      <c r="E7161" t="s">
        <v>14</v>
      </c>
      <c r="F7161" t="s">
        <v>974</v>
      </c>
      <c r="H7161" t="s">
        <v>16</v>
      </c>
      <c r="I7161">
        <v>0</v>
      </c>
      <c r="J7161">
        <v>0</v>
      </c>
    </row>
    <row r="7162" spans="1:10">
      <c r="A7162">
        <v>1393001267093</v>
      </c>
      <c r="B7162">
        <v>70733</v>
      </c>
      <c r="C7162">
        <v>400</v>
      </c>
      <c r="E7162" t="s">
        <v>14</v>
      </c>
      <c r="F7162" t="s">
        <v>973</v>
      </c>
      <c r="H7162" t="s">
        <v>16</v>
      </c>
      <c r="I7162">
        <v>0</v>
      </c>
      <c r="J7162">
        <v>0</v>
      </c>
    </row>
    <row r="7163" spans="1:10">
      <c r="A7163">
        <v>1393001267113</v>
      </c>
      <c r="B7163">
        <v>70743</v>
      </c>
      <c r="C7163">
        <v>400</v>
      </c>
      <c r="E7163" t="s">
        <v>14</v>
      </c>
      <c r="F7163" t="s">
        <v>975</v>
      </c>
      <c r="H7163" t="s">
        <v>16</v>
      </c>
      <c r="I7163">
        <v>0</v>
      </c>
      <c r="J7163">
        <v>0</v>
      </c>
    </row>
    <row r="7164" spans="1:10">
      <c r="A7164">
        <v>1393001267122</v>
      </c>
      <c r="B7164">
        <v>70746</v>
      </c>
      <c r="C7164">
        <v>400</v>
      </c>
      <c r="E7164" t="s">
        <v>14</v>
      </c>
      <c r="F7164" t="s">
        <v>976</v>
      </c>
      <c r="H7164" t="s">
        <v>16</v>
      </c>
      <c r="I7164">
        <v>0</v>
      </c>
      <c r="J7164">
        <v>0</v>
      </c>
    </row>
    <row r="7165" spans="1:10">
      <c r="A7165">
        <v>1393001266953</v>
      </c>
      <c r="B7165">
        <v>70970</v>
      </c>
      <c r="C7165">
        <v>400</v>
      </c>
      <c r="E7165" t="s">
        <v>14</v>
      </c>
      <c r="F7165" t="s">
        <v>965</v>
      </c>
      <c r="H7165" t="s">
        <v>16</v>
      </c>
      <c r="I7165">
        <v>0</v>
      </c>
      <c r="J7165">
        <v>0</v>
      </c>
    </row>
    <row r="7166" spans="1:10">
      <c r="A7166">
        <v>1393001267219</v>
      </c>
      <c r="B7166">
        <v>70731</v>
      </c>
      <c r="C7166">
        <v>400</v>
      </c>
      <c r="E7166" t="s">
        <v>14</v>
      </c>
      <c r="F7166" t="s">
        <v>979</v>
      </c>
      <c r="H7166" t="s">
        <v>16</v>
      </c>
      <c r="I7166">
        <v>0</v>
      </c>
      <c r="J7166">
        <v>0</v>
      </c>
    </row>
    <row r="7167" spans="1:10">
      <c r="A7167">
        <v>1393001267765</v>
      </c>
      <c r="B7167">
        <v>70212</v>
      </c>
      <c r="C7167">
        <v>400</v>
      </c>
      <c r="E7167" t="s">
        <v>14</v>
      </c>
      <c r="F7167" t="s">
        <v>996</v>
      </c>
      <c r="H7167" t="s">
        <v>16</v>
      </c>
      <c r="I7167">
        <v>0</v>
      </c>
      <c r="J7167">
        <v>0</v>
      </c>
    </row>
    <row r="7168" spans="1:10">
      <c r="A7168">
        <v>1393001267267</v>
      </c>
      <c r="B7168">
        <v>70769</v>
      </c>
      <c r="C7168">
        <v>400</v>
      </c>
      <c r="E7168" t="s">
        <v>14</v>
      </c>
      <c r="F7168" t="s">
        <v>981</v>
      </c>
      <c r="H7168" t="s">
        <v>16</v>
      </c>
      <c r="I7168">
        <v>0</v>
      </c>
      <c r="J7168">
        <v>0</v>
      </c>
    </row>
    <row r="7169" spans="1:10">
      <c r="A7169">
        <v>1393001267274</v>
      </c>
      <c r="B7169">
        <v>70802</v>
      </c>
      <c r="C7169">
        <v>400</v>
      </c>
      <c r="E7169" t="s">
        <v>14</v>
      </c>
      <c r="F7169" t="s">
        <v>983</v>
      </c>
      <c r="H7169" t="s">
        <v>16</v>
      </c>
      <c r="I7169">
        <v>0</v>
      </c>
      <c r="J7169">
        <v>0</v>
      </c>
    </row>
    <row r="7170" spans="1:10">
      <c r="A7170">
        <v>1393001267336</v>
      </c>
      <c r="B7170">
        <v>70743</v>
      </c>
      <c r="C7170">
        <v>400</v>
      </c>
      <c r="E7170" t="s">
        <v>14</v>
      </c>
      <c r="F7170" t="s">
        <v>984</v>
      </c>
      <c r="H7170" t="s">
        <v>16</v>
      </c>
      <c r="I7170">
        <v>0</v>
      </c>
      <c r="J7170">
        <v>0</v>
      </c>
    </row>
    <row r="7171" spans="1:10">
      <c r="A7171">
        <v>1393001267774</v>
      </c>
      <c r="B7171">
        <v>70311</v>
      </c>
      <c r="C7171">
        <v>400</v>
      </c>
      <c r="E7171" t="s">
        <v>14</v>
      </c>
      <c r="F7171" t="s">
        <v>991</v>
      </c>
      <c r="H7171" t="s">
        <v>16</v>
      </c>
      <c r="I7171">
        <v>0</v>
      </c>
      <c r="J7171">
        <v>0</v>
      </c>
    </row>
    <row r="7172" spans="1:10">
      <c r="A7172">
        <v>1393001267489</v>
      </c>
      <c r="B7172">
        <v>70768</v>
      </c>
      <c r="C7172">
        <v>400</v>
      </c>
      <c r="E7172" t="s">
        <v>14</v>
      </c>
      <c r="F7172" t="s">
        <v>986</v>
      </c>
      <c r="H7172" t="s">
        <v>16</v>
      </c>
      <c r="I7172">
        <v>0</v>
      </c>
      <c r="J7172">
        <v>0</v>
      </c>
    </row>
    <row r="7173" spans="1:10">
      <c r="A7173">
        <v>1393001267592</v>
      </c>
      <c r="B7173">
        <v>70669</v>
      </c>
      <c r="C7173">
        <v>400</v>
      </c>
      <c r="E7173" t="s">
        <v>14</v>
      </c>
      <c r="F7173" t="s">
        <v>989</v>
      </c>
      <c r="H7173" t="s">
        <v>16</v>
      </c>
      <c r="I7173">
        <v>0</v>
      </c>
      <c r="J7173">
        <v>0</v>
      </c>
    </row>
    <row r="7174" spans="1:10">
      <c r="A7174">
        <v>1393001267650</v>
      </c>
      <c r="B7174">
        <v>70618</v>
      </c>
      <c r="C7174">
        <v>400</v>
      </c>
      <c r="E7174" t="s">
        <v>14</v>
      </c>
      <c r="F7174" t="s">
        <v>994</v>
      </c>
      <c r="H7174" t="s">
        <v>16</v>
      </c>
      <c r="I7174">
        <v>0</v>
      </c>
      <c r="J7174">
        <v>0</v>
      </c>
    </row>
    <row r="7175" spans="1:10">
      <c r="A7175">
        <v>1393001267402</v>
      </c>
      <c r="B7175">
        <v>70892</v>
      </c>
      <c r="C7175">
        <v>400</v>
      </c>
      <c r="E7175" t="s">
        <v>14</v>
      </c>
      <c r="F7175" t="s">
        <v>982</v>
      </c>
      <c r="H7175" t="s">
        <v>16</v>
      </c>
      <c r="I7175">
        <v>0</v>
      </c>
      <c r="J7175">
        <v>0</v>
      </c>
    </row>
    <row r="7176" spans="1:10">
      <c r="A7176">
        <v>1393001267630</v>
      </c>
      <c r="B7176">
        <v>70693</v>
      </c>
      <c r="C7176">
        <v>400</v>
      </c>
      <c r="E7176" t="s">
        <v>14</v>
      </c>
      <c r="F7176" t="s">
        <v>993</v>
      </c>
      <c r="H7176" t="s">
        <v>16</v>
      </c>
      <c r="I7176">
        <v>0</v>
      </c>
      <c r="J7176">
        <v>0</v>
      </c>
    </row>
    <row r="7177" spans="1:10">
      <c r="A7177">
        <v>1393001267595</v>
      </c>
      <c r="B7177">
        <v>70756</v>
      </c>
      <c r="C7177">
        <v>400</v>
      </c>
      <c r="E7177" t="s">
        <v>14</v>
      </c>
      <c r="F7177" t="s">
        <v>987</v>
      </c>
      <c r="H7177" t="s">
        <v>16</v>
      </c>
      <c r="I7177">
        <v>0</v>
      </c>
      <c r="J7177">
        <v>0</v>
      </c>
    </row>
    <row r="7178" spans="1:10">
      <c r="A7178">
        <v>1393001267612</v>
      </c>
      <c r="B7178">
        <v>70755</v>
      </c>
      <c r="C7178">
        <v>400</v>
      </c>
      <c r="E7178" t="s">
        <v>14</v>
      </c>
      <c r="F7178" t="s">
        <v>988</v>
      </c>
      <c r="H7178" t="s">
        <v>16</v>
      </c>
      <c r="I7178">
        <v>0</v>
      </c>
      <c r="J7178">
        <v>0</v>
      </c>
    </row>
    <row r="7179" spans="1:10">
      <c r="A7179">
        <v>1393001267667</v>
      </c>
      <c r="B7179">
        <v>70718</v>
      </c>
      <c r="C7179">
        <v>400</v>
      </c>
      <c r="E7179" t="s">
        <v>14</v>
      </c>
      <c r="F7179" t="s">
        <v>990</v>
      </c>
      <c r="H7179" t="s">
        <v>16</v>
      </c>
      <c r="I7179">
        <v>0</v>
      </c>
      <c r="J7179">
        <v>0</v>
      </c>
    </row>
    <row r="7180" spans="1:10">
      <c r="A7180">
        <v>1393001267679</v>
      </c>
      <c r="B7180">
        <v>70716</v>
      </c>
      <c r="C7180">
        <v>400</v>
      </c>
      <c r="E7180" t="s">
        <v>14</v>
      </c>
      <c r="F7180" t="s">
        <v>992</v>
      </c>
      <c r="H7180" t="s">
        <v>16</v>
      </c>
      <c r="I7180">
        <v>0</v>
      </c>
      <c r="J7180">
        <v>0</v>
      </c>
    </row>
    <row r="7181" spans="1:10">
      <c r="A7181">
        <v>1393001267709</v>
      </c>
      <c r="B7181">
        <v>70720</v>
      </c>
      <c r="C7181">
        <v>400</v>
      </c>
      <c r="E7181" t="s">
        <v>14</v>
      </c>
      <c r="F7181" t="s">
        <v>995</v>
      </c>
      <c r="H7181" t="s">
        <v>16</v>
      </c>
      <c r="I7181">
        <v>0</v>
      </c>
      <c r="J7181">
        <v>0</v>
      </c>
    </row>
    <row r="7182" spans="1:10">
      <c r="A7182">
        <v>1393001267510</v>
      </c>
      <c r="B7182">
        <v>70931</v>
      </c>
      <c r="C7182">
        <v>400</v>
      </c>
      <c r="E7182" t="s">
        <v>14</v>
      </c>
      <c r="F7182" t="s">
        <v>985</v>
      </c>
      <c r="H7182" t="s">
        <v>16</v>
      </c>
      <c r="I7182">
        <v>0</v>
      </c>
      <c r="J7182">
        <v>0</v>
      </c>
    </row>
    <row r="7183" spans="1:10">
      <c r="A7183">
        <v>1393001267814</v>
      </c>
      <c r="B7183">
        <v>70702</v>
      </c>
      <c r="C7183">
        <v>400</v>
      </c>
      <c r="E7183" t="s">
        <v>14</v>
      </c>
      <c r="F7183" t="s">
        <v>998</v>
      </c>
      <c r="H7183" t="s">
        <v>16</v>
      </c>
      <c r="I7183">
        <v>0</v>
      </c>
      <c r="J7183">
        <v>0</v>
      </c>
    </row>
    <row r="7184" spans="1:10">
      <c r="A7184">
        <v>1393001268306</v>
      </c>
      <c r="B7184">
        <v>70241</v>
      </c>
      <c r="C7184">
        <v>400</v>
      </c>
      <c r="E7184" t="s">
        <v>14</v>
      </c>
      <c r="F7184" t="s">
        <v>1013</v>
      </c>
      <c r="H7184" t="s">
        <v>16</v>
      </c>
      <c r="I7184">
        <v>0</v>
      </c>
      <c r="J7184">
        <v>0</v>
      </c>
    </row>
    <row r="7185" spans="1:10">
      <c r="A7185">
        <v>1393001267878</v>
      </c>
      <c r="B7185">
        <v>70710</v>
      </c>
      <c r="C7185">
        <v>400</v>
      </c>
      <c r="E7185" t="s">
        <v>14</v>
      </c>
      <c r="F7185" t="s">
        <v>1004</v>
      </c>
      <c r="H7185" t="s">
        <v>16</v>
      </c>
      <c r="I7185">
        <v>0</v>
      </c>
      <c r="J7185">
        <v>0</v>
      </c>
    </row>
    <row r="7186" spans="1:10">
      <c r="A7186">
        <v>1393001267829</v>
      </c>
      <c r="B7186">
        <v>70765</v>
      </c>
      <c r="C7186">
        <v>400</v>
      </c>
      <c r="E7186" t="s">
        <v>14</v>
      </c>
      <c r="F7186" t="s">
        <v>999</v>
      </c>
      <c r="H7186" t="s">
        <v>16</v>
      </c>
      <c r="I7186">
        <v>0</v>
      </c>
      <c r="J7186">
        <v>0</v>
      </c>
    </row>
    <row r="7187" spans="1:10">
      <c r="A7187">
        <v>1393001267920</v>
      </c>
      <c r="B7187">
        <v>70684</v>
      </c>
      <c r="C7187">
        <v>400</v>
      </c>
      <c r="E7187" t="s">
        <v>14</v>
      </c>
      <c r="F7187" t="s">
        <v>1000</v>
      </c>
      <c r="H7187" t="s">
        <v>16</v>
      </c>
      <c r="I7187">
        <v>0</v>
      </c>
      <c r="J7187">
        <v>0</v>
      </c>
    </row>
    <row r="7188" spans="1:10">
      <c r="A7188">
        <v>1393001267889</v>
      </c>
      <c r="B7188">
        <v>70758</v>
      </c>
      <c r="C7188">
        <v>400</v>
      </c>
      <c r="E7188" t="s">
        <v>14</v>
      </c>
      <c r="F7188" t="s">
        <v>1003</v>
      </c>
      <c r="H7188" t="s">
        <v>16</v>
      </c>
      <c r="I7188">
        <v>0</v>
      </c>
      <c r="J7188">
        <v>0</v>
      </c>
    </row>
    <row r="7189" spans="1:10">
      <c r="A7189">
        <v>1393001267949</v>
      </c>
      <c r="B7189">
        <v>70716</v>
      </c>
      <c r="C7189">
        <v>400</v>
      </c>
      <c r="E7189" t="s">
        <v>14</v>
      </c>
      <c r="F7189" t="s">
        <v>1005</v>
      </c>
      <c r="H7189" t="s">
        <v>16</v>
      </c>
      <c r="I7189">
        <v>0</v>
      </c>
      <c r="J7189">
        <v>0</v>
      </c>
    </row>
    <row r="7190" spans="1:10">
      <c r="A7190">
        <v>1393001268357</v>
      </c>
      <c r="B7190">
        <v>70347</v>
      </c>
      <c r="C7190">
        <v>400</v>
      </c>
      <c r="E7190" t="s">
        <v>14</v>
      </c>
      <c r="F7190" t="s">
        <v>1012</v>
      </c>
      <c r="H7190" t="s">
        <v>16</v>
      </c>
      <c r="I7190">
        <v>0</v>
      </c>
      <c r="J7190">
        <v>0</v>
      </c>
    </row>
    <row r="7191" spans="1:10">
      <c r="A7191">
        <v>1393001268332</v>
      </c>
      <c r="B7191">
        <v>70386</v>
      </c>
      <c r="C7191">
        <v>400</v>
      </c>
      <c r="E7191" t="s">
        <v>14</v>
      </c>
      <c r="F7191" t="s">
        <v>1011</v>
      </c>
      <c r="H7191" t="s">
        <v>16</v>
      </c>
      <c r="I7191">
        <v>0</v>
      </c>
      <c r="J7191">
        <v>0</v>
      </c>
    </row>
    <row r="7192" spans="1:10">
      <c r="A7192">
        <v>1393001268003</v>
      </c>
      <c r="B7192">
        <v>70719</v>
      </c>
      <c r="C7192">
        <v>400</v>
      </c>
      <c r="E7192" t="s">
        <v>14</v>
      </c>
      <c r="F7192" t="s">
        <v>1007</v>
      </c>
      <c r="H7192" t="s">
        <v>16</v>
      </c>
      <c r="I7192">
        <v>0</v>
      </c>
      <c r="J7192">
        <v>0</v>
      </c>
    </row>
    <row r="7193" spans="1:10">
      <c r="A7193">
        <v>1393001267933</v>
      </c>
      <c r="B7193">
        <v>70834</v>
      </c>
      <c r="C7193">
        <v>400</v>
      </c>
      <c r="E7193" t="s">
        <v>14</v>
      </c>
      <c r="F7193" t="s">
        <v>1001</v>
      </c>
      <c r="H7193" t="s">
        <v>16</v>
      </c>
      <c r="I7193">
        <v>0</v>
      </c>
      <c r="J7193">
        <v>0</v>
      </c>
    </row>
    <row r="7194" spans="1:10">
      <c r="A7194">
        <v>1393001267905</v>
      </c>
      <c r="B7194">
        <v>70900</v>
      </c>
      <c r="C7194">
        <v>400</v>
      </c>
      <c r="E7194" t="s">
        <v>14</v>
      </c>
      <c r="F7194" t="s">
        <v>997</v>
      </c>
      <c r="H7194" t="s">
        <v>16</v>
      </c>
      <c r="I7194">
        <v>0</v>
      </c>
      <c r="J7194">
        <v>0</v>
      </c>
    </row>
    <row r="7195" spans="1:10">
      <c r="A7195">
        <v>1393001268108</v>
      </c>
      <c r="B7195">
        <v>70725</v>
      </c>
      <c r="C7195">
        <v>400</v>
      </c>
      <c r="E7195" t="s">
        <v>14</v>
      </c>
      <c r="F7195" t="s">
        <v>1009</v>
      </c>
      <c r="H7195" t="s">
        <v>16</v>
      </c>
      <c r="I7195">
        <v>0</v>
      </c>
      <c r="J7195">
        <v>0</v>
      </c>
    </row>
    <row r="7196" spans="1:10">
      <c r="A7196">
        <v>1393001268067</v>
      </c>
      <c r="B7196">
        <v>70851</v>
      </c>
      <c r="C7196">
        <v>400</v>
      </c>
      <c r="E7196" t="s">
        <v>14</v>
      </c>
      <c r="F7196" t="s">
        <v>1006</v>
      </c>
      <c r="H7196" t="s">
        <v>16</v>
      </c>
      <c r="I7196">
        <v>0</v>
      </c>
      <c r="J7196">
        <v>0</v>
      </c>
    </row>
    <row r="7197" spans="1:10">
      <c r="A7197">
        <v>1393001268170</v>
      </c>
      <c r="B7197">
        <v>70756</v>
      </c>
      <c r="C7197">
        <v>400</v>
      </c>
      <c r="E7197" t="s">
        <v>14</v>
      </c>
      <c r="F7197" t="s">
        <v>1008</v>
      </c>
      <c r="H7197" t="s">
        <v>16</v>
      </c>
      <c r="I7197">
        <v>0</v>
      </c>
      <c r="J7197">
        <v>0</v>
      </c>
    </row>
    <row r="7198" spans="1:10">
      <c r="A7198">
        <v>1393001268019</v>
      </c>
      <c r="B7198">
        <v>70928</v>
      </c>
      <c r="C7198">
        <v>400</v>
      </c>
      <c r="E7198" t="s">
        <v>14</v>
      </c>
      <c r="F7198" t="s">
        <v>1002</v>
      </c>
      <c r="H7198" t="s">
        <v>16</v>
      </c>
      <c r="I7198">
        <v>0</v>
      </c>
      <c r="J7198">
        <v>0</v>
      </c>
    </row>
    <row r="7199" spans="1:10">
      <c r="A7199">
        <v>1393001268257</v>
      </c>
      <c r="B7199">
        <v>70698</v>
      </c>
      <c r="C7199">
        <v>400</v>
      </c>
      <c r="E7199" t="s">
        <v>14</v>
      </c>
      <c r="F7199" t="s">
        <v>1010</v>
      </c>
      <c r="H7199" t="s">
        <v>16</v>
      </c>
      <c r="I7199">
        <v>0</v>
      </c>
      <c r="J7199">
        <v>0</v>
      </c>
    </row>
    <row r="7200" spans="1:10">
      <c r="A7200">
        <v>1393001268413</v>
      </c>
      <c r="B7200">
        <v>70705</v>
      </c>
      <c r="C7200">
        <v>400</v>
      </c>
      <c r="E7200" t="s">
        <v>14</v>
      </c>
      <c r="F7200" t="s">
        <v>1014</v>
      </c>
      <c r="H7200" t="s">
        <v>16</v>
      </c>
      <c r="I7200">
        <v>0</v>
      </c>
      <c r="J7200">
        <v>0</v>
      </c>
    </row>
    <row r="7201" spans="1:10">
      <c r="A7201">
        <v>1393001268480</v>
      </c>
      <c r="B7201">
        <v>70681</v>
      </c>
      <c r="C7201">
        <v>400</v>
      </c>
      <c r="E7201" t="s">
        <v>14</v>
      </c>
      <c r="F7201" t="s">
        <v>1015</v>
      </c>
      <c r="H7201" t="s">
        <v>16</v>
      </c>
      <c r="I7201">
        <v>0</v>
      </c>
      <c r="J7201">
        <v>0</v>
      </c>
    </row>
    <row r="7202" spans="1:10">
      <c r="A7202">
        <v>1393001326677</v>
      </c>
      <c r="B7202">
        <v>70675</v>
      </c>
      <c r="C7202">
        <v>400</v>
      </c>
      <c r="E7202" t="s">
        <v>14</v>
      </c>
      <c r="F7202" t="s">
        <v>617</v>
      </c>
      <c r="H7202" t="s">
        <v>16</v>
      </c>
      <c r="I7202">
        <v>0</v>
      </c>
      <c r="J7202">
        <v>0</v>
      </c>
    </row>
    <row r="7203" spans="1:10">
      <c r="A7203">
        <v>1393001326678</v>
      </c>
      <c r="B7203">
        <v>70676</v>
      </c>
      <c r="C7203">
        <v>400</v>
      </c>
      <c r="E7203" t="s">
        <v>14</v>
      </c>
      <c r="F7203" t="s">
        <v>616</v>
      </c>
      <c r="H7203" t="s">
        <v>16</v>
      </c>
      <c r="I7203">
        <v>0</v>
      </c>
      <c r="J7203">
        <v>0</v>
      </c>
    </row>
    <row r="7204" spans="1:10">
      <c r="A7204">
        <v>1393001326729</v>
      </c>
      <c r="B7204">
        <v>70687</v>
      </c>
      <c r="C7204">
        <v>400</v>
      </c>
      <c r="E7204" t="s">
        <v>14</v>
      </c>
      <c r="F7204" t="s">
        <v>618</v>
      </c>
      <c r="H7204" t="s">
        <v>16</v>
      </c>
      <c r="I7204">
        <v>0</v>
      </c>
      <c r="J7204">
        <v>0</v>
      </c>
    </row>
    <row r="7205" spans="1:10">
      <c r="A7205">
        <v>1393001326922</v>
      </c>
      <c r="B7205">
        <v>70530</v>
      </c>
      <c r="C7205">
        <v>400</v>
      </c>
      <c r="E7205" t="s">
        <v>14</v>
      </c>
      <c r="F7205" t="s">
        <v>621</v>
      </c>
      <c r="H7205" t="s">
        <v>16</v>
      </c>
      <c r="I7205">
        <v>0</v>
      </c>
      <c r="J7205">
        <v>0</v>
      </c>
    </row>
    <row r="7206" spans="1:10">
      <c r="A7206">
        <v>1393001327302</v>
      </c>
      <c r="B7206">
        <v>70256</v>
      </c>
      <c r="C7206">
        <v>400</v>
      </c>
      <c r="E7206" t="s">
        <v>14</v>
      </c>
      <c r="F7206" t="s">
        <v>619</v>
      </c>
      <c r="H7206" t="s">
        <v>16</v>
      </c>
      <c r="I7206">
        <v>0</v>
      </c>
      <c r="J7206">
        <v>0</v>
      </c>
    </row>
    <row r="7207" spans="1:10">
      <c r="A7207">
        <v>1393001327337</v>
      </c>
      <c r="B7207">
        <v>70252</v>
      </c>
      <c r="C7207">
        <v>400</v>
      </c>
      <c r="E7207" t="s">
        <v>14</v>
      </c>
      <c r="F7207" t="s">
        <v>620</v>
      </c>
      <c r="H7207" t="s">
        <v>16</v>
      </c>
      <c r="I7207">
        <v>0</v>
      </c>
      <c r="J7207">
        <v>0</v>
      </c>
    </row>
    <row r="7208" spans="1:10">
      <c r="A7208">
        <v>1393001326925</v>
      </c>
      <c r="B7208">
        <v>70775</v>
      </c>
      <c r="C7208">
        <v>400</v>
      </c>
      <c r="E7208" t="s">
        <v>14</v>
      </c>
      <c r="F7208" t="s">
        <v>622</v>
      </c>
      <c r="H7208" t="s">
        <v>16</v>
      </c>
      <c r="I7208">
        <v>0</v>
      </c>
      <c r="J7208">
        <v>0</v>
      </c>
    </row>
    <row r="7209" spans="1:10">
      <c r="A7209">
        <v>1393001327206</v>
      </c>
      <c r="B7209">
        <v>70570</v>
      </c>
      <c r="C7209">
        <v>400</v>
      </c>
      <c r="E7209" t="s">
        <v>14</v>
      </c>
      <c r="F7209" t="s">
        <v>624</v>
      </c>
      <c r="H7209" t="s">
        <v>16</v>
      </c>
      <c r="I7209">
        <v>0</v>
      </c>
      <c r="J7209">
        <v>0</v>
      </c>
    </row>
    <row r="7210" spans="1:10">
      <c r="A7210">
        <v>1393001327497</v>
      </c>
      <c r="B7210">
        <v>70547</v>
      </c>
      <c r="C7210">
        <v>400</v>
      </c>
      <c r="E7210" t="s">
        <v>14</v>
      </c>
      <c r="F7210" t="s">
        <v>629</v>
      </c>
      <c r="H7210" t="s">
        <v>16</v>
      </c>
      <c r="I7210">
        <v>0</v>
      </c>
      <c r="J7210">
        <v>0</v>
      </c>
    </row>
    <row r="7211" spans="1:10">
      <c r="A7211">
        <v>1393001327517</v>
      </c>
      <c r="B7211">
        <v>70673</v>
      </c>
      <c r="C7211">
        <v>400</v>
      </c>
      <c r="E7211" t="s">
        <v>14</v>
      </c>
      <c r="F7211" t="s">
        <v>631</v>
      </c>
      <c r="H7211" t="s">
        <v>16</v>
      </c>
      <c r="I7211">
        <v>0</v>
      </c>
      <c r="J7211">
        <v>0</v>
      </c>
    </row>
    <row r="7212" spans="1:10">
      <c r="A7212">
        <v>1393001327524</v>
      </c>
      <c r="B7212">
        <v>70682</v>
      </c>
      <c r="C7212">
        <v>400</v>
      </c>
      <c r="E7212" t="s">
        <v>14</v>
      </c>
      <c r="F7212" t="s">
        <v>633</v>
      </c>
      <c r="H7212" t="s">
        <v>16</v>
      </c>
      <c r="I7212">
        <v>0</v>
      </c>
      <c r="J7212">
        <v>0</v>
      </c>
    </row>
    <row r="7213" spans="1:10">
      <c r="A7213">
        <v>1393001327953</v>
      </c>
      <c r="B7213">
        <v>70427</v>
      </c>
      <c r="C7213">
        <v>400</v>
      </c>
      <c r="E7213" t="s">
        <v>14</v>
      </c>
      <c r="F7213" t="s">
        <v>625</v>
      </c>
      <c r="H7213" t="s">
        <v>16</v>
      </c>
      <c r="I7213">
        <v>0</v>
      </c>
      <c r="J7213">
        <v>0</v>
      </c>
    </row>
    <row r="7214" spans="1:10">
      <c r="A7214">
        <v>1393001327864</v>
      </c>
      <c r="B7214">
        <v>70525</v>
      </c>
      <c r="C7214">
        <v>400</v>
      </c>
      <c r="E7214" t="s">
        <v>14</v>
      </c>
      <c r="F7214" t="s">
        <v>623</v>
      </c>
      <c r="H7214" t="s">
        <v>16</v>
      </c>
      <c r="I7214">
        <v>0</v>
      </c>
      <c r="J7214">
        <v>0</v>
      </c>
    </row>
    <row r="7215" spans="1:10">
      <c r="A7215">
        <v>1393001327937</v>
      </c>
      <c r="B7215">
        <v>70512</v>
      </c>
      <c r="C7215">
        <v>400</v>
      </c>
      <c r="E7215" t="s">
        <v>14</v>
      </c>
      <c r="F7215" t="s">
        <v>626</v>
      </c>
      <c r="H7215" t="s">
        <v>16</v>
      </c>
      <c r="I7215">
        <v>0</v>
      </c>
      <c r="J7215">
        <v>0</v>
      </c>
    </row>
    <row r="7216" spans="1:10">
      <c r="A7216">
        <v>1393001327674</v>
      </c>
      <c r="B7216">
        <v>70835</v>
      </c>
      <c r="C7216">
        <v>400</v>
      </c>
      <c r="E7216" t="s">
        <v>14</v>
      </c>
      <c r="F7216" t="s">
        <v>630</v>
      </c>
      <c r="H7216" t="s">
        <v>16</v>
      </c>
      <c r="I7216">
        <v>0</v>
      </c>
      <c r="J7216">
        <v>0</v>
      </c>
    </row>
    <row r="7217" spans="1:10">
      <c r="A7217">
        <v>1393001327984</v>
      </c>
      <c r="B7217">
        <v>70733</v>
      </c>
      <c r="C7217">
        <v>400</v>
      </c>
      <c r="E7217" t="s">
        <v>14</v>
      </c>
      <c r="F7217" t="s">
        <v>628</v>
      </c>
      <c r="H7217" t="s">
        <v>16</v>
      </c>
      <c r="I7217">
        <v>0</v>
      </c>
      <c r="J7217">
        <v>0</v>
      </c>
    </row>
    <row r="7218" spans="1:10">
      <c r="A7218">
        <v>1393001328187</v>
      </c>
      <c r="B7218">
        <v>70624</v>
      </c>
      <c r="C7218">
        <v>400</v>
      </c>
      <c r="E7218" t="s">
        <v>14</v>
      </c>
      <c r="F7218" t="s">
        <v>627</v>
      </c>
      <c r="H7218" t="s">
        <v>16</v>
      </c>
      <c r="I7218">
        <v>0</v>
      </c>
      <c r="J7218">
        <v>0</v>
      </c>
    </row>
    <row r="7219" spans="1:10">
      <c r="A7219">
        <v>1393001328296</v>
      </c>
      <c r="B7219">
        <v>70520</v>
      </c>
      <c r="C7219">
        <v>400</v>
      </c>
      <c r="E7219" t="s">
        <v>14</v>
      </c>
      <c r="F7219" t="s">
        <v>641</v>
      </c>
      <c r="H7219" t="s">
        <v>16</v>
      </c>
      <c r="I7219">
        <v>0</v>
      </c>
      <c r="J7219">
        <v>0</v>
      </c>
    </row>
    <row r="7220" spans="1:10">
      <c r="A7220">
        <v>1393001328153</v>
      </c>
      <c r="B7220">
        <v>70707</v>
      </c>
      <c r="C7220">
        <v>400</v>
      </c>
      <c r="E7220" t="s">
        <v>14</v>
      </c>
      <c r="F7220" t="s">
        <v>632</v>
      </c>
      <c r="H7220" t="s">
        <v>16</v>
      </c>
      <c r="I7220">
        <v>0</v>
      </c>
      <c r="J7220">
        <v>0</v>
      </c>
    </row>
    <row r="7221" spans="1:10">
      <c r="A7221">
        <v>1393001328406</v>
      </c>
      <c r="B7221">
        <v>70507</v>
      </c>
      <c r="C7221">
        <v>400</v>
      </c>
      <c r="E7221" t="s">
        <v>14</v>
      </c>
      <c r="F7221" t="s">
        <v>637</v>
      </c>
      <c r="H7221" t="s">
        <v>16</v>
      </c>
      <c r="I7221">
        <v>0</v>
      </c>
      <c r="J7221">
        <v>0</v>
      </c>
    </row>
    <row r="7222" spans="1:10">
      <c r="A7222">
        <v>1393001328431</v>
      </c>
      <c r="B7222">
        <v>70517</v>
      </c>
      <c r="C7222">
        <v>400</v>
      </c>
      <c r="E7222" t="s">
        <v>14</v>
      </c>
      <c r="F7222" t="s">
        <v>638</v>
      </c>
      <c r="H7222" t="s">
        <v>16</v>
      </c>
      <c r="I7222">
        <v>0</v>
      </c>
      <c r="J7222">
        <v>0</v>
      </c>
    </row>
    <row r="7223" spans="1:10">
      <c r="A7223">
        <v>1393001328294</v>
      </c>
      <c r="B7223">
        <v>70668</v>
      </c>
      <c r="C7223">
        <v>400</v>
      </c>
      <c r="E7223" t="s">
        <v>14</v>
      </c>
      <c r="F7223" t="s">
        <v>640</v>
      </c>
      <c r="H7223" t="s">
        <v>16</v>
      </c>
      <c r="I7223">
        <v>0</v>
      </c>
      <c r="J7223">
        <v>0</v>
      </c>
    </row>
    <row r="7224" spans="1:10">
      <c r="A7224">
        <v>1393001328732</v>
      </c>
      <c r="B7224">
        <v>70294</v>
      </c>
      <c r="C7224">
        <v>400</v>
      </c>
      <c r="E7224" t="s">
        <v>14</v>
      </c>
      <c r="F7224" t="s">
        <v>649</v>
      </c>
      <c r="H7224" t="s">
        <v>16</v>
      </c>
      <c r="I7224">
        <v>0</v>
      </c>
      <c r="J7224">
        <v>0</v>
      </c>
    </row>
    <row r="7225" spans="1:10">
      <c r="A7225">
        <v>1393001328322</v>
      </c>
      <c r="B7225">
        <v>70751</v>
      </c>
      <c r="C7225">
        <v>400</v>
      </c>
      <c r="E7225" t="s">
        <v>14</v>
      </c>
      <c r="F7225" t="s">
        <v>635</v>
      </c>
      <c r="H7225" t="s">
        <v>16</v>
      </c>
      <c r="I7225">
        <v>0</v>
      </c>
      <c r="J7225">
        <v>0</v>
      </c>
    </row>
    <row r="7226" spans="1:10">
      <c r="A7226">
        <v>1393001328604</v>
      </c>
      <c r="B7226">
        <v>70470</v>
      </c>
      <c r="C7226">
        <v>400</v>
      </c>
      <c r="E7226" t="s">
        <v>14</v>
      </c>
      <c r="F7226" t="s">
        <v>643</v>
      </c>
      <c r="H7226" t="s">
        <v>16</v>
      </c>
      <c r="I7226">
        <v>0</v>
      </c>
      <c r="J7226">
        <v>0</v>
      </c>
    </row>
    <row r="7227" spans="1:10">
      <c r="A7227">
        <v>1393001328571</v>
      </c>
      <c r="B7227">
        <v>70621</v>
      </c>
      <c r="C7227">
        <v>400</v>
      </c>
      <c r="E7227" t="s">
        <v>14</v>
      </c>
      <c r="F7227" t="s">
        <v>634</v>
      </c>
      <c r="H7227" t="s">
        <v>16</v>
      </c>
      <c r="I7227">
        <v>0</v>
      </c>
      <c r="J7227">
        <v>0</v>
      </c>
    </row>
    <row r="7228" spans="1:10">
      <c r="A7228">
        <v>1393001328487</v>
      </c>
      <c r="B7228">
        <v>70726</v>
      </c>
      <c r="C7228">
        <v>400</v>
      </c>
      <c r="E7228" t="s">
        <v>14</v>
      </c>
      <c r="F7228" t="s">
        <v>639</v>
      </c>
      <c r="H7228" t="s">
        <v>16</v>
      </c>
      <c r="I7228">
        <v>0</v>
      </c>
      <c r="J7228">
        <v>0</v>
      </c>
    </row>
    <row r="7229" spans="1:10">
      <c r="A7229">
        <v>1393001328537</v>
      </c>
      <c r="B7229">
        <v>70714</v>
      </c>
      <c r="C7229">
        <v>400</v>
      </c>
      <c r="E7229" t="s">
        <v>14</v>
      </c>
      <c r="F7229" t="s">
        <v>642</v>
      </c>
      <c r="H7229" t="s">
        <v>16</v>
      </c>
      <c r="I7229">
        <v>0</v>
      </c>
      <c r="J7229">
        <v>0</v>
      </c>
    </row>
    <row r="7230" spans="1:10">
      <c r="A7230">
        <v>1393001328496</v>
      </c>
      <c r="B7230">
        <v>70778</v>
      </c>
      <c r="C7230">
        <v>400</v>
      </c>
      <c r="E7230" t="s">
        <v>14</v>
      </c>
      <c r="F7230" t="s">
        <v>636</v>
      </c>
      <c r="H7230" t="s">
        <v>16</v>
      </c>
      <c r="I7230">
        <v>0</v>
      </c>
      <c r="J7230">
        <v>0</v>
      </c>
    </row>
    <row r="7231" spans="1:10">
      <c r="A7231">
        <v>1393001328936</v>
      </c>
      <c r="B7231">
        <v>70441</v>
      </c>
      <c r="C7231">
        <v>400</v>
      </c>
      <c r="E7231" t="s">
        <v>14</v>
      </c>
      <c r="F7231" t="s">
        <v>664</v>
      </c>
      <c r="H7231" t="s">
        <v>16</v>
      </c>
      <c r="I7231">
        <v>0</v>
      </c>
      <c r="J7231">
        <v>0</v>
      </c>
    </row>
    <row r="7232" spans="1:10">
      <c r="A7232">
        <v>1393001328757</v>
      </c>
      <c r="B7232">
        <v>70650</v>
      </c>
      <c r="C7232">
        <v>400</v>
      </c>
      <c r="E7232" t="s">
        <v>14</v>
      </c>
      <c r="F7232" t="s">
        <v>654</v>
      </c>
      <c r="H7232" t="s">
        <v>16</v>
      </c>
      <c r="I7232">
        <v>0</v>
      </c>
      <c r="J7232">
        <v>0</v>
      </c>
    </row>
    <row r="7233" spans="1:10">
      <c r="A7233">
        <v>1393001328773</v>
      </c>
      <c r="B7233">
        <v>70662</v>
      </c>
      <c r="C7233">
        <v>400</v>
      </c>
      <c r="E7233" t="s">
        <v>14</v>
      </c>
      <c r="F7233" t="s">
        <v>645</v>
      </c>
      <c r="H7233" t="s">
        <v>16</v>
      </c>
      <c r="I7233">
        <v>0</v>
      </c>
      <c r="J7233">
        <v>0</v>
      </c>
    </row>
    <row r="7234" spans="1:10">
      <c r="A7234">
        <v>1393001329337</v>
      </c>
      <c r="B7234">
        <v>70182</v>
      </c>
      <c r="C7234">
        <v>400</v>
      </c>
      <c r="E7234" t="s">
        <v>14</v>
      </c>
      <c r="F7234" t="s">
        <v>677</v>
      </c>
      <c r="H7234" t="s">
        <v>16</v>
      </c>
      <c r="I7234">
        <v>0</v>
      </c>
      <c r="J7234">
        <v>0</v>
      </c>
    </row>
    <row r="7235" spans="1:10">
      <c r="A7235">
        <v>1393001329304</v>
      </c>
      <c r="B7235">
        <v>70217</v>
      </c>
      <c r="C7235">
        <v>400</v>
      </c>
      <c r="E7235" t="s">
        <v>14</v>
      </c>
      <c r="F7235" t="s">
        <v>669</v>
      </c>
      <c r="H7235" t="s">
        <v>16</v>
      </c>
      <c r="I7235">
        <v>0</v>
      </c>
      <c r="J7235">
        <v>0</v>
      </c>
    </row>
    <row r="7236" spans="1:10">
      <c r="A7236">
        <v>1393001329420</v>
      </c>
      <c r="B7236">
        <v>70122</v>
      </c>
      <c r="C7236">
        <v>400</v>
      </c>
      <c r="E7236" t="s">
        <v>14</v>
      </c>
      <c r="F7236" t="s">
        <v>680</v>
      </c>
      <c r="H7236" t="s">
        <v>16</v>
      </c>
      <c r="I7236">
        <v>0</v>
      </c>
      <c r="J7236">
        <v>0</v>
      </c>
    </row>
    <row r="7237" spans="1:10">
      <c r="A7237">
        <v>1393001329300</v>
      </c>
      <c r="B7237">
        <v>70245</v>
      </c>
      <c r="C7237">
        <v>400</v>
      </c>
      <c r="E7237" t="s">
        <v>14</v>
      </c>
      <c r="F7237" t="s">
        <v>672</v>
      </c>
      <c r="H7237" t="s">
        <v>16</v>
      </c>
      <c r="I7237">
        <v>0</v>
      </c>
      <c r="J7237">
        <v>0</v>
      </c>
    </row>
    <row r="7238" spans="1:10">
      <c r="A7238">
        <v>1393001328818</v>
      </c>
      <c r="B7238">
        <v>70753</v>
      </c>
      <c r="C7238">
        <v>400</v>
      </c>
      <c r="E7238" t="s">
        <v>14</v>
      </c>
      <c r="F7238" t="s">
        <v>651</v>
      </c>
      <c r="H7238" t="s">
        <v>16</v>
      </c>
      <c r="I7238">
        <v>0</v>
      </c>
      <c r="J7238">
        <v>0</v>
      </c>
    </row>
    <row r="7239" spans="1:10">
      <c r="A7239">
        <v>1393001328882</v>
      </c>
      <c r="B7239">
        <v>70708</v>
      </c>
      <c r="C7239">
        <v>400</v>
      </c>
      <c r="E7239" t="s">
        <v>14</v>
      </c>
      <c r="F7239" t="s">
        <v>662</v>
      </c>
      <c r="H7239" t="s">
        <v>16</v>
      </c>
      <c r="I7239">
        <v>0</v>
      </c>
      <c r="J7239">
        <v>0</v>
      </c>
    </row>
    <row r="7240" spans="1:10">
      <c r="A7240">
        <v>1393001328853</v>
      </c>
      <c r="B7240">
        <v>70754</v>
      </c>
      <c r="C7240">
        <v>400</v>
      </c>
      <c r="E7240" t="s">
        <v>14</v>
      </c>
      <c r="F7240" t="s">
        <v>661</v>
      </c>
      <c r="H7240" t="s">
        <v>16</v>
      </c>
      <c r="I7240">
        <v>0</v>
      </c>
      <c r="J7240">
        <v>0</v>
      </c>
    </row>
    <row r="7241" spans="1:10">
      <c r="A7241">
        <v>1393001329229</v>
      </c>
      <c r="B7241">
        <v>70402</v>
      </c>
      <c r="C7241">
        <v>400</v>
      </c>
      <c r="E7241" t="s">
        <v>14</v>
      </c>
      <c r="F7241" t="s">
        <v>650</v>
      </c>
      <c r="H7241" t="s">
        <v>16</v>
      </c>
      <c r="I7241">
        <v>0</v>
      </c>
      <c r="J7241">
        <v>0</v>
      </c>
    </row>
    <row r="7242" spans="1:10">
      <c r="A7242">
        <v>1393001329058</v>
      </c>
      <c r="B7242">
        <v>70582</v>
      </c>
      <c r="C7242">
        <v>400</v>
      </c>
      <c r="E7242" t="s">
        <v>14</v>
      </c>
      <c r="F7242" t="s">
        <v>655</v>
      </c>
      <c r="H7242" t="s">
        <v>16</v>
      </c>
      <c r="I7242">
        <v>0</v>
      </c>
      <c r="J7242">
        <v>0</v>
      </c>
    </row>
    <row r="7243" spans="1:10">
      <c r="A7243">
        <v>1393001329433</v>
      </c>
      <c r="B7243">
        <v>70208</v>
      </c>
      <c r="C7243">
        <v>400</v>
      </c>
      <c r="E7243" t="s">
        <v>14</v>
      </c>
      <c r="F7243" t="s">
        <v>673</v>
      </c>
      <c r="H7243" t="s">
        <v>16</v>
      </c>
      <c r="I7243">
        <v>0</v>
      </c>
      <c r="J7243">
        <v>0</v>
      </c>
    </row>
    <row r="7244" spans="1:10">
      <c r="A7244">
        <v>1393001329602</v>
      </c>
      <c r="B7244">
        <v>70079</v>
      </c>
      <c r="C7244">
        <v>400</v>
      </c>
      <c r="E7244" t="s">
        <v>14</v>
      </c>
      <c r="F7244" t="s">
        <v>665</v>
      </c>
      <c r="H7244" t="s">
        <v>16</v>
      </c>
      <c r="I7244">
        <v>0</v>
      </c>
      <c r="J7244">
        <v>0</v>
      </c>
    </row>
    <row r="7245" spans="1:10">
      <c r="A7245">
        <v>1393001329185</v>
      </c>
      <c r="B7245">
        <v>70532</v>
      </c>
      <c r="C7245">
        <v>400</v>
      </c>
      <c r="E7245" t="s">
        <v>14</v>
      </c>
      <c r="F7245" t="s">
        <v>658</v>
      </c>
      <c r="H7245" t="s">
        <v>16</v>
      </c>
      <c r="I7245">
        <v>0</v>
      </c>
      <c r="J7245">
        <v>0</v>
      </c>
    </row>
    <row r="7246" spans="1:10">
      <c r="A7246">
        <v>1393001329539</v>
      </c>
      <c r="B7246">
        <v>70220</v>
      </c>
      <c r="C7246">
        <v>400</v>
      </c>
      <c r="E7246" t="s">
        <v>14</v>
      </c>
      <c r="F7246" t="s">
        <v>681</v>
      </c>
      <c r="H7246" t="s">
        <v>16</v>
      </c>
      <c r="I7246">
        <v>0</v>
      </c>
      <c r="J7246">
        <v>0</v>
      </c>
    </row>
    <row r="7247" spans="1:10">
      <c r="A7247">
        <v>1393001329419</v>
      </c>
      <c r="B7247">
        <v>70340</v>
      </c>
      <c r="C7247">
        <v>400</v>
      </c>
      <c r="E7247" t="s">
        <v>14</v>
      </c>
      <c r="F7247" t="s">
        <v>679</v>
      </c>
      <c r="H7247" t="s">
        <v>16</v>
      </c>
      <c r="I7247">
        <v>0</v>
      </c>
      <c r="J7247">
        <v>0</v>
      </c>
    </row>
    <row r="7248" spans="1:10">
      <c r="A7248">
        <v>1393001329640</v>
      </c>
      <c r="B7248">
        <v>70132</v>
      </c>
      <c r="C7248">
        <v>400</v>
      </c>
      <c r="E7248" t="s">
        <v>14</v>
      </c>
      <c r="F7248" t="s">
        <v>699</v>
      </c>
      <c r="H7248" t="s">
        <v>16</v>
      </c>
      <c r="I7248">
        <v>0</v>
      </c>
      <c r="J7248">
        <v>0</v>
      </c>
    </row>
    <row r="7249" spans="1:10">
      <c r="A7249">
        <v>1393001329461</v>
      </c>
      <c r="B7249">
        <v>70311</v>
      </c>
      <c r="C7249">
        <v>400</v>
      </c>
      <c r="E7249" t="s">
        <v>14</v>
      </c>
      <c r="F7249" t="s">
        <v>683</v>
      </c>
      <c r="H7249" t="s">
        <v>16</v>
      </c>
      <c r="I7249">
        <v>0</v>
      </c>
      <c r="J7249">
        <v>0</v>
      </c>
    </row>
    <row r="7250" spans="1:10">
      <c r="A7250">
        <v>1393001329651</v>
      </c>
      <c r="B7250">
        <v>70171</v>
      </c>
      <c r="C7250">
        <v>400</v>
      </c>
      <c r="E7250" t="s">
        <v>14</v>
      </c>
      <c r="F7250" t="s">
        <v>694</v>
      </c>
      <c r="H7250" t="s">
        <v>16</v>
      </c>
      <c r="I7250">
        <v>0</v>
      </c>
      <c r="J7250">
        <v>0</v>
      </c>
    </row>
    <row r="7251" spans="1:10">
      <c r="A7251">
        <v>1393001329362</v>
      </c>
      <c r="B7251">
        <v>70464</v>
      </c>
      <c r="C7251">
        <v>400</v>
      </c>
      <c r="E7251" t="s">
        <v>14</v>
      </c>
      <c r="F7251" t="s">
        <v>671</v>
      </c>
      <c r="H7251" t="s">
        <v>16</v>
      </c>
      <c r="I7251">
        <v>0</v>
      </c>
      <c r="J7251">
        <v>0</v>
      </c>
    </row>
    <row r="7252" spans="1:10">
      <c r="A7252">
        <v>1393001328987</v>
      </c>
      <c r="B7252">
        <v>70854</v>
      </c>
      <c r="C7252">
        <v>400</v>
      </c>
      <c r="E7252" t="s">
        <v>14</v>
      </c>
      <c r="F7252" t="s">
        <v>646</v>
      </c>
      <c r="H7252" t="s">
        <v>16</v>
      </c>
      <c r="I7252">
        <v>0</v>
      </c>
      <c r="J7252">
        <v>0</v>
      </c>
    </row>
    <row r="7253" spans="1:10">
      <c r="A7253">
        <v>1393001329473</v>
      </c>
      <c r="B7253">
        <v>70382</v>
      </c>
      <c r="C7253">
        <v>400</v>
      </c>
      <c r="E7253" t="s">
        <v>14</v>
      </c>
      <c r="F7253" t="s">
        <v>713</v>
      </c>
      <c r="H7253" t="s">
        <v>16</v>
      </c>
      <c r="I7253">
        <v>0</v>
      </c>
      <c r="J7253">
        <v>0</v>
      </c>
    </row>
    <row r="7254" spans="1:10">
      <c r="A7254">
        <v>1393001329382</v>
      </c>
      <c r="B7254">
        <v>70493</v>
      </c>
      <c r="C7254">
        <v>400</v>
      </c>
      <c r="E7254" t="s">
        <v>14</v>
      </c>
      <c r="F7254" t="s">
        <v>676</v>
      </c>
      <c r="H7254" t="s">
        <v>16</v>
      </c>
      <c r="I7254">
        <v>0</v>
      </c>
      <c r="J7254">
        <v>0</v>
      </c>
    </row>
    <row r="7255" spans="1:10">
      <c r="A7255">
        <v>1393001329460</v>
      </c>
      <c r="B7255">
        <v>70468</v>
      </c>
      <c r="C7255">
        <v>400</v>
      </c>
      <c r="E7255" t="s">
        <v>14</v>
      </c>
      <c r="F7255" t="s">
        <v>668</v>
      </c>
      <c r="H7255" t="s">
        <v>16</v>
      </c>
      <c r="I7255">
        <v>0</v>
      </c>
      <c r="J7255">
        <v>0</v>
      </c>
    </row>
    <row r="7256" spans="1:10">
      <c r="A7256">
        <v>1393001329353</v>
      </c>
      <c r="B7256">
        <v>70580</v>
      </c>
      <c r="C7256">
        <v>400</v>
      </c>
      <c r="E7256" t="s">
        <v>14</v>
      </c>
      <c r="F7256" t="s">
        <v>678</v>
      </c>
      <c r="H7256" t="s">
        <v>16</v>
      </c>
      <c r="I7256">
        <v>0</v>
      </c>
      <c r="J7256">
        <v>0</v>
      </c>
    </row>
    <row r="7257" spans="1:10">
      <c r="A7257">
        <v>1393001329342</v>
      </c>
      <c r="B7257">
        <v>70597</v>
      </c>
      <c r="C7257">
        <v>400</v>
      </c>
      <c r="E7257" t="s">
        <v>14</v>
      </c>
      <c r="F7257" t="s">
        <v>659</v>
      </c>
      <c r="H7257" t="s">
        <v>16</v>
      </c>
      <c r="I7257">
        <v>0</v>
      </c>
      <c r="J7257">
        <v>0</v>
      </c>
    </row>
    <row r="7258" spans="1:10">
      <c r="A7258">
        <v>1393001329315</v>
      </c>
      <c r="B7258">
        <v>70655</v>
      </c>
      <c r="C7258">
        <v>400</v>
      </c>
      <c r="E7258" t="s">
        <v>14</v>
      </c>
      <c r="F7258" t="s">
        <v>656</v>
      </c>
      <c r="H7258" t="s">
        <v>16</v>
      </c>
      <c r="I7258">
        <v>0</v>
      </c>
      <c r="J7258">
        <v>0</v>
      </c>
    </row>
    <row r="7259" spans="1:10">
      <c r="A7259">
        <v>1393001329446</v>
      </c>
      <c r="B7259">
        <v>70530</v>
      </c>
      <c r="C7259">
        <v>400</v>
      </c>
      <c r="E7259" t="s">
        <v>14</v>
      </c>
      <c r="F7259" t="s">
        <v>682</v>
      </c>
      <c r="H7259" t="s">
        <v>16</v>
      </c>
      <c r="I7259">
        <v>0</v>
      </c>
      <c r="J7259">
        <v>0</v>
      </c>
    </row>
    <row r="7260" spans="1:10">
      <c r="A7260">
        <v>1393001329251</v>
      </c>
      <c r="B7260">
        <v>70745</v>
      </c>
      <c r="C7260">
        <v>400</v>
      </c>
      <c r="E7260" t="s">
        <v>14</v>
      </c>
      <c r="F7260" t="s">
        <v>660</v>
      </c>
      <c r="H7260" t="s">
        <v>16</v>
      </c>
      <c r="I7260">
        <v>0</v>
      </c>
      <c r="J7260">
        <v>0</v>
      </c>
    </row>
    <row r="7261" spans="1:10">
      <c r="A7261">
        <v>1393001329230</v>
      </c>
      <c r="B7261">
        <v>70827</v>
      </c>
      <c r="C7261">
        <v>400</v>
      </c>
      <c r="E7261" t="s">
        <v>14</v>
      </c>
      <c r="F7261" t="s">
        <v>652</v>
      </c>
      <c r="H7261" t="s">
        <v>16</v>
      </c>
      <c r="I7261">
        <v>0</v>
      </c>
      <c r="J7261">
        <v>0</v>
      </c>
    </row>
    <row r="7262" spans="1:10">
      <c r="A7262">
        <v>1393001329279</v>
      </c>
      <c r="B7262">
        <v>70781</v>
      </c>
      <c r="C7262">
        <v>400</v>
      </c>
      <c r="E7262" t="s">
        <v>14</v>
      </c>
      <c r="F7262" t="s">
        <v>653</v>
      </c>
      <c r="H7262" t="s">
        <v>16</v>
      </c>
      <c r="I7262">
        <v>0</v>
      </c>
      <c r="J7262">
        <v>0</v>
      </c>
    </row>
    <row r="7263" spans="1:10">
      <c r="A7263">
        <v>1393001329787</v>
      </c>
      <c r="B7263">
        <v>70279</v>
      </c>
      <c r="C7263">
        <v>400</v>
      </c>
      <c r="E7263" t="s">
        <v>14</v>
      </c>
      <c r="F7263" t="s">
        <v>702</v>
      </c>
      <c r="H7263" t="s">
        <v>16</v>
      </c>
      <c r="I7263">
        <v>0</v>
      </c>
      <c r="J7263">
        <v>0</v>
      </c>
    </row>
    <row r="7264" spans="1:10">
      <c r="A7264">
        <v>1393001329218</v>
      </c>
      <c r="B7264">
        <v>70873</v>
      </c>
      <c r="C7264">
        <v>400</v>
      </c>
      <c r="E7264" t="s">
        <v>14</v>
      </c>
      <c r="F7264" t="s">
        <v>648</v>
      </c>
      <c r="H7264" t="s">
        <v>16</v>
      </c>
      <c r="I7264">
        <v>0</v>
      </c>
      <c r="J7264">
        <v>0</v>
      </c>
    </row>
    <row r="7265" spans="1:10">
      <c r="A7265">
        <v>1393001329166</v>
      </c>
      <c r="B7265">
        <v>70941</v>
      </c>
      <c r="C7265">
        <v>400</v>
      </c>
      <c r="E7265" t="s">
        <v>14</v>
      </c>
      <c r="F7265" t="s">
        <v>644</v>
      </c>
      <c r="H7265" t="s">
        <v>16</v>
      </c>
      <c r="I7265">
        <v>0</v>
      </c>
      <c r="J7265">
        <v>0</v>
      </c>
    </row>
    <row r="7266" spans="1:10">
      <c r="A7266">
        <v>1393001329742</v>
      </c>
      <c r="B7266">
        <v>70437</v>
      </c>
      <c r="C7266">
        <v>400</v>
      </c>
      <c r="E7266" t="s">
        <v>14</v>
      </c>
      <c r="F7266" t="s">
        <v>708</v>
      </c>
      <c r="H7266" t="s">
        <v>16</v>
      </c>
      <c r="I7266">
        <v>0</v>
      </c>
      <c r="J7266">
        <v>0</v>
      </c>
    </row>
    <row r="7267" spans="1:10">
      <c r="A7267">
        <v>1393001329909</v>
      </c>
      <c r="B7267">
        <v>70272</v>
      </c>
      <c r="C7267">
        <v>400</v>
      </c>
      <c r="E7267" t="s">
        <v>14</v>
      </c>
      <c r="F7267" t="s">
        <v>721</v>
      </c>
      <c r="H7267" t="s">
        <v>16</v>
      </c>
      <c r="I7267">
        <v>0</v>
      </c>
      <c r="J7267">
        <v>0</v>
      </c>
    </row>
    <row r="7268" spans="1:10">
      <c r="A7268">
        <v>1393001329734</v>
      </c>
      <c r="B7268">
        <v>70451</v>
      </c>
      <c r="C7268">
        <v>400</v>
      </c>
      <c r="E7268" t="s">
        <v>14</v>
      </c>
      <c r="F7268" t="s">
        <v>692</v>
      </c>
      <c r="H7268" t="s">
        <v>16</v>
      </c>
      <c r="I7268">
        <v>0</v>
      </c>
      <c r="J7268">
        <v>0</v>
      </c>
    </row>
    <row r="7269" spans="1:10">
      <c r="A7269">
        <v>1393001329776</v>
      </c>
      <c r="B7269">
        <v>70424</v>
      </c>
      <c r="C7269">
        <v>400</v>
      </c>
      <c r="E7269" t="s">
        <v>14</v>
      </c>
      <c r="F7269" t="s">
        <v>698</v>
      </c>
      <c r="H7269" t="s">
        <v>16</v>
      </c>
      <c r="I7269">
        <v>0</v>
      </c>
      <c r="J7269">
        <v>0</v>
      </c>
    </row>
    <row r="7270" spans="1:10">
      <c r="A7270">
        <v>1393001329731</v>
      </c>
      <c r="B7270">
        <v>70480</v>
      </c>
      <c r="C7270">
        <v>400</v>
      </c>
      <c r="E7270" t="s">
        <v>14</v>
      </c>
      <c r="F7270" t="s">
        <v>703</v>
      </c>
      <c r="H7270" t="s">
        <v>16</v>
      </c>
      <c r="I7270">
        <v>0</v>
      </c>
      <c r="J7270">
        <v>0</v>
      </c>
    </row>
    <row r="7271" spans="1:10">
      <c r="A7271">
        <v>1393001329687</v>
      </c>
      <c r="B7271">
        <v>70542</v>
      </c>
      <c r="C7271">
        <v>400</v>
      </c>
      <c r="E7271" t="s">
        <v>14</v>
      </c>
      <c r="F7271" t="s">
        <v>688</v>
      </c>
      <c r="H7271" t="s">
        <v>16</v>
      </c>
      <c r="I7271">
        <v>0</v>
      </c>
      <c r="J7271">
        <v>0</v>
      </c>
    </row>
    <row r="7272" spans="1:10">
      <c r="A7272">
        <v>1393001329488</v>
      </c>
      <c r="B7272">
        <v>70742</v>
      </c>
      <c r="C7272">
        <v>400</v>
      </c>
      <c r="E7272" t="s">
        <v>14</v>
      </c>
      <c r="F7272" t="s">
        <v>712</v>
      </c>
      <c r="H7272" t="s">
        <v>16</v>
      </c>
      <c r="I7272">
        <v>0</v>
      </c>
      <c r="J7272">
        <v>0</v>
      </c>
    </row>
    <row r="7273" spans="1:10">
      <c r="A7273">
        <v>1393001329697</v>
      </c>
      <c r="B7273">
        <v>70559</v>
      </c>
      <c r="C7273">
        <v>400</v>
      </c>
      <c r="E7273" t="s">
        <v>14</v>
      </c>
      <c r="F7273" t="s">
        <v>705</v>
      </c>
      <c r="H7273" t="s">
        <v>16</v>
      </c>
      <c r="I7273">
        <v>0</v>
      </c>
      <c r="J7273">
        <v>0</v>
      </c>
    </row>
    <row r="7274" spans="1:10">
      <c r="A7274">
        <v>1393001329771</v>
      </c>
      <c r="B7274">
        <v>70496</v>
      </c>
      <c r="C7274">
        <v>400</v>
      </c>
      <c r="E7274" t="s">
        <v>14</v>
      </c>
      <c r="F7274" t="s">
        <v>710</v>
      </c>
      <c r="H7274" t="s">
        <v>16</v>
      </c>
      <c r="I7274">
        <v>0</v>
      </c>
      <c r="J7274">
        <v>0</v>
      </c>
    </row>
    <row r="7275" spans="1:10">
      <c r="A7275">
        <v>1393001329599</v>
      </c>
      <c r="B7275">
        <v>70684</v>
      </c>
      <c r="C7275">
        <v>400</v>
      </c>
      <c r="E7275" t="s">
        <v>14</v>
      </c>
      <c r="F7275" t="s">
        <v>711</v>
      </c>
      <c r="H7275" t="s">
        <v>16</v>
      </c>
      <c r="I7275">
        <v>0</v>
      </c>
      <c r="J7275">
        <v>0</v>
      </c>
    </row>
    <row r="7276" spans="1:10">
      <c r="A7276">
        <v>1393001329857</v>
      </c>
      <c r="B7276">
        <v>70435</v>
      </c>
      <c r="C7276">
        <v>400</v>
      </c>
      <c r="E7276" t="s">
        <v>14</v>
      </c>
      <c r="F7276" t="s">
        <v>670</v>
      </c>
      <c r="H7276" t="s">
        <v>16</v>
      </c>
      <c r="I7276">
        <v>0</v>
      </c>
      <c r="J7276">
        <v>0</v>
      </c>
    </row>
    <row r="7277" spans="1:10">
      <c r="A7277">
        <v>1393001329825</v>
      </c>
      <c r="B7277">
        <v>70470</v>
      </c>
      <c r="C7277">
        <v>400</v>
      </c>
      <c r="E7277" t="s">
        <v>14</v>
      </c>
      <c r="F7277" t="s">
        <v>700</v>
      </c>
      <c r="H7277" t="s">
        <v>16</v>
      </c>
      <c r="I7277">
        <v>0</v>
      </c>
      <c r="J7277">
        <v>0</v>
      </c>
    </row>
    <row r="7278" spans="1:10">
      <c r="A7278">
        <v>1393001329851</v>
      </c>
      <c r="B7278">
        <v>70488</v>
      </c>
      <c r="C7278">
        <v>400</v>
      </c>
      <c r="E7278" t="s">
        <v>14</v>
      </c>
      <c r="F7278" t="s">
        <v>730</v>
      </c>
      <c r="H7278" t="s">
        <v>16</v>
      </c>
      <c r="I7278">
        <v>0</v>
      </c>
      <c r="J7278">
        <v>0</v>
      </c>
    </row>
    <row r="7279" spans="1:10">
      <c r="A7279">
        <v>1393001329777</v>
      </c>
      <c r="B7279">
        <v>70565</v>
      </c>
      <c r="C7279">
        <v>400</v>
      </c>
      <c r="E7279" t="s">
        <v>14</v>
      </c>
      <c r="F7279" t="s">
        <v>686</v>
      </c>
      <c r="H7279" t="s">
        <v>16</v>
      </c>
      <c r="I7279">
        <v>0</v>
      </c>
      <c r="J7279">
        <v>0</v>
      </c>
    </row>
    <row r="7280" spans="1:10">
      <c r="A7280">
        <v>1393001329685</v>
      </c>
      <c r="B7280">
        <v>70660</v>
      </c>
      <c r="C7280">
        <v>400</v>
      </c>
      <c r="E7280" t="s">
        <v>14</v>
      </c>
      <c r="F7280" t="s">
        <v>689</v>
      </c>
      <c r="H7280" t="s">
        <v>16</v>
      </c>
      <c r="I7280">
        <v>0</v>
      </c>
      <c r="J7280">
        <v>0</v>
      </c>
    </row>
    <row r="7281" spans="1:10">
      <c r="A7281">
        <v>1393001329644</v>
      </c>
      <c r="B7281">
        <v>70741</v>
      </c>
      <c r="C7281">
        <v>400</v>
      </c>
      <c r="E7281" t="s">
        <v>14</v>
      </c>
      <c r="F7281" t="s">
        <v>675</v>
      </c>
      <c r="H7281" t="s">
        <v>16</v>
      </c>
      <c r="I7281">
        <v>0</v>
      </c>
      <c r="J7281">
        <v>0</v>
      </c>
    </row>
    <row r="7282" spans="1:10">
      <c r="A7282">
        <v>1393001329845</v>
      </c>
      <c r="B7282">
        <v>70548</v>
      </c>
      <c r="C7282">
        <v>400</v>
      </c>
      <c r="E7282" t="s">
        <v>14</v>
      </c>
      <c r="F7282" t="s">
        <v>717</v>
      </c>
      <c r="H7282" t="s">
        <v>16</v>
      </c>
      <c r="I7282">
        <v>0</v>
      </c>
      <c r="J7282">
        <v>0</v>
      </c>
    </row>
    <row r="7283" spans="1:10">
      <c r="A7283">
        <v>1393001329874</v>
      </c>
      <c r="B7283">
        <v>70526</v>
      </c>
      <c r="C7283">
        <v>400</v>
      </c>
      <c r="E7283" t="s">
        <v>14</v>
      </c>
      <c r="F7283" t="s">
        <v>732</v>
      </c>
      <c r="H7283" t="s">
        <v>16</v>
      </c>
      <c r="I7283">
        <v>0</v>
      </c>
      <c r="J7283">
        <v>0</v>
      </c>
    </row>
    <row r="7284" spans="1:10">
      <c r="A7284">
        <v>1393001329650</v>
      </c>
      <c r="B7284">
        <v>70779</v>
      </c>
      <c r="C7284">
        <v>400</v>
      </c>
      <c r="E7284" t="s">
        <v>14</v>
      </c>
      <c r="F7284" t="s">
        <v>647</v>
      </c>
      <c r="H7284" t="s">
        <v>16</v>
      </c>
      <c r="I7284">
        <v>0</v>
      </c>
      <c r="J7284">
        <v>0</v>
      </c>
    </row>
    <row r="7285" spans="1:10">
      <c r="A7285">
        <v>1393001329522</v>
      </c>
      <c r="B7285">
        <v>70944</v>
      </c>
      <c r="C7285">
        <v>400</v>
      </c>
      <c r="E7285" t="s">
        <v>14</v>
      </c>
      <c r="F7285" t="s">
        <v>684</v>
      </c>
      <c r="H7285" t="s">
        <v>16</v>
      </c>
      <c r="I7285">
        <v>0</v>
      </c>
      <c r="J7285">
        <v>0</v>
      </c>
    </row>
    <row r="7286" spans="1:10">
      <c r="A7286">
        <v>1393001330457</v>
      </c>
      <c r="B7286">
        <v>70026</v>
      </c>
      <c r="C7286">
        <v>400</v>
      </c>
      <c r="E7286" t="s">
        <v>14</v>
      </c>
      <c r="F7286" t="s">
        <v>724</v>
      </c>
      <c r="H7286" t="s">
        <v>16</v>
      </c>
      <c r="I7286">
        <v>0</v>
      </c>
      <c r="J7286">
        <v>0</v>
      </c>
    </row>
    <row r="7287" spans="1:10">
      <c r="A7287">
        <v>1393001329980</v>
      </c>
      <c r="B7287">
        <v>70509</v>
      </c>
      <c r="C7287">
        <v>400</v>
      </c>
      <c r="E7287" t="s">
        <v>14</v>
      </c>
      <c r="F7287" t="s">
        <v>690</v>
      </c>
      <c r="H7287" t="s">
        <v>16</v>
      </c>
      <c r="I7287">
        <v>0</v>
      </c>
      <c r="J7287">
        <v>0</v>
      </c>
    </row>
    <row r="7288" spans="1:10">
      <c r="A7288">
        <v>1393001330045</v>
      </c>
      <c r="B7288">
        <v>70453</v>
      </c>
      <c r="C7288">
        <v>400</v>
      </c>
      <c r="E7288" t="s">
        <v>14</v>
      </c>
      <c r="F7288" t="s">
        <v>693</v>
      </c>
      <c r="H7288" t="s">
        <v>16</v>
      </c>
      <c r="I7288">
        <v>0</v>
      </c>
      <c r="J7288">
        <v>0</v>
      </c>
    </row>
    <row r="7289" spans="1:10">
      <c r="A7289">
        <v>1393001330110</v>
      </c>
      <c r="B7289">
        <v>70411</v>
      </c>
      <c r="C7289">
        <v>400</v>
      </c>
      <c r="E7289" t="s">
        <v>14</v>
      </c>
      <c r="F7289" t="s">
        <v>709</v>
      </c>
      <c r="H7289" t="s">
        <v>16</v>
      </c>
      <c r="I7289">
        <v>0</v>
      </c>
      <c r="J7289">
        <v>0</v>
      </c>
    </row>
    <row r="7290" spans="1:10">
      <c r="A7290">
        <v>1393001330057</v>
      </c>
      <c r="B7290">
        <v>70467</v>
      </c>
      <c r="C7290">
        <v>400</v>
      </c>
      <c r="E7290" t="s">
        <v>14</v>
      </c>
      <c r="F7290" t="s">
        <v>695</v>
      </c>
      <c r="H7290" t="s">
        <v>16</v>
      </c>
      <c r="I7290">
        <v>0</v>
      </c>
      <c r="J7290">
        <v>0</v>
      </c>
    </row>
    <row r="7291" spans="1:10">
      <c r="A7291">
        <v>1393001330082</v>
      </c>
      <c r="B7291">
        <v>70445</v>
      </c>
      <c r="C7291">
        <v>400</v>
      </c>
      <c r="E7291" t="s">
        <v>14</v>
      </c>
      <c r="F7291" t="s">
        <v>706</v>
      </c>
      <c r="H7291" t="s">
        <v>16</v>
      </c>
      <c r="I7291">
        <v>0</v>
      </c>
      <c r="J7291">
        <v>0</v>
      </c>
    </row>
    <row r="7292" spans="1:10">
      <c r="A7292">
        <v>1393001330085</v>
      </c>
      <c r="B7292">
        <v>70455</v>
      </c>
      <c r="C7292">
        <v>400</v>
      </c>
      <c r="E7292" t="s">
        <v>14</v>
      </c>
      <c r="F7292" t="s">
        <v>707</v>
      </c>
      <c r="H7292" t="s">
        <v>16</v>
      </c>
      <c r="I7292">
        <v>0</v>
      </c>
      <c r="J7292">
        <v>0</v>
      </c>
    </row>
    <row r="7293" spans="1:10">
      <c r="A7293">
        <v>1393001330087</v>
      </c>
      <c r="B7293">
        <v>70476</v>
      </c>
      <c r="C7293">
        <v>400</v>
      </c>
      <c r="E7293" t="s">
        <v>14</v>
      </c>
      <c r="F7293" t="s">
        <v>725</v>
      </c>
      <c r="H7293" t="s">
        <v>16</v>
      </c>
      <c r="I7293">
        <v>0</v>
      </c>
      <c r="J7293">
        <v>0</v>
      </c>
    </row>
    <row r="7294" spans="1:10">
      <c r="A7294">
        <v>1393001329886</v>
      </c>
      <c r="B7294">
        <v>70788</v>
      </c>
      <c r="C7294">
        <v>400</v>
      </c>
      <c r="E7294" t="s">
        <v>14</v>
      </c>
      <c r="F7294" t="s">
        <v>723</v>
      </c>
      <c r="H7294" t="s">
        <v>16</v>
      </c>
      <c r="I7294">
        <v>0</v>
      </c>
      <c r="J7294">
        <v>0</v>
      </c>
    </row>
    <row r="7295" spans="1:10">
      <c r="A7295">
        <v>1393001330005</v>
      </c>
      <c r="B7295">
        <v>70682</v>
      </c>
      <c r="C7295">
        <v>400</v>
      </c>
      <c r="E7295" t="s">
        <v>14</v>
      </c>
      <c r="F7295" t="s">
        <v>685</v>
      </c>
      <c r="H7295" t="s">
        <v>16</v>
      </c>
      <c r="I7295">
        <v>0</v>
      </c>
      <c r="J7295">
        <v>0</v>
      </c>
    </row>
    <row r="7296" spans="1:10">
      <c r="A7296">
        <v>1393001329918</v>
      </c>
      <c r="B7296">
        <v>70770</v>
      </c>
      <c r="C7296">
        <v>400</v>
      </c>
      <c r="E7296" t="s">
        <v>14</v>
      </c>
      <c r="F7296" t="s">
        <v>729</v>
      </c>
      <c r="H7296" t="s">
        <v>16</v>
      </c>
      <c r="I7296">
        <v>0</v>
      </c>
      <c r="J7296">
        <v>0</v>
      </c>
    </row>
    <row r="7297" spans="1:10">
      <c r="A7297">
        <v>1393001329935</v>
      </c>
      <c r="B7297">
        <v>70777</v>
      </c>
      <c r="C7297">
        <v>400</v>
      </c>
      <c r="E7297" t="s">
        <v>14</v>
      </c>
      <c r="F7297" t="s">
        <v>667</v>
      </c>
      <c r="H7297" t="s">
        <v>16</v>
      </c>
      <c r="I7297">
        <v>0</v>
      </c>
      <c r="J7297">
        <v>0</v>
      </c>
    </row>
    <row r="7298" spans="1:10">
      <c r="A7298">
        <v>1393001330012</v>
      </c>
      <c r="B7298">
        <v>70705</v>
      </c>
      <c r="C7298">
        <v>400</v>
      </c>
      <c r="E7298" t="s">
        <v>14</v>
      </c>
      <c r="F7298" t="s">
        <v>714</v>
      </c>
      <c r="H7298" t="s">
        <v>16</v>
      </c>
      <c r="I7298">
        <v>0</v>
      </c>
      <c r="J7298">
        <v>0</v>
      </c>
    </row>
    <row r="7299" spans="1:10">
      <c r="A7299">
        <v>1393001330449</v>
      </c>
      <c r="B7299">
        <v>70282</v>
      </c>
      <c r="C7299">
        <v>400</v>
      </c>
      <c r="E7299" t="s">
        <v>14</v>
      </c>
      <c r="F7299" t="s">
        <v>715</v>
      </c>
      <c r="H7299" t="s">
        <v>16</v>
      </c>
      <c r="I7299">
        <v>0</v>
      </c>
      <c r="J7299">
        <v>0</v>
      </c>
    </row>
    <row r="7300" spans="1:10">
      <c r="A7300">
        <v>1393001329823</v>
      </c>
      <c r="B7300">
        <v>70909</v>
      </c>
      <c r="C7300">
        <v>400</v>
      </c>
      <c r="E7300" t="s">
        <v>14</v>
      </c>
      <c r="F7300" t="s">
        <v>666</v>
      </c>
      <c r="H7300" t="s">
        <v>16</v>
      </c>
      <c r="I7300">
        <v>0</v>
      </c>
      <c r="J7300">
        <v>0</v>
      </c>
    </row>
    <row r="7301" spans="1:10">
      <c r="A7301">
        <v>1393001329833</v>
      </c>
      <c r="B7301">
        <v>70961</v>
      </c>
      <c r="C7301">
        <v>400</v>
      </c>
      <c r="E7301" t="s">
        <v>14</v>
      </c>
      <c r="F7301" t="s">
        <v>663</v>
      </c>
      <c r="H7301" t="s">
        <v>16</v>
      </c>
      <c r="I7301">
        <v>0</v>
      </c>
      <c r="J7301">
        <v>0</v>
      </c>
    </row>
    <row r="7302" spans="1:10">
      <c r="A7302">
        <v>1393001330338</v>
      </c>
      <c r="B7302">
        <v>70467</v>
      </c>
      <c r="C7302">
        <v>400</v>
      </c>
      <c r="E7302" t="s">
        <v>14</v>
      </c>
      <c r="F7302" t="s">
        <v>720</v>
      </c>
      <c r="H7302" t="s">
        <v>16</v>
      </c>
      <c r="I7302">
        <v>0</v>
      </c>
      <c r="J7302">
        <v>0</v>
      </c>
    </row>
    <row r="7303" spans="1:10">
      <c r="A7303">
        <v>1393001330156</v>
      </c>
      <c r="B7303">
        <v>70650</v>
      </c>
      <c r="C7303">
        <v>400</v>
      </c>
      <c r="E7303" t="s">
        <v>14</v>
      </c>
      <c r="F7303" t="s">
        <v>697</v>
      </c>
      <c r="H7303" t="s">
        <v>16</v>
      </c>
      <c r="I7303">
        <v>0</v>
      </c>
      <c r="J7303">
        <v>0</v>
      </c>
    </row>
    <row r="7304" spans="1:10">
      <c r="A7304">
        <v>1393001330445</v>
      </c>
      <c r="B7304">
        <v>70361</v>
      </c>
      <c r="C7304">
        <v>400</v>
      </c>
      <c r="E7304" t="s">
        <v>14</v>
      </c>
      <c r="F7304" t="s">
        <v>726</v>
      </c>
      <c r="H7304" t="s">
        <v>16</v>
      </c>
      <c r="I7304">
        <v>0</v>
      </c>
      <c r="J7304">
        <v>0</v>
      </c>
    </row>
    <row r="7305" spans="1:10">
      <c r="A7305">
        <v>1393001329775</v>
      </c>
      <c r="B7305">
        <v>71038</v>
      </c>
      <c r="C7305">
        <v>400</v>
      </c>
      <c r="E7305" t="s">
        <v>14</v>
      </c>
      <c r="F7305" t="s">
        <v>657</v>
      </c>
      <c r="H7305" t="s">
        <v>16</v>
      </c>
      <c r="I7305">
        <v>0</v>
      </c>
      <c r="J7305">
        <v>0</v>
      </c>
    </row>
    <row r="7306" spans="1:10">
      <c r="A7306">
        <v>1393001330183</v>
      </c>
      <c r="B7306">
        <v>70664</v>
      </c>
      <c r="C7306">
        <v>400</v>
      </c>
      <c r="E7306" t="s">
        <v>14</v>
      </c>
      <c r="F7306" t="s">
        <v>701</v>
      </c>
      <c r="H7306" t="s">
        <v>16</v>
      </c>
      <c r="I7306">
        <v>0</v>
      </c>
      <c r="J7306">
        <v>0</v>
      </c>
    </row>
    <row r="7307" spans="1:10">
      <c r="A7307">
        <v>1393001329829</v>
      </c>
      <c r="B7307">
        <v>71023</v>
      </c>
      <c r="C7307">
        <v>400</v>
      </c>
      <c r="E7307" t="s">
        <v>14</v>
      </c>
      <c r="F7307" t="s">
        <v>696</v>
      </c>
      <c r="H7307" t="s">
        <v>16</v>
      </c>
      <c r="I7307">
        <v>0</v>
      </c>
      <c r="J7307">
        <v>0</v>
      </c>
    </row>
    <row r="7308" spans="1:10">
      <c r="A7308">
        <v>1393001330254</v>
      </c>
      <c r="B7308">
        <v>70620</v>
      </c>
      <c r="C7308">
        <v>400</v>
      </c>
      <c r="E7308" t="s">
        <v>14</v>
      </c>
      <c r="F7308" t="s">
        <v>674</v>
      </c>
      <c r="H7308" t="s">
        <v>16</v>
      </c>
      <c r="I7308">
        <v>0</v>
      </c>
      <c r="J7308">
        <v>0</v>
      </c>
    </row>
    <row r="7309" spans="1:10">
      <c r="A7309">
        <v>1393001330249</v>
      </c>
      <c r="B7309">
        <v>70627</v>
      </c>
      <c r="C7309">
        <v>400</v>
      </c>
      <c r="E7309" t="s">
        <v>14</v>
      </c>
      <c r="F7309" t="s">
        <v>704</v>
      </c>
      <c r="H7309" t="s">
        <v>16</v>
      </c>
      <c r="I7309">
        <v>0</v>
      </c>
      <c r="J7309">
        <v>0</v>
      </c>
    </row>
    <row r="7310" spans="1:10">
      <c r="A7310">
        <v>1393001330145</v>
      </c>
      <c r="B7310">
        <v>70816</v>
      </c>
      <c r="C7310">
        <v>400</v>
      </c>
      <c r="E7310" t="s">
        <v>14</v>
      </c>
      <c r="F7310" t="s">
        <v>691</v>
      </c>
      <c r="H7310" t="s">
        <v>16</v>
      </c>
      <c r="I7310">
        <v>0</v>
      </c>
      <c r="J7310">
        <v>0</v>
      </c>
    </row>
    <row r="7311" spans="1:10">
      <c r="A7311">
        <v>1393001330497</v>
      </c>
      <c r="B7311">
        <v>70552</v>
      </c>
      <c r="C7311">
        <v>400</v>
      </c>
      <c r="E7311" t="s">
        <v>14</v>
      </c>
      <c r="F7311" t="s">
        <v>740</v>
      </c>
      <c r="H7311" t="s">
        <v>16</v>
      </c>
      <c r="I7311">
        <v>0</v>
      </c>
      <c r="J7311">
        <v>0</v>
      </c>
    </row>
    <row r="7312" spans="1:10">
      <c r="A7312">
        <v>1393001330337</v>
      </c>
      <c r="B7312">
        <v>70750</v>
      </c>
      <c r="C7312">
        <v>400</v>
      </c>
      <c r="E7312" t="s">
        <v>14</v>
      </c>
      <c r="F7312" t="s">
        <v>716</v>
      </c>
      <c r="H7312" t="s">
        <v>16</v>
      </c>
      <c r="I7312">
        <v>0</v>
      </c>
      <c r="J7312">
        <v>0</v>
      </c>
    </row>
    <row r="7313" spans="1:10">
      <c r="A7313">
        <v>1393001330380</v>
      </c>
      <c r="B7313">
        <v>70737</v>
      </c>
      <c r="C7313">
        <v>400</v>
      </c>
      <c r="E7313" t="s">
        <v>14</v>
      </c>
      <c r="F7313" t="s">
        <v>719</v>
      </c>
      <c r="H7313" t="s">
        <v>16</v>
      </c>
      <c r="I7313">
        <v>0</v>
      </c>
      <c r="J7313">
        <v>0</v>
      </c>
    </row>
    <row r="7314" spans="1:10">
      <c r="A7314">
        <v>1393001330735</v>
      </c>
      <c r="B7314">
        <v>70410</v>
      </c>
      <c r="C7314">
        <v>400</v>
      </c>
      <c r="E7314" t="s">
        <v>14</v>
      </c>
      <c r="F7314" t="s">
        <v>743</v>
      </c>
      <c r="H7314" t="s">
        <v>16</v>
      </c>
      <c r="I7314">
        <v>0</v>
      </c>
      <c r="J7314">
        <v>0</v>
      </c>
    </row>
    <row r="7315" spans="1:10">
      <c r="A7315">
        <v>1393001330568</v>
      </c>
      <c r="B7315">
        <v>70618</v>
      </c>
      <c r="C7315">
        <v>400</v>
      </c>
      <c r="E7315" t="s">
        <v>14</v>
      </c>
      <c r="F7315" t="s">
        <v>752</v>
      </c>
      <c r="H7315" t="s">
        <v>16</v>
      </c>
      <c r="I7315">
        <v>0</v>
      </c>
      <c r="J7315">
        <v>0</v>
      </c>
    </row>
    <row r="7316" spans="1:10">
      <c r="A7316">
        <v>1393001330540</v>
      </c>
      <c r="B7316">
        <v>70648</v>
      </c>
      <c r="C7316">
        <v>400</v>
      </c>
      <c r="E7316" t="s">
        <v>14</v>
      </c>
      <c r="F7316" t="s">
        <v>756</v>
      </c>
      <c r="H7316" t="s">
        <v>16</v>
      </c>
      <c r="I7316">
        <v>0</v>
      </c>
      <c r="J7316">
        <v>0</v>
      </c>
    </row>
    <row r="7317" spans="1:10">
      <c r="A7317">
        <v>1393001330591</v>
      </c>
      <c r="B7317">
        <v>70625</v>
      </c>
      <c r="C7317">
        <v>400</v>
      </c>
      <c r="E7317" t="s">
        <v>14</v>
      </c>
      <c r="F7317" t="s">
        <v>754</v>
      </c>
      <c r="H7317" t="s">
        <v>16</v>
      </c>
      <c r="I7317">
        <v>0</v>
      </c>
      <c r="J7317">
        <v>0</v>
      </c>
    </row>
    <row r="7318" spans="1:10">
      <c r="A7318">
        <v>1393001330570</v>
      </c>
      <c r="B7318">
        <v>70666</v>
      </c>
      <c r="C7318">
        <v>400</v>
      </c>
      <c r="E7318" t="s">
        <v>14</v>
      </c>
      <c r="F7318" t="s">
        <v>747</v>
      </c>
      <c r="H7318" t="s">
        <v>16</v>
      </c>
      <c r="I7318">
        <v>0</v>
      </c>
      <c r="J7318">
        <v>0</v>
      </c>
    </row>
    <row r="7319" spans="1:10">
      <c r="A7319">
        <v>1393001330481</v>
      </c>
      <c r="B7319">
        <v>70774</v>
      </c>
      <c r="C7319">
        <v>400</v>
      </c>
      <c r="E7319" t="s">
        <v>14</v>
      </c>
      <c r="F7319" t="s">
        <v>722</v>
      </c>
      <c r="H7319" t="s">
        <v>16</v>
      </c>
      <c r="I7319">
        <v>0</v>
      </c>
      <c r="J7319">
        <v>0</v>
      </c>
    </row>
    <row r="7320" spans="1:10">
      <c r="A7320">
        <v>1393001330517</v>
      </c>
      <c r="B7320">
        <v>70739</v>
      </c>
      <c r="C7320">
        <v>400</v>
      </c>
      <c r="E7320" t="s">
        <v>14</v>
      </c>
      <c r="F7320" t="s">
        <v>727</v>
      </c>
      <c r="H7320" t="s">
        <v>16</v>
      </c>
      <c r="I7320">
        <v>0</v>
      </c>
      <c r="J7320">
        <v>0</v>
      </c>
    </row>
    <row r="7321" spans="1:10">
      <c r="A7321">
        <v>1393001330388</v>
      </c>
      <c r="B7321">
        <v>70883</v>
      </c>
      <c r="C7321">
        <v>400</v>
      </c>
      <c r="E7321" t="s">
        <v>14</v>
      </c>
      <c r="F7321" t="s">
        <v>687</v>
      </c>
      <c r="H7321" t="s">
        <v>16</v>
      </c>
      <c r="I7321">
        <v>0</v>
      </c>
      <c r="J7321">
        <v>0</v>
      </c>
    </row>
    <row r="7322" spans="1:10">
      <c r="A7322">
        <v>1393001330550</v>
      </c>
      <c r="B7322">
        <v>70734</v>
      </c>
      <c r="C7322">
        <v>400</v>
      </c>
      <c r="E7322" t="s">
        <v>14</v>
      </c>
      <c r="F7322" t="s">
        <v>731</v>
      </c>
      <c r="H7322" t="s">
        <v>16</v>
      </c>
      <c r="I7322">
        <v>0</v>
      </c>
      <c r="J7322">
        <v>0</v>
      </c>
    </row>
    <row r="7323" spans="1:10">
      <c r="A7323">
        <v>1393001330463</v>
      </c>
      <c r="B7323">
        <v>70831</v>
      </c>
      <c r="C7323">
        <v>400</v>
      </c>
      <c r="E7323" t="s">
        <v>14</v>
      </c>
      <c r="F7323" t="s">
        <v>718</v>
      </c>
      <c r="H7323" t="s">
        <v>16</v>
      </c>
      <c r="I7323">
        <v>0</v>
      </c>
      <c r="J7323">
        <v>0</v>
      </c>
    </row>
    <row r="7324" spans="1:10">
      <c r="A7324">
        <v>1393001330815</v>
      </c>
      <c r="B7324">
        <v>70483</v>
      </c>
      <c r="C7324">
        <v>400</v>
      </c>
      <c r="E7324" t="s">
        <v>14</v>
      </c>
      <c r="F7324" t="s">
        <v>744</v>
      </c>
      <c r="H7324" t="s">
        <v>16</v>
      </c>
      <c r="I7324">
        <v>0</v>
      </c>
      <c r="J7324">
        <v>0</v>
      </c>
    </row>
    <row r="7325" spans="1:10">
      <c r="A7325">
        <v>1393001330581</v>
      </c>
      <c r="B7325">
        <v>70734</v>
      </c>
      <c r="C7325">
        <v>400</v>
      </c>
      <c r="E7325" t="s">
        <v>14</v>
      </c>
      <c r="F7325" t="s">
        <v>734</v>
      </c>
      <c r="H7325" t="s">
        <v>16</v>
      </c>
      <c r="I7325">
        <v>0</v>
      </c>
      <c r="J7325">
        <v>0</v>
      </c>
    </row>
    <row r="7326" spans="1:10">
      <c r="A7326">
        <v>1393001330927</v>
      </c>
      <c r="B7326">
        <v>70400</v>
      </c>
      <c r="C7326">
        <v>400</v>
      </c>
      <c r="E7326" t="s">
        <v>14</v>
      </c>
      <c r="F7326" t="s">
        <v>761</v>
      </c>
      <c r="H7326" t="s">
        <v>16</v>
      </c>
      <c r="I7326">
        <v>0</v>
      </c>
      <c r="J7326">
        <v>0</v>
      </c>
    </row>
    <row r="7327" spans="1:10">
      <c r="A7327">
        <v>1393001330911</v>
      </c>
      <c r="B7327">
        <v>70439</v>
      </c>
      <c r="C7327">
        <v>400</v>
      </c>
      <c r="E7327" t="s">
        <v>14</v>
      </c>
      <c r="F7327" t="s">
        <v>758</v>
      </c>
      <c r="H7327" t="s">
        <v>16</v>
      </c>
      <c r="I7327">
        <v>0</v>
      </c>
      <c r="J7327">
        <v>0</v>
      </c>
    </row>
    <row r="7328" spans="1:10">
      <c r="A7328">
        <v>1393001330825</v>
      </c>
      <c r="B7328">
        <v>70539</v>
      </c>
      <c r="C7328">
        <v>400</v>
      </c>
      <c r="E7328" t="s">
        <v>14</v>
      </c>
      <c r="F7328" t="s">
        <v>745</v>
      </c>
      <c r="H7328" t="s">
        <v>16</v>
      </c>
      <c r="I7328">
        <v>0</v>
      </c>
      <c r="J7328">
        <v>0</v>
      </c>
    </row>
    <row r="7329" spans="1:10">
      <c r="A7329">
        <v>1393001330890</v>
      </c>
      <c r="B7329">
        <v>70484</v>
      </c>
      <c r="C7329">
        <v>400</v>
      </c>
      <c r="E7329" t="s">
        <v>14</v>
      </c>
      <c r="F7329" t="s">
        <v>728</v>
      </c>
      <c r="H7329" t="s">
        <v>16</v>
      </c>
      <c r="I7329">
        <v>0</v>
      </c>
      <c r="J7329">
        <v>0</v>
      </c>
    </row>
    <row r="7330" spans="1:10">
      <c r="A7330">
        <v>1393001330966</v>
      </c>
      <c r="B7330">
        <v>70417</v>
      </c>
      <c r="C7330">
        <v>400</v>
      </c>
      <c r="E7330" t="s">
        <v>14</v>
      </c>
      <c r="F7330" t="s">
        <v>741</v>
      </c>
      <c r="H7330" t="s">
        <v>16</v>
      </c>
      <c r="I7330">
        <v>0</v>
      </c>
      <c r="J7330">
        <v>0</v>
      </c>
    </row>
    <row r="7331" spans="1:10">
      <c r="A7331">
        <v>1393001330835</v>
      </c>
      <c r="B7331">
        <v>70570</v>
      </c>
      <c r="C7331">
        <v>400</v>
      </c>
      <c r="E7331" t="s">
        <v>14</v>
      </c>
      <c r="F7331" t="s">
        <v>736</v>
      </c>
      <c r="H7331" t="s">
        <v>16</v>
      </c>
      <c r="I7331">
        <v>0</v>
      </c>
      <c r="J7331">
        <v>0</v>
      </c>
    </row>
    <row r="7332" spans="1:10">
      <c r="A7332">
        <v>1393001330758</v>
      </c>
      <c r="B7332">
        <v>70670</v>
      </c>
      <c r="C7332">
        <v>400</v>
      </c>
      <c r="E7332" t="s">
        <v>14</v>
      </c>
      <c r="F7332" t="s">
        <v>737</v>
      </c>
      <c r="H7332" t="s">
        <v>16</v>
      </c>
      <c r="I7332">
        <v>0</v>
      </c>
      <c r="J7332">
        <v>0</v>
      </c>
    </row>
    <row r="7333" spans="1:10">
      <c r="A7333">
        <v>1393001330775</v>
      </c>
      <c r="B7333">
        <v>70674</v>
      </c>
      <c r="C7333">
        <v>400</v>
      </c>
      <c r="E7333" t="s">
        <v>14</v>
      </c>
      <c r="F7333" t="s">
        <v>738</v>
      </c>
      <c r="H7333" t="s">
        <v>16</v>
      </c>
      <c r="I7333">
        <v>0</v>
      </c>
      <c r="J7333">
        <v>0</v>
      </c>
    </row>
    <row r="7334" spans="1:10">
      <c r="A7334">
        <v>1393001330783</v>
      </c>
      <c r="B7334">
        <v>70683</v>
      </c>
      <c r="C7334">
        <v>400</v>
      </c>
      <c r="E7334" t="s">
        <v>14</v>
      </c>
      <c r="F7334" t="s">
        <v>751</v>
      </c>
      <c r="H7334" t="s">
        <v>16</v>
      </c>
      <c r="I7334">
        <v>0</v>
      </c>
      <c r="J7334">
        <v>0</v>
      </c>
    </row>
    <row r="7335" spans="1:10">
      <c r="A7335">
        <v>1393001330812</v>
      </c>
      <c r="B7335">
        <v>70665</v>
      </c>
      <c r="C7335">
        <v>400</v>
      </c>
      <c r="E7335" t="s">
        <v>14</v>
      </c>
      <c r="F7335" t="s">
        <v>762</v>
      </c>
      <c r="H7335" t="s">
        <v>16</v>
      </c>
      <c r="I7335">
        <v>0</v>
      </c>
      <c r="J7335">
        <v>0</v>
      </c>
    </row>
    <row r="7336" spans="1:10">
      <c r="A7336">
        <v>1393001330851</v>
      </c>
      <c r="B7336">
        <v>70628</v>
      </c>
      <c r="C7336">
        <v>400</v>
      </c>
      <c r="E7336" t="s">
        <v>14</v>
      </c>
      <c r="F7336" t="s">
        <v>764</v>
      </c>
      <c r="H7336" t="s">
        <v>16</v>
      </c>
      <c r="I7336">
        <v>0</v>
      </c>
      <c r="J7336">
        <v>0</v>
      </c>
    </row>
    <row r="7337" spans="1:10">
      <c r="A7337">
        <v>1393001330824</v>
      </c>
      <c r="B7337">
        <v>70677</v>
      </c>
      <c r="C7337">
        <v>400</v>
      </c>
      <c r="E7337" t="s">
        <v>14</v>
      </c>
      <c r="F7337" t="s">
        <v>750</v>
      </c>
      <c r="H7337" t="s">
        <v>16</v>
      </c>
      <c r="I7337">
        <v>0</v>
      </c>
      <c r="J7337">
        <v>0</v>
      </c>
    </row>
    <row r="7338" spans="1:10">
      <c r="A7338">
        <v>1393001330616</v>
      </c>
      <c r="B7338">
        <v>70886</v>
      </c>
      <c r="C7338">
        <v>400</v>
      </c>
      <c r="E7338" t="s">
        <v>14</v>
      </c>
      <c r="F7338" t="s">
        <v>748</v>
      </c>
      <c r="H7338" t="s">
        <v>16</v>
      </c>
      <c r="I7338">
        <v>0</v>
      </c>
      <c r="J7338">
        <v>0</v>
      </c>
    </row>
    <row r="7339" spans="1:10">
      <c r="A7339">
        <v>1393001330850</v>
      </c>
      <c r="B7339">
        <v>70675</v>
      </c>
      <c r="C7339">
        <v>400</v>
      </c>
      <c r="E7339" t="s">
        <v>14</v>
      </c>
      <c r="F7339" t="s">
        <v>746</v>
      </c>
      <c r="H7339" t="s">
        <v>16</v>
      </c>
      <c r="I7339">
        <v>0</v>
      </c>
      <c r="J7339">
        <v>0</v>
      </c>
    </row>
    <row r="7340" spans="1:10">
      <c r="A7340">
        <v>1393001330939</v>
      </c>
      <c r="B7340">
        <v>70608</v>
      </c>
      <c r="C7340">
        <v>400</v>
      </c>
      <c r="E7340" t="s">
        <v>14</v>
      </c>
      <c r="F7340" t="s">
        <v>735</v>
      </c>
      <c r="H7340" t="s">
        <v>16</v>
      </c>
      <c r="I7340">
        <v>0</v>
      </c>
      <c r="J7340">
        <v>0</v>
      </c>
    </row>
    <row r="7341" spans="1:10">
      <c r="A7341">
        <v>1393001331101</v>
      </c>
      <c r="B7341">
        <v>70459</v>
      </c>
      <c r="C7341">
        <v>400</v>
      </c>
      <c r="E7341" t="s">
        <v>14</v>
      </c>
      <c r="F7341" t="s">
        <v>771</v>
      </c>
      <c r="H7341" t="s">
        <v>16</v>
      </c>
      <c r="I7341">
        <v>0</v>
      </c>
      <c r="J7341">
        <v>0</v>
      </c>
    </row>
    <row r="7342" spans="1:10">
      <c r="A7342">
        <v>1393001330634</v>
      </c>
      <c r="B7342">
        <v>70947</v>
      </c>
      <c r="C7342">
        <v>400</v>
      </c>
      <c r="E7342" t="s">
        <v>14</v>
      </c>
      <c r="F7342" t="s">
        <v>749</v>
      </c>
      <c r="H7342" t="s">
        <v>16</v>
      </c>
      <c r="I7342">
        <v>0</v>
      </c>
      <c r="J7342">
        <v>0</v>
      </c>
    </row>
    <row r="7343" spans="1:10">
      <c r="A7343">
        <v>1393001330995</v>
      </c>
      <c r="B7343">
        <v>70613</v>
      </c>
      <c r="C7343">
        <v>400</v>
      </c>
      <c r="E7343" t="s">
        <v>14</v>
      </c>
      <c r="F7343" t="s">
        <v>733</v>
      </c>
      <c r="H7343" t="s">
        <v>16</v>
      </c>
      <c r="I7343">
        <v>0</v>
      </c>
      <c r="J7343">
        <v>0</v>
      </c>
    </row>
    <row r="7344" spans="1:10">
      <c r="A7344">
        <v>1393001331142</v>
      </c>
      <c r="B7344">
        <v>70479</v>
      </c>
      <c r="C7344">
        <v>400</v>
      </c>
      <c r="E7344" t="s">
        <v>14</v>
      </c>
      <c r="F7344" t="s">
        <v>769</v>
      </c>
      <c r="H7344" t="s">
        <v>16</v>
      </c>
      <c r="I7344">
        <v>0</v>
      </c>
      <c r="J7344">
        <v>0</v>
      </c>
    </row>
    <row r="7345" spans="1:10">
      <c r="A7345">
        <v>1393001330951</v>
      </c>
      <c r="B7345">
        <v>70703</v>
      </c>
      <c r="C7345">
        <v>400</v>
      </c>
      <c r="E7345" t="s">
        <v>14</v>
      </c>
      <c r="F7345" t="s">
        <v>757</v>
      </c>
      <c r="H7345" t="s">
        <v>16</v>
      </c>
      <c r="I7345">
        <v>0</v>
      </c>
      <c r="J7345">
        <v>0</v>
      </c>
    </row>
    <row r="7346" spans="1:10">
      <c r="A7346">
        <v>1393001330863</v>
      </c>
      <c r="B7346">
        <v>70840</v>
      </c>
      <c r="C7346">
        <v>400</v>
      </c>
      <c r="E7346" t="s">
        <v>14</v>
      </c>
      <c r="F7346" t="s">
        <v>742</v>
      </c>
      <c r="H7346" t="s">
        <v>16</v>
      </c>
      <c r="I7346">
        <v>0</v>
      </c>
      <c r="J7346">
        <v>0</v>
      </c>
    </row>
    <row r="7347" spans="1:10">
      <c r="A7347">
        <v>1393001330884</v>
      </c>
      <c r="B7347">
        <v>70833</v>
      </c>
      <c r="C7347">
        <v>400</v>
      </c>
      <c r="E7347" t="s">
        <v>14</v>
      </c>
      <c r="F7347" t="s">
        <v>739</v>
      </c>
      <c r="H7347" t="s">
        <v>16</v>
      </c>
      <c r="I7347">
        <v>0</v>
      </c>
      <c r="J7347">
        <v>0</v>
      </c>
    </row>
    <row r="7348" spans="1:10">
      <c r="A7348">
        <v>1393001330981</v>
      </c>
      <c r="B7348">
        <v>70747</v>
      </c>
      <c r="C7348">
        <v>400</v>
      </c>
      <c r="E7348" t="s">
        <v>14</v>
      </c>
      <c r="F7348" t="s">
        <v>760</v>
      </c>
      <c r="H7348" t="s">
        <v>16</v>
      </c>
      <c r="I7348">
        <v>0</v>
      </c>
      <c r="J7348">
        <v>0</v>
      </c>
    </row>
    <row r="7349" spans="1:10">
      <c r="A7349">
        <v>1393001330951</v>
      </c>
      <c r="B7349">
        <v>70789</v>
      </c>
      <c r="C7349">
        <v>400</v>
      </c>
      <c r="E7349" t="s">
        <v>14</v>
      </c>
      <c r="F7349" t="s">
        <v>755</v>
      </c>
      <c r="H7349" t="s">
        <v>16</v>
      </c>
      <c r="I7349">
        <v>0</v>
      </c>
      <c r="J7349">
        <v>0</v>
      </c>
    </row>
    <row r="7350" spans="1:10">
      <c r="A7350">
        <v>1393001331228</v>
      </c>
      <c r="B7350">
        <v>70608</v>
      </c>
      <c r="C7350">
        <v>400</v>
      </c>
      <c r="E7350" t="s">
        <v>14</v>
      </c>
      <c r="F7350" t="s">
        <v>766</v>
      </c>
      <c r="H7350" t="s">
        <v>16</v>
      </c>
      <c r="I7350">
        <v>0</v>
      </c>
      <c r="J7350">
        <v>0</v>
      </c>
    </row>
    <row r="7351" spans="1:10">
      <c r="A7351">
        <v>1393001331233</v>
      </c>
      <c r="B7351">
        <v>70654</v>
      </c>
      <c r="C7351">
        <v>400</v>
      </c>
      <c r="E7351" t="s">
        <v>14</v>
      </c>
      <c r="F7351" t="s">
        <v>753</v>
      </c>
      <c r="H7351" t="s">
        <v>16</v>
      </c>
      <c r="I7351">
        <v>0</v>
      </c>
      <c r="J7351">
        <v>0</v>
      </c>
    </row>
    <row r="7352" spans="1:10">
      <c r="A7352">
        <v>1393001331451</v>
      </c>
      <c r="B7352">
        <v>70499</v>
      </c>
      <c r="C7352">
        <v>400</v>
      </c>
      <c r="E7352" t="s">
        <v>14</v>
      </c>
      <c r="F7352" t="s">
        <v>770</v>
      </c>
      <c r="H7352" t="s">
        <v>16</v>
      </c>
      <c r="I7352">
        <v>0</v>
      </c>
      <c r="J7352">
        <v>0</v>
      </c>
    </row>
    <row r="7353" spans="1:10">
      <c r="A7353">
        <v>1393001331299</v>
      </c>
      <c r="B7353">
        <v>70692</v>
      </c>
      <c r="C7353">
        <v>400</v>
      </c>
      <c r="E7353" t="s">
        <v>14</v>
      </c>
      <c r="F7353" t="s">
        <v>759</v>
      </c>
      <c r="H7353" t="s">
        <v>16</v>
      </c>
      <c r="I7353">
        <v>0</v>
      </c>
      <c r="J7353">
        <v>0</v>
      </c>
    </row>
    <row r="7354" spans="1:10">
      <c r="A7354">
        <v>1393001331339</v>
      </c>
      <c r="B7354">
        <v>70659</v>
      </c>
      <c r="C7354">
        <v>400</v>
      </c>
      <c r="E7354" t="s">
        <v>14</v>
      </c>
      <c r="F7354" t="s">
        <v>763</v>
      </c>
      <c r="H7354" t="s">
        <v>16</v>
      </c>
      <c r="I7354">
        <v>0</v>
      </c>
      <c r="J7354">
        <v>0</v>
      </c>
    </row>
    <row r="7355" spans="1:10">
      <c r="A7355">
        <v>1393001331726</v>
      </c>
      <c r="B7355">
        <v>70317</v>
      </c>
      <c r="C7355">
        <v>400</v>
      </c>
      <c r="E7355" t="s">
        <v>14</v>
      </c>
      <c r="F7355" t="s">
        <v>794</v>
      </c>
      <c r="H7355" t="s">
        <v>16</v>
      </c>
      <c r="I7355">
        <v>0</v>
      </c>
      <c r="J7355">
        <v>0</v>
      </c>
    </row>
    <row r="7356" spans="1:10">
      <c r="A7356">
        <v>1393001331447</v>
      </c>
      <c r="B7356">
        <v>70756</v>
      </c>
      <c r="C7356">
        <v>400</v>
      </c>
      <c r="E7356" t="s">
        <v>14</v>
      </c>
      <c r="F7356" t="s">
        <v>765</v>
      </c>
      <c r="H7356" t="s">
        <v>16</v>
      </c>
      <c r="I7356">
        <v>0</v>
      </c>
      <c r="J7356">
        <v>0</v>
      </c>
    </row>
    <row r="7357" spans="1:10">
      <c r="A7357">
        <v>1393001331732</v>
      </c>
      <c r="B7357">
        <v>70484</v>
      </c>
      <c r="C7357">
        <v>400</v>
      </c>
      <c r="E7357" t="s">
        <v>14</v>
      </c>
      <c r="F7357" t="s">
        <v>776</v>
      </c>
      <c r="H7357" t="s">
        <v>16</v>
      </c>
      <c r="I7357">
        <v>0</v>
      </c>
      <c r="J7357">
        <v>0</v>
      </c>
    </row>
    <row r="7358" spans="1:10">
      <c r="A7358">
        <v>1393001331788</v>
      </c>
      <c r="B7358">
        <v>70442</v>
      </c>
      <c r="C7358">
        <v>400</v>
      </c>
      <c r="E7358" t="s">
        <v>14</v>
      </c>
      <c r="F7358" t="s">
        <v>774</v>
      </c>
      <c r="H7358" t="s">
        <v>16</v>
      </c>
      <c r="I7358">
        <v>0</v>
      </c>
      <c r="J7358">
        <v>0</v>
      </c>
    </row>
    <row r="7359" spans="1:10">
      <c r="A7359">
        <v>1393001331724</v>
      </c>
      <c r="B7359">
        <v>70526</v>
      </c>
      <c r="C7359">
        <v>400</v>
      </c>
      <c r="E7359" t="s">
        <v>14</v>
      </c>
      <c r="F7359" t="s">
        <v>793</v>
      </c>
      <c r="H7359" t="s">
        <v>16</v>
      </c>
      <c r="I7359">
        <v>0</v>
      </c>
      <c r="J7359">
        <v>0</v>
      </c>
    </row>
    <row r="7360" spans="1:10">
      <c r="A7360">
        <v>1393001331685</v>
      </c>
      <c r="B7360">
        <v>70620</v>
      </c>
      <c r="C7360">
        <v>400</v>
      </c>
      <c r="E7360" t="s">
        <v>14</v>
      </c>
      <c r="F7360" t="s">
        <v>799</v>
      </c>
      <c r="H7360" t="s">
        <v>16</v>
      </c>
      <c r="I7360">
        <v>0</v>
      </c>
      <c r="J7360">
        <v>0</v>
      </c>
    </row>
    <row r="7361" spans="1:10">
      <c r="A7361">
        <v>1393001331671</v>
      </c>
      <c r="B7361">
        <v>70707</v>
      </c>
      <c r="C7361">
        <v>400</v>
      </c>
      <c r="E7361" t="s">
        <v>14</v>
      </c>
      <c r="F7361" t="s">
        <v>772</v>
      </c>
      <c r="H7361" t="s">
        <v>16</v>
      </c>
      <c r="I7361">
        <v>0</v>
      </c>
      <c r="J7361">
        <v>0</v>
      </c>
    </row>
    <row r="7362" spans="1:10">
      <c r="A7362">
        <v>1393001331588</v>
      </c>
      <c r="B7362">
        <v>70859</v>
      </c>
      <c r="C7362">
        <v>400</v>
      </c>
      <c r="E7362" t="s">
        <v>14</v>
      </c>
      <c r="F7362" t="s">
        <v>767</v>
      </c>
      <c r="H7362" t="s">
        <v>16</v>
      </c>
      <c r="I7362">
        <v>0</v>
      </c>
      <c r="J7362">
        <v>0</v>
      </c>
    </row>
    <row r="7363" spans="1:10">
      <c r="A7363">
        <v>1393001331787</v>
      </c>
      <c r="B7363">
        <v>70744</v>
      </c>
      <c r="C7363">
        <v>400</v>
      </c>
      <c r="E7363" t="s">
        <v>14</v>
      </c>
      <c r="F7363" t="s">
        <v>775</v>
      </c>
      <c r="H7363" t="s">
        <v>16</v>
      </c>
      <c r="I7363">
        <v>0</v>
      </c>
      <c r="J7363">
        <v>0</v>
      </c>
    </row>
    <row r="7364" spans="1:10">
      <c r="A7364">
        <v>1393001332083</v>
      </c>
      <c r="B7364">
        <v>70476</v>
      </c>
      <c r="C7364">
        <v>400</v>
      </c>
      <c r="E7364" t="s">
        <v>14</v>
      </c>
      <c r="F7364" t="s">
        <v>782</v>
      </c>
      <c r="H7364" t="s">
        <v>16</v>
      </c>
      <c r="I7364">
        <v>0</v>
      </c>
      <c r="J7364">
        <v>0</v>
      </c>
    </row>
    <row r="7365" spans="1:10">
      <c r="A7365">
        <v>1393001332103</v>
      </c>
      <c r="B7365">
        <v>70479</v>
      </c>
      <c r="C7365">
        <v>400</v>
      </c>
      <c r="E7365" t="s">
        <v>14</v>
      </c>
      <c r="F7365" t="s">
        <v>787</v>
      </c>
      <c r="H7365" t="s">
        <v>16</v>
      </c>
      <c r="I7365">
        <v>0</v>
      </c>
      <c r="J7365">
        <v>0</v>
      </c>
    </row>
    <row r="7366" spans="1:10">
      <c r="A7366">
        <v>1393001332090</v>
      </c>
      <c r="B7366">
        <v>70505</v>
      </c>
      <c r="C7366">
        <v>400</v>
      </c>
      <c r="E7366" t="s">
        <v>14</v>
      </c>
      <c r="F7366" t="s">
        <v>783</v>
      </c>
      <c r="H7366" t="s">
        <v>16</v>
      </c>
      <c r="I7366">
        <v>0</v>
      </c>
      <c r="J7366">
        <v>0</v>
      </c>
    </row>
    <row r="7367" spans="1:10">
      <c r="A7367">
        <v>1393001332072</v>
      </c>
      <c r="B7367">
        <v>70530</v>
      </c>
      <c r="C7367">
        <v>400</v>
      </c>
      <c r="E7367" t="s">
        <v>14</v>
      </c>
      <c r="F7367" t="s">
        <v>777</v>
      </c>
      <c r="H7367" t="s">
        <v>16</v>
      </c>
      <c r="I7367">
        <v>0</v>
      </c>
      <c r="J7367">
        <v>0</v>
      </c>
    </row>
    <row r="7368" spans="1:10">
      <c r="A7368">
        <v>1393001332094</v>
      </c>
      <c r="B7368">
        <v>70534</v>
      </c>
      <c r="C7368">
        <v>400</v>
      </c>
      <c r="E7368" t="s">
        <v>14</v>
      </c>
      <c r="F7368" t="s">
        <v>779</v>
      </c>
      <c r="H7368" t="s">
        <v>16</v>
      </c>
      <c r="I7368">
        <v>0</v>
      </c>
      <c r="J7368">
        <v>0</v>
      </c>
    </row>
    <row r="7369" spans="1:10">
      <c r="A7369">
        <v>1393001332010</v>
      </c>
      <c r="B7369">
        <v>70684</v>
      </c>
      <c r="C7369">
        <v>400</v>
      </c>
      <c r="E7369" t="s">
        <v>14</v>
      </c>
      <c r="F7369" t="s">
        <v>778</v>
      </c>
      <c r="H7369" t="s">
        <v>16</v>
      </c>
      <c r="I7369">
        <v>0</v>
      </c>
      <c r="J7369">
        <v>0</v>
      </c>
    </row>
    <row r="7370" spans="1:10">
      <c r="A7370">
        <v>1393001332204</v>
      </c>
      <c r="B7370">
        <v>70525</v>
      </c>
      <c r="C7370">
        <v>400</v>
      </c>
      <c r="E7370" t="s">
        <v>14</v>
      </c>
      <c r="F7370" t="s">
        <v>789</v>
      </c>
      <c r="H7370" t="s">
        <v>16</v>
      </c>
      <c r="I7370">
        <v>0</v>
      </c>
      <c r="J7370">
        <v>0</v>
      </c>
    </row>
    <row r="7371" spans="1:10">
      <c r="A7371">
        <v>1393001332149</v>
      </c>
      <c r="B7371">
        <v>70588</v>
      </c>
      <c r="C7371">
        <v>400</v>
      </c>
      <c r="E7371" t="s">
        <v>14</v>
      </c>
      <c r="F7371" t="s">
        <v>784</v>
      </c>
      <c r="H7371" t="s">
        <v>16</v>
      </c>
      <c r="I7371">
        <v>0</v>
      </c>
      <c r="J7371">
        <v>0</v>
      </c>
    </row>
    <row r="7372" spans="1:10">
      <c r="A7372">
        <v>1393001332151</v>
      </c>
      <c r="B7372">
        <v>70593</v>
      </c>
      <c r="C7372">
        <v>400</v>
      </c>
      <c r="E7372" t="s">
        <v>14</v>
      </c>
      <c r="F7372" t="s">
        <v>780</v>
      </c>
      <c r="H7372" t="s">
        <v>16</v>
      </c>
      <c r="I7372">
        <v>0</v>
      </c>
      <c r="J7372">
        <v>0</v>
      </c>
    </row>
    <row r="7373" spans="1:10">
      <c r="A7373">
        <v>1393001332151</v>
      </c>
      <c r="B7373">
        <v>70594</v>
      </c>
      <c r="C7373">
        <v>400</v>
      </c>
      <c r="E7373" t="s">
        <v>14</v>
      </c>
      <c r="F7373" t="s">
        <v>788</v>
      </c>
      <c r="H7373" t="s">
        <v>16</v>
      </c>
      <c r="I7373">
        <v>0</v>
      </c>
      <c r="J7373">
        <v>0</v>
      </c>
    </row>
    <row r="7374" spans="1:10">
      <c r="A7374">
        <v>1393001332286</v>
      </c>
      <c r="B7374">
        <v>70483</v>
      </c>
      <c r="C7374">
        <v>400</v>
      </c>
      <c r="E7374" t="s">
        <v>14</v>
      </c>
      <c r="F7374" t="s">
        <v>818</v>
      </c>
      <c r="H7374" t="s">
        <v>16</v>
      </c>
      <c r="I7374">
        <v>0</v>
      </c>
      <c r="J7374">
        <v>0</v>
      </c>
    </row>
    <row r="7375" spans="1:10">
      <c r="A7375">
        <v>1393001332227</v>
      </c>
      <c r="B7375">
        <v>70549</v>
      </c>
      <c r="C7375">
        <v>400</v>
      </c>
      <c r="E7375" t="s">
        <v>14</v>
      </c>
      <c r="F7375" t="s">
        <v>791</v>
      </c>
      <c r="H7375" t="s">
        <v>16</v>
      </c>
      <c r="I7375">
        <v>0</v>
      </c>
      <c r="J7375">
        <v>0</v>
      </c>
    </row>
    <row r="7376" spans="1:10">
      <c r="A7376">
        <v>1393001331892</v>
      </c>
      <c r="B7376">
        <v>70895</v>
      </c>
      <c r="C7376">
        <v>400</v>
      </c>
      <c r="E7376" t="s">
        <v>14</v>
      </c>
      <c r="F7376" t="s">
        <v>768</v>
      </c>
      <c r="H7376" t="s">
        <v>16</v>
      </c>
      <c r="I7376">
        <v>0</v>
      </c>
      <c r="J7376">
        <v>0</v>
      </c>
    </row>
    <row r="7377" spans="1:10">
      <c r="A7377">
        <v>1393001332322</v>
      </c>
      <c r="B7377">
        <v>70466</v>
      </c>
      <c r="C7377">
        <v>400</v>
      </c>
      <c r="E7377" t="s">
        <v>14</v>
      </c>
      <c r="F7377" t="s">
        <v>813</v>
      </c>
      <c r="H7377" t="s">
        <v>16</v>
      </c>
      <c r="I7377">
        <v>0</v>
      </c>
      <c r="J7377">
        <v>0</v>
      </c>
    </row>
    <row r="7378" spans="1:10">
      <c r="A7378">
        <v>1393001332386</v>
      </c>
      <c r="B7378">
        <v>70419</v>
      </c>
      <c r="C7378">
        <v>400</v>
      </c>
      <c r="E7378" t="s">
        <v>14</v>
      </c>
      <c r="F7378" t="s">
        <v>811</v>
      </c>
      <c r="H7378" t="s">
        <v>16</v>
      </c>
      <c r="I7378">
        <v>0</v>
      </c>
      <c r="J7378">
        <v>0</v>
      </c>
    </row>
    <row r="7379" spans="1:10">
      <c r="A7379">
        <v>1393001332200</v>
      </c>
      <c r="B7379">
        <v>70618</v>
      </c>
      <c r="C7379">
        <v>400</v>
      </c>
      <c r="E7379" t="s">
        <v>14</v>
      </c>
      <c r="F7379" t="s">
        <v>785</v>
      </c>
      <c r="H7379" t="s">
        <v>16</v>
      </c>
      <c r="I7379">
        <v>0</v>
      </c>
      <c r="J7379">
        <v>0</v>
      </c>
    </row>
    <row r="7380" spans="1:10">
      <c r="A7380">
        <v>1393001332144</v>
      </c>
      <c r="B7380">
        <v>70759</v>
      </c>
      <c r="C7380">
        <v>400</v>
      </c>
      <c r="E7380" t="s">
        <v>14</v>
      </c>
      <c r="F7380" t="s">
        <v>790</v>
      </c>
      <c r="H7380" t="s">
        <v>16</v>
      </c>
      <c r="I7380">
        <v>0</v>
      </c>
      <c r="J7380">
        <v>0</v>
      </c>
    </row>
    <row r="7381" spans="1:10">
      <c r="A7381">
        <v>1393001332342</v>
      </c>
      <c r="B7381">
        <v>70612</v>
      </c>
      <c r="C7381">
        <v>400</v>
      </c>
      <c r="E7381" t="s">
        <v>14</v>
      </c>
      <c r="F7381" t="s">
        <v>814</v>
      </c>
      <c r="H7381" t="s">
        <v>16</v>
      </c>
      <c r="I7381">
        <v>0</v>
      </c>
      <c r="J7381">
        <v>0</v>
      </c>
    </row>
    <row r="7382" spans="1:10">
      <c r="A7382">
        <v>1393001332426</v>
      </c>
      <c r="B7382">
        <v>70559</v>
      </c>
      <c r="C7382">
        <v>400</v>
      </c>
      <c r="E7382" t="s">
        <v>14</v>
      </c>
      <c r="F7382" t="s">
        <v>809</v>
      </c>
      <c r="H7382" t="s">
        <v>16</v>
      </c>
      <c r="I7382">
        <v>0</v>
      </c>
      <c r="J7382">
        <v>0</v>
      </c>
    </row>
    <row r="7383" spans="1:10">
      <c r="A7383">
        <v>1393001332460</v>
      </c>
      <c r="B7383">
        <v>70532</v>
      </c>
      <c r="C7383">
        <v>400</v>
      </c>
      <c r="E7383" t="s">
        <v>14</v>
      </c>
      <c r="F7383" t="s">
        <v>800</v>
      </c>
      <c r="H7383" t="s">
        <v>16</v>
      </c>
      <c r="I7383">
        <v>0</v>
      </c>
      <c r="J7383">
        <v>0</v>
      </c>
    </row>
    <row r="7384" spans="1:10">
      <c r="A7384">
        <v>1393001332453</v>
      </c>
      <c r="B7384">
        <v>70591</v>
      </c>
      <c r="C7384">
        <v>400</v>
      </c>
      <c r="E7384" t="s">
        <v>14</v>
      </c>
      <c r="F7384" t="s">
        <v>781</v>
      </c>
      <c r="H7384" t="s">
        <v>16</v>
      </c>
      <c r="I7384">
        <v>0</v>
      </c>
      <c r="J7384">
        <v>0</v>
      </c>
    </row>
    <row r="7385" spans="1:10">
      <c r="A7385">
        <v>1393001332381</v>
      </c>
      <c r="B7385">
        <v>70694</v>
      </c>
      <c r="C7385">
        <v>400</v>
      </c>
      <c r="E7385" t="s">
        <v>14</v>
      </c>
      <c r="F7385" t="s">
        <v>796</v>
      </c>
      <c r="H7385" t="s">
        <v>16</v>
      </c>
      <c r="I7385">
        <v>0</v>
      </c>
      <c r="J7385">
        <v>0</v>
      </c>
    </row>
    <row r="7386" spans="1:10">
      <c r="A7386">
        <v>1393001332491</v>
      </c>
      <c r="B7386">
        <v>70816</v>
      </c>
      <c r="C7386">
        <v>400</v>
      </c>
      <c r="E7386" t="s">
        <v>14</v>
      </c>
      <c r="F7386" t="s">
        <v>786</v>
      </c>
      <c r="H7386" t="s">
        <v>16</v>
      </c>
      <c r="I7386">
        <v>0</v>
      </c>
      <c r="J7386">
        <v>0</v>
      </c>
    </row>
    <row r="7387" spans="1:10">
      <c r="A7387">
        <v>1393001332820</v>
      </c>
      <c r="B7387">
        <v>70489</v>
      </c>
      <c r="C7387">
        <v>400</v>
      </c>
      <c r="E7387" t="s">
        <v>14</v>
      </c>
      <c r="F7387" t="s">
        <v>804</v>
      </c>
      <c r="H7387" t="s">
        <v>16</v>
      </c>
      <c r="I7387">
        <v>0</v>
      </c>
      <c r="J7387">
        <v>0</v>
      </c>
    </row>
    <row r="7388" spans="1:10">
      <c r="A7388">
        <v>1393001332626</v>
      </c>
      <c r="B7388">
        <v>70719</v>
      </c>
      <c r="C7388">
        <v>400</v>
      </c>
      <c r="E7388" t="s">
        <v>14</v>
      </c>
      <c r="F7388" t="s">
        <v>801</v>
      </c>
      <c r="H7388" t="s">
        <v>16</v>
      </c>
      <c r="I7388">
        <v>0</v>
      </c>
      <c r="J7388">
        <v>0</v>
      </c>
    </row>
    <row r="7389" spans="1:10">
      <c r="A7389">
        <v>1393001332715</v>
      </c>
      <c r="B7389">
        <v>70645</v>
      </c>
      <c r="C7389">
        <v>400</v>
      </c>
      <c r="E7389" t="s">
        <v>14</v>
      </c>
      <c r="F7389" t="s">
        <v>798</v>
      </c>
      <c r="H7389" t="s">
        <v>16</v>
      </c>
      <c r="I7389">
        <v>0</v>
      </c>
      <c r="J7389">
        <v>0</v>
      </c>
    </row>
    <row r="7390" spans="1:10">
      <c r="A7390">
        <v>1393001332689</v>
      </c>
      <c r="B7390">
        <v>70696</v>
      </c>
      <c r="C7390">
        <v>400</v>
      </c>
      <c r="E7390" t="s">
        <v>14</v>
      </c>
      <c r="F7390" t="s">
        <v>805</v>
      </c>
      <c r="H7390" t="s">
        <v>16</v>
      </c>
      <c r="I7390">
        <v>0</v>
      </c>
      <c r="J7390">
        <v>0</v>
      </c>
    </row>
    <row r="7391" spans="1:10">
      <c r="A7391">
        <v>1393001332729</v>
      </c>
      <c r="B7391">
        <v>70671</v>
      </c>
      <c r="C7391">
        <v>400</v>
      </c>
      <c r="E7391" t="s">
        <v>14</v>
      </c>
      <c r="F7391" t="s">
        <v>806</v>
      </c>
      <c r="H7391" t="s">
        <v>16</v>
      </c>
      <c r="I7391">
        <v>0</v>
      </c>
      <c r="J7391">
        <v>0</v>
      </c>
    </row>
    <row r="7392" spans="1:10">
      <c r="A7392">
        <v>1393001332734</v>
      </c>
      <c r="B7392">
        <v>70667</v>
      </c>
      <c r="C7392">
        <v>400</v>
      </c>
      <c r="E7392" t="s">
        <v>14</v>
      </c>
      <c r="F7392" t="s">
        <v>802</v>
      </c>
      <c r="H7392" t="s">
        <v>16</v>
      </c>
      <c r="I7392">
        <v>0</v>
      </c>
      <c r="J7392">
        <v>0</v>
      </c>
    </row>
    <row r="7393" spans="1:10">
      <c r="A7393">
        <v>1393001332773</v>
      </c>
      <c r="B7393">
        <v>70629</v>
      </c>
      <c r="C7393">
        <v>400</v>
      </c>
      <c r="E7393" t="s">
        <v>14</v>
      </c>
      <c r="F7393" t="s">
        <v>808</v>
      </c>
      <c r="H7393" t="s">
        <v>16</v>
      </c>
      <c r="I7393">
        <v>0</v>
      </c>
      <c r="J7393">
        <v>0</v>
      </c>
    </row>
    <row r="7394" spans="1:10">
      <c r="A7394">
        <v>1393001332670</v>
      </c>
      <c r="B7394">
        <v>70808</v>
      </c>
      <c r="C7394">
        <v>400</v>
      </c>
      <c r="E7394" t="s">
        <v>14</v>
      </c>
      <c r="F7394" t="s">
        <v>795</v>
      </c>
      <c r="H7394" t="s">
        <v>16</v>
      </c>
      <c r="I7394">
        <v>0</v>
      </c>
      <c r="J7394">
        <v>0</v>
      </c>
    </row>
    <row r="7395" spans="1:10">
      <c r="A7395">
        <v>1393001332633</v>
      </c>
      <c r="B7395">
        <v>70847</v>
      </c>
      <c r="C7395">
        <v>400</v>
      </c>
      <c r="E7395" t="s">
        <v>14</v>
      </c>
      <c r="F7395" t="s">
        <v>792</v>
      </c>
      <c r="H7395" t="s">
        <v>16</v>
      </c>
      <c r="I7395">
        <v>0</v>
      </c>
      <c r="J7395">
        <v>0</v>
      </c>
    </row>
    <row r="7396" spans="1:10">
      <c r="A7396">
        <v>1393001332969</v>
      </c>
      <c r="B7396">
        <v>70522</v>
      </c>
      <c r="C7396">
        <v>400</v>
      </c>
      <c r="E7396" t="s">
        <v>14</v>
      </c>
      <c r="F7396" t="s">
        <v>835</v>
      </c>
      <c r="H7396" t="s">
        <v>16</v>
      </c>
      <c r="I7396">
        <v>0</v>
      </c>
      <c r="J7396">
        <v>0</v>
      </c>
    </row>
    <row r="7397" spans="1:10">
      <c r="A7397">
        <v>1393001332891</v>
      </c>
      <c r="B7397">
        <v>70624</v>
      </c>
      <c r="C7397">
        <v>400</v>
      </c>
      <c r="E7397" t="s">
        <v>14</v>
      </c>
      <c r="F7397" t="s">
        <v>807</v>
      </c>
      <c r="H7397" t="s">
        <v>16</v>
      </c>
      <c r="I7397">
        <v>0</v>
      </c>
      <c r="J7397">
        <v>0</v>
      </c>
    </row>
    <row r="7398" spans="1:10">
      <c r="A7398">
        <v>1393001333263</v>
      </c>
      <c r="B7398">
        <v>70252</v>
      </c>
      <c r="C7398">
        <v>400</v>
      </c>
      <c r="E7398" t="s">
        <v>14</v>
      </c>
      <c r="F7398" t="s">
        <v>810</v>
      </c>
      <c r="H7398" t="s">
        <v>16</v>
      </c>
      <c r="I7398">
        <v>0</v>
      </c>
      <c r="J7398">
        <v>0</v>
      </c>
    </row>
    <row r="7399" spans="1:10">
      <c r="A7399">
        <v>1393001332781</v>
      </c>
      <c r="B7399">
        <v>70811</v>
      </c>
      <c r="C7399">
        <v>400</v>
      </c>
      <c r="E7399" t="s">
        <v>14</v>
      </c>
      <c r="F7399" t="s">
        <v>803</v>
      </c>
      <c r="H7399" t="s">
        <v>16</v>
      </c>
      <c r="I7399">
        <v>0</v>
      </c>
      <c r="J7399">
        <v>0</v>
      </c>
    </row>
    <row r="7400" spans="1:10">
      <c r="A7400">
        <v>1393001333309</v>
      </c>
      <c r="B7400">
        <v>70316</v>
      </c>
      <c r="C7400">
        <v>400</v>
      </c>
      <c r="E7400" t="s">
        <v>14</v>
      </c>
      <c r="F7400" t="s">
        <v>824</v>
      </c>
      <c r="H7400" t="s">
        <v>16</v>
      </c>
      <c r="I7400">
        <v>0</v>
      </c>
      <c r="J7400">
        <v>0</v>
      </c>
    </row>
    <row r="7401" spans="1:10">
      <c r="A7401">
        <v>1393001332759</v>
      </c>
      <c r="B7401">
        <v>70886</v>
      </c>
      <c r="C7401">
        <v>400</v>
      </c>
      <c r="E7401" t="s">
        <v>14</v>
      </c>
      <c r="F7401" t="s">
        <v>797</v>
      </c>
      <c r="H7401" t="s">
        <v>16</v>
      </c>
      <c r="I7401">
        <v>0</v>
      </c>
      <c r="J7401">
        <v>0</v>
      </c>
    </row>
    <row r="7402" spans="1:10">
      <c r="A7402">
        <v>1393001333017</v>
      </c>
      <c r="B7402">
        <v>70703</v>
      </c>
      <c r="C7402">
        <v>400</v>
      </c>
      <c r="E7402" t="s">
        <v>14</v>
      </c>
      <c r="F7402" t="s">
        <v>816</v>
      </c>
      <c r="H7402" t="s">
        <v>16</v>
      </c>
      <c r="I7402">
        <v>0</v>
      </c>
      <c r="J7402">
        <v>0</v>
      </c>
    </row>
    <row r="7403" spans="1:10">
      <c r="A7403">
        <v>1393001333006</v>
      </c>
      <c r="B7403">
        <v>70815</v>
      </c>
      <c r="C7403">
        <v>400</v>
      </c>
      <c r="E7403" t="s">
        <v>14</v>
      </c>
      <c r="F7403" t="s">
        <v>831</v>
      </c>
      <c r="H7403" t="s">
        <v>16</v>
      </c>
      <c r="I7403">
        <v>0</v>
      </c>
      <c r="J7403">
        <v>0</v>
      </c>
    </row>
    <row r="7404" spans="1:10">
      <c r="A7404">
        <v>1393001333319</v>
      </c>
      <c r="B7404">
        <v>70521</v>
      </c>
      <c r="C7404">
        <v>400</v>
      </c>
      <c r="E7404" t="s">
        <v>14</v>
      </c>
      <c r="F7404" t="s">
        <v>828</v>
      </c>
      <c r="H7404" t="s">
        <v>16</v>
      </c>
      <c r="I7404">
        <v>0</v>
      </c>
      <c r="J7404">
        <v>0</v>
      </c>
    </row>
    <row r="7405" spans="1:10">
      <c r="A7405">
        <v>1393001333395</v>
      </c>
      <c r="B7405">
        <v>70464</v>
      </c>
      <c r="C7405">
        <v>400</v>
      </c>
      <c r="E7405" t="s">
        <v>14</v>
      </c>
      <c r="F7405" t="s">
        <v>827</v>
      </c>
      <c r="H7405" t="s">
        <v>16</v>
      </c>
      <c r="I7405">
        <v>0</v>
      </c>
      <c r="J7405">
        <v>0</v>
      </c>
    </row>
    <row r="7406" spans="1:10">
      <c r="A7406">
        <v>1393001333340</v>
      </c>
      <c r="B7406">
        <v>70583</v>
      </c>
      <c r="C7406">
        <v>400</v>
      </c>
      <c r="E7406" t="s">
        <v>14</v>
      </c>
      <c r="F7406" t="s">
        <v>825</v>
      </c>
      <c r="H7406" t="s">
        <v>16</v>
      </c>
      <c r="I7406">
        <v>0</v>
      </c>
      <c r="J7406">
        <v>0</v>
      </c>
    </row>
    <row r="7407" spans="1:10">
      <c r="A7407">
        <v>1393001333218</v>
      </c>
      <c r="B7407">
        <v>70737</v>
      </c>
      <c r="C7407">
        <v>400</v>
      </c>
      <c r="E7407" t="s">
        <v>14</v>
      </c>
      <c r="F7407" t="s">
        <v>821</v>
      </c>
      <c r="H7407" t="s">
        <v>16</v>
      </c>
      <c r="I7407">
        <v>0</v>
      </c>
      <c r="J7407">
        <v>0</v>
      </c>
    </row>
    <row r="7408" spans="1:10">
      <c r="A7408">
        <v>1393001333494</v>
      </c>
      <c r="B7408">
        <v>70469</v>
      </c>
      <c r="C7408">
        <v>400</v>
      </c>
      <c r="E7408" t="s">
        <v>14</v>
      </c>
      <c r="F7408" t="s">
        <v>832</v>
      </c>
      <c r="H7408" t="s">
        <v>16</v>
      </c>
      <c r="I7408">
        <v>0</v>
      </c>
      <c r="J7408">
        <v>0</v>
      </c>
    </row>
    <row r="7409" spans="1:10">
      <c r="A7409">
        <v>1393001333183</v>
      </c>
      <c r="B7409">
        <v>70846</v>
      </c>
      <c r="C7409">
        <v>400</v>
      </c>
      <c r="E7409" t="s">
        <v>14</v>
      </c>
      <c r="F7409" t="s">
        <v>822</v>
      </c>
      <c r="H7409" t="s">
        <v>16</v>
      </c>
      <c r="I7409">
        <v>0</v>
      </c>
      <c r="J7409">
        <v>0</v>
      </c>
    </row>
    <row r="7410" spans="1:10">
      <c r="A7410">
        <v>1393001333327</v>
      </c>
      <c r="B7410">
        <v>70713</v>
      </c>
      <c r="C7410">
        <v>400</v>
      </c>
      <c r="E7410" t="s">
        <v>14</v>
      </c>
      <c r="F7410" t="s">
        <v>820</v>
      </c>
      <c r="H7410" t="s">
        <v>16</v>
      </c>
      <c r="I7410">
        <v>0</v>
      </c>
      <c r="J7410">
        <v>0</v>
      </c>
    </row>
    <row r="7411" spans="1:10">
      <c r="A7411">
        <v>1393001333448</v>
      </c>
      <c r="B7411">
        <v>70599</v>
      </c>
      <c r="C7411">
        <v>400</v>
      </c>
      <c r="E7411" t="s">
        <v>14</v>
      </c>
      <c r="F7411" t="s">
        <v>826</v>
      </c>
      <c r="H7411" t="s">
        <v>16</v>
      </c>
      <c r="I7411">
        <v>0</v>
      </c>
      <c r="J7411">
        <v>0</v>
      </c>
    </row>
    <row r="7412" spans="1:10">
      <c r="A7412">
        <v>1393001333252</v>
      </c>
      <c r="B7412">
        <v>70829</v>
      </c>
      <c r="C7412">
        <v>400</v>
      </c>
      <c r="E7412" t="s">
        <v>14</v>
      </c>
      <c r="F7412" t="s">
        <v>812</v>
      </c>
      <c r="H7412" t="s">
        <v>16</v>
      </c>
      <c r="I7412">
        <v>0</v>
      </c>
      <c r="J7412">
        <v>0</v>
      </c>
    </row>
    <row r="7413" spans="1:10">
      <c r="A7413">
        <v>1393001333437</v>
      </c>
      <c r="B7413">
        <v>70656</v>
      </c>
      <c r="C7413">
        <v>400</v>
      </c>
      <c r="E7413" t="s">
        <v>14</v>
      </c>
      <c r="F7413" t="s">
        <v>833</v>
      </c>
      <c r="H7413" t="s">
        <v>16</v>
      </c>
      <c r="I7413">
        <v>0</v>
      </c>
      <c r="J7413">
        <v>0</v>
      </c>
    </row>
    <row r="7414" spans="1:10">
      <c r="A7414">
        <v>1393001333682</v>
      </c>
      <c r="B7414">
        <v>70440</v>
      </c>
      <c r="C7414">
        <v>400</v>
      </c>
      <c r="E7414" t="s">
        <v>14</v>
      </c>
      <c r="F7414" t="s">
        <v>836</v>
      </c>
      <c r="H7414" t="s">
        <v>16</v>
      </c>
      <c r="I7414">
        <v>0</v>
      </c>
      <c r="J7414">
        <v>0</v>
      </c>
    </row>
    <row r="7415" spans="1:10">
      <c r="A7415">
        <v>1393001333323</v>
      </c>
      <c r="B7415">
        <v>70802</v>
      </c>
      <c r="C7415">
        <v>400</v>
      </c>
      <c r="E7415" t="s">
        <v>14</v>
      </c>
      <c r="F7415" t="s">
        <v>817</v>
      </c>
      <c r="H7415" t="s">
        <v>16</v>
      </c>
      <c r="I7415">
        <v>0</v>
      </c>
      <c r="J7415">
        <v>0</v>
      </c>
    </row>
    <row r="7416" spans="1:10">
      <c r="A7416">
        <v>1393001333337</v>
      </c>
      <c r="B7416">
        <v>70816</v>
      </c>
      <c r="C7416">
        <v>400</v>
      </c>
      <c r="E7416" t="s">
        <v>14</v>
      </c>
      <c r="F7416" t="s">
        <v>815</v>
      </c>
      <c r="H7416" t="s">
        <v>16</v>
      </c>
      <c r="I7416">
        <v>0</v>
      </c>
      <c r="J7416">
        <v>0</v>
      </c>
    </row>
    <row r="7417" spans="1:10">
      <c r="A7417">
        <v>1393001333630</v>
      </c>
      <c r="B7417">
        <v>70535</v>
      </c>
      <c r="C7417">
        <v>400</v>
      </c>
      <c r="E7417" t="s">
        <v>14</v>
      </c>
      <c r="F7417" t="s">
        <v>853</v>
      </c>
      <c r="H7417" t="s">
        <v>16</v>
      </c>
      <c r="I7417">
        <v>0</v>
      </c>
      <c r="J7417">
        <v>0</v>
      </c>
    </row>
    <row r="7418" spans="1:10">
      <c r="A7418">
        <v>1393001333357</v>
      </c>
      <c r="B7418">
        <v>70814</v>
      </c>
      <c r="C7418">
        <v>400</v>
      </c>
      <c r="E7418" t="s">
        <v>14</v>
      </c>
      <c r="F7418" t="s">
        <v>819</v>
      </c>
      <c r="H7418" t="s">
        <v>16</v>
      </c>
      <c r="I7418">
        <v>0</v>
      </c>
      <c r="J7418">
        <v>0</v>
      </c>
    </row>
    <row r="7419" spans="1:10">
      <c r="A7419">
        <v>1393001333651</v>
      </c>
      <c r="B7419">
        <v>70523</v>
      </c>
      <c r="C7419">
        <v>400</v>
      </c>
      <c r="E7419" t="s">
        <v>14</v>
      </c>
      <c r="F7419" t="s">
        <v>854</v>
      </c>
      <c r="H7419" t="s">
        <v>16</v>
      </c>
      <c r="I7419">
        <v>0</v>
      </c>
      <c r="J7419">
        <v>0</v>
      </c>
    </row>
    <row r="7420" spans="1:10">
      <c r="A7420">
        <v>1393001333882</v>
      </c>
      <c r="B7420">
        <v>70301</v>
      </c>
      <c r="C7420">
        <v>400</v>
      </c>
      <c r="E7420" t="s">
        <v>14</v>
      </c>
      <c r="F7420" t="s">
        <v>845</v>
      </c>
      <c r="H7420" t="s">
        <v>16</v>
      </c>
      <c r="I7420">
        <v>0</v>
      </c>
      <c r="J7420">
        <v>0</v>
      </c>
    </row>
    <row r="7421" spans="1:10">
      <c r="A7421">
        <v>1393001333604</v>
      </c>
      <c r="B7421">
        <v>70593</v>
      </c>
      <c r="C7421">
        <v>400</v>
      </c>
      <c r="E7421" t="s">
        <v>14</v>
      </c>
      <c r="F7421" t="s">
        <v>834</v>
      </c>
      <c r="H7421" t="s">
        <v>16</v>
      </c>
      <c r="I7421">
        <v>0</v>
      </c>
      <c r="J7421">
        <v>0</v>
      </c>
    </row>
    <row r="7422" spans="1:10">
      <c r="A7422">
        <v>1393001333674</v>
      </c>
      <c r="B7422">
        <v>70544</v>
      </c>
      <c r="C7422">
        <v>400</v>
      </c>
      <c r="E7422" t="s">
        <v>14</v>
      </c>
      <c r="F7422" t="s">
        <v>857</v>
      </c>
      <c r="H7422" t="s">
        <v>16</v>
      </c>
      <c r="I7422">
        <v>0</v>
      </c>
      <c r="J7422">
        <v>0</v>
      </c>
    </row>
    <row r="7423" spans="1:10">
      <c r="A7423">
        <v>1393001333972</v>
      </c>
      <c r="B7423">
        <v>70325</v>
      </c>
      <c r="C7423">
        <v>400</v>
      </c>
      <c r="E7423" t="s">
        <v>14</v>
      </c>
      <c r="F7423" t="s">
        <v>847</v>
      </c>
      <c r="H7423" t="s">
        <v>16</v>
      </c>
      <c r="I7423">
        <v>0</v>
      </c>
      <c r="J7423">
        <v>0</v>
      </c>
    </row>
    <row r="7424" spans="1:10">
      <c r="A7424">
        <v>1393001333530</v>
      </c>
      <c r="B7424">
        <v>70770</v>
      </c>
      <c r="C7424">
        <v>400</v>
      </c>
      <c r="E7424" t="s">
        <v>14</v>
      </c>
      <c r="F7424" t="s">
        <v>830</v>
      </c>
      <c r="H7424" t="s">
        <v>16</v>
      </c>
      <c r="I7424">
        <v>0</v>
      </c>
      <c r="J7424">
        <v>0</v>
      </c>
    </row>
    <row r="7425" spans="1:10">
      <c r="A7425">
        <v>1393001333921</v>
      </c>
      <c r="B7425">
        <v>70396</v>
      </c>
      <c r="C7425">
        <v>400</v>
      </c>
      <c r="E7425" t="s">
        <v>14</v>
      </c>
      <c r="F7425" t="s">
        <v>842</v>
      </c>
      <c r="H7425" t="s">
        <v>16</v>
      </c>
      <c r="I7425">
        <v>0</v>
      </c>
      <c r="J7425">
        <v>0</v>
      </c>
    </row>
    <row r="7426" spans="1:10">
      <c r="A7426">
        <v>1393001333483</v>
      </c>
      <c r="B7426">
        <v>70842</v>
      </c>
      <c r="C7426">
        <v>400</v>
      </c>
      <c r="E7426" t="s">
        <v>14</v>
      </c>
      <c r="F7426" t="s">
        <v>823</v>
      </c>
      <c r="H7426" t="s">
        <v>16</v>
      </c>
      <c r="I7426">
        <v>0</v>
      </c>
      <c r="J7426">
        <v>0</v>
      </c>
    </row>
    <row r="7427" spans="1:10">
      <c r="A7427">
        <v>1393001333968</v>
      </c>
      <c r="B7427">
        <v>70370</v>
      </c>
      <c r="C7427">
        <v>400</v>
      </c>
      <c r="E7427" t="s">
        <v>14</v>
      </c>
      <c r="F7427" t="s">
        <v>844</v>
      </c>
      <c r="H7427" t="s">
        <v>16</v>
      </c>
      <c r="I7427">
        <v>0</v>
      </c>
      <c r="J7427">
        <v>0</v>
      </c>
    </row>
    <row r="7428" spans="1:10">
      <c r="A7428">
        <v>1393001333982</v>
      </c>
      <c r="B7428">
        <v>70411</v>
      </c>
      <c r="C7428">
        <v>400</v>
      </c>
      <c r="E7428" t="s">
        <v>14</v>
      </c>
      <c r="F7428" t="s">
        <v>849</v>
      </c>
      <c r="H7428" t="s">
        <v>16</v>
      </c>
      <c r="I7428">
        <v>0</v>
      </c>
      <c r="J7428">
        <v>0</v>
      </c>
    </row>
    <row r="7429" spans="1:10">
      <c r="A7429">
        <v>1393001333808</v>
      </c>
      <c r="B7429">
        <v>70593</v>
      </c>
      <c r="C7429">
        <v>400</v>
      </c>
      <c r="E7429" t="s">
        <v>14</v>
      </c>
      <c r="F7429" t="s">
        <v>846</v>
      </c>
      <c r="H7429" t="s">
        <v>16</v>
      </c>
      <c r="I7429">
        <v>0</v>
      </c>
      <c r="J7429">
        <v>0</v>
      </c>
    </row>
    <row r="7430" spans="1:10">
      <c r="A7430">
        <v>1393001333735</v>
      </c>
      <c r="B7430">
        <v>70671</v>
      </c>
      <c r="C7430">
        <v>400</v>
      </c>
      <c r="E7430" t="s">
        <v>14</v>
      </c>
      <c r="F7430" t="s">
        <v>829</v>
      </c>
      <c r="H7430" t="s">
        <v>16</v>
      </c>
      <c r="I7430">
        <v>0</v>
      </c>
      <c r="J7430">
        <v>0</v>
      </c>
    </row>
    <row r="7431" spans="1:10">
      <c r="A7431">
        <v>1393001333709</v>
      </c>
      <c r="B7431">
        <v>70759</v>
      </c>
      <c r="C7431">
        <v>400</v>
      </c>
      <c r="E7431" t="s">
        <v>14</v>
      </c>
      <c r="F7431" t="s">
        <v>858</v>
      </c>
      <c r="H7431" t="s">
        <v>16</v>
      </c>
      <c r="I7431">
        <v>0</v>
      </c>
      <c r="J7431">
        <v>0</v>
      </c>
    </row>
    <row r="7432" spans="1:10">
      <c r="A7432">
        <v>1393001333749</v>
      </c>
      <c r="B7432">
        <v>70742</v>
      </c>
      <c r="C7432">
        <v>400</v>
      </c>
      <c r="E7432" t="s">
        <v>14</v>
      </c>
      <c r="F7432" t="s">
        <v>840</v>
      </c>
      <c r="H7432" t="s">
        <v>16</v>
      </c>
      <c r="I7432">
        <v>0</v>
      </c>
      <c r="J7432">
        <v>0</v>
      </c>
    </row>
    <row r="7433" spans="1:10">
      <c r="A7433">
        <v>1393001333717</v>
      </c>
      <c r="B7433">
        <v>70807</v>
      </c>
      <c r="C7433">
        <v>400</v>
      </c>
      <c r="E7433" t="s">
        <v>14</v>
      </c>
      <c r="F7433" t="s">
        <v>839</v>
      </c>
      <c r="H7433" t="s">
        <v>16</v>
      </c>
      <c r="I7433">
        <v>0</v>
      </c>
      <c r="J7433">
        <v>0</v>
      </c>
    </row>
    <row r="7434" spans="1:10">
      <c r="A7434">
        <v>1393001334042</v>
      </c>
      <c r="B7434">
        <v>70521</v>
      </c>
      <c r="C7434">
        <v>400</v>
      </c>
      <c r="E7434" t="s">
        <v>14</v>
      </c>
      <c r="F7434" t="s">
        <v>851</v>
      </c>
      <c r="H7434" t="s">
        <v>16</v>
      </c>
      <c r="I7434">
        <v>0</v>
      </c>
      <c r="J7434">
        <v>0</v>
      </c>
    </row>
    <row r="7435" spans="1:10">
      <c r="A7435">
        <v>1393001334018</v>
      </c>
      <c r="B7435">
        <v>70617</v>
      </c>
      <c r="C7435">
        <v>400</v>
      </c>
      <c r="E7435" t="s">
        <v>14</v>
      </c>
      <c r="F7435" t="s">
        <v>841</v>
      </c>
      <c r="H7435" t="s">
        <v>16</v>
      </c>
      <c r="I7435">
        <v>0</v>
      </c>
      <c r="J7435">
        <v>0</v>
      </c>
    </row>
    <row r="7436" spans="1:10">
      <c r="A7436">
        <v>1393001334100</v>
      </c>
      <c r="B7436">
        <v>70536</v>
      </c>
      <c r="C7436">
        <v>400</v>
      </c>
      <c r="E7436" t="s">
        <v>14</v>
      </c>
      <c r="F7436" t="s">
        <v>850</v>
      </c>
      <c r="H7436" t="s">
        <v>16</v>
      </c>
      <c r="I7436">
        <v>0</v>
      </c>
      <c r="J7436">
        <v>0</v>
      </c>
    </row>
    <row r="7437" spans="1:10">
      <c r="A7437">
        <v>1393001334160</v>
      </c>
      <c r="B7437">
        <v>70511</v>
      </c>
      <c r="C7437">
        <v>400</v>
      </c>
      <c r="E7437" t="s">
        <v>14</v>
      </c>
      <c r="F7437" t="s">
        <v>856</v>
      </c>
      <c r="H7437" t="s">
        <v>16</v>
      </c>
      <c r="I7437">
        <v>0</v>
      </c>
      <c r="J7437">
        <v>0</v>
      </c>
    </row>
    <row r="7438" spans="1:10">
      <c r="A7438">
        <v>1393001334089</v>
      </c>
      <c r="B7438">
        <v>70613</v>
      </c>
      <c r="C7438">
        <v>400</v>
      </c>
      <c r="E7438" t="s">
        <v>14</v>
      </c>
      <c r="F7438" t="s">
        <v>855</v>
      </c>
      <c r="H7438" t="s">
        <v>16</v>
      </c>
      <c r="I7438">
        <v>0</v>
      </c>
      <c r="J7438">
        <v>0</v>
      </c>
    </row>
    <row r="7439" spans="1:10">
      <c r="A7439">
        <v>1393001334093</v>
      </c>
      <c r="B7439">
        <v>70618</v>
      </c>
      <c r="C7439">
        <v>400</v>
      </c>
      <c r="E7439" t="s">
        <v>14</v>
      </c>
      <c r="F7439" t="s">
        <v>848</v>
      </c>
      <c r="H7439" t="s">
        <v>16</v>
      </c>
      <c r="I7439">
        <v>0</v>
      </c>
      <c r="J7439">
        <v>0</v>
      </c>
    </row>
    <row r="7440" spans="1:10">
      <c r="A7440">
        <v>1393001334022</v>
      </c>
      <c r="B7440">
        <v>70715</v>
      </c>
      <c r="C7440">
        <v>400</v>
      </c>
      <c r="E7440" t="s">
        <v>14</v>
      </c>
      <c r="F7440" t="s">
        <v>852</v>
      </c>
      <c r="H7440" t="s">
        <v>16</v>
      </c>
      <c r="I7440">
        <v>0</v>
      </c>
      <c r="J7440">
        <v>0</v>
      </c>
    </row>
    <row r="7441" spans="1:10">
      <c r="A7441">
        <v>1393001334048</v>
      </c>
      <c r="B7441">
        <v>70713</v>
      </c>
      <c r="C7441">
        <v>400</v>
      </c>
      <c r="E7441" t="s">
        <v>14</v>
      </c>
      <c r="F7441" t="s">
        <v>843</v>
      </c>
      <c r="H7441" t="s">
        <v>16</v>
      </c>
      <c r="I7441">
        <v>0</v>
      </c>
      <c r="J7441">
        <v>0</v>
      </c>
    </row>
    <row r="7442" spans="1:10">
      <c r="A7442">
        <v>1393001333942</v>
      </c>
      <c r="B7442">
        <v>70850</v>
      </c>
      <c r="C7442">
        <v>400</v>
      </c>
      <c r="E7442" t="s">
        <v>14</v>
      </c>
      <c r="F7442" t="s">
        <v>837</v>
      </c>
      <c r="H7442" t="s">
        <v>16</v>
      </c>
      <c r="I7442">
        <v>0</v>
      </c>
      <c r="J7442">
        <v>0</v>
      </c>
    </row>
    <row r="7443" spans="1:10">
      <c r="A7443">
        <v>1393001334018</v>
      </c>
      <c r="B7443">
        <v>70797</v>
      </c>
      <c r="C7443">
        <v>400</v>
      </c>
      <c r="E7443" t="s">
        <v>14</v>
      </c>
      <c r="F7443" t="s">
        <v>838</v>
      </c>
      <c r="H7443" t="s">
        <v>16</v>
      </c>
      <c r="I7443">
        <v>0</v>
      </c>
      <c r="J7443">
        <v>0</v>
      </c>
    </row>
    <row r="7444" spans="1:10">
      <c r="A7444">
        <v>1393001334658</v>
      </c>
      <c r="B7444">
        <v>70178</v>
      </c>
      <c r="C7444">
        <v>400</v>
      </c>
      <c r="E7444" t="s">
        <v>14</v>
      </c>
      <c r="F7444" t="s">
        <v>873</v>
      </c>
      <c r="H7444" t="s">
        <v>16</v>
      </c>
      <c r="I7444">
        <v>0</v>
      </c>
      <c r="J7444">
        <v>0</v>
      </c>
    </row>
    <row r="7445" spans="1:10">
      <c r="A7445">
        <v>1393001334339</v>
      </c>
      <c r="B7445">
        <v>70522</v>
      </c>
      <c r="C7445">
        <v>400</v>
      </c>
      <c r="E7445" t="s">
        <v>14</v>
      </c>
      <c r="F7445" t="s">
        <v>860</v>
      </c>
      <c r="H7445" t="s">
        <v>16</v>
      </c>
      <c r="I7445">
        <v>0</v>
      </c>
      <c r="J7445">
        <v>0</v>
      </c>
    </row>
    <row r="7446" spans="1:10">
      <c r="A7446">
        <v>1393001334332</v>
      </c>
      <c r="B7446">
        <v>70552</v>
      </c>
      <c r="C7446">
        <v>400</v>
      </c>
      <c r="E7446" t="s">
        <v>14</v>
      </c>
      <c r="F7446" t="s">
        <v>877</v>
      </c>
      <c r="H7446" t="s">
        <v>16</v>
      </c>
      <c r="I7446">
        <v>0</v>
      </c>
      <c r="J7446">
        <v>0</v>
      </c>
    </row>
    <row r="7447" spans="1:10">
      <c r="A7447">
        <v>1393001334360</v>
      </c>
      <c r="B7447">
        <v>70554</v>
      </c>
      <c r="C7447">
        <v>400</v>
      </c>
      <c r="E7447" t="s">
        <v>14</v>
      </c>
      <c r="F7447" t="s">
        <v>874</v>
      </c>
      <c r="H7447" t="s">
        <v>16</v>
      </c>
      <c r="I7447">
        <v>0</v>
      </c>
      <c r="J7447">
        <v>0</v>
      </c>
    </row>
    <row r="7448" spans="1:10">
      <c r="A7448">
        <v>1393001334526</v>
      </c>
      <c r="B7448">
        <v>70410</v>
      </c>
      <c r="C7448">
        <v>400</v>
      </c>
      <c r="E7448" t="s">
        <v>14</v>
      </c>
      <c r="F7448" t="s">
        <v>864</v>
      </c>
      <c r="H7448" t="s">
        <v>16</v>
      </c>
      <c r="I7448">
        <v>0</v>
      </c>
      <c r="J7448">
        <v>0</v>
      </c>
    </row>
    <row r="7449" spans="1:10">
      <c r="A7449">
        <v>1393001334428</v>
      </c>
      <c r="B7449">
        <v>70512</v>
      </c>
      <c r="C7449">
        <v>400</v>
      </c>
      <c r="E7449" t="s">
        <v>14</v>
      </c>
      <c r="F7449" t="s">
        <v>862</v>
      </c>
      <c r="H7449" t="s">
        <v>16</v>
      </c>
      <c r="I7449">
        <v>0</v>
      </c>
      <c r="J7449">
        <v>0</v>
      </c>
    </row>
    <row r="7450" spans="1:10">
      <c r="A7450">
        <v>1393001334300</v>
      </c>
      <c r="B7450">
        <v>70697</v>
      </c>
      <c r="C7450">
        <v>400</v>
      </c>
      <c r="E7450" t="s">
        <v>14</v>
      </c>
      <c r="F7450" t="s">
        <v>879</v>
      </c>
      <c r="H7450" t="s">
        <v>16</v>
      </c>
      <c r="I7450">
        <v>0</v>
      </c>
      <c r="J7450">
        <v>0</v>
      </c>
    </row>
    <row r="7451" spans="1:10">
      <c r="A7451">
        <v>1393001334283</v>
      </c>
      <c r="B7451">
        <v>70721</v>
      </c>
      <c r="C7451">
        <v>400</v>
      </c>
      <c r="E7451" t="s">
        <v>14</v>
      </c>
      <c r="F7451" t="s">
        <v>876</v>
      </c>
      <c r="H7451" t="s">
        <v>16</v>
      </c>
      <c r="I7451">
        <v>0</v>
      </c>
      <c r="J7451">
        <v>0</v>
      </c>
    </row>
    <row r="7452" spans="1:10">
      <c r="A7452">
        <v>1393001334245</v>
      </c>
      <c r="B7452">
        <v>70772</v>
      </c>
      <c r="C7452">
        <v>400</v>
      </c>
      <c r="E7452" t="s">
        <v>14</v>
      </c>
      <c r="F7452" t="s">
        <v>871</v>
      </c>
      <c r="H7452" t="s">
        <v>16</v>
      </c>
      <c r="I7452">
        <v>0</v>
      </c>
      <c r="J7452">
        <v>0</v>
      </c>
    </row>
    <row r="7453" spans="1:10">
      <c r="A7453">
        <v>1393001334312</v>
      </c>
      <c r="B7453">
        <v>70709</v>
      </c>
      <c r="C7453">
        <v>400</v>
      </c>
      <c r="E7453" t="s">
        <v>14</v>
      </c>
      <c r="F7453" t="s">
        <v>875</v>
      </c>
      <c r="H7453" t="s">
        <v>16</v>
      </c>
      <c r="I7453">
        <v>0</v>
      </c>
      <c r="J7453">
        <v>0</v>
      </c>
    </row>
    <row r="7454" spans="1:10">
      <c r="A7454">
        <v>1393001334601</v>
      </c>
      <c r="B7454">
        <v>70609</v>
      </c>
      <c r="C7454">
        <v>400</v>
      </c>
      <c r="E7454" t="s">
        <v>14</v>
      </c>
      <c r="F7454" t="s">
        <v>867</v>
      </c>
      <c r="H7454" t="s">
        <v>16</v>
      </c>
      <c r="I7454">
        <v>0</v>
      </c>
      <c r="J7454">
        <v>0</v>
      </c>
    </row>
    <row r="7455" spans="1:10">
      <c r="A7455">
        <v>1393001334636</v>
      </c>
      <c r="B7455">
        <v>70614</v>
      </c>
      <c r="C7455">
        <v>400</v>
      </c>
      <c r="E7455" t="s">
        <v>14</v>
      </c>
      <c r="F7455" t="s">
        <v>861</v>
      </c>
      <c r="H7455" t="s">
        <v>16</v>
      </c>
      <c r="I7455">
        <v>0</v>
      </c>
      <c r="J7455">
        <v>0</v>
      </c>
    </row>
    <row r="7456" spans="1:10">
      <c r="A7456">
        <v>1393001334640</v>
      </c>
      <c r="B7456">
        <v>70649</v>
      </c>
      <c r="C7456">
        <v>400</v>
      </c>
      <c r="E7456" t="s">
        <v>14</v>
      </c>
      <c r="F7456" t="s">
        <v>865</v>
      </c>
      <c r="H7456" t="s">
        <v>16</v>
      </c>
      <c r="I7456">
        <v>0</v>
      </c>
      <c r="J7456">
        <v>0</v>
      </c>
    </row>
    <row r="7457" spans="1:10">
      <c r="A7457">
        <v>1393001334657</v>
      </c>
      <c r="B7457">
        <v>70658</v>
      </c>
      <c r="C7457">
        <v>400</v>
      </c>
      <c r="E7457" t="s">
        <v>14</v>
      </c>
      <c r="F7457" t="s">
        <v>870</v>
      </c>
      <c r="H7457" t="s">
        <v>16</v>
      </c>
      <c r="I7457">
        <v>0</v>
      </c>
      <c r="J7457">
        <v>0</v>
      </c>
    </row>
    <row r="7458" spans="1:10">
      <c r="A7458">
        <v>1393001334706</v>
      </c>
      <c r="B7458">
        <v>70614</v>
      </c>
      <c r="C7458">
        <v>400</v>
      </c>
      <c r="E7458" t="s">
        <v>14</v>
      </c>
      <c r="F7458" t="s">
        <v>869</v>
      </c>
      <c r="H7458" t="s">
        <v>16</v>
      </c>
      <c r="I7458">
        <v>0</v>
      </c>
      <c r="J7458">
        <v>0</v>
      </c>
    </row>
    <row r="7459" spans="1:10">
      <c r="A7459">
        <v>1393001334822</v>
      </c>
      <c r="B7459">
        <v>70519</v>
      </c>
      <c r="C7459">
        <v>400</v>
      </c>
      <c r="E7459" t="s">
        <v>14</v>
      </c>
      <c r="F7459" t="s">
        <v>898</v>
      </c>
      <c r="H7459" t="s">
        <v>16</v>
      </c>
      <c r="I7459">
        <v>0</v>
      </c>
      <c r="J7459">
        <v>0</v>
      </c>
    </row>
    <row r="7460" spans="1:10">
      <c r="A7460">
        <v>1393001334694</v>
      </c>
      <c r="B7460">
        <v>70669</v>
      </c>
      <c r="C7460">
        <v>400</v>
      </c>
      <c r="E7460" t="s">
        <v>14</v>
      </c>
      <c r="F7460" t="s">
        <v>866</v>
      </c>
      <c r="H7460" t="s">
        <v>16</v>
      </c>
      <c r="I7460">
        <v>0</v>
      </c>
      <c r="J7460">
        <v>0</v>
      </c>
    </row>
    <row r="7461" spans="1:10">
      <c r="A7461">
        <v>1393001334542</v>
      </c>
      <c r="B7461">
        <v>70846</v>
      </c>
      <c r="C7461">
        <v>400</v>
      </c>
      <c r="E7461" t="s">
        <v>14</v>
      </c>
      <c r="F7461" t="s">
        <v>859</v>
      </c>
      <c r="H7461" t="s">
        <v>16</v>
      </c>
      <c r="I7461">
        <v>0</v>
      </c>
      <c r="J7461">
        <v>0</v>
      </c>
    </row>
    <row r="7462" spans="1:10">
      <c r="A7462">
        <v>1393001334726</v>
      </c>
      <c r="B7462">
        <v>70673</v>
      </c>
      <c r="C7462">
        <v>400</v>
      </c>
      <c r="E7462" t="s">
        <v>14</v>
      </c>
      <c r="F7462" t="s">
        <v>868</v>
      </c>
      <c r="H7462" t="s">
        <v>16</v>
      </c>
      <c r="I7462">
        <v>0</v>
      </c>
      <c r="J7462">
        <v>0</v>
      </c>
    </row>
    <row r="7463" spans="1:10">
      <c r="A7463">
        <v>1393001334681</v>
      </c>
      <c r="B7463">
        <v>70786</v>
      </c>
      <c r="C7463">
        <v>400</v>
      </c>
      <c r="E7463" t="s">
        <v>14</v>
      </c>
      <c r="F7463" t="s">
        <v>863</v>
      </c>
      <c r="H7463" t="s">
        <v>16</v>
      </c>
      <c r="I7463">
        <v>0</v>
      </c>
      <c r="J7463">
        <v>0</v>
      </c>
    </row>
    <row r="7464" spans="1:10">
      <c r="A7464">
        <v>1393001335096</v>
      </c>
      <c r="B7464">
        <v>70378</v>
      </c>
      <c r="C7464">
        <v>400</v>
      </c>
      <c r="E7464" t="s">
        <v>14</v>
      </c>
      <c r="F7464" t="s">
        <v>886</v>
      </c>
      <c r="H7464" t="s">
        <v>16</v>
      </c>
      <c r="I7464">
        <v>0</v>
      </c>
      <c r="J7464">
        <v>0</v>
      </c>
    </row>
    <row r="7465" spans="1:10">
      <c r="A7465">
        <v>1393001334937</v>
      </c>
      <c r="B7465">
        <v>70546</v>
      </c>
      <c r="C7465">
        <v>400</v>
      </c>
      <c r="E7465" t="s">
        <v>14</v>
      </c>
      <c r="F7465" t="s">
        <v>896</v>
      </c>
      <c r="H7465" t="s">
        <v>16</v>
      </c>
      <c r="I7465">
        <v>0</v>
      </c>
      <c r="J7465">
        <v>0</v>
      </c>
    </row>
    <row r="7466" spans="1:10">
      <c r="A7466">
        <v>1393001335218</v>
      </c>
      <c r="B7466">
        <v>70274</v>
      </c>
      <c r="C7466">
        <v>400</v>
      </c>
      <c r="E7466" t="s">
        <v>14</v>
      </c>
      <c r="F7466" t="s">
        <v>887</v>
      </c>
      <c r="H7466" t="s">
        <v>16</v>
      </c>
      <c r="I7466">
        <v>0</v>
      </c>
      <c r="J7466">
        <v>0</v>
      </c>
    </row>
    <row r="7467" spans="1:10">
      <c r="A7467">
        <v>1393001335119</v>
      </c>
      <c r="B7467">
        <v>70389</v>
      </c>
      <c r="C7467">
        <v>400</v>
      </c>
      <c r="E7467" t="s">
        <v>14</v>
      </c>
      <c r="F7467" t="s">
        <v>884</v>
      </c>
      <c r="H7467" t="s">
        <v>16</v>
      </c>
      <c r="I7467">
        <v>0</v>
      </c>
      <c r="J7467">
        <v>0</v>
      </c>
    </row>
    <row r="7468" spans="1:10">
      <c r="A7468">
        <v>1393001335222</v>
      </c>
      <c r="B7468">
        <v>70289</v>
      </c>
      <c r="C7468">
        <v>400</v>
      </c>
      <c r="E7468" t="s">
        <v>14</v>
      </c>
      <c r="F7468" t="s">
        <v>892</v>
      </c>
      <c r="H7468" t="s">
        <v>16</v>
      </c>
      <c r="I7468">
        <v>0</v>
      </c>
      <c r="J7468">
        <v>0</v>
      </c>
    </row>
    <row r="7469" spans="1:10">
      <c r="A7469">
        <v>1393001334954</v>
      </c>
      <c r="B7469">
        <v>70575</v>
      </c>
      <c r="C7469">
        <v>400</v>
      </c>
      <c r="E7469" t="s">
        <v>14</v>
      </c>
      <c r="F7469" t="s">
        <v>894</v>
      </c>
      <c r="H7469" t="s">
        <v>16</v>
      </c>
      <c r="I7469">
        <v>0</v>
      </c>
      <c r="J7469">
        <v>0</v>
      </c>
    </row>
    <row r="7470" spans="1:10">
      <c r="A7470">
        <v>1393001335058</v>
      </c>
      <c r="B7470">
        <v>70504</v>
      </c>
      <c r="C7470">
        <v>400</v>
      </c>
      <c r="E7470" t="s">
        <v>14</v>
      </c>
      <c r="F7470" t="s">
        <v>890</v>
      </c>
      <c r="H7470" t="s">
        <v>16</v>
      </c>
      <c r="I7470">
        <v>0</v>
      </c>
      <c r="J7470">
        <v>0</v>
      </c>
    </row>
    <row r="7471" spans="1:10">
      <c r="A7471">
        <v>1393001335340</v>
      </c>
      <c r="B7471">
        <v>70232</v>
      </c>
      <c r="C7471">
        <v>400</v>
      </c>
      <c r="E7471" t="s">
        <v>14</v>
      </c>
      <c r="F7471" t="s">
        <v>888</v>
      </c>
      <c r="H7471" t="s">
        <v>16</v>
      </c>
      <c r="I7471">
        <v>0</v>
      </c>
      <c r="J7471">
        <v>0</v>
      </c>
    </row>
    <row r="7472" spans="1:10">
      <c r="A7472">
        <v>1393001334868</v>
      </c>
      <c r="B7472">
        <v>70710</v>
      </c>
      <c r="C7472">
        <v>400</v>
      </c>
      <c r="E7472" t="s">
        <v>14</v>
      </c>
      <c r="F7472" t="s">
        <v>897</v>
      </c>
      <c r="H7472" t="s">
        <v>16</v>
      </c>
      <c r="I7472">
        <v>0</v>
      </c>
      <c r="J7472">
        <v>0</v>
      </c>
    </row>
    <row r="7473" spans="1:10">
      <c r="A7473">
        <v>1393001334934</v>
      </c>
      <c r="B7473">
        <v>70688</v>
      </c>
      <c r="C7473">
        <v>400</v>
      </c>
      <c r="E7473" t="s">
        <v>14</v>
      </c>
      <c r="F7473" t="s">
        <v>883</v>
      </c>
      <c r="H7473" t="s">
        <v>16</v>
      </c>
      <c r="I7473">
        <v>0</v>
      </c>
      <c r="J7473">
        <v>0</v>
      </c>
    </row>
    <row r="7474" spans="1:10">
      <c r="A7474">
        <v>1393001332044</v>
      </c>
      <c r="B7474">
        <v>73585</v>
      </c>
      <c r="C7474">
        <v>400</v>
      </c>
      <c r="E7474" t="s">
        <v>1016</v>
      </c>
      <c r="F7474" t="s">
        <v>773</v>
      </c>
      <c r="H7474" t="s">
        <v>1017</v>
      </c>
      <c r="I7474">
        <v>0</v>
      </c>
      <c r="J7474">
        <v>0</v>
      </c>
    </row>
    <row r="7475" spans="1:10">
      <c r="A7475">
        <v>1393001334922</v>
      </c>
      <c r="B7475">
        <v>70711</v>
      </c>
      <c r="C7475">
        <v>400</v>
      </c>
      <c r="E7475" t="s">
        <v>14</v>
      </c>
      <c r="F7475" t="s">
        <v>895</v>
      </c>
      <c r="H7475" t="s">
        <v>16</v>
      </c>
      <c r="I7475">
        <v>0</v>
      </c>
      <c r="J7475">
        <v>0</v>
      </c>
    </row>
    <row r="7476" spans="1:10">
      <c r="A7476">
        <v>1393001334860</v>
      </c>
      <c r="B7476">
        <v>70831</v>
      </c>
      <c r="C7476">
        <v>400</v>
      </c>
      <c r="E7476" t="s">
        <v>14</v>
      </c>
      <c r="F7476" t="s">
        <v>878</v>
      </c>
      <c r="H7476" t="s">
        <v>16</v>
      </c>
      <c r="I7476">
        <v>0</v>
      </c>
      <c r="J7476">
        <v>0</v>
      </c>
    </row>
    <row r="7477" spans="1:10">
      <c r="A7477">
        <v>1393001335301</v>
      </c>
      <c r="B7477">
        <v>70617</v>
      </c>
      <c r="C7477">
        <v>400</v>
      </c>
      <c r="E7477" t="s">
        <v>14</v>
      </c>
      <c r="F7477" t="s">
        <v>891</v>
      </c>
      <c r="H7477" t="s">
        <v>16</v>
      </c>
      <c r="I7477">
        <v>0</v>
      </c>
      <c r="J7477">
        <v>0</v>
      </c>
    </row>
    <row r="7478" spans="1:10">
      <c r="A7478">
        <v>1393001335491</v>
      </c>
      <c r="B7478">
        <v>70493</v>
      </c>
      <c r="C7478">
        <v>400</v>
      </c>
      <c r="E7478" t="s">
        <v>14</v>
      </c>
      <c r="F7478" t="s">
        <v>904</v>
      </c>
      <c r="H7478" t="s">
        <v>16</v>
      </c>
      <c r="I7478">
        <v>0</v>
      </c>
      <c r="J7478">
        <v>0</v>
      </c>
    </row>
    <row r="7479" spans="1:10">
      <c r="A7479">
        <v>1393001335399</v>
      </c>
      <c r="B7479">
        <v>70597</v>
      </c>
      <c r="C7479">
        <v>400</v>
      </c>
      <c r="E7479" t="s">
        <v>14</v>
      </c>
      <c r="F7479" t="s">
        <v>893</v>
      </c>
      <c r="H7479" t="s">
        <v>16</v>
      </c>
      <c r="I7479">
        <v>0</v>
      </c>
      <c r="J7479">
        <v>0</v>
      </c>
    </row>
    <row r="7480" spans="1:10">
      <c r="A7480">
        <v>1393001335156</v>
      </c>
      <c r="B7480">
        <v>70855</v>
      </c>
      <c r="C7480">
        <v>400</v>
      </c>
      <c r="E7480" t="s">
        <v>14</v>
      </c>
      <c r="F7480" t="s">
        <v>872</v>
      </c>
      <c r="H7480" t="s">
        <v>16</v>
      </c>
      <c r="I7480">
        <v>0</v>
      </c>
      <c r="J7480">
        <v>0</v>
      </c>
    </row>
    <row r="7481" spans="1:10">
      <c r="A7481">
        <v>1393001335353</v>
      </c>
      <c r="B7481">
        <v>70673</v>
      </c>
      <c r="C7481">
        <v>400</v>
      </c>
      <c r="E7481" t="s">
        <v>14</v>
      </c>
      <c r="F7481" t="s">
        <v>889</v>
      </c>
      <c r="H7481" t="s">
        <v>16</v>
      </c>
      <c r="I7481">
        <v>0</v>
      </c>
      <c r="J7481">
        <v>0</v>
      </c>
    </row>
    <row r="7482" spans="1:10">
      <c r="A7482">
        <v>1393001335214</v>
      </c>
      <c r="B7482">
        <v>70818</v>
      </c>
      <c r="C7482">
        <v>400</v>
      </c>
      <c r="E7482" t="s">
        <v>14</v>
      </c>
      <c r="F7482" t="s">
        <v>880</v>
      </c>
      <c r="H7482" t="s">
        <v>16</v>
      </c>
      <c r="I7482">
        <v>0</v>
      </c>
      <c r="J7482">
        <v>0</v>
      </c>
    </row>
    <row r="7483" spans="1:10">
      <c r="A7483">
        <v>1393001335581</v>
      </c>
      <c r="B7483">
        <v>70518</v>
      </c>
      <c r="C7483">
        <v>400</v>
      </c>
      <c r="E7483" t="s">
        <v>14</v>
      </c>
      <c r="F7483" t="s">
        <v>900</v>
      </c>
      <c r="H7483" t="s">
        <v>16</v>
      </c>
      <c r="I7483">
        <v>0</v>
      </c>
      <c r="J7483">
        <v>0</v>
      </c>
    </row>
    <row r="7484" spans="1:10">
      <c r="A7484">
        <v>1393001335760</v>
      </c>
      <c r="B7484">
        <v>70359</v>
      </c>
      <c r="C7484">
        <v>400</v>
      </c>
      <c r="E7484" t="s">
        <v>14</v>
      </c>
      <c r="F7484" t="s">
        <v>907</v>
      </c>
      <c r="H7484" t="s">
        <v>16</v>
      </c>
      <c r="I7484">
        <v>0</v>
      </c>
      <c r="J7484">
        <v>0</v>
      </c>
    </row>
    <row r="7485" spans="1:10">
      <c r="A7485">
        <v>1393001335610</v>
      </c>
      <c r="B7485">
        <v>70513</v>
      </c>
      <c r="C7485">
        <v>400</v>
      </c>
      <c r="E7485" t="s">
        <v>14</v>
      </c>
      <c r="F7485" t="s">
        <v>903</v>
      </c>
      <c r="H7485" t="s">
        <v>16</v>
      </c>
      <c r="I7485">
        <v>0</v>
      </c>
      <c r="J7485">
        <v>0</v>
      </c>
    </row>
    <row r="7486" spans="1:10">
      <c r="A7486">
        <v>1393001335812</v>
      </c>
      <c r="B7486">
        <v>70317</v>
      </c>
      <c r="C7486">
        <v>400</v>
      </c>
      <c r="E7486" t="s">
        <v>14</v>
      </c>
      <c r="F7486" t="s">
        <v>909</v>
      </c>
      <c r="H7486" t="s">
        <v>16</v>
      </c>
      <c r="I7486">
        <v>0</v>
      </c>
      <c r="J7486">
        <v>0</v>
      </c>
    </row>
    <row r="7487" spans="1:10">
      <c r="A7487">
        <v>1393001335500</v>
      </c>
      <c r="B7487">
        <v>70643</v>
      </c>
      <c r="C7487">
        <v>400</v>
      </c>
      <c r="E7487" t="s">
        <v>14</v>
      </c>
      <c r="F7487" t="s">
        <v>918</v>
      </c>
      <c r="H7487" t="s">
        <v>16</v>
      </c>
      <c r="I7487">
        <v>0</v>
      </c>
      <c r="J7487">
        <v>0</v>
      </c>
    </row>
    <row r="7488" spans="1:10">
      <c r="A7488">
        <v>1393001335281</v>
      </c>
      <c r="B7488">
        <v>70894</v>
      </c>
      <c r="C7488">
        <v>400</v>
      </c>
      <c r="E7488" t="s">
        <v>14</v>
      </c>
      <c r="F7488" t="s">
        <v>881</v>
      </c>
      <c r="H7488" t="s">
        <v>16</v>
      </c>
      <c r="I7488">
        <v>0</v>
      </c>
      <c r="J7488">
        <v>0</v>
      </c>
    </row>
    <row r="7489" spans="1:10">
      <c r="A7489">
        <v>1393001335675</v>
      </c>
      <c r="B7489">
        <v>70504</v>
      </c>
      <c r="C7489">
        <v>400</v>
      </c>
      <c r="E7489" t="s">
        <v>14</v>
      </c>
      <c r="F7489" t="s">
        <v>905</v>
      </c>
      <c r="H7489" t="s">
        <v>16</v>
      </c>
      <c r="I7489">
        <v>0</v>
      </c>
      <c r="J7489">
        <v>0</v>
      </c>
    </row>
    <row r="7490" spans="1:10">
      <c r="A7490">
        <v>1393001335491</v>
      </c>
      <c r="B7490">
        <v>70698</v>
      </c>
      <c r="C7490">
        <v>400</v>
      </c>
      <c r="E7490" t="s">
        <v>14</v>
      </c>
      <c r="F7490" t="s">
        <v>917</v>
      </c>
      <c r="H7490" t="s">
        <v>16</v>
      </c>
      <c r="I7490">
        <v>0</v>
      </c>
      <c r="J7490">
        <v>0</v>
      </c>
    </row>
    <row r="7491" spans="1:10">
      <c r="A7491">
        <v>1393001335283</v>
      </c>
      <c r="B7491">
        <v>70918</v>
      </c>
      <c r="C7491">
        <v>400</v>
      </c>
      <c r="E7491" t="s">
        <v>14</v>
      </c>
      <c r="F7491" t="s">
        <v>882</v>
      </c>
      <c r="H7491" t="s">
        <v>16</v>
      </c>
      <c r="I7491">
        <v>0</v>
      </c>
      <c r="J7491">
        <v>0</v>
      </c>
    </row>
    <row r="7492" spans="1:10">
      <c r="A7492">
        <v>1393001335699</v>
      </c>
      <c r="B7492">
        <v>70516</v>
      </c>
      <c r="C7492">
        <v>400</v>
      </c>
      <c r="E7492" t="s">
        <v>14</v>
      </c>
      <c r="F7492" t="s">
        <v>913</v>
      </c>
      <c r="H7492" t="s">
        <v>16</v>
      </c>
      <c r="I7492">
        <v>0</v>
      </c>
      <c r="J7492">
        <v>0</v>
      </c>
    </row>
    <row r="7493" spans="1:10">
      <c r="A7493">
        <v>1393001335527</v>
      </c>
      <c r="B7493">
        <v>70812</v>
      </c>
      <c r="C7493">
        <v>400</v>
      </c>
      <c r="E7493" t="s">
        <v>14</v>
      </c>
      <c r="F7493" t="s">
        <v>919</v>
      </c>
      <c r="H7493" t="s">
        <v>16</v>
      </c>
      <c r="I7493">
        <v>0</v>
      </c>
      <c r="J7493">
        <v>0</v>
      </c>
    </row>
    <row r="7494" spans="1:10">
      <c r="A7494">
        <v>1393001335403</v>
      </c>
      <c r="B7494">
        <v>70948</v>
      </c>
      <c r="C7494">
        <v>400</v>
      </c>
      <c r="E7494" t="s">
        <v>14</v>
      </c>
      <c r="F7494" t="s">
        <v>885</v>
      </c>
      <c r="H7494" t="s">
        <v>16</v>
      </c>
      <c r="I7494">
        <v>0</v>
      </c>
      <c r="J7494">
        <v>0</v>
      </c>
    </row>
    <row r="7495" spans="1:10">
      <c r="A7495">
        <v>1393001335855</v>
      </c>
      <c r="B7495">
        <v>70646</v>
      </c>
      <c r="C7495">
        <v>400</v>
      </c>
      <c r="E7495" t="s">
        <v>14</v>
      </c>
      <c r="F7495" t="s">
        <v>899</v>
      </c>
      <c r="H7495" t="s">
        <v>16</v>
      </c>
      <c r="I7495">
        <v>0</v>
      </c>
      <c r="J7495">
        <v>0</v>
      </c>
    </row>
    <row r="7496" spans="1:10">
      <c r="A7496">
        <v>1393001335874</v>
      </c>
      <c r="B7496">
        <v>70634</v>
      </c>
      <c r="C7496">
        <v>400</v>
      </c>
      <c r="E7496" t="s">
        <v>14</v>
      </c>
      <c r="F7496" t="s">
        <v>901</v>
      </c>
      <c r="H7496" t="s">
        <v>16</v>
      </c>
      <c r="I7496">
        <v>0</v>
      </c>
      <c r="J7496">
        <v>0</v>
      </c>
    </row>
    <row r="7497" spans="1:10">
      <c r="A7497">
        <v>1393001335852</v>
      </c>
      <c r="B7497">
        <v>70723</v>
      </c>
      <c r="C7497">
        <v>400</v>
      </c>
      <c r="E7497" t="s">
        <v>14</v>
      </c>
      <c r="F7497" t="s">
        <v>912</v>
      </c>
      <c r="H7497" t="s">
        <v>16</v>
      </c>
      <c r="I7497">
        <v>0</v>
      </c>
      <c r="J7497">
        <v>0</v>
      </c>
    </row>
    <row r="7498" spans="1:10">
      <c r="A7498">
        <v>1393001336033</v>
      </c>
      <c r="B7498">
        <v>70547</v>
      </c>
      <c r="C7498">
        <v>400</v>
      </c>
      <c r="E7498" t="s">
        <v>14</v>
      </c>
      <c r="F7498" t="s">
        <v>924</v>
      </c>
      <c r="H7498" t="s">
        <v>16</v>
      </c>
      <c r="I7498">
        <v>0</v>
      </c>
      <c r="J7498">
        <v>0</v>
      </c>
    </row>
    <row r="7499" spans="1:10">
      <c r="A7499">
        <v>1393001335885</v>
      </c>
      <c r="B7499">
        <v>70711</v>
      </c>
      <c r="C7499">
        <v>400</v>
      </c>
      <c r="E7499" t="s">
        <v>14</v>
      </c>
      <c r="F7499" t="s">
        <v>916</v>
      </c>
      <c r="H7499" t="s">
        <v>16</v>
      </c>
      <c r="I7499">
        <v>0</v>
      </c>
      <c r="J7499">
        <v>0</v>
      </c>
    </row>
    <row r="7500" spans="1:10">
      <c r="A7500">
        <v>1393001336003</v>
      </c>
      <c r="B7500">
        <v>70609</v>
      </c>
      <c r="C7500">
        <v>400</v>
      </c>
      <c r="E7500" t="s">
        <v>14</v>
      </c>
      <c r="F7500" t="s">
        <v>915</v>
      </c>
      <c r="H7500" t="s">
        <v>16</v>
      </c>
      <c r="I7500">
        <v>0</v>
      </c>
      <c r="J7500">
        <v>0</v>
      </c>
    </row>
    <row r="7501" spans="1:10">
      <c r="A7501">
        <v>1393001335863</v>
      </c>
      <c r="B7501">
        <v>70751</v>
      </c>
      <c r="C7501">
        <v>400</v>
      </c>
      <c r="E7501" t="s">
        <v>14</v>
      </c>
      <c r="F7501" t="s">
        <v>910</v>
      </c>
      <c r="H7501" t="s">
        <v>16</v>
      </c>
      <c r="I7501">
        <v>0</v>
      </c>
      <c r="J7501">
        <v>0</v>
      </c>
    </row>
    <row r="7502" spans="1:10">
      <c r="A7502">
        <v>1393001335950</v>
      </c>
      <c r="B7502">
        <v>70704</v>
      </c>
      <c r="C7502">
        <v>400</v>
      </c>
      <c r="E7502" t="s">
        <v>14</v>
      </c>
      <c r="F7502" t="s">
        <v>906</v>
      </c>
      <c r="H7502" t="s">
        <v>16</v>
      </c>
      <c r="I7502">
        <v>0</v>
      </c>
      <c r="J7502">
        <v>0</v>
      </c>
    </row>
    <row r="7503" spans="1:10">
      <c r="A7503">
        <v>1393001335873</v>
      </c>
      <c r="B7503">
        <v>70830</v>
      </c>
      <c r="C7503">
        <v>400</v>
      </c>
      <c r="E7503" t="s">
        <v>14</v>
      </c>
      <c r="F7503" t="s">
        <v>902</v>
      </c>
      <c r="H7503" t="s">
        <v>16</v>
      </c>
      <c r="I7503">
        <v>0</v>
      </c>
      <c r="J7503">
        <v>0</v>
      </c>
    </row>
    <row r="7504" spans="1:10">
      <c r="A7504">
        <v>1393001335912</v>
      </c>
      <c r="B7504">
        <v>70792</v>
      </c>
      <c r="C7504">
        <v>400</v>
      </c>
      <c r="E7504" t="s">
        <v>14</v>
      </c>
      <c r="F7504" t="s">
        <v>911</v>
      </c>
      <c r="H7504" t="s">
        <v>16</v>
      </c>
      <c r="I7504">
        <v>0</v>
      </c>
      <c r="J7504">
        <v>0</v>
      </c>
    </row>
    <row r="7505" spans="1:10">
      <c r="A7505">
        <v>1393001336409</v>
      </c>
      <c r="B7505">
        <v>70307</v>
      </c>
      <c r="C7505">
        <v>400</v>
      </c>
      <c r="E7505" t="s">
        <v>14</v>
      </c>
      <c r="F7505" t="s">
        <v>927</v>
      </c>
      <c r="H7505" t="s">
        <v>16</v>
      </c>
      <c r="I7505">
        <v>0</v>
      </c>
      <c r="J7505">
        <v>0</v>
      </c>
    </row>
    <row r="7506" spans="1:10">
      <c r="A7506">
        <v>1393001335960</v>
      </c>
      <c r="B7506">
        <v>70768</v>
      </c>
      <c r="C7506">
        <v>400</v>
      </c>
      <c r="E7506" t="s">
        <v>14</v>
      </c>
      <c r="F7506" t="s">
        <v>914</v>
      </c>
      <c r="H7506" t="s">
        <v>16</v>
      </c>
      <c r="I7506">
        <v>0</v>
      </c>
      <c r="J7506">
        <v>0</v>
      </c>
    </row>
    <row r="7507" spans="1:10">
      <c r="A7507">
        <v>1393001336315</v>
      </c>
      <c r="B7507">
        <v>70417</v>
      </c>
      <c r="C7507">
        <v>400</v>
      </c>
      <c r="E7507" t="s">
        <v>14</v>
      </c>
      <c r="F7507" t="s">
        <v>925</v>
      </c>
      <c r="H7507" t="s">
        <v>16</v>
      </c>
      <c r="I7507">
        <v>0</v>
      </c>
      <c r="J7507">
        <v>0</v>
      </c>
    </row>
    <row r="7508" spans="1:10">
      <c r="A7508">
        <v>1393001336449</v>
      </c>
      <c r="B7508">
        <v>70284</v>
      </c>
      <c r="C7508">
        <v>400</v>
      </c>
      <c r="E7508" t="s">
        <v>14</v>
      </c>
      <c r="F7508" t="s">
        <v>936</v>
      </c>
      <c r="H7508" t="s">
        <v>16</v>
      </c>
      <c r="I7508">
        <v>0</v>
      </c>
      <c r="J7508">
        <v>0</v>
      </c>
    </row>
    <row r="7509" spans="1:10">
      <c r="A7509">
        <v>1393001336172</v>
      </c>
      <c r="B7509">
        <v>70591</v>
      </c>
      <c r="C7509">
        <v>400</v>
      </c>
      <c r="E7509" t="s">
        <v>14</v>
      </c>
      <c r="F7509" t="s">
        <v>939</v>
      </c>
      <c r="H7509" t="s">
        <v>16</v>
      </c>
      <c r="I7509">
        <v>0</v>
      </c>
      <c r="J7509">
        <v>0</v>
      </c>
    </row>
    <row r="7510" spans="1:10">
      <c r="A7510">
        <v>1393001336087</v>
      </c>
      <c r="B7510">
        <v>70736</v>
      </c>
      <c r="C7510">
        <v>400</v>
      </c>
      <c r="E7510" t="s">
        <v>14</v>
      </c>
      <c r="F7510" t="s">
        <v>920</v>
      </c>
      <c r="H7510" t="s">
        <v>16</v>
      </c>
      <c r="I7510">
        <v>0</v>
      </c>
      <c r="J7510">
        <v>0</v>
      </c>
    </row>
    <row r="7511" spans="1:10">
      <c r="A7511">
        <v>1393001336057</v>
      </c>
      <c r="B7511">
        <v>70823</v>
      </c>
      <c r="C7511">
        <v>400</v>
      </c>
      <c r="E7511" t="s">
        <v>14</v>
      </c>
      <c r="F7511" t="s">
        <v>908</v>
      </c>
      <c r="H7511" t="s">
        <v>16</v>
      </c>
      <c r="I7511">
        <v>0</v>
      </c>
      <c r="J7511">
        <v>0</v>
      </c>
    </row>
    <row r="7512" spans="1:10">
      <c r="A7512">
        <v>1393001336571</v>
      </c>
      <c r="B7512">
        <v>70447</v>
      </c>
      <c r="C7512">
        <v>400</v>
      </c>
      <c r="E7512" t="s">
        <v>14</v>
      </c>
      <c r="F7512" t="s">
        <v>933</v>
      </c>
      <c r="H7512" t="s">
        <v>16</v>
      </c>
      <c r="I7512">
        <v>0</v>
      </c>
      <c r="J7512">
        <v>0</v>
      </c>
    </row>
    <row r="7513" spans="1:10">
      <c r="A7513">
        <v>1393001336445</v>
      </c>
      <c r="B7513">
        <v>70615</v>
      </c>
      <c r="C7513">
        <v>400</v>
      </c>
      <c r="E7513" t="s">
        <v>14</v>
      </c>
      <c r="F7513" t="s">
        <v>930</v>
      </c>
      <c r="H7513" t="s">
        <v>16</v>
      </c>
      <c r="I7513">
        <v>0</v>
      </c>
      <c r="J7513">
        <v>0</v>
      </c>
    </row>
    <row r="7514" spans="1:10">
      <c r="A7514">
        <v>1393001336488</v>
      </c>
      <c r="B7514">
        <v>70586</v>
      </c>
      <c r="C7514">
        <v>400</v>
      </c>
      <c r="E7514" t="s">
        <v>14</v>
      </c>
      <c r="F7514" t="s">
        <v>923</v>
      </c>
      <c r="H7514" t="s">
        <v>16</v>
      </c>
      <c r="I7514">
        <v>0</v>
      </c>
      <c r="J7514">
        <v>0</v>
      </c>
    </row>
    <row r="7515" spans="1:10">
      <c r="A7515">
        <v>1393001336500</v>
      </c>
      <c r="B7515">
        <v>70643</v>
      </c>
      <c r="C7515">
        <v>400</v>
      </c>
      <c r="E7515" t="s">
        <v>14</v>
      </c>
      <c r="F7515" t="s">
        <v>928</v>
      </c>
      <c r="H7515" t="s">
        <v>16</v>
      </c>
      <c r="I7515">
        <v>0</v>
      </c>
      <c r="J7515">
        <v>0</v>
      </c>
    </row>
    <row r="7516" spans="1:10">
      <c r="A7516">
        <v>1393001336430</v>
      </c>
      <c r="B7516">
        <v>70748</v>
      </c>
      <c r="C7516">
        <v>400</v>
      </c>
      <c r="E7516" t="s">
        <v>14</v>
      </c>
      <c r="F7516" t="s">
        <v>921</v>
      </c>
      <c r="H7516" t="s">
        <v>16</v>
      </c>
      <c r="I7516">
        <v>0</v>
      </c>
      <c r="J7516">
        <v>0</v>
      </c>
    </row>
    <row r="7517" spans="1:10">
      <c r="A7517">
        <v>1393001336417</v>
      </c>
      <c r="B7517">
        <v>70764</v>
      </c>
      <c r="C7517">
        <v>400</v>
      </c>
      <c r="E7517" t="s">
        <v>14</v>
      </c>
      <c r="F7517" t="s">
        <v>922</v>
      </c>
      <c r="H7517" t="s">
        <v>16</v>
      </c>
      <c r="I7517">
        <v>0</v>
      </c>
      <c r="J7517">
        <v>0</v>
      </c>
    </row>
    <row r="7518" spans="1:10">
      <c r="A7518">
        <v>1393001336524</v>
      </c>
      <c r="B7518">
        <v>70678</v>
      </c>
      <c r="C7518">
        <v>400</v>
      </c>
      <c r="E7518" t="s">
        <v>14</v>
      </c>
      <c r="F7518" t="s">
        <v>934</v>
      </c>
      <c r="H7518" t="s">
        <v>16</v>
      </c>
      <c r="I7518">
        <v>0</v>
      </c>
      <c r="J7518">
        <v>0</v>
      </c>
    </row>
    <row r="7519" spans="1:10">
      <c r="A7519">
        <v>1393001336558</v>
      </c>
      <c r="B7519">
        <v>70647</v>
      </c>
      <c r="C7519">
        <v>400</v>
      </c>
      <c r="E7519" t="s">
        <v>14</v>
      </c>
      <c r="F7519" t="s">
        <v>938</v>
      </c>
      <c r="H7519" t="s">
        <v>16</v>
      </c>
      <c r="I7519">
        <v>0</v>
      </c>
      <c r="J7519">
        <v>0</v>
      </c>
    </row>
    <row r="7520" spans="1:10">
      <c r="A7520">
        <v>1393001336568</v>
      </c>
      <c r="B7520">
        <v>70660</v>
      </c>
      <c r="C7520">
        <v>400</v>
      </c>
      <c r="E7520" t="s">
        <v>14</v>
      </c>
      <c r="F7520" t="s">
        <v>929</v>
      </c>
      <c r="H7520" t="s">
        <v>16</v>
      </c>
      <c r="I7520">
        <v>0</v>
      </c>
      <c r="J7520">
        <v>0</v>
      </c>
    </row>
    <row r="7521" spans="1:10">
      <c r="A7521">
        <v>1393001336609</v>
      </c>
      <c r="B7521">
        <v>70652</v>
      </c>
      <c r="C7521">
        <v>400</v>
      </c>
      <c r="E7521" t="s">
        <v>14</v>
      </c>
      <c r="F7521" t="s">
        <v>926</v>
      </c>
      <c r="H7521" t="s">
        <v>16</v>
      </c>
      <c r="I7521">
        <v>0</v>
      </c>
      <c r="J7521">
        <v>0</v>
      </c>
    </row>
    <row r="7522" spans="1:10">
      <c r="A7522">
        <v>1393001336603</v>
      </c>
      <c r="B7522">
        <v>70693</v>
      </c>
      <c r="C7522">
        <v>400</v>
      </c>
      <c r="E7522" t="s">
        <v>14</v>
      </c>
      <c r="F7522" t="s">
        <v>932</v>
      </c>
      <c r="H7522" t="s">
        <v>16</v>
      </c>
      <c r="I7522">
        <v>0</v>
      </c>
      <c r="J7522">
        <v>0</v>
      </c>
    </row>
    <row r="7523" spans="1:10">
      <c r="A7523">
        <v>1393001336620</v>
      </c>
      <c r="B7523">
        <v>70693</v>
      </c>
      <c r="C7523">
        <v>400</v>
      </c>
      <c r="E7523" t="s">
        <v>14</v>
      </c>
      <c r="F7523" t="s">
        <v>937</v>
      </c>
      <c r="H7523" t="s">
        <v>16</v>
      </c>
      <c r="I7523">
        <v>0</v>
      </c>
      <c r="J7523">
        <v>0</v>
      </c>
    </row>
    <row r="7524" spans="1:10">
      <c r="A7524">
        <v>1393001337019</v>
      </c>
      <c r="B7524">
        <v>70306</v>
      </c>
      <c r="C7524">
        <v>400</v>
      </c>
      <c r="E7524" t="s">
        <v>14</v>
      </c>
      <c r="F7524" t="s">
        <v>948</v>
      </c>
      <c r="H7524" t="s">
        <v>16</v>
      </c>
      <c r="I7524">
        <v>0</v>
      </c>
      <c r="J7524">
        <v>0</v>
      </c>
    </row>
    <row r="7525" spans="1:10">
      <c r="A7525">
        <v>1393001337030</v>
      </c>
      <c r="B7525">
        <v>70310</v>
      </c>
      <c r="C7525">
        <v>400</v>
      </c>
      <c r="E7525" t="s">
        <v>14</v>
      </c>
      <c r="F7525" t="s">
        <v>945</v>
      </c>
      <c r="H7525" t="s">
        <v>16</v>
      </c>
      <c r="I7525">
        <v>0</v>
      </c>
      <c r="J7525">
        <v>0</v>
      </c>
    </row>
    <row r="7526" spans="1:10">
      <c r="A7526">
        <v>1393001337050</v>
      </c>
      <c r="B7526">
        <v>70299</v>
      </c>
      <c r="C7526">
        <v>400</v>
      </c>
      <c r="E7526" t="s">
        <v>14</v>
      </c>
      <c r="F7526" t="s">
        <v>952</v>
      </c>
      <c r="H7526" t="s">
        <v>16</v>
      </c>
      <c r="I7526">
        <v>0</v>
      </c>
      <c r="J7526">
        <v>0</v>
      </c>
    </row>
    <row r="7527" spans="1:10">
      <c r="A7527">
        <v>1393001336812</v>
      </c>
      <c r="B7527">
        <v>70539</v>
      </c>
      <c r="C7527">
        <v>400</v>
      </c>
      <c r="E7527" t="s">
        <v>14</v>
      </c>
      <c r="F7527" t="s">
        <v>942</v>
      </c>
      <c r="H7527" t="s">
        <v>16</v>
      </c>
      <c r="I7527">
        <v>0</v>
      </c>
      <c r="J7527">
        <v>0</v>
      </c>
    </row>
    <row r="7528" spans="1:10">
      <c r="A7528">
        <v>1393001336598</v>
      </c>
      <c r="B7528">
        <v>70753</v>
      </c>
      <c r="C7528">
        <v>400</v>
      </c>
      <c r="E7528" t="s">
        <v>14</v>
      </c>
      <c r="F7528" t="s">
        <v>935</v>
      </c>
      <c r="H7528" t="s">
        <v>16</v>
      </c>
      <c r="I7528">
        <v>0</v>
      </c>
      <c r="J7528">
        <v>0</v>
      </c>
    </row>
    <row r="7529" spans="1:10">
      <c r="A7529">
        <v>1393001336772</v>
      </c>
      <c r="B7529">
        <v>70609</v>
      </c>
      <c r="C7529">
        <v>400</v>
      </c>
      <c r="E7529" t="s">
        <v>14</v>
      </c>
      <c r="F7529" t="s">
        <v>954</v>
      </c>
      <c r="H7529" t="s">
        <v>16</v>
      </c>
      <c r="I7529">
        <v>0</v>
      </c>
      <c r="J7529">
        <v>0</v>
      </c>
    </row>
    <row r="7530" spans="1:10">
      <c r="A7530">
        <v>1393001336879</v>
      </c>
      <c r="B7530">
        <v>70503</v>
      </c>
      <c r="C7530">
        <v>400</v>
      </c>
      <c r="E7530" t="s">
        <v>14</v>
      </c>
      <c r="F7530" t="s">
        <v>944</v>
      </c>
      <c r="H7530" t="s">
        <v>16</v>
      </c>
      <c r="I7530">
        <v>0</v>
      </c>
      <c r="J7530">
        <v>0</v>
      </c>
    </row>
    <row r="7531" spans="1:10">
      <c r="A7531">
        <v>1393001336876</v>
      </c>
      <c r="B7531">
        <v>70540</v>
      </c>
      <c r="C7531">
        <v>400</v>
      </c>
      <c r="E7531" t="s">
        <v>14</v>
      </c>
      <c r="F7531" t="s">
        <v>931</v>
      </c>
      <c r="H7531" t="s">
        <v>16</v>
      </c>
      <c r="I7531">
        <v>0</v>
      </c>
      <c r="J7531">
        <v>0</v>
      </c>
    </row>
    <row r="7532" spans="1:10">
      <c r="A7532">
        <v>1393001336752</v>
      </c>
      <c r="B7532">
        <v>70749</v>
      </c>
      <c r="C7532">
        <v>400</v>
      </c>
      <c r="E7532" t="s">
        <v>14</v>
      </c>
      <c r="F7532" t="s">
        <v>957</v>
      </c>
      <c r="H7532" t="s">
        <v>16</v>
      </c>
      <c r="I7532">
        <v>0</v>
      </c>
      <c r="J7532">
        <v>0</v>
      </c>
    </row>
    <row r="7533" spans="1:10">
      <c r="A7533">
        <v>1393001337114</v>
      </c>
      <c r="B7533">
        <v>70529</v>
      </c>
      <c r="C7533">
        <v>400</v>
      </c>
      <c r="E7533" t="s">
        <v>14</v>
      </c>
      <c r="F7533" t="s">
        <v>947</v>
      </c>
      <c r="H7533" t="s">
        <v>16</v>
      </c>
      <c r="I7533">
        <v>0</v>
      </c>
      <c r="J7533">
        <v>0</v>
      </c>
    </row>
    <row r="7534" spans="1:10">
      <c r="A7534">
        <v>1393001337093</v>
      </c>
      <c r="B7534">
        <v>70582</v>
      </c>
      <c r="C7534">
        <v>400</v>
      </c>
      <c r="E7534" t="s">
        <v>14</v>
      </c>
      <c r="F7534" t="s">
        <v>943</v>
      </c>
      <c r="H7534" t="s">
        <v>16</v>
      </c>
      <c r="I7534">
        <v>0</v>
      </c>
      <c r="J7534">
        <v>0</v>
      </c>
    </row>
    <row r="7535" spans="1:10">
      <c r="A7535">
        <v>1393001337089</v>
      </c>
      <c r="B7535">
        <v>70625</v>
      </c>
      <c r="C7535">
        <v>400</v>
      </c>
      <c r="E7535" t="s">
        <v>14</v>
      </c>
      <c r="F7535" t="s">
        <v>950</v>
      </c>
      <c r="H7535" t="s">
        <v>16</v>
      </c>
      <c r="I7535">
        <v>0</v>
      </c>
      <c r="J7535">
        <v>0</v>
      </c>
    </row>
    <row r="7536" spans="1:10">
      <c r="A7536">
        <v>1393001337102</v>
      </c>
      <c r="B7536">
        <v>70649</v>
      </c>
      <c r="C7536">
        <v>400</v>
      </c>
      <c r="E7536" t="s">
        <v>14</v>
      </c>
      <c r="F7536" t="s">
        <v>946</v>
      </c>
      <c r="H7536" t="s">
        <v>16</v>
      </c>
      <c r="I7536">
        <v>0</v>
      </c>
      <c r="J7536">
        <v>0</v>
      </c>
    </row>
    <row r="7537" spans="1:10">
      <c r="A7537">
        <v>1393001337221</v>
      </c>
      <c r="B7537">
        <v>70544</v>
      </c>
      <c r="C7537">
        <v>400</v>
      </c>
      <c r="E7537" t="s">
        <v>14</v>
      </c>
      <c r="F7537" t="s">
        <v>953</v>
      </c>
      <c r="H7537" t="s">
        <v>16</v>
      </c>
      <c r="I7537">
        <v>0</v>
      </c>
      <c r="J7537">
        <v>0</v>
      </c>
    </row>
    <row r="7538" spans="1:10">
      <c r="A7538">
        <v>1393001337151</v>
      </c>
      <c r="B7538">
        <v>70665</v>
      </c>
      <c r="C7538">
        <v>400</v>
      </c>
      <c r="E7538" t="s">
        <v>14</v>
      </c>
      <c r="F7538" t="s">
        <v>956</v>
      </c>
      <c r="H7538" t="s">
        <v>16</v>
      </c>
      <c r="I7538">
        <v>0</v>
      </c>
      <c r="J7538">
        <v>0</v>
      </c>
    </row>
    <row r="7539" spans="1:10">
      <c r="A7539">
        <v>1393001336989</v>
      </c>
      <c r="B7539">
        <v>70833</v>
      </c>
      <c r="C7539">
        <v>400</v>
      </c>
      <c r="E7539" t="s">
        <v>14</v>
      </c>
      <c r="F7539" t="s">
        <v>940</v>
      </c>
      <c r="H7539" t="s">
        <v>16</v>
      </c>
      <c r="I7539">
        <v>0</v>
      </c>
      <c r="J7539">
        <v>0</v>
      </c>
    </row>
    <row r="7540" spans="1:10">
      <c r="A7540">
        <v>1393001337183</v>
      </c>
      <c r="B7540">
        <v>70653</v>
      </c>
      <c r="C7540">
        <v>400</v>
      </c>
      <c r="E7540" t="s">
        <v>14</v>
      </c>
      <c r="F7540" t="s">
        <v>951</v>
      </c>
      <c r="H7540" t="s">
        <v>16</v>
      </c>
      <c r="I7540">
        <v>0</v>
      </c>
      <c r="J7540">
        <v>0</v>
      </c>
    </row>
    <row r="7541" spans="1:10">
      <c r="A7541">
        <v>1393001337017</v>
      </c>
      <c r="B7541">
        <v>70860</v>
      </c>
      <c r="C7541">
        <v>400</v>
      </c>
      <c r="E7541" t="s">
        <v>14</v>
      </c>
      <c r="F7541" t="s">
        <v>941</v>
      </c>
      <c r="H7541" t="s">
        <v>16</v>
      </c>
      <c r="I7541">
        <v>0</v>
      </c>
      <c r="J7541">
        <v>0</v>
      </c>
    </row>
    <row r="7542" spans="1:10">
      <c r="A7542">
        <v>1393001337615</v>
      </c>
      <c r="B7542">
        <v>70277</v>
      </c>
      <c r="C7542">
        <v>400</v>
      </c>
      <c r="E7542" t="s">
        <v>14</v>
      </c>
      <c r="F7542" t="s">
        <v>968</v>
      </c>
      <c r="H7542" t="s">
        <v>16</v>
      </c>
      <c r="I7542">
        <v>0</v>
      </c>
      <c r="J7542">
        <v>0</v>
      </c>
    </row>
    <row r="7543" spans="1:10">
      <c r="A7543">
        <v>1393001337639</v>
      </c>
      <c r="B7543">
        <v>70285</v>
      </c>
      <c r="C7543">
        <v>400</v>
      </c>
      <c r="E7543" t="s">
        <v>14</v>
      </c>
      <c r="F7543" t="s">
        <v>970</v>
      </c>
      <c r="H7543" t="s">
        <v>16</v>
      </c>
      <c r="I7543">
        <v>0</v>
      </c>
      <c r="J7543">
        <v>0</v>
      </c>
    </row>
    <row r="7544" spans="1:10">
      <c r="A7544">
        <v>1393001337621</v>
      </c>
      <c r="B7544">
        <v>70311</v>
      </c>
      <c r="C7544">
        <v>400</v>
      </c>
      <c r="E7544" t="s">
        <v>14</v>
      </c>
      <c r="F7544" t="s">
        <v>972</v>
      </c>
      <c r="H7544" t="s">
        <v>16</v>
      </c>
      <c r="I7544">
        <v>0</v>
      </c>
      <c r="J7544">
        <v>0</v>
      </c>
    </row>
    <row r="7545" spans="1:10">
      <c r="A7545">
        <v>1393001337615</v>
      </c>
      <c r="B7545">
        <v>70341</v>
      </c>
      <c r="C7545">
        <v>400</v>
      </c>
      <c r="E7545" t="s">
        <v>14</v>
      </c>
      <c r="F7545" t="s">
        <v>966</v>
      </c>
      <c r="H7545" t="s">
        <v>16</v>
      </c>
      <c r="I7545">
        <v>0</v>
      </c>
      <c r="J7545">
        <v>0</v>
      </c>
    </row>
    <row r="7546" spans="1:10">
      <c r="A7546">
        <v>1393001337224</v>
      </c>
      <c r="B7546">
        <v>70732</v>
      </c>
      <c r="C7546">
        <v>400</v>
      </c>
      <c r="E7546" t="s">
        <v>14</v>
      </c>
      <c r="F7546" t="s">
        <v>955</v>
      </c>
      <c r="H7546" t="s">
        <v>16</v>
      </c>
      <c r="I7546">
        <v>0</v>
      </c>
      <c r="J7546">
        <v>0</v>
      </c>
    </row>
    <row r="7547" spans="1:10">
      <c r="A7547">
        <v>1393001337522</v>
      </c>
      <c r="B7547">
        <v>70443</v>
      </c>
      <c r="C7547">
        <v>400</v>
      </c>
      <c r="E7547" t="s">
        <v>14</v>
      </c>
      <c r="F7547" t="s">
        <v>964</v>
      </c>
      <c r="H7547" t="s">
        <v>16</v>
      </c>
      <c r="I7547">
        <v>0</v>
      </c>
      <c r="J7547">
        <v>0</v>
      </c>
    </row>
    <row r="7548" spans="1:10">
      <c r="A7548">
        <v>1393001337453</v>
      </c>
      <c r="B7548">
        <v>70550</v>
      </c>
      <c r="C7548">
        <v>400</v>
      </c>
      <c r="E7548" t="s">
        <v>14</v>
      </c>
      <c r="F7548" t="s">
        <v>949</v>
      </c>
      <c r="H7548" t="s">
        <v>16</v>
      </c>
      <c r="I7548">
        <v>0</v>
      </c>
      <c r="J7548">
        <v>0</v>
      </c>
    </row>
    <row r="7549" spans="1:10">
      <c r="A7549">
        <v>1393001337486</v>
      </c>
      <c r="B7549">
        <v>70536</v>
      </c>
      <c r="C7549">
        <v>400</v>
      </c>
      <c r="E7549" t="s">
        <v>14</v>
      </c>
      <c r="F7549" t="s">
        <v>969</v>
      </c>
      <c r="H7549" t="s">
        <v>16</v>
      </c>
      <c r="I7549">
        <v>0</v>
      </c>
      <c r="J7549">
        <v>0</v>
      </c>
    </row>
    <row r="7550" spans="1:10">
      <c r="A7550">
        <v>1393001337347</v>
      </c>
      <c r="B7550">
        <v>70686</v>
      </c>
      <c r="C7550">
        <v>400</v>
      </c>
      <c r="E7550" t="s">
        <v>14</v>
      </c>
      <c r="F7550" t="s">
        <v>961</v>
      </c>
      <c r="H7550" t="s">
        <v>16</v>
      </c>
      <c r="I7550">
        <v>0</v>
      </c>
      <c r="J7550">
        <v>0</v>
      </c>
    </row>
    <row r="7551" spans="1:10">
      <c r="A7551">
        <v>1393001337328</v>
      </c>
      <c r="B7551">
        <v>70721</v>
      </c>
      <c r="C7551">
        <v>400</v>
      </c>
      <c r="E7551" t="s">
        <v>14</v>
      </c>
      <c r="F7551" t="s">
        <v>958</v>
      </c>
      <c r="H7551" t="s">
        <v>16</v>
      </c>
      <c r="I7551">
        <v>0</v>
      </c>
      <c r="J7551">
        <v>0</v>
      </c>
    </row>
    <row r="7552" spans="1:10">
      <c r="A7552">
        <v>1393001337341</v>
      </c>
      <c r="B7552">
        <v>70728</v>
      </c>
      <c r="C7552">
        <v>400</v>
      </c>
      <c r="E7552" t="s">
        <v>14</v>
      </c>
      <c r="F7552" t="s">
        <v>978</v>
      </c>
      <c r="H7552" t="s">
        <v>16</v>
      </c>
      <c r="I7552">
        <v>0</v>
      </c>
      <c r="J7552">
        <v>0</v>
      </c>
    </row>
    <row r="7553" spans="1:10">
      <c r="A7553">
        <v>1393001337737</v>
      </c>
      <c r="B7553">
        <v>70553</v>
      </c>
      <c r="C7553">
        <v>400</v>
      </c>
      <c r="E7553" t="s">
        <v>14</v>
      </c>
      <c r="F7553" t="s">
        <v>977</v>
      </c>
      <c r="H7553" t="s">
        <v>16</v>
      </c>
      <c r="I7553">
        <v>0</v>
      </c>
      <c r="J7553">
        <v>0</v>
      </c>
    </row>
    <row r="7554" spans="1:10">
      <c r="A7554">
        <v>1393001337711</v>
      </c>
      <c r="B7554">
        <v>70580</v>
      </c>
      <c r="C7554">
        <v>400</v>
      </c>
      <c r="E7554" t="s">
        <v>14</v>
      </c>
      <c r="F7554" t="s">
        <v>967</v>
      </c>
      <c r="H7554" t="s">
        <v>16</v>
      </c>
      <c r="I7554">
        <v>0</v>
      </c>
      <c r="J7554">
        <v>0</v>
      </c>
    </row>
    <row r="7555" spans="1:10">
      <c r="A7555">
        <v>1393001337811</v>
      </c>
      <c r="B7555">
        <v>70536</v>
      </c>
      <c r="C7555">
        <v>400</v>
      </c>
      <c r="E7555" t="s">
        <v>14</v>
      </c>
      <c r="F7555" t="s">
        <v>974</v>
      </c>
      <c r="H7555" t="s">
        <v>16</v>
      </c>
      <c r="I7555">
        <v>0</v>
      </c>
      <c r="J7555">
        <v>0</v>
      </c>
    </row>
    <row r="7556" spans="1:10">
      <c r="A7556">
        <v>1393001337870</v>
      </c>
      <c r="B7556">
        <v>70501</v>
      </c>
      <c r="C7556">
        <v>400</v>
      </c>
      <c r="E7556" t="s">
        <v>14</v>
      </c>
      <c r="F7556" t="s">
        <v>976</v>
      </c>
      <c r="H7556" t="s">
        <v>16</v>
      </c>
      <c r="I7556">
        <v>0</v>
      </c>
      <c r="J7556">
        <v>0</v>
      </c>
    </row>
    <row r="7557" spans="1:10">
      <c r="A7557">
        <v>1393001337625</v>
      </c>
      <c r="B7557">
        <v>70762</v>
      </c>
      <c r="C7557">
        <v>400</v>
      </c>
      <c r="E7557" t="s">
        <v>14</v>
      </c>
      <c r="F7557" t="s">
        <v>959</v>
      </c>
      <c r="H7557" t="s">
        <v>16</v>
      </c>
      <c r="I7557">
        <v>0</v>
      </c>
      <c r="J7557">
        <v>0</v>
      </c>
    </row>
    <row r="7558" spans="1:10">
      <c r="A7558">
        <v>1393001337704</v>
      </c>
      <c r="B7558">
        <v>70752</v>
      </c>
      <c r="C7558">
        <v>400</v>
      </c>
      <c r="E7558" t="s">
        <v>14</v>
      </c>
      <c r="F7558" t="s">
        <v>962</v>
      </c>
      <c r="H7558" t="s">
        <v>16</v>
      </c>
      <c r="I7558">
        <v>0</v>
      </c>
      <c r="J7558">
        <v>0</v>
      </c>
    </row>
    <row r="7559" spans="1:10">
      <c r="A7559">
        <v>1393001338038</v>
      </c>
      <c r="B7559">
        <v>70434</v>
      </c>
      <c r="C7559">
        <v>400</v>
      </c>
      <c r="E7559" t="s">
        <v>14</v>
      </c>
      <c r="F7559" t="s">
        <v>981</v>
      </c>
      <c r="H7559" t="s">
        <v>16</v>
      </c>
      <c r="I7559">
        <v>0</v>
      </c>
      <c r="J7559">
        <v>0</v>
      </c>
    </row>
    <row r="7560" spans="1:10">
      <c r="A7560">
        <v>1393001337800</v>
      </c>
      <c r="B7560">
        <v>70678</v>
      </c>
      <c r="C7560">
        <v>400</v>
      </c>
      <c r="E7560" t="s">
        <v>14</v>
      </c>
      <c r="F7560" t="s">
        <v>971</v>
      </c>
      <c r="H7560" t="s">
        <v>16</v>
      </c>
      <c r="I7560">
        <v>0</v>
      </c>
      <c r="J7560">
        <v>0</v>
      </c>
    </row>
    <row r="7561" spans="1:10">
      <c r="A7561">
        <v>1393001337829</v>
      </c>
      <c r="B7561">
        <v>70651</v>
      </c>
      <c r="C7561">
        <v>400</v>
      </c>
      <c r="E7561" t="s">
        <v>14</v>
      </c>
      <c r="F7561" t="s">
        <v>973</v>
      </c>
      <c r="H7561" t="s">
        <v>16</v>
      </c>
      <c r="I7561">
        <v>0</v>
      </c>
      <c r="J7561">
        <v>0</v>
      </c>
    </row>
    <row r="7562" spans="1:10">
      <c r="A7562">
        <v>1393001337859</v>
      </c>
      <c r="B7562">
        <v>70652</v>
      </c>
      <c r="C7562">
        <v>400</v>
      </c>
      <c r="E7562" t="s">
        <v>14</v>
      </c>
      <c r="F7562" t="s">
        <v>975</v>
      </c>
      <c r="H7562" t="s">
        <v>16</v>
      </c>
      <c r="I7562">
        <v>0</v>
      </c>
      <c r="J7562">
        <v>0</v>
      </c>
    </row>
    <row r="7563" spans="1:10">
      <c r="A7563">
        <v>1393001337772</v>
      </c>
      <c r="B7563">
        <v>70753</v>
      </c>
      <c r="C7563">
        <v>400</v>
      </c>
      <c r="E7563" t="s">
        <v>14</v>
      </c>
      <c r="F7563" t="s">
        <v>963</v>
      </c>
      <c r="H7563" t="s">
        <v>16</v>
      </c>
      <c r="I7563">
        <v>0</v>
      </c>
      <c r="J7563">
        <v>0</v>
      </c>
    </row>
    <row r="7564" spans="1:10">
      <c r="A7564">
        <v>1393001338082</v>
      </c>
      <c r="B7564">
        <v>70454</v>
      </c>
      <c r="C7564">
        <v>400</v>
      </c>
      <c r="E7564" t="s">
        <v>14</v>
      </c>
      <c r="F7564" t="s">
        <v>984</v>
      </c>
      <c r="H7564" t="s">
        <v>16</v>
      </c>
      <c r="I7564">
        <v>0</v>
      </c>
      <c r="J7564">
        <v>0</v>
      </c>
    </row>
    <row r="7565" spans="1:10">
      <c r="A7565">
        <v>1393001337760</v>
      </c>
      <c r="B7565">
        <v>70798</v>
      </c>
      <c r="C7565">
        <v>400</v>
      </c>
      <c r="E7565" t="s">
        <v>14</v>
      </c>
      <c r="F7565" t="s">
        <v>980</v>
      </c>
      <c r="H7565" t="s">
        <v>16</v>
      </c>
      <c r="I7565">
        <v>0</v>
      </c>
      <c r="J7565">
        <v>0</v>
      </c>
    </row>
    <row r="7566" spans="1:10">
      <c r="A7566">
        <v>1393001337694</v>
      </c>
      <c r="B7566">
        <v>70866</v>
      </c>
      <c r="C7566">
        <v>400</v>
      </c>
      <c r="E7566" t="s">
        <v>14</v>
      </c>
      <c r="F7566" t="s">
        <v>960</v>
      </c>
      <c r="H7566" t="s">
        <v>16</v>
      </c>
      <c r="I7566">
        <v>0</v>
      </c>
      <c r="J7566">
        <v>0</v>
      </c>
    </row>
    <row r="7567" spans="1:10">
      <c r="A7567">
        <v>1393001338078</v>
      </c>
      <c r="B7567">
        <v>70486</v>
      </c>
      <c r="C7567">
        <v>400</v>
      </c>
      <c r="E7567" t="s">
        <v>14</v>
      </c>
      <c r="F7567" t="s">
        <v>983</v>
      </c>
      <c r="H7567" t="s">
        <v>16</v>
      </c>
      <c r="I7567">
        <v>0</v>
      </c>
      <c r="J7567">
        <v>0</v>
      </c>
    </row>
    <row r="7568" spans="1:10">
      <c r="A7568">
        <v>1393001338088</v>
      </c>
      <c r="B7568">
        <v>70514</v>
      </c>
      <c r="C7568">
        <v>400</v>
      </c>
      <c r="E7568" t="s">
        <v>14</v>
      </c>
      <c r="F7568" t="s">
        <v>991</v>
      </c>
      <c r="H7568" t="s">
        <v>16</v>
      </c>
      <c r="I7568">
        <v>0</v>
      </c>
      <c r="J7568">
        <v>0</v>
      </c>
    </row>
    <row r="7569" spans="1:10">
      <c r="A7569">
        <v>1393001337980</v>
      </c>
      <c r="B7569">
        <v>70625</v>
      </c>
      <c r="C7569">
        <v>400</v>
      </c>
      <c r="E7569" t="s">
        <v>14</v>
      </c>
      <c r="F7569" t="s">
        <v>996</v>
      </c>
      <c r="H7569" t="s">
        <v>16</v>
      </c>
      <c r="I7569">
        <v>0</v>
      </c>
      <c r="J7569">
        <v>0</v>
      </c>
    </row>
    <row r="7570" spans="1:10">
      <c r="A7570">
        <v>1393001337953</v>
      </c>
      <c r="B7570">
        <v>70672</v>
      </c>
      <c r="C7570">
        <v>400</v>
      </c>
      <c r="E7570" t="s">
        <v>14</v>
      </c>
      <c r="F7570" t="s">
        <v>979</v>
      </c>
      <c r="H7570" t="s">
        <v>16</v>
      </c>
      <c r="I7570">
        <v>0</v>
      </c>
      <c r="J7570">
        <v>0</v>
      </c>
    </row>
    <row r="7571" spans="1:10">
      <c r="A7571">
        <v>1393001337926</v>
      </c>
      <c r="B7571">
        <v>70762</v>
      </c>
      <c r="C7571">
        <v>400</v>
      </c>
      <c r="E7571" t="s">
        <v>14</v>
      </c>
      <c r="F7571" t="s">
        <v>965</v>
      </c>
      <c r="H7571" t="s">
        <v>16</v>
      </c>
      <c r="I7571">
        <v>0</v>
      </c>
      <c r="J7571">
        <v>0</v>
      </c>
    </row>
    <row r="7572" spans="1:10">
      <c r="A7572">
        <v>1393001338264</v>
      </c>
      <c r="B7572">
        <v>70602</v>
      </c>
      <c r="C7572">
        <v>400</v>
      </c>
      <c r="E7572" t="s">
        <v>14</v>
      </c>
      <c r="F7572" t="s">
        <v>989</v>
      </c>
      <c r="H7572" t="s">
        <v>16</v>
      </c>
      <c r="I7572">
        <v>0</v>
      </c>
      <c r="J7572">
        <v>0</v>
      </c>
    </row>
    <row r="7573" spans="1:10">
      <c r="A7573">
        <v>1393001338260</v>
      </c>
      <c r="B7573">
        <v>70609</v>
      </c>
      <c r="C7573">
        <v>400</v>
      </c>
      <c r="E7573" t="s">
        <v>14</v>
      </c>
      <c r="F7573" t="s">
        <v>986</v>
      </c>
      <c r="H7573" t="s">
        <v>16</v>
      </c>
      <c r="I7573">
        <v>0</v>
      </c>
      <c r="J7573">
        <v>0</v>
      </c>
    </row>
    <row r="7574" spans="1:10">
      <c r="A7574">
        <v>1393001338326</v>
      </c>
      <c r="B7574">
        <v>70592</v>
      </c>
      <c r="C7574">
        <v>400</v>
      </c>
      <c r="E7574" t="s">
        <v>14</v>
      </c>
      <c r="F7574" t="s">
        <v>993</v>
      </c>
      <c r="H7574" t="s">
        <v>16</v>
      </c>
      <c r="I7574">
        <v>0</v>
      </c>
      <c r="J7574">
        <v>0</v>
      </c>
    </row>
    <row r="7575" spans="1:10">
      <c r="A7575">
        <v>1393001338271</v>
      </c>
      <c r="B7575">
        <v>70661</v>
      </c>
      <c r="C7575">
        <v>400</v>
      </c>
      <c r="E7575" t="s">
        <v>14</v>
      </c>
      <c r="F7575" t="s">
        <v>994</v>
      </c>
      <c r="H7575" t="s">
        <v>16</v>
      </c>
      <c r="I7575">
        <v>0</v>
      </c>
      <c r="J7575">
        <v>0</v>
      </c>
    </row>
    <row r="7576" spans="1:10">
      <c r="A7576">
        <v>1393001338354</v>
      </c>
      <c r="B7576">
        <v>70610</v>
      </c>
      <c r="C7576">
        <v>400</v>
      </c>
      <c r="E7576" t="s">
        <v>14</v>
      </c>
      <c r="F7576" t="s">
        <v>987</v>
      </c>
      <c r="H7576" t="s">
        <v>16</v>
      </c>
      <c r="I7576">
        <v>0</v>
      </c>
      <c r="J7576">
        <v>0</v>
      </c>
    </row>
    <row r="7577" spans="1:10">
      <c r="A7577">
        <v>1393001338432</v>
      </c>
      <c r="B7577">
        <v>70537</v>
      </c>
      <c r="C7577">
        <v>400</v>
      </c>
      <c r="E7577" t="s">
        <v>14</v>
      </c>
      <c r="F7577" t="s">
        <v>995</v>
      </c>
      <c r="H7577" t="s">
        <v>16</v>
      </c>
      <c r="I7577">
        <v>0</v>
      </c>
      <c r="J7577">
        <v>0</v>
      </c>
    </row>
    <row r="7578" spans="1:10">
      <c r="A7578">
        <v>1393001338298</v>
      </c>
      <c r="B7578">
        <v>70723</v>
      </c>
      <c r="C7578">
        <v>400</v>
      </c>
      <c r="E7578" t="s">
        <v>14</v>
      </c>
      <c r="F7578" t="s">
        <v>982</v>
      </c>
      <c r="H7578" t="s">
        <v>16</v>
      </c>
      <c r="I7578">
        <v>0</v>
      </c>
      <c r="J7578">
        <v>0</v>
      </c>
    </row>
    <row r="7579" spans="1:10">
      <c r="A7579">
        <v>1393001338388</v>
      </c>
      <c r="B7579">
        <v>70672</v>
      </c>
      <c r="C7579">
        <v>400</v>
      </c>
      <c r="E7579" t="s">
        <v>14</v>
      </c>
      <c r="F7579" t="s">
        <v>990</v>
      </c>
      <c r="H7579" t="s">
        <v>16</v>
      </c>
      <c r="I7579">
        <v>0</v>
      </c>
      <c r="J7579">
        <v>0</v>
      </c>
    </row>
    <row r="7580" spans="1:10">
      <c r="A7580">
        <v>1393001338724</v>
      </c>
      <c r="B7580">
        <v>70337</v>
      </c>
      <c r="C7580">
        <v>400</v>
      </c>
      <c r="E7580" t="s">
        <v>14</v>
      </c>
      <c r="F7580" t="s">
        <v>1007</v>
      </c>
      <c r="H7580" t="s">
        <v>16</v>
      </c>
      <c r="I7580">
        <v>0</v>
      </c>
      <c r="J7580">
        <v>0</v>
      </c>
    </row>
    <row r="7581" spans="1:10">
      <c r="A7581">
        <v>1393001338519</v>
      </c>
      <c r="B7581">
        <v>70556</v>
      </c>
      <c r="C7581">
        <v>400</v>
      </c>
      <c r="E7581" t="s">
        <v>14</v>
      </c>
      <c r="F7581" t="s">
        <v>998</v>
      </c>
      <c r="H7581" t="s">
        <v>16</v>
      </c>
      <c r="I7581">
        <v>0</v>
      </c>
      <c r="J7581">
        <v>0</v>
      </c>
    </row>
    <row r="7582" spans="1:10">
      <c r="A7582">
        <v>1393001338398</v>
      </c>
      <c r="B7582">
        <v>70691</v>
      </c>
      <c r="C7582">
        <v>400</v>
      </c>
      <c r="E7582" t="s">
        <v>14</v>
      </c>
      <c r="F7582" t="s">
        <v>992</v>
      </c>
      <c r="H7582" t="s">
        <v>16</v>
      </c>
      <c r="I7582">
        <v>0</v>
      </c>
      <c r="J7582">
        <v>0</v>
      </c>
    </row>
    <row r="7583" spans="1:10">
      <c r="A7583">
        <v>1393001338650</v>
      </c>
      <c r="B7583">
        <v>70451</v>
      </c>
      <c r="C7583">
        <v>400</v>
      </c>
      <c r="E7583" t="s">
        <v>14</v>
      </c>
      <c r="F7583" t="s">
        <v>1003</v>
      </c>
      <c r="H7583" t="s">
        <v>16</v>
      </c>
      <c r="I7583">
        <v>0</v>
      </c>
      <c r="J7583">
        <v>0</v>
      </c>
    </row>
    <row r="7584" spans="1:10">
      <c r="A7584">
        <v>1393001338370</v>
      </c>
      <c r="B7584">
        <v>70740</v>
      </c>
      <c r="C7584">
        <v>400</v>
      </c>
      <c r="E7584" t="s">
        <v>14</v>
      </c>
      <c r="F7584" t="s">
        <v>988</v>
      </c>
      <c r="H7584" t="s">
        <v>16</v>
      </c>
      <c r="I7584">
        <v>0</v>
      </c>
      <c r="J7584">
        <v>0</v>
      </c>
    </row>
    <row r="7585" spans="1:10">
      <c r="A7585">
        <v>1393001338597</v>
      </c>
      <c r="B7585">
        <v>70523</v>
      </c>
      <c r="C7585">
        <v>400</v>
      </c>
      <c r="E7585" t="s">
        <v>14</v>
      </c>
      <c r="F7585" t="s">
        <v>999</v>
      </c>
      <c r="H7585" t="s">
        <v>16</v>
      </c>
      <c r="I7585">
        <v>0</v>
      </c>
      <c r="J7585">
        <v>0</v>
      </c>
    </row>
    <row r="7586" spans="1:10">
      <c r="A7586">
        <v>1393001338668</v>
      </c>
      <c r="B7586">
        <v>70485</v>
      </c>
      <c r="C7586">
        <v>400</v>
      </c>
      <c r="E7586" t="s">
        <v>14</v>
      </c>
      <c r="F7586" t="s">
        <v>1005</v>
      </c>
      <c r="H7586" t="s">
        <v>16</v>
      </c>
      <c r="I7586">
        <v>0</v>
      </c>
      <c r="J7586">
        <v>0</v>
      </c>
    </row>
    <row r="7587" spans="1:10">
      <c r="A7587">
        <v>1393001338444</v>
      </c>
      <c r="B7587">
        <v>70731</v>
      </c>
      <c r="C7587">
        <v>400</v>
      </c>
      <c r="E7587" t="s">
        <v>14</v>
      </c>
      <c r="F7587" t="s">
        <v>985</v>
      </c>
      <c r="H7587" t="s">
        <v>16</v>
      </c>
      <c r="I7587">
        <v>0</v>
      </c>
      <c r="J7587">
        <v>0</v>
      </c>
    </row>
    <row r="7588" spans="1:10">
      <c r="A7588">
        <v>1393001338721</v>
      </c>
      <c r="B7588">
        <v>70457</v>
      </c>
      <c r="C7588">
        <v>400</v>
      </c>
      <c r="E7588" t="s">
        <v>14</v>
      </c>
      <c r="F7588" t="s">
        <v>1011</v>
      </c>
      <c r="H7588" t="s">
        <v>16</v>
      </c>
      <c r="I7588">
        <v>0</v>
      </c>
      <c r="J7588">
        <v>0</v>
      </c>
    </row>
    <row r="7589" spans="1:10">
      <c r="A7589">
        <v>1393001338707</v>
      </c>
      <c r="B7589">
        <v>70484</v>
      </c>
      <c r="C7589">
        <v>400</v>
      </c>
      <c r="E7589" t="s">
        <v>14</v>
      </c>
      <c r="F7589" t="s">
        <v>1012</v>
      </c>
      <c r="H7589" t="s">
        <v>16</v>
      </c>
      <c r="I7589">
        <v>0</v>
      </c>
      <c r="J7589">
        <v>0</v>
      </c>
    </row>
    <row r="7590" spans="1:10">
      <c r="A7590">
        <v>1393001338607</v>
      </c>
      <c r="B7590">
        <v>70595</v>
      </c>
      <c r="C7590">
        <v>400</v>
      </c>
      <c r="E7590" t="s">
        <v>14</v>
      </c>
      <c r="F7590" t="s">
        <v>1000</v>
      </c>
      <c r="H7590" t="s">
        <v>16</v>
      </c>
      <c r="I7590">
        <v>0</v>
      </c>
      <c r="J7590">
        <v>0</v>
      </c>
    </row>
    <row r="7591" spans="1:10">
      <c r="A7591">
        <v>1393001338770</v>
      </c>
      <c r="B7591">
        <v>70459</v>
      </c>
      <c r="C7591">
        <v>400</v>
      </c>
      <c r="E7591" t="s">
        <v>14</v>
      </c>
      <c r="F7591" t="s">
        <v>1001</v>
      </c>
      <c r="H7591" t="s">
        <v>16</v>
      </c>
      <c r="I7591">
        <v>0</v>
      </c>
      <c r="J7591">
        <v>0</v>
      </c>
    </row>
    <row r="7592" spans="1:10">
      <c r="A7592">
        <v>1393001338590</v>
      </c>
      <c r="B7592">
        <v>70650</v>
      </c>
      <c r="C7592">
        <v>400</v>
      </c>
      <c r="E7592" t="s">
        <v>14</v>
      </c>
      <c r="F7592" t="s">
        <v>1004</v>
      </c>
      <c r="H7592" t="s">
        <v>16</v>
      </c>
      <c r="I7592">
        <v>0</v>
      </c>
      <c r="J7592">
        <v>0</v>
      </c>
    </row>
    <row r="7593" spans="1:10">
      <c r="A7593">
        <v>1393001338550</v>
      </c>
      <c r="B7593">
        <v>70770</v>
      </c>
      <c r="C7593">
        <v>400</v>
      </c>
      <c r="E7593" t="s">
        <v>14</v>
      </c>
      <c r="F7593" t="s">
        <v>1013</v>
      </c>
      <c r="H7593" t="s">
        <v>16</v>
      </c>
      <c r="I7593">
        <v>0</v>
      </c>
      <c r="J7593">
        <v>0</v>
      </c>
    </row>
    <row r="7594" spans="1:10">
      <c r="A7594">
        <v>1393001338836</v>
      </c>
      <c r="B7594">
        <v>70698</v>
      </c>
      <c r="C7594">
        <v>400</v>
      </c>
      <c r="E7594" t="s">
        <v>14</v>
      </c>
      <c r="F7594" t="s">
        <v>1009</v>
      </c>
      <c r="H7594" t="s">
        <v>16</v>
      </c>
      <c r="I7594">
        <v>0</v>
      </c>
      <c r="J7594">
        <v>0</v>
      </c>
    </row>
    <row r="7595" spans="1:10">
      <c r="A7595">
        <v>1393001338808</v>
      </c>
      <c r="B7595">
        <v>70792</v>
      </c>
      <c r="C7595">
        <v>400</v>
      </c>
      <c r="E7595" t="s">
        <v>14</v>
      </c>
      <c r="F7595" t="s">
        <v>997</v>
      </c>
      <c r="H7595" t="s">
        <v>16</v>
      </c>
      <c r="I7595">
        <v>0</v>
      </c>
      <c r="J7595">
        <v>0</v>
      </c>
    </row>
    <row r="7596" spans="1:10">
      <c r="A7596">
        <v>1393001338920</v>
      </c>
      <c r="B7596">
        <v>70684</v>
      </c>
      <c r="C7596">
        <v>400</v>
      </c>
      <c r="E7596" t="s">
        <v>14</v>
      </c>
      <c r="F7596" t="s">
        <v>1006</v>
      </c>
      <c r="H7596" t="s">
        <v>16</v>
      </c>
      <c r="I7596">
        <v>0</v>
      </c>
      <c r="J7596">
        <v>0</v>
      </c>
    </row>
    <row r="7597" spans="1:10">
      <c r="A7597">
        <v>1393001338958</v>
      </c>
      <c r="B7597">
        <v>70667</v>
      </c>
      <c r="C7597">
        <v>400</v>
      </c>
      <c r="E7597" t="s">
        <v>14</v>
      </c>
      <c r="F7597" t="s">
        <v>1010</v>
      </c>
      <c r="H7597" t="s">
        <v>16</v>
      </c>
      <c r="I7597">
        <v>0</v>
      </c>
      <c r="J7597">
        <v>0</v>
      </c>
    </row>
    <row r="7598" spans="1:10">
      <c r="A7598">
        <v>1393001338929</v>
      </c>
      <c r="B7598">
        <v>70727</v>
      </c>
      <c r="C7598">
        <v>400</v>
      </c>
      <c r="E7598" t="s">
        <v>14</v>
      </c>
      <c r="F7598" t="s">
        <v>1008</v>
      </c>
      <c r="H7598" t="s">
        <v>16</v>
      </c>
      <c r="I7598">
        <v>0</v>
      </c>
      <c r="J7598">
        <v>0</v>
      </c>
    </row>
    <row r="7599" spans="1:10">
      <c r="A7599">
        <v>1393001338949</v>
      </c>
      <c r="B7599">
        <v>70772</v>
      </c>
      <c r="C7599">
        <v>400</v>
      </c>
      <c r="E7599" t="s">
        <v>14</v>
      </c>
      <c r="F7599" t="s">
        <v>1002</v>
      </c>
      <c r="H7599" t="s">
        <v>16</v>
      </c>
      <c r="I7599">
        <v>0</v>
      </c>
      <c r="J7599">
        <v>0</v>
      </c>
    </row>
    <row r="7600" spans="1:10">
      <c r="A7600">
        <v>1393001339165</v>
      </c>
      <c r="B7600">
        <v>70577</v>
      </c>
      <c r="C7600">
        <v>400</v>
      </c>
      <c r="E7600" t="s">
        <v>14</v>
      </c>
      <c r="F7600" t="s">
        <v>1015</v>
      </c>
      <c r="H7600" t="s">
        <v>16</v>
      </c>
      <c r="I7600">
        <v>0</v>
      </c>
      <c r="J7600">
        <v>0</v>
      </c>
    </row>
    <row r="7601" spans="1:10">
      <c r="A7601">
        <v>1393001339121</v>
      </c>
      <c r="B7601">
        <v>70662</v>
      </c>
      <c r="C7601">
        <v>400</v>
      </c>
      <c r="E7601" t="s">
        <v>14</v>
      </c>
      <c r="F7601" t="s">
        <v>1014</v>
      </c>
      <c r="H7601" t="s">
        <v>16</v>
      </c>
      <c r="I7601">
        <v>0</v>
      </c>
      <c r="J7601">
        <v>0</v>
      </c>
    </row>
    <row r="7602" spans="1:10">
      <c r="A7602">
        <v>1393001397420</v>
      </c>
      <c r="B7602">
        <v>70911</v>
      </c>
      <c r="C7602">
        <v>400</v>
      </c>
      <c r="E7602" t="s">
        <v>14</v>
      </c>
      <c r="F7602" t="s">
        <v>618</v>
      </c>
      <c r="H7602" t="s">
        <v>16</v>
      </c>
      <c r="I7602">
        <v>0</v>
      </c>
      <c r="J7602">
        <v>0</v>
      </c>
    </row>
    <row r="7603" spans="1:10">
      <c r="A7603">
        <v>1393001397456</v>
      </c>
      <c r="B7603">
        <v>70878</v>
      </c>
      <c r="C7603">
        <v>400</v>
      </c>
      <c r="E7603" t="s">
        <v>14</v>
      </c>
      <c r="F7603" t="s">
        <v>621</v>
      </c>
      <c r="H7603" t="s">
        <v>16</v>
      </c>
      <c r="I7603">
        <v>0</v>
      </c>
      <c r="J7603">
        <v>0</v>
      </c>
    </row>
    <row r="7604" spans="1:10">
      <c r="A7604">
        <v>1393001397355</v>
      </c>
      <c r="B7604">
        <v>71014</v>
      </c>
      <c r="C7604">
        <v>400</v>
      </c>
      <c r="E7604" t="s">
        <v>14</v>
      </c>
      <c r="F7604" t="s">
        <v>617</v>
      </c>
      <c r="H7604" t="s">
        <v>16</v>
      </c>
      <c r="I7604">
        <v>0</v>
      </c>
      <c r="J7604">
        <v>0</v>
      </c>
    </row>
    <row r="7605" spans="1:10">
      <c r="A7605">
        <v>1393001397358</v>
      </c>
      <c r="B7605">
        <v>71013</v>
      </c>
      <c r="C7605">
        <v>400</v>
      </c>
      <c r="E7605" t="s">
        <v>14</v>
      </c>
      <c r="F7605" t="s">
        <v>616</v>
      </c>
      <c r="H7605" t="s">
        <v>16</v>
      </c>
      <c r="I7605">
        <v>0</v>
      </c>
      <c r="J7605">
        <v>0</v>
      </c>
    </row>
    <row r="7606" spans="1:10">
      <c r="A7606">
        <v>1393001397561</v>
      </c>
      <c r="B7606">
        <v>70817</v>
      </c>
      <c r="C7606">
        <v>400</v>
      </c>
      <c r="E7606" t="s">
        <v>14</v>
      </c>
      <c r="F7606" t="s">
        <v>619</v>
      </c>
      <c r="H7606" t="s">
        <v>16</v>
      </c>
      <c r="I7606">
        <v>0</v>
      </c>
      <c r="J7606">
        <v>0</v>
      </c>
    </row>
    <row r="7607" spans="1:10">
      <c r="A7607">
        <v>1393001397593</v>
      </c>
      <c r="B7607">
        <v>70861</v>
      </c>
      <c r="C7607">
        <v>400</v>
      </c>
      <c r="E7607" t="s">
        <v>14</v>
      </c>
      <c r="F7607" t="s">
        <v>620</v>
      </c>
      <c r="H7607" t="s">
        <v>16</v>
      </c>
      <c r="I7607">
        <v>0</v>
      </c>
      <c r="J7607">
        <v>0</v>
      </c>
    </row>
    <row r="7608" spans="1:10">
      <c r="A7608">
        <v>1393001397705</v>
      </c>
      <c r="B7608">
        <v>70796</v>
      </c>
      <c r="C7608">
        <v>400</v>
      </c>
      <c r="E7608" t="s">
        <v>14</v>
      </c>
      <c r="F7608" t="s">
        <v>622</v>
      </c>
      <c r="H7608" t="s">
        <v>16</v>
      </c>
      <c r="I7608">
        <v>0</v>
      </c>
      <c r="J7608">
        <v>0</v>
      </c>
    </row>
    <row r="7609" spans="1:10">
      <c r="A7609">
        <v>1393001397780</v>
      </c>
      <c r="B7609">
        <v>70767</v>
      </c>
      <c r="C7609">
        <v>400</v>
      </c>
      <c r="E7609" t="s">
        <v>14</v>
      </c>
      <c r="F7609" t="s">
        <v>624</v>
      </c>
      <c r="H7609" t="s">
        <v>16</v>
      </c>
      <c r="I7609">
        <v>0</v>
      </c>
      <c r="J7609">
        <v>0</v>
      </c>
    </row>
    <row r="7610" spans="1:10">
      <c r="A7610">
        <v>1393001398048</v>
      </c>
      <c r="B7610">
        <v>70572</v>
      </c>
      <c r="C7610">
        <v>400</v>
      </c>
      <c r="E7610" t="s">
        <v>14</v>
      </c>
      <c r="F7610" t="s">
        <v>629</v>
      </c>
      <c r="H7610" t="s">
        <v>16</v>
      </c>
      <c r="I7610">
        <v>0</v>
      </c>
      <c r="J7610">
        <v>0</v>
      </c>
    </row>
    <row r="7611" spans="1:10">
      <c r="A7611">
        <v>1393001398209</v>
      </c>
      <c r="B7611">
        <v>70745</v>
      </c>
      <c r="C7611">
        <v>400</v>
      </c>
      <c r="E7611" t="s">
        <v>14</v>
      </c>
      <c r="F7611" t="s">
        <v>633</v>
      </c>
      <c r="H7611" t="s">
        <v>16</v>
      </c>
      <c r="I7611">
        <v>0</v>
      </c>
      <c r="J7611">
        <v>0</v>
      </c>
    </row>
    <row r="7612" spans="1:10">
      <c r="A7612">
        <v>1393001398194</v>
      </c>
      <c r="B7612">
        <v>70790</v>
      </c>
      <c r="C7612">
        <v>400</v>
      </c>
      <c r="E7612" t="s">
        <v>14</v>
      </c>
      <c r="F7612" t="s">
        <v>631</v>
      </c>
      <c r="H7612" t="s">
        <v>16</v>
      </c>
      <c r="I7612">
        <v>0</v>
      </c>
      <c r="J7612">
        <v>0</v>
      </c>
    </row>
    <row r="7613" spans="1:10">
      <c r="A7613">
        <v>1393001398384</v>
      </c>
      <c r="B7613">
        <v>70782</v>
      </c>
      <c r="C7613">
        <v>400</v>
      </c>
      <c r="E7613" t="s">
        <v>14</v>
      </c>
      <c r="F7613" t="s">
        <v>625</v>
      </c>
      <c r="H7613" t="s">
        <v>16</v>
      </c>
      <c r="I7613">
        <v>0</v>
      </c>
      <c r="J7613">
        <v>0</v>
      </c>
    </row>
    <row r="7614" spans="1:10">
      <c r="A7614">
        <v>1393001398394</v>
      </c>
      <c r="B7614">
        <v>70844</v>
      </c>
      <c r="C7614">
        <v>400</v>
      </c>
      <c r="E7614" t="s">
        <v>14</v>
      </c>
      <c r="F7614" t="s">
        <v>623</v>
      </c>
      <c r="H7614" t="s">
        <v>16</v>
      </c>
      <c r="I7614">
        <v>0</v>
      </c>
      <c r="J7614">
        <v>0</v>
      </c>
    </row>
    <row r="7615" spans="1:10">
      <c r="A7615">
        <v>1393001398453</v>
      </c>
      <c r="B7615">
        <v>70825</v>
      </c>
      <c r="C7615">
        <v>400</v>
      </c>
      <c r="E7615" t="s">
        <v>14</v>
      </c>
      <c r="F7615" t="s">
        <v>626</v>
      </c>
      <c r="H7615" t="s">
        <v>16</v>
      </c>
      <c r="I7615">
        <v>0</v>
      </c>
      <c r="J7615">
        <v>0</v>
      </c>
    </row>
    <row r="7616" spans="1:10">
      <c r="A7616">
        <v>1393001398820</v>
      </c>
      <c r="B7616">
        <v>70540</v>
      </c>
      <c r="C7616">
        <v>400</v>
      </c>
      <c r="E7616" t="s">
        <v>14</v>
      </c>
      <c r="F7616" t="s">
        <v>641</v>
      </c>
      <c r="H7616" t="s">
        <v>16</v>
      </c>
      <c r="I7616">
        <v>0</v>
      </c>
      <c r="J7616">
        <v>0</v>
      </c>
    </row>
    <row r="7617" spans="1:10">
      <c r="A7617">
        <v>1393001398513</v>
      </c>
      <c r="B7617">
        <v>70871</v>
      </c>
      <c r="C7617">
        <v>400</v>
      </c>
      <c r="E7617" t="s">
        <v>14</v>
      </c>
      <c r="F7617" t="s">
        <v>630</v>
      </c>
      <c r="H7617" t="s">
        <v>16</v>
      </c>
      <c r="I7617">
        <v>0</v>
      </c>
      <c r="J7617">
        <v>0</v>
      </c>
    </row>
    <row r="7618" spans="1:10">
      <c r="A7618">
        <v>1393001398721</v>
      </c>
      <c r="B7618">
        <v>70802</v>
      </c>
      <c r="C7618">
        <v>400</v>
      </c>
      <c r="E7618" t="s">
        <v>14</v>
      </c>
      <c r="F7618" t="s">
        <v>628</v>
      </c>
      <c r="H7618" t="s">
        <v>16</v>
      </c>
      <c r="I7618">
        <v>0</v>
      </c>
      <c r="J7618">
        <v>0</v>
      </c>
    </row>
    <row r="7619" spans="1:10">
      <c r="A7619">
        <v>1393001398917</v>
      </c>
      <c r="B7619">
        <v>70715</v>
      </c>
      <c r="C7619">
        <v>400</v>
      </c>
      <c r="E7619" t="s">
        <v>14</v>
      </c>
      <c r="F7619" t="s">
        <v>637</v>
      </c>
      <c r="H7619" t="s">
        <v>16</v>
      </c>
      <c r="I7619">
        <v>0</v>
      </c>
      <c r="J7619">
        <v>0</v>
      </c>
    </row>
    <row r="7620" spans="1:10">
      <c r="A7620">
        <v>1393001398864</v>
      </c>
      <c r="B7620">
        <v>70784</v>
      </c>
      <c r="C7620">
        <v>400</v>
      </c>
      <c r="E7620" t="s">
        <v>14</v>
      </c>
      <c r="F7620" t="s">
        <v>632</v>
      </c>
      <c r="H7620" t="s">
        <v>16</v>
      </c>
      <c r="I7620">
        <v>0</v>
      </c>
      <c r="J7620">
        <v>0</v>
      </c>
    </row>
    <row r="7621" spans="1:10">
      <c r="A7621">
        <v>1393001398951</v>
      </c>
      <c r="B7621">
        <v>70759</v>
      </c>
      <c r="C7621">
        <v>400</v>
      </c>
      <c r="E7621" t="s">
        <v>14</v>
      </c>
      <c r="F7621" t="s">
        <v>638</v>
      </c>
      <c r="H7621" t="s">
        <v>16</v>
      </c>
      <c r="I7621">
        <v>0</v>
      </c>
      <c r="J7621">
        <v>0</v>
      </c>
    </row>
    <row r="7622" spans="1:10">
      <c r="A7622">
        <v>1393001398815</v>
      </c>
      <c r="B7622">
        <v>70903</v>
      </c>
      <c r="C7622">
        <v>400</v>
      </c>
      <c r="E7622" t="s">
        <v>14</v>
      </c>
      <c r="F7622" t="s">
        <v>627</v>
      </c>
      <c r="H7622" t="s">
        <v>16</v>
      </c>
      <c r="I7622">
        <v>0</v>
      </c>
      <c r="J7622">
        <v>0</v>
      </c>
    </row>
    <row r="7623" spans="1:10">
      <c r="A7623">
        <v>1393001399030</v>
      </c>
      <c r="B7623">
        <v>70745</v>
      </c>
      <c r="C7623">
        <v>400</v>
      </c>
      <c r="E7623" t="s">
        <v>14</v>
      </c>
      <c r="F7623" t="s">
        <v>649</v>
      </c>
      <c r="H7623" t="s">
        <v>16</v>
      </c>
      <c r="I7623">
        <v>0</v>
      </c>
      <c r="J7623">
        <v>0</v>
      </c>
    </row>
    <row r="7624" spans="1:10">
      <c r="A7624">
        <v>1393001399078</v>
      </c>
      <c r="B7624">
        <v>70728</v>
      </c>
      <c r="C7624">
        <v>400</v>
      </c>
      <c r="E7624" t="s">
        <v>14</v>
      </c>
      <c r="F7624" t="s">
        <v>643</v>
      </c>
      <c r="H7624" t="s">
        <v>16</v>
      </c>
      <c r="I7624">
        <v>0</v>
      </c>
      <c r="J7624">
        <v>0</v>
      </c>
    </row>
    <row r="7625" spans="1:10">
      <c r="A7625">
        <v>1393001399076</v>
      </c>
      <c r="B7625">
        <v>70775</v>
      </c>
      <c r="C7625">
        <v>400</v>
      </c>
      <c r="E7625" t="s">
        <v>14</v>
      </c>
      <c r="F7625" t="s">
        <v>635</v>
      </c>
      <c r="H7625" t="s">
        <v>16</v>
      </c>
      <c r="I7625">
        <v>0</v>
      </c>
      <c r="J7625">
        <v>0</v>
      </c>
    </row>
    <row r="7626" spans="1:10">
      <c r="A7626">
        <v>1393001398966</v>
      </c>
      <c r="B7626">
        <v>70901</v>
      </c>
      <c r="C7626">
        <v>400</v>
      </c>
      <c r="E7626" t="s">
        <v>14</v>
      </c>
      <c r="F7626" t="s">
        <v>640</v>
      </c>
      <c r="H7626" t="s">
        <v>16</v>
      </c>
      <c r="I7626">
        <v>0</v>
      </c>
      <c r="J7626">
        <v>0</v>
      </c>
    </row>
    <row r="7627" spans="1:10">
      <c r="A7627">
        <v>1393001399216</v>
      </c>
      <c r="B7627">
        <v>70714</v>
      </c>
      <c r="C7627">
        <v>400</v>
      </c>
      <c r="E7627" t="s">
        <v>14</v>
      </c>
      <c r="F7627" t="s">
        <v>639</v>
      </c>
      <c r="H7627" t="s">
        <v>16</v>
      </c>
      <c r="I7627">
        <v>0</v>
      </c>
      <c r="J7627">
        <v>0</v>
      </c>
    </row>
    <row r="7628" spans="1:10">
      <c r="A7628">
        <v>1393001399254</v>
      </c>
      <c r="B7628">
        <v>70724</v>
      </c>
      <c r="C7628">
        <v>400</v>
      </c>
      <c r="E7628" t="s">
        <v>14</v>
      </c>
      <c r="F7628" t="s">
        <v>642</v>
      </c>
      <c r="H7628" t="s">
        <v>16</v>
      </c>
      <c r="I7628">
        <v>0</v>
      </c>
      <c r="J7628">
        <v>0</v>
      </c>
    </row>
    <row r="7629" spans="1:10">
      <c r="A7629">
        <v>1393001399524</v>
      </c>
      <c r="B7629">
        <v>70517</v>
      </c>
      <c r="C7629">
        <v>400</v>
      </c>
      <c r="E7629" t="s">
        <v>14</v>
      </c>
      <c r="F7629" t="s">
        <v>669</v>
      </c>
      <c r="H7629" t="s">
        <v>16</v>
      </c>
      <c r="I7629">
        <v>0</v>
      </c>
      <c r="J7629">
        <v>0</v>
      </c>
    </row>
    <row r="7630" spans="1:10">
      <c r="A7630">
        <v>1393001399547</v>
      </c>
      <c r="B7630">
        <v>70497</v>
      </c>
      <c r="C7630">
        <v>400</v>
      </c>
      <c r="E7630" t="s">
        <v>14</v>
      </c>
      <c r="F7630" t="s">
        <v>672</v>
      </c>
      <c r="H7630" t="s">
        <v>16</v>
      </c>
      <c r="I7630">
        <v>0</v>
      </c>
      <c r="J7630">
        <v>0</v>
      </c>
    </row>
    <row r="7631" spans="1:10">
      <c r="A7631">
        <v>1393001399522</v>
      </c>
      <c r="B7631">
        <v>70571</v>
      </c>
      <c r="C7631">
        <v>400</v>
      </c>
      <c r="E7631" t="s">
        <v>14</v>
      </c>
      <c r="F7631" t="s">
        <v>677</v>
      </c>
      <c r="H7631" t="s">
        <v>16</v>
      </c>
      <c r="I7631">
        <v>0</v>
      </c>
      <c r="J7631">
        <v>0</v>
      </c>
    </row>
    <row r="7632" spans="1:10">
      <c r="A7632">
        <v>1393001399545</v>
      </c>
      <c r="B7632">
        <v>70571</v>
      </c>
      <c r="C7632">
        <v>400</v>
      </c>
      <c r="E7632" t="s">
        <v>14</v>
      </c>
      <c r="F7632" t="s">
        <v>680</v>
      </c>
      <c r="H7632" t="s">
        <v>16</v>
      </c>
      <c r="I7632">
        <v>0</v>
      </c>
      <c r="J7632">
        <v>0</v>
      </c>
    </row>
    <row r="7633" spans="1:10">
      <c r="A7633">
        <v>1393001399277</v>
      </c>
      <c r="B7633">
        <v>70844</v>
      </c>
      <c r="C7633">
        <v>400</v>
      </c>
      <c r="E7633" t="s">
        <v>14</v>
      </c>
      <c r="F7633" t="s">
        <v>636</v>
      </c>
      <c r="H7633" t="s">
        <v>16</v>
      </c>
      <c r="I7633">
        <v>0</v>
      </c>
      <c r="J7633">
        <v>0</v>
      </c>
    </row>
    <row r="7634" spans="1:10">
      <c r="A7634">
        <v>1393001399194</v>
      </c>
      <c r="B7634">
        <v>70949</v>
      </c>
      <c r="C7634">
        <v>400</v>
      </c>
      <c r="E7634" t="s">
        <v>14</v>
      </c>
      <c r="F7634" t="s">
        <v>634</v>
      </c>
      <c r="H7634" t="s">
        <v>16</v>
      </c>
      <c r="I7634">
        <v>0</v>
      </c>
      <c r="J7634">
        <v>0</v>
      </c>
    </row>
    <row r="7635" spans="1:10">
      <c r="A7635">
        <v>1393001399438</v>
      </c>
      <c r="B7635">
        <v>70721</v>
      </c>
      <c r="C7635">
        <v>400</v>
      </c>
      <c r="E7635" t="s">
        <v>14</v>
      </c>
      <c r="F7635" t="s">
        <v>645</v>
      </c>
      <c r="H7635" t="s">
        <v>16</v>
      </c>
      <c r="I7635">
        <v>0</v>
      </c>
      <c r="J7635">
        <v>0</v>
      </c>
    </row>
    <row r="7636" spans="1:10">
      <c r="A7636">
        <v>1393001399379</v>
      </c>
      <c r="B7636">
        <v>70792</v>
      </c>
      <c r="C7636">
        <v>400</v>
      </c>
      <c r="E7636" t="s">
        <v>14</v>
      </c>
      <c r="F7636" t="s">
        <v>664</v>
      </c>
      <c r="H7636" t="s">
        <v>16</v>
      </c>
      <c r="I7636">
        <v>0</v>
      </c>
      <c r="J7636">
        <v>0</v>
      </c>
    </row>
    <row r="7637" spans="1:10">
      <c r="A7637">
        <v>1393001399410</v>
      </c>
      <c r="B7637">
        <v>70797</v>
      </c>
      <c r="C7637">
        <v>400</v>
      </c>
      <c r="E7637" t="s">
        <v>14</v>
      </c>
      <c r="F7637" t="s">
        <v>654</v>
      </c>
      <c r="H7637" t="s">
        <v>16</v>
      </c>
      <c r="I7637">
        <v>0</v>
      </c>
      <c r="J7637">
        <v>0</v>
      </c>
    </row>
    <row r="7638" spans="1:10">
      <c r="A7638">
        <v>1393001399762</v>
      </c>
      <c r="B7638">
        <v>70537</v>
      </c>
      <c r="C7638">
        <v>400</v>
      </c>
      <c r="E7638" t="s">
        <v>14</v>
      </c>
      <c r="F7638" t="s">
        <v>679</v>
      </c>
      <c r="H7638" t="s">
        <v>16</v>
      </c>
      <c r="I7638">
        <v>0</v>
      </c>
      <c r="J7638">
        <v>0</v>
      </c>
    </row>
    <row r="7639" spans="1:10">
      <c r="A7639">
        <v>1393001399829</v>
      </c>
      <c r="B7639">
        <v>70471</v>
      </c>
      <c r="C7639">
        <v>400</v>
      </c>
      <c r="E7639" t="s">
        <v>14</v>
      </c>
      <c r="F7639" t="s">
        <v>671</v>
      </c>
      <c r="H7639" t="s">
        <v>16</v>
      </c>
      <c r="I7639">
        <v>0</v>
      </c>
      <c r="J7639">
        <v>0</v>
      </c>
    </row>
    <row r="7640" spans="1:10">
      <c r="A7640">
        <v>1393001399762</v>
      </c>
      <c r="B7640">
        <v>70544</v>
      </c>
      <c r="C7640">
        <v>400</v>
      </c>
      <c r="E7640" t="s">
        <v>14</v>
      </c>
      <c r="F7640" t="s">
        <v>681</v>
      </c>
      <c r="H7640" t="s">
        <v>16</v>
      </c>
      <c r="I7640">
        <v>0</v>
      </c>
      <c r="J7640">
        <v>0</v>
      </c>
    </row>
    <row r="7641" spans="1:10">
      <c r="A7641">
        <v>1393001399574</v>
      </c>
      <c r="B7641">
        <v>70778</v>
      </c>
      <c r="C7641">
        <v>400</v>
      </c>
      <c r="E7641" t="s">
        <v>14</v>
      </c>
      <c r="F7641" t="s">
        <v>651</v>
      </c>
      <c r="H7641" t="s">
        <v>16</v>
      </c>
      <c r="I7641">
        <v>0</v>
      </c>
      <c r="J7641">
        <v>0</v>
      </c>
    </row>
    <row r="7642" spans="1:10">
      <c r="A7642">
        <v>1393001399593</v>
      </c>
      <c r="B7642">
        <v>70775</v>
      </c>
      <c r="C7642">
        <v>400</v>
      </c>
      <c r="E7642" t="s">
        <v>14</v>
      </c>
      <c r="F7642" t="s">
        <v>662</v>
      </c>
      <c r="H7642" t="s">
        <v>16</v>
      </c>
      <c r="I7642">
        <v>0</v>
      </c>
      <c r="J7642">
        <v>0</v>
      </c>
    </row>
    <row r="7643" spans="1:10">
      <c r="A7643">
        <v>1393001399634</v>
      </c>
      <c r="B7643">
        <v>70760</v>
      </c>
      <c r="C7643">
        <v>400</v>
      </c>
      <c r="E7643" t="s">
        <v>14</v>
      </c>
      <c r="F7643" t="s">
        <v>650</v>
      </c>
      <c r="H7643" t="s">
        <v>16</v>
      </c>
      <c r="I7643">
        <v>0</v>
      </c>
      <c r="J7643">
        <v>0</v>
      </c>
    </row>
    <row r="7644" spans="1:10">
      <c r="A7644">
        <v>1393001399720</v>
      </c>
      <c r="B7644">
        <v>70696</v>
      </c>
      <c r="C7644">
        <v>400</v>
      </c>
      <c r="E7644" t="s">
        <v>14</v>
      </c>
      <c r="F7644" t="s">
        <v>658</v>
      </c>
      <c r="H7644" t="s">
        <v>16</v>
      </c>
      <c r="I7644">
        <v>0</v>
      </c>
      <c r="J7644">
        <v>0</v>
      </c>
    </row>
    <row r="7645" spans="1:10">
      <c r="A7645">
        <v>1393001399643</v>
      </c>
      <c r="B7645">
        <v>70782</v>
      </c>
      <c r="C7645">
        <v>400</v>
      </c>
      <c r="E7645" t="s">
        <v>14</v>
      </c>
      <c r="F7645" t="s">
        <v>655</v>
      </c>
      <c r="H7645" t="s">
        <v>16</v>
      </c>
      <c r="I7645">
        <v>0</v>
      </c>
      <c r="J7645">
        <v>0</v>
      </c>
    </row>
    <row r="7646" spans="1:10">
      <c r="A7646">
        <v>1393001399610</v>
      </c>
      <c r="B7646">
        <v>70816</v>
      </c>
      <c r="C7646">
        <v>400</v>
      </c>
      <c r="E7646" t="s">
        <v>14</v>
      </c>
      <c r="F7646" t="s">
        <v>661</v>
      </c>
      <c r="H7646" t="s">
        <v>16</v>
      </c>
      <c r="I7646">
        <v>0</v>
      </c>
      <c r="J7646">
        <v>0</v>
      </c>
    </row>
    <row r="7647" spans="1:10">
      <c r="A7647">
        <v>1393001399825</v>
      </c>
      <c r="B7647">
        <v>70608</v>
      </c>
      <c r="C7647">
        <v>400</v>
      </c>
      <c r="E7647" t="s">
        <v>14</v>
      </c>
      <c r="F7647" t="s">
        <v>694</v>
      </c>
      <c r="H7647" t="s">
        <v>16</v>
      </c>
      <c r="I7647">
        <v>0</v>
      </c>
      <c r="J7647">
        <v>0</v>
      </c>
    </row>
    <row r="7648" spans="1:10">
      <c r="A7648">
        <v>1393001399644</v>
      </c>
      <c r="B7648">
        <v>70821</v>
      </c>
      <c r="C7648">
        <v>400</v>
      </c>
      <c r="E7648" t="s">
        <v>14</v>
      </c>
      <c r="F7648" t="s">
        <v>673</v>
      </c>
      <c r="H7648" t="s">
        <v>16</v>
      </c>
      <c r="I7648">
        <v>0</v>
      </c>
      <c r="J7648">
        <v>0</v>
      </c>
    </row>
    <row r="7649" spans="1:10">
      <c r="A7649">
        <v>1393001399774</v>
      </c>
      <c r="B7649">
        <v>70696</v>
      </c>
      <c r="C7649">
        <v>400</v>
      </c>
      <c r="E7649" t="s">
        <v>14</v>
      </c>
      <c r="F7649" t="s">
        <v>699</v>
      </c>
      <c r="H7649" t="s">
        <v>16</v>
      </c>
      <c r="I7649">
        <v>0</v>
      </c>
      <c r="J7649">
        <v>0</v>
      </c>
    </row>
    <row r="7650" spans="1:10">
      <c r="A7650">
        <v>1393001399684</v>
      </c>
      <c r="B7650">
        <v>70796</v>
      </c>
      <c r="C7650">
        <v>400</v>
      </c>
      <c r="E7650" t="s">
        <v>14</v>
      </c>
      <c r="F7650" t="s">
        <v>665</v>
      </c>
      <c r="H7650" t="s">
        <v>16</v>
      </c>
      <c r="I7650">
        <v>0</v>
      </c>
      <c r="J7650">
        <v>0</v>
      </c>
    </row>
    <row r="7651" spans="1:10">
      <c r="A7651">
        <v>1393001399936</v>
      </c>
      <c r="B7651">
        <v>70552</v>
      </c>
      <c r="C7651">
        <v>400</v>
      </c>
      <c r="E7651" t="s">
        <v>14</v>
      </c>
      <c r="F7651" t="s">
        <v>678</v>
      </c>
      <c r="H7651" t="s">
        <v>16</v>
      </c>
      <c r="I7651">
        <v>0</v>
      </c>
      <c r="J7651">
        <v>0</v>
      </c>
    </row>
    <row r="7652" spans="1:10">
      <c r="A7652">
        <v>1393001399979</v>
      </c>
      <c r="B7652">
        <v>70530</v>
      </c>
      <c r="C7652">
        <v>400</v>
      </c>
      <c r="E7652" t="s">
        <v>14</v>
      </c>
      <c r="F7652" t="s">
        <v>682</v>
      </c>
      <c r="H7652" t="s">
        <v>16</v>
      </c>
      <c r="I7652">
        <v>0</v>
      </c>
      <c r="J7652">
        <v>0</v>
      </c>
    </row>
    <row r="7653" spans="1:10">
      <c r="A7653">
        <v>1393001399775</v>
      </c>
      <c r="B7653">
        <v>70778</v>
      </c>
      <c r="C7653">
        <v>400</v>
      </c>
      <c r="E7653" t="s">
        <v>14</v>
      </c>
      <c r="F7653" t="s">
        <v>683</v>
      </c>
      <c r="H7653" t="s">
        <v>16</v>
      </c>
      <c r="I7653">
        <v>0</v>
      </c>
      <c r="J7653">
        <v>0</v>
      </c>
    </row>
    <row r="7654" spans="1:10">
      <c r="A7654">
        <v>1393001399858</v>
      </c>
      <c r="B7654">
        <v>70729</v>
      </c>
      <c r="C7654">
        <v>400</v>
      </c>
      <c r="E7654" t="s">
        <v>14</v>
      </c>
      <c r="F7654" t="s">
        <v>713</v>
      </c>
      <c r="H7654" t="s">
        <v>16</v>
      </c>
      <c r="I7654">
        <v>0</v>
      </c>
      <c r="J7654">
        <v>0</v>
      </c>
    </row>
    <row r="7655" spans="1:10">
      <c r="A7655">
        <v>1393001400068</v>
      </c>
      <c r="B7655">
        <v>70529</v>
      </c>
      <c r="C7655">
        <v>400</v>
      </c>
      <c r="E7655" t="s">
        <v>14</v>
      </c>
      <c r="F7655" t="s">
        <v>702</v>
      </c>
      <c r="H7655" t="s">
        <v>16</v>
      </c>
      <c r="I7655">
        <v>0</v>
      </c>
      <c r="J7655">
        <v>0</v>
      </c>
    </row>
    <row r="7656" spans="1:10">
      <c r="A7656">
        <v>1393001399844</v>
      </c>
      <c r="B7656">
        <v>70802</v>
      </c>
      <c r="C7656">
        <v>400</v>
      </c>
      <c r="E7656" t="s">
        <v>14</v>
      </c>
      <c r="F7656" t="s">
        <v>646</v>
      </c>
      <c r="H7656" t="s">
        <v>16</v>
      </c>
      <c r="I7656">
        <v>0</v>
      </c>
      <c r="J7656">
        <v>0</v>
      </c>
    </row>
    <row r="7657" spans="1:10">
      <c r="A7657">
        <v>1393001399877</v>
      </c>
      <c r="B7657">
        <v>70770</v>
      </c>
      <c r="C7657">
        <v>400</v>
      </c>
      <c r="E7657" t="s">
        <v>14</v>
      </c>
      <c r="F7657" t="s">
        <v>676</v>
      </c>
      <c r="H7657" t="s">
        <v>16</v>
      </c>
      <c r="I7657">
        <v>0</v>
      </c>
      <c r="J7657">
        <v>0</v>
      </c>
    </row>
    <row r="7658" spans="1:10">
      <c r="A7658">
        <v>1393001399931</v>
      </c>
      <c r="B7658">
        <v>70736</v>
      </c>
      <c r="C7658">
        <v>400</v>
      </c>
      <c r="E7658" t="s">
        <v>14</v>
      </c>
      <c r="F7658" t="s">
        <v>668</v>
      </c>
      <c r="H7658" t="s">
        <v>16</v>
      </c>
      <c r="I7658">
        <v>0</v>
      </c>
      <c r="J7658">
        <v>0</v>
      </c>
    </row>
    <row r="7659" spans="1:10">
      <c r="A7659">
        <v>1393001400182</v>
      </c>
      <c r="B7659">
        <v>70516</v>
      </c>
      <c r="C7659">
        <v>400</v>
      </c>
      <c r="E7659" t="s">
        <v>14</v>
      </c>
      <c r="F7659" t="s">
        <v>708</v>
      </c>
      <c r="H7659" t="s">
        <v>16</v>
      </c>
      <c r="I7659">
        <v>0</v>
      </c>
      <c r="J7659">
        <v>0</v>
      </c>
    </row>
    <row r="7660" spans="1:10">
      <c r="A7660">
        <v>1393001400188</v>
      </c>
      <c r="B7660">
        <v>70512</v>
      </c>
      <c r="C7660">
        <v>400</v>
      </c>
      <c r="E7660" t="s">
        <v>14</v>
      </c>
      <c r="F7660" t="s">
        <v>692</v>
      </c>
      <c r="H7660" t="s">
        <v>16</v>
      </c>
      <c r="I7660">
        <v>0</v>
      </c>
      <c r="J7660">
        <v>0</v>
      </c>
    </row>
    <row r="7661" spans="1:10">
      <c r="A7661">
        <v>1393001399999</v>
      </c>
      <c r="B7661">
        <v>70721</v>
      </c>
      <c r="C7661">
        <v>400</v>
      </c>
      <c r="E7661" t="s">
        <v>14</v>
      </c>
      <c r="F7661" t="s">
        <v>660</v>
      </c>
      <c r="H7661" t="s">
        <v>16</v>
      </c>
      <c r="I7661">
        <v>0</v>
      </c>
      <c r="J7661">
        <v>0</v>
      </c>
    </row>
    <row r="7662" spans="1:10">
      <c r="A7662">
        <v>1393001399942</v>
      </c>
      <c r="B7662">
        <v>70796</v>
      </c>
      <c r="C7662">
        <v>400</v>
      </c>
      <c r="E7662" t="s">
        <v>14</v>
      </c>
      <c r="F7662" t="s">
        <v>659</v>
      </c>
      <c r="H7662" t="s">
        <v>16</v>
      </c>
      <c r="I7662">
        <v>0</v>
      </c>
      <c r="J7662">
        <v>0</v>
      </c>
    </row>
    <row r="7663" spans="1:10">
      <c r="A7663">
        <v>1393001400203</v>
      </c>
      <c r="B7663">
        <v>70543</v>
      </c>
      <c r="C7663">
        <v>400</v>
      </c>
      <c r="E7663" t="s">
        <v>14</v>
      </c>
      <c r="F7663" t="s">
        <v>698</v>
      </c>
      <c r="H7663" t="s">
        <v>16</v>
      </c>
      <c r="I7663">
        <v>0</v>
      </c>
      <c r="J7663">
        <v>0</v>
      </c>
    </row>
    <row r="7664" spans="1:10">
      <c r="A7664">
        <v>1393001400297</v>
      </c>
      <c r="B7664">
        <v>70450</v>
      </c>
      <c r="C7664">
        <v>400</v>
      </c>
      <c r="E7664" t="s">
        <v>14</v>
      </c>
      <c r="F7664" t="s">
        <v>700</v>
      </c>
      <c r="H7664" t="s">
        <v>16</v>
      </c>
      <c r="I7664">
        <v>0</v>
      </c>
      <c r="J7664">
        <v>0</v>
      </c>
    </row>
    <row r="7665" spans="1:10">
      <c r="A7665">
        <v>1393001400184</v>
      </c>
      <c r="B7665">
        <v>70598</v>
      </c>
      <c r="C7665">
        <v>400</v>
      </c>
      <c r="E7665" t="s">
        <v>14</v>
      </c>
      <c r="F7665" t="s">
        <v>721</v>
      </c>
      <c r="H7665" t="s">
        <v>16</v>
      </c>
      <c r="I7665">
        <v>0</v>
      </c>
      <c r="J7665">
        <v>0</v>
      </c>
    </row>
    <row r="7666" spans="1:10">
      <c r="A7666">
        <v>1393001400232</v>
      </c>
      <c r="B7666">
        <v>70556</v>
      </c>
      <c r="C7666">
        <v>400</v>
      </c>
      <c r="E7666" t="s">
        <v>14</v>
      </c>
      <c r="F7666" t="s">
        <v>688</v>
      </c>
      <c r="H7666" t="s">
        <v>16</v>
      </c>
      <c r="I7666">
        <v>0</v>
      </c>
      <c r="J7666">
        <v>0</v>
      </c>
    </row>
    <row r="7667" spans="1:10">
      <c r="A7667">
        <v>1393001400347</v>
      </c>
      <c r="B7667">
        <v>70486</v>
      </c>
      <c r="C7667">
        <v>400</v>
      </c>
      <c r="E7667" t="s">
        <v>14</v>
      </c>
      <c r="F7667" t="s">
        <v>689</v>
      </c>
      <c r="H7667" t="s">
        <v>16</v>
      </c>
      <c r="I7667">
        <v>0</v>
      </c>
      <c r="J7667">
        <v>0</v>
      </c>
    </row>
    <row r="7668" spans="1:10">
      <c r="A7668">
        <v>1393001400342</v>
      </c>
      <c r="B7668">
        <v>70493</v>
      </c>
      <c r="C7668">
        <v>400</v>
      </c>
      <c r="E7668" t="s">
        <v>14</v>
      </c>
      <c r="F7668" t="s">
        <v>730</v>
      </c>
      <c r="H7668" t="s">
        <v>16</v>
      </c>
      <c r="I7668">
        <v>0</v>
      </c>
      <c r="J7668">
        <v>0</v>
      </c>
    </row>
    <row r="7669" spans="1:10">
      <c r="A7669">
        <v>1393001400060</v>
      </c>
      <c r="B7669">
        <v>70782</v>
      </c>
      <c r="C7669">
        <v>400</v>
      </c>
      <c r="E7669" t="s">
        <v>14</v>
      </c>
      <c r="F7669" t="s">
        <v>652</v>
      </c>
      <c r="H7669" t="s">
        <v>16</v>
      </c>
      <c r="I7669">
        <v>0</v>
      </c>
      <c r="J7669">
        <v>0</v>
      </c>
    </row>
    <row r="7670" spans="1:10">
      <c r="A7670">
        <v>1393001400396</v>
      </c>
      <c r="B7670">
        <v>70471</v>
      </c>
      <c r="C7670">
        <v>400</v>
      </c>
      <c r="E7670" t="s">
        <v>14</v>
      </c>
      <c r="F7670" t="s">
        <v>717</v>
      </c>
      <c r="H7670" t="s">
        <v>16</v>
      </c>
      <c r="I7670">
        <v>0</v>
      </c>
      <c r="J7670">
        <v>0</v>
      </c>
    </row>
    <row r="7671" spans="1:10">
      <c r="A7671">
        <v>1393001400063</v>
      </c>
      <c r="B7671">
        <v>70818</v>
      </c>
      <c r="C7671">
        <v>400</v>
      </c>
      <c r="E7671" t="s">
        <v>14</v>
      </c>
      <c r="F7671" t="s">
        <v>653</v>
      </c>
      <c r="H7671" t="s">
        <v>16</v>
      </c>
      <c r="I7671">
        <v>0</v>
      </c>
      <c r="J7671">
        <v>0</v>
      </c>
    </row>
    <row r="7672" spans="1:10">
      <c r="A7672">
        <v>1393001399973</v>
      </c>
      <c r="B7672">
        <v>70947</v>
      </c>
      <c r="C7672">
        <v>400</v>
      </c>
      <c r="E7672" t="s">
        <v>14</v>
      </c>
      <c r="F7672" t="s">
        <v>656</v>
      </c>
      <c r="H7672" t="s">
        <v>16</v>
      </c>
      <c r="I7672">
        <v>0</v>
      </c>
      <c r="J7672">
        <v>0</v>
      </c>
    </row>
    <row r="7673" spans="1:10">
      <c r="A7673">
        <v>1393001400403</v>
      </c>
      <c r="B7673">
        <v>70527</v>
      </c>
      <c r="C7673">
        <v>400</v>
      </c>
      <c r="E7673" t="s">
        <v>14</v>
      </c>
      <c r="F7673" t="s">
        <v>732</v>
      </c>
      <c r="H7673" t="s">
        <v>16</v>
      </c>
      <c r="I7673">
        <v>0</v>
      </c>
      <c r="J7673">
        <v>0</v>
      </c>
    </row>
    <row r="7674" spans="1:10">
      <c r="A7674">
        <v>1393001400094</v>
      </c>
      <c r="B7674">
        <v>70837</v>
      </c>
      <c r="C7674">
        <v>400</v>
      </c>
      <c r="E7674" t="s">
        <v>14</v>
      </c>
      <c r="F7674" t="s">
        <v>648</v>
      </c>
      <c r="H7674" t="s">
        <v>16</v>
      </c>
      <c r="I7674">
        <v>0</v>
      </c>
      <c r="J7674">
        <v>0</v>
      </c>
    </row>
    <row r="7675" spans="1:10">
      <c r="A7675">
        <v>1393001400232</v>
      </c>
      <c r="B7675">
        <v>70767</v>
      </c>
      <c r="C7675">
        <v>400</v>
      </c>
      <c r="E7675" t="s">
        <v>14</v>
      </c>
      <c r="F7675" t="s">
        <v>712</v>
      </c>
      <c r="H7675" t="s">
        <v>16</v>
      </c>
      <c r="I7675">
        <v>0</v>
      </c>
      <c r="J7675">
        <v>0</v>
      </c>
    </row>
    <row r="7676" spans="1:10">
      <c r="A7676">
        <v>1393001400259</v>
      </c>
      <c r="B7676">
        <v>70746</v>
      </c>
      <c r="C7676">
        <v>400</v>
      </c>
      <c r="E7676" t="s">
        <v>14</v>
      </c>
      <c r="F7676" t="s">
        <v>705</v>
      </c>
      <c r="H7676" t="s">
        <v>16</v>
      </c>
      <c r="I7676">
        <v>0</v>
      </c>
      <c r="J7676">
        <v>0</v>
      </c>
    </row>
    <row r="7677" spans="1:10">
      <c r="A7677">
        <v>1393001400286</v>
      </c>
      <c r="B7677">
        <v>70741</v>
      </c>
      <c r="C7677">
        <v>400</v>
      </c>
      <c r="E7677" t="s">
        <v>14</v>
      </c>
      <c r="F7677" t="s">
        <v>711</v>
      </c>
      <c r="H7677" t="s">
        <v>16</v>
      </c>
      <c r="I7677">
        <v>0</v>
      </c>
      <c r="J7677">
        <v>0</v>
      </c>
    </row>
    <row r="7678" spans="1:10">
      <c r="A7678">
        <v>1393001400345</v>
      </c>
      <c r="B7678">
        <v>70693</v>
      </c>
      <c r="C7678">
        <v>400</v>
      </c>
      <c r="E7678" t="s">
        <v>14</v>
      </c>
      <c r="F7678" t="s">
        <v>686</v>
      </c>
      <c r="H7678" t="s">
        <v>16</v>
      </c>
      <c r="I7678">
        <v>0</v>
      </c>
      <c r="J7678">
        <v>0</v>
      </c>
    </row>
    <row r="7679" spans="1:10">
      <c r="A7679">
        <v>1393001400270</v>
      </c>
      <c r="B7679">
        <v>70784</v>
      </c>
      <c r="C7679">
        <v>400</v>
      </c>
      <c r="E7679" t="s">
        <v>14</v>
      </c>
      <c r="F7679" t="s">
        <v>710</v>
      </c>
      <c r="H7679" t="s">
        <v>16</v>
      </c>
      <c r="I7679">
        <v>0</v>
      </c>
      <c r="J7679">
        <v>0</v>
      </c>
    </row>
    <row r="7680" spans="1:10">
      <c r="A7680">
        <v>1393001400110</v>
      </c>
      <c r="B7680">
        <v>70951</v>
      </c>
      <c r="C7680">
        <v>400</v>
      </c>
      <c r="E7680" t="s">
        <v>14</v>
      </c>
      <c r="F7680" t="s">
        <v>644</v>
      </c>
      <c r="H7680" t="s">
        <v>16</v>
      </c>
      <c r="I7680">
        <v>0</v>
      </c>
      <c r="J7680">
        <v>0</v>
      </c>
    </row>
    <row r="7681" spans="1:10">
      <c r="A7681">
        <v>1393001400297</v>
      </c>
      <c r="B7681">
        <v>70785</v>
      </c>
      <c r="C7681">
        <v>400</v>
      </c>
      <c r="E7681" t="s">
        <v>14</v>
      </c>
      <c r="F7681" t="s">
        <v>670</v>
      </c>
      <c r="H7681" t="s">
        <v>16</v>
      </c>
      <c r="I7681">
        <v>0</v>
      </c>
      <c r="J7681">
        <v>0</v>
      </c>
    </row>
    <row r="7682" spans="1:10">
      <c r="A7682">
        <v>1393001400214</v>
      </c>
      <c r="B7682">
        <v>70868</v>
      </c>
      <c r="C7682">
        <v>400</v>
      </c>
      <c r="E7682" t="s">
        <v>14</v>
      </c>
      <c r="F7682" t="s">
        <v>703</v>
      </c>
      <c r="H7682" t="s">
        <v>16</v>
      </c>
      <c r="I7682">
        <v>0</v>
      </c>
      <c r="J7682">
        <v>0</v>
      </c>
    </row>
    <row r="7683" spans="1:10">
      <c r="A7683">
        <v>1393001400388</v>
      </c>
      <c r="B7683">
        <v>70721</v>
      </c>
      <c r="C7683">
        <v>400</v>
      </c>
      <c r="E7683" t="s">
        <v>14</v>
      </c>
      <c r="F7683" t="s">
        <v>675</v>
      </c>
      <c r="H7683" t="s">
        <v>16</v>
      </c>
      <c r="I7683">
        <v>0</v>
      </c>
      <c r="J7683">
        <v>0</v>
      </c>
    </row>
    <row r="7684" spans="1:10">
      <c r="A7684">
        <v>1393001400530</v>
      </c>
      <c r="B7684">
        <v>70624</v>
      </c>
      <c r="C7684">
        <v>400</v>
      </c>
      <c r="E7684" t="s">
        <v>14</v>
      </c>
      <c r="F7684" t="s">
        <v>706</v>
      </c>
      <c r="H7684" t="s">
        <v>16</v>
      </c>
      <c r="I7684">
        <v>0</v>
      </c>
      <c r="J7684">
        <v>0</v>
      </c>
    </row>
    <row r="7685" spans="1:10">
      <c r="A7685">
        <v>1393001400523</v>
      </c>
      <c r="B7685">
        <v>70665</v>
      </c>
      <c r="C7685">
        <v>400</v>
      </c>
      <c r="E7685" t="s">
        <v>14</v>
      </c>
      <c r="F7685" t="s">
        <v>709</v>
      </c>
      <c r="H7685" t="s">
        <v>16</v>
      </c>
      <c r="I7685">
        <v>0</v>
      </c>
      <c r="J7685">
        <v>0</v>
      </c>
    </row>
    <row r="7686" spans="1:10">
      <c r="A7686">
        <v>1393001400485</v>
      </c>
      <c r="B7686">
        <v>70707</v>
      </c>
      <c r="C7686">
        <v>400</v>
      </c>
      <c r="E7686" t="s">
        <v>14</v>
      </c>
      <c r="F7686" t="s">
        <v>724</v>
      </c>
      <c r="H7686" t="s">
        <v>16</v>
      </c>
      <c r="I7686">
        <v>0</v>
      </c>
      <c r="J7686">
        <v>0</v>
      </c>
    </row>
    <row r="7687" spans="1:10">
      <c r="A7687">
        <v>1393001400501</v>
      </c>
      <c r="B7687">
        <v>70697</v>
      </c>
      <c r="C7687">
        <v>400</v>
      </c>
      <c r="E7687" t="s">
        <v>14</v>
      </c>
      <c r="F7687" t="s">
        <v>693</v>
      </c>
      <c r="H7687" t="s">
        <v>16</v>
      </c>
      <c r="I7687">
        <v>0</v>
      </c>
      <c r="J7687">
        <v>0</v>
      </c>
    </row>
    <row r="7688" spans="1:10">
      <c r="A7688">
        <v>1393001400527</v>
      </c>
      <c r="B7688">
        <v>70674</v>
      </c>
      <c r="C7688">
        <v>400</v>
      </c>
      <c r="E7688" t="s">
        <v>14</v>
      </c>
      <c r="F7688" t="s">
        <v>695</v>
      </c>
      <c r="H7688" t="s">
        <v>16</v>
      </c>
      <c r="I7688">
        <v>0</v>
      </c>
      <c r="J7688">
        <v>0</v>
      </c>
    </row>
    <row r="7689" spans="1:10">
      <c r="A7689">
        <v>1393001400491</v>
      </c>
      <c r="B7689">
        <v>70719</v>
      </c>
      <c r="C7689">
        <v>400</v>
      </c>
      <c r="E7689" t="s">
        <v>14</v>
      </c>
      <c r="F7689" t="s">
        <v>690</v>
      </c>
      <c r="H7689" t="s">
        <v>16</v>
      </c>
      <c r="I7689">
        <v>0</v>
      </c>
      <c r="J7689">
        <v>0</v>
      </c>
    </row>
    <row r="7690" spans="1:10">
      <c r="A7690">
        <v>1393001400544</v>
      </c>
      <c r="B7690">
        <v>70692</v>
      </c>
      <c r="C7690">
        <v>400</v>
      </c>
      <c r="E7690" t="s">
        <v>14</v>
      </c>
      <c r="F7690" t="s">
        <v>707</v>
      </c>
      <c r="H7690" t="s">
        <v>16</v>
      </c>
      <c r="I7690">
        <v>0</v>
      </c>
      <c r="J7690">
        <v>0</v>
      </c>
    </row>
    <row r="7691" spans="1:10">
      <c r="A7691">
        <v>1393001400566</v>
      </c>
      <c r="B7691">
        <v>70701</v>
      </c>
      <c r="C7691">
        <v>400</v>
      </c>
      <c r="E7691" t="s">
        <v>14</v>
      </c>
      <c r="F7691" t="s">
        <v>725</v>
      </c>
      <c r="H7691" t="s">
        <v>16</v>
      </c>
      <c r="I7691">
        <v>0</v>
      </c>
      <c r="J7691">
        <v>0</v>
      </c>
    </row>
    <row r="7692" spans="1:10">
      <c r="A7692">
        <v>1393001400432</v>
      </c>
      <c r="B7692">
        <v>70860</v>
      </c>
      <c r="C7692">
        <v>400</v>
      </c>
      <c r="E7692" t="s">
        <v>14</v>
      </c>
      <c r="F7692" t="s">
        <v>647</v>
      </c>
      <c r="H7692" t="s">
        <v>16</v>
      </c>
      <c r="I7692">
        <v>0</v>
      </c>
      <c r="J7692">
        <v>0</v>
      </c>
    </row>
    <row r="7693" spans="1:10">
      <c r="A7693">
        <v>1393001400469</v>
      </c>
      <c r="B7693">
        <v>70851</v>
      </c>
      <c r="C7693">
        <v>400</v>
      </c>
      <c r="E7693" t="s">
        <v>14</v>
      </c>
      <c r="F7693" t="s">
        <v>684</v>
      </c>
      <c r="H7693" t="s">
        <v>16</v>
      </c>
      <c r="I7693">
        <v>0</v>
      </c>
      <c r="J7693">
        <v>0</v>
      </c>
    </row>
    <row r="7694" spans="1:10">
      <c r="A7694">
        <v>1393001400690</v>
      </c>
      <c r="B7694">
        <v>70703</v>
      </c>
      <c r="C7694">
        <v>400</v>
      </c>
      <c r="E7694" t="s">
        <v>14</v>
      </c>
      <c r="F7694" t="s">
        <v>685</v>
      </c>
      <c r="H7694" t="s">
        <v>16</v>
      </c>
      <c r="I7694">
        <v>0</v>
      </c>
      <c r="J7694">
        <v>0</v>
      </c>
    </row>
    <row r="7695" spans="1:10">
      <c r="A7695">
        <v>1393001400720</v>
      </c>
      <c r="B7695">
        <v>70682</v>
      </c>
      <c r="C7695">
        <v>400</v>
      </c>
      <c r="E7695" t="s">
        <v>14</v>
      </c>
      <c r="F7695" t="s">
        <v>714</v>
      </c>
      <c r="H7695" t="s">
        <v>16</v>
      </c>
      <c r="I7695">
        <v>0</v>
      </c>
      <c r="J7695">
        <v>0</v>
      </c>
    </row>
    <row r="7696" spans="1:10">
      <c r="A7696">
        <v>1393001400715</v>
      </c>
      <c r="B7696">
        <v>70742</v>
      </c>
      <c r="C7696">
        <v>400</v>
      </c>
      <c r="E7696" t="s">
        <v>14</v>
      </c>
      <c r="F7696" t="s">
        <v>667</v>
      </c>
      <c r="H7696" t="s">
        <v>16</v>
      </c>
      <c r="I7696">
        <v>0</v>
      </c>
      <c r="J7696">
        <v>0</v>
      </c>
    </row>
    <row r="7697" spans="1:10">
      <c r="A7697">
        <v>1393001400677</v>
      </c>
      <c r="B7697">
        <v>70787</v>
      </c>
      <c r="C7697">
        <v>400</v>
      </c>
      <c r="E7697" t="s">
        <v>14</v>
      </c>
      <c r="F7697" t="s">
        <v>723</v>
      </c>
      <c r="H7697" t="s">
        <v>16</v>
      </c>
      <c r="I7697">
        <v>0</v>
      </c>
      <c r="J7697">
        <v>0</v>
      </c>
    </row>
    <row r="7698" spans="1:10">
      <c r="A7698">
        <v>1393001400734</v>
      </c>
      <c r="B7698">
        <v>70740</v>
      </c>
      <c r="C7698">
        <v>400</v>
      </c>
      <c r="E7698" t="s">
        <v>14</v>
      </c>
      <c r="F7698" t="s">
        <v>715</v>
      </c>
      <c r="H7698" t="s">
        <v>16</v>
      </c>
      <c r="I7698">
        <v>0</v>
      </c>
      <c r="J7698">
        <v>0</v>
      </c>
    </row>
    <row r="7699" spans="1:10">
      <c r="A7699">
        <v>1393001400735</v>
      </c>
      <c r="B7699">
        <v>70785</v>
      </c>
      <c r="C7699">
        <v>400</v>
      </c>
      <c r="E7699" t="s">
        <v>14</v>
      </c>
      <c r="F7699" t="s">
        <v>666</v>
      </c>
      <c r="H7699" t="s">
        <v>16</v>
      </c>
      <c r="I7699">
        <v>0</v>
      </c>
      <c r="J7699">
        <v>0</v>
      </c>
    </row>
    <row r="7700" spans="1:10">
      <c r="A7700">
        <v>1393001400691</v>
      </c>
      <c r="B7700">
        <v>70844</v>
      </c>
      <c r="C7700">
        <v>400</v>
      </c>
      <c r="E7700" t="s">
        <v>14</v>
      </c>
      <c r="F7700" t="s">
        <v>729</v>
      </c>
      <c r="H7700" t="s">
        <v>16</v>
      </c>
      <c r="I7700">
        <v>0</v>
      </c>
      <c r="J7700">
        <v>0</v>
      </c>
    </row>
    <row r="7701" spans="1:10">
      <c r="A7701">
        <v>1393001400812</v>
      </c>
      <c r="B7701">
        <v>70747</v>
      </c>
      <c r="C7701">
        <v>400</v>
      </c>
      <c r="E7701" t="s">
        <v>14</v>
      </c>
      <c r="F7701" t="s">
        <v>720</v>
      </c>
      <c r="H7701" t="s">
        <v>16</v>
      </c>
      <c r="I7701">
        <v>0</v>
      </c>
      <c r="J7701">
        <v>0</v>
      </c>
    </row>
    <row r="7702" spans="1:10">
      <c r="A7702">
        <v>1393001400797</v>
      </c>
      <c r="B7702">
        <v>70793</v>
      </c>
      <c r="C7702">
        <v>400</v>
      </c>
      <c r="E7702" t="s">
        <v>14</v>
      </c>
      <c r="F7702" t="s">
        <v>663</v>
      </c>
      <c r="H7702" t="s">
        <v>16</v>
      </c>
      <c r="I7702">
        <v>0</v>
      </c>
      <c r="J7702">
        <v>0</v>
      </c>
    </row>
    <row r="7703" spans="1:10">
      <c r="A7703">
        <v>1393001400813</v>
      </c>
      <c r="B7703">
        <v>70791</v>
      </c>
      <c r="C7703">
        <v>400</v>
      </c>
      <c r="E7703" t="s">
        <v>14</v>
      </c>
      <c r="F7703" t="s">
        <v>726</v>
      </c>
      <c r="H7703" t="s">
        <v>16</v>
      </c>
      <c r="I7703">
        <v>0</v>
      </c>
      <c r="J7703">
        <v>0</v>
      </c>
    </row>
    <row r="7704" spans="1:10">
      <c r="A7704">
        <v>1393001400812</v>
      </c>
      <c r="B7704">
        <v>70810</v>
      </c>
      <c r="C7704">
        <v>400</v>
      </c>
      <c r="E7704" t="s">
        <v>14</v>
      </c>
      <c r="F7704" t="s">
        <v>697</v>
      </c>
      <c r="H7704" t="s">
        <v>16</v>
      </c>
      <c r="I7704">
        <v>0</v>
      </c>
      <c r="J7704">
        <v>0</v>
      </c>
    </row>
    <row r="7705" spans="1:10">
      <c r="A7705">
        <v>1393001400850</v>
      </c>
      <c r="B7705">
        <v>70806</v>
      </c>
      <c r="C7705">
        <v>400</v>
      </c>
      <c r="E7705" t="s">
        <v>14</v>
      </c>
      <c r="F7705" t="s">
        <v>701</v>
      </c>
      <c r="H7705" t="s">
        <v>16</v>
      </c>
      <c r="I7705">
        <v>0</v>
      </c>
      <c r="J7705">
        <v>0</v>
      </c>
    </row>
    <row r="7706" spans="1:10">
      <c r="A7706">
        <v>1393001400816</v>
      </c>
      <c r="B7706">
        <v>70890</v>
      </c>
      <c r="C7706">
        <v>400</v>
      </c>
      <c r="E7706" t="s">
        <v>14</v>
      </c>
      <c r="F7706" t="s">
        <v>657</v>
      </c>
      <c r="H7706" t="s">
        <v>16</v>
      </c>
      <c r="I7706">
        <v>0</v>
      </c>
      <c r="J7706">
        <v>0</v>
      </c>
    </row>
    <row r="7707" spans="1:10">
      <c r="A7707">
        <v>1393001400877</v>
      </c>
      <c r="B7707">
        <v>70873</v>
      </c>
      <c r="C7707">
        <v>400</v>
      </c>
      <c r="E7707" t="s">
        <v>14</v>
      </c>
      <c r="F7707" t="s">
        <v>674</v>
      </c>
      <c r="H7707" t="s">
        <v>16</v>
      </c>
      <c r="I7707">
        <v>0</v>
      </c>
      <c r="J7707">
        <v>0</v>
      </c>
    </row>
    <row r="7708" spans="1:10">
      <c r="A7708">
        <v>1393001400856</v>
      </c>
      <c r="B7708">
        <v>70898</v>
      </c>
      <c r="C7708">
        <v>400</v>
      </c>
      <c r="E7708" t="s">
        <v>14</v>
      </c>
      <c r="F7708" t="s">
        <v>696</v>
      </c>
      <c r="H7708" t="s">
        <v>16</v>
      </c>
      <c r="I7708">
        <v>0</v>
      </c>
      <c r="J7708">
        <v>0</v>
      </c>
    </row>
    <row r="7709" spans="1:10">
      <c r="A7709">
        <v>1393001400879</v>
      </c>
      <c r="B7709">
        <v>70908</v>
      </c>
      <c r="C7709">
        <v>400</v>
      </c>
      <c r="E7709" t="s">
        <v>14</v>
      </c>
      <c r="F7709" t="s">
        <v>704</v>
      </c>
      <c r="H7709" t="s">
        <v>16</v>
      </c>
      <c r="I7709">
        <v>0</v>
      </c>
      <c r="J7709">
        <v>0</v>
      </c>
    </row>
    <row r="7710" spans="1:10">
      <c r="A7710">
        <v>1393001400964</v>
      </c>
      <c r="B7710">
        <v>70830</v>
      </c>
      <c r="C7710">
        <v>400</v>
      </c>
      <c r="E7710" t="s">
        <v>14</v>
      </c>
      <c r="F7710" t="s">
        <v>691</v>
      </c>
      <c r="H7710" t="s">
        <v>16</v>
      </c>
      <c r="I7710">
        <v>0</v>
      </c>
      <c r="J7710">
        <v>0</v>
      </c>
    </row>
    <row r="7711" spans="1:10">
      <c r="A7711">
        <v>1393001401052</v>
      </c>
      <c r="B7711">
        <v>70796</v>
      </c>
      <c r="C7711">
        <v>400</v>
      </c>
      <c r="E7711" t="s">
        <v>14</v>
      </c>
      <c r="F7711" t="s">
        <v>740</v>
      </c>
      <c r="H7711" t="s">
        <v>16</v>
      </c>
      <c r="I7711">
        <v>0</v>
      </c>
      <c r="J7711">
        <v>0</v>
      </c>
    </row>
    <row r="7712" spans="1:10">
      <c r="A7712">
        <v>1393001401148</v>
      </c>
      <c r="B7712">
        <v>70736</v>
      </c>
      <c r="C7712">
        <v>400</v>
      </c>
      <c r="E7712" t="s">
        <v>14</v>
      </c>
      <c r="F7712" t="s">
        <v>743</v>
      </c>
      <c r="H7712" t="s">
        <v>16</v>
      </c>
      <c r="I7712">
        <v>0</v>
      </c>
      <c r="J7712">
        <v>0</v>
      </c>
    </row>
    <row r="7713" spans="1:10">
      <c r="A7713">
        <v>1393001401090</v>
      </c>
      <c r="B7713">
        <v>70833</v>
      </c>
      <c r="C7713">
        <v>400</v>
      </c>
      <c r="E7713" t="s">
        <v>14</v>
      </c>
      <c r="F7713" t="s">
        <v>716</v>
      </c>
      <c r="H7713" t="s">
        <v>16</v>
      </c>
      <c r="I7713">
        <v>0</v>
      </c>
      <c r="J7713">
        <v>0</v>
      </c>
    </row>
    <row r="7714" spans="1:10">
      <c r="A7714">
        <v>1393001401120</v>
      </c>
      <c r="B7714">
        <v>70827</v>
      </c>
      <c r="C7714">
        <v>400</v>
      </c>
      <c r="E7714" t="s">
        <v>14</v>
      </c>
      <c r="F7714" t="s">
        <v>719</v>
      </c>
      <c r="H7714" t="s">
        <v>16</v>
      </c>
      <c r="I7714">
        <v>0</v>
      </c>
      <c r="J7714">
        <v>0</v>
      </c>
    </row>
    <row r="7715" spans="1:10">
      <c r="A7715">
        <v>1393001401257</v>
      </c>
      <c r="B7715">
        <v>70757</v>
      </c>
      <c r="C7715">
        <v>400</v>
      </c>
      <c r="E7715" t="s">
        <v>14</v>
      </c>
      <c r="F7715" t="s">
        <v>722</v>
      </c>
      <c r="H7715" t="s">
        <v>16</v>
      </c>
      <c r="I7715">
        <v>0</v>
      </c>
      <c r="J7715">
        <v>0</v>
      </c>
    </row>
    <row r="7716" spans="1:10">
      <c r="A7716">
        <v>1393001401301</v>
      </c>
      <c r="B7716">
        <v>70732</v>
      </c>
      <c r="C7716">
        <v>400</v>
      </c>
      <c r="E7716" t="s">
        <v>14</v>
      </c>
      <c r="F7716" t="s">
        <v>744</v>
      </c>
      <c r="H7716" t="s">
        <v>16</v>
      </c>
      <c r="I7716">
        <v>0</v>
      </c>
      <c r="J7716">
        <v>0</v>
      </c>
    </row>
    <row r="7717" spans="1:10">
      <c r="A7717">
        <v>1393001401259</v>
      </c>
      <c r="B7717">
        <v>70779</v>
      </c>
      <c r="C7717">
        <v>400</v>
      </c>
      <c r="E7717" t="s">
        <v>14</v>
      </c>
      <c r="F7717" t="s">
        <v>727</v>
      </c>
      <c r="H7717" t="s">
        <v>16</v>
      </c>
      <c r="I7717">
        <v>0</v>
      </c>
      <c r="J7717">
        <v>0</v>
      </c>
    </row>
    <row r="7718" spans="1:10">
      <c r="A7718">
        <v>1393001401296</v>
      </c>
      <c r="B7718">
        <v>70770</v>
      </c>
      <c r="C7718">
        <v>400</v>
      </c>
      <c r="E7718" t="s">
        <v>14</v>
      </c>
      <c r="F7718" t="s">
        <v>718</v>
      </c>
      <c r="H7718" t="s">
        <v>16</v>
      </c>
      <c r="I7718">
        <v>0</v>
      </c>
      <c r="J7718">
        <v>0</v>
      </c>
    </row>
    <row r="7719" spans="1:10">
      <c r="A7719">
        <v>1393001401287</v>
      </c>
      <c r="B7719">
        <v>70781</v>
      </c>
      <c r="C7719">
        <v>400</v>
      </c>
      <c r="E7719" t="s">
        <v>14</v>
      </c>
      <c r="F7719" t="s">
        <v>731</v>
      </c>
      <c r="H7719" t="s">
        <v>16</v>
      </c>
      <c r="I7719">
        <v>0</v>
      </c>
      <c r="J7719">
        <v>0</v>
      </c>
    </row>
    <row r="7720" spans="1:10">
      <c r="A7720">
        <v>1393001401191</v>
      </c>
      <c r="B7720">
        <v>70889</v>
      </c>
      <c r="C7720">
        <v>400</v>
      </c>
      <c r="E7720" t="s">
        <v>14</v>
      </c>
      <c r="F7720" t="s">
        <v>756</v>
      </c>
      <c r="H7720" t="s">
        <v>16</v>
      </c>
      <c r="I7720">
        <v>0</v>
      </c>
      <c r="J7720">
        <v>0</v>
      </c>
    </row>
    <row r="7721" spans="1:10">
      <c r="A7721">
        <v>1393001401329</v>
      </c>
      <c r="B7721">
        <v>70757</v>
      </c>
      <c r="C7721">
        <v>400</v>
      </c>
      <c r="E7721" t="s">
        <v>14</v>
      </c>
      <c r="F7721" t="s">
        <v>761</v>
      </c>
      <c r="H7721" t="s">
        <v>16</v>
      </c>
      <c r="I7721">
        <v>0</v>
      </c>
      <c r="J7721">
        <v>0</v>
      </c>
    </row>
    <row r="7722" spans="1:10">
      <c r="A7722">
        <v>1393001401318</v>
      </c>
      <c r="B7722">
        <v>70781</v>
      </c>
      <c r="C7722">
        <v>400</v>
      </c>
      <c r="E7722" t="s">
        <v>14</v>
      </c>
      <c r="F7722" t="s">
        <v>734</v>
      </c>
      <c r="H7722" t="s">
        <v>16</v>
      </c>
      <c r="I7722">
        <v>0</v>
      </c>
      <c r="J7722">
        <v>0</v>
      </c>
    </row>
    <row r="7723" spans="1:10">
      <c r="A7723">
        <v>1393001401189</v>
      </c>
      <c r="B7723">
        <v>70941</v>
      </c>
      <c r="C7723">
        <v>400</v>
      </c>
      <c r="E7723" t="s">
        <v>14</v>
      </c>
      <c r="F7723" t="s">
        <v>752</v>
      </c>
      <c r="H7723" t="s">
        <v>16</v>
      </c>
      <c r="I7723">
        <v>0</v>
      </c>
      <c r="J7723">
        <v>0</v>
      </c>
    </row>
    <row r="7724" spans="1:10">
      <c r="A7724">
        <v>1393001401219</v>
      </c>
      <c r="B7724">
        <v>70920</v>
      </c>
      <c r="C7724">
        <v>400</v>
      </c>
      <c r="E7724" t="s">
        <v>14</v>
      </c>
      <c r="F7724" t="s">
        <v>754</v>
      </c>
      <c r="H7724" t="s">
        <v>16</v>
      </c>
      <c r="I7724">
        <v>0</v>
      </c>
      <c r="J7724">
        <v>0</v>
      </c>
    </row>
    <row r="7725" spans="1:10">
      <c r="A7725">
        <v>1393001401367</v>
      </c>
      <c r="B7725">
        <v>70814</v>
      </c>
      <c r="C7725">
        <v>400</v>
      </c>
      <c r="E7725" t="s">
        <v>14</v>
      </c>
      <c r="F7725" t="s">
        <v>745</v>
      </c>
      <c r="H7725" t="s">
        <v>16</v>
      </c>
      <c r="I7725">
        <v>0</v>
      </c>
      <c r="J7725">
        <v>0</v>
      </c>
    </row>
    <row r="7726" spans="1:10">
      <c r="A7726">
        <v>1393001401480</v>
      </c>
      <c r="B7726">
        <v>70702</v>
      </c>
      <c r="C7726">
        <v>400</v>
      </c>
      <c r="E7726" t="s">
        <v>14</v>
      </c>
      <c r="F7726" t="s">
        <v>762</v>
      </c>
      <c r="H7726" t="s">
        <v>16</v>
      </c>
      <c r="I7726">
        <v>0</v>
      </c>
      <c r="J7726">
        <v>0</v>
      </c>
    </row>
    <row r="7727" spans="1:10">
      <c r="A7727">
        <v>1393001401353</v>
      </c>
      <c r="B7727">
        <v>70833</v>
      </c>
      <c r="C7727">
        <v>400</v>
      </c>
      <c r="E7727" t="s">
        <v>14</v>
      </c>
      <c r="F7727" t="s">
        <v>758</v>
      </c>
      <c r="H7727" t="s">
        <v>16</v>
      </c>
      <c r="I7727">
        <v>0</v>
      </c>
      <c r="J7727">
        <v>0</v>
      </c>
    </row>
    <row r="7728" spans="1:10">
      <c r="A7728">
        <v>1393001401239</v>
      </c>
      <c r="B7728">
        <v>70962</v>
      </c>
      <c r="C7728">
        <v>400</v>
      </c>
      <c r="E7728" t="s">
        <v>14</v>
      </c>
      <c r="F7728" t="s">
        <v>747</v>
      </c>
      <c r="H7728" t="s">
        <v>16</v>
      </c>
      <c r="I7728">
        <v>0</v>
      </c>
      <c r="J7728">
        <v>0</v>
      </c>
    </row>
    <row r="7729" spans="1:10">
      <c r="A7729">
        <v>1393001401482</v>
      </c>
      <c r="B7729">
        <v>70720</v>
      </c>
      <c r="C7729">
        <v>400</v>
      </c>
      <c r="E7729" t="s">
        <v>14</v>
      </c>
      <c r="F7729" t="s">
        <v>764</v>
      </c>
      <c r="H7729" t="s">
        <v>16</v>
      </c>
      <c r="I7729">
        <v>0</v>
      </c>
      <c r="J7729">
        <v>0</v>
      </c>
    </row>
    <row r="7730" spans="1:10">
      <c r="A7730">
        <v>1393001401274</v>
      </c>
      <c r="B7730">
        <v>70942</v>
      </c>
      <c r="C7730">
        <v>400</v>
      </c>
      <c r="E7730" t="s">
        <v>14</v>
      </c>
      <c r="F7730" t="s">
        <v>687</v>
      </c>
      <c r="H7730" t="s">
        <v>16</v>
      </c>
      <c r="I7730">
        <v>0</v>
      </c>
      <c r="J7730">
        <v>0</v>
      </c>
    </row>
    <row r="7731" spans="1:10">
      <c r="A7731">
        <v>1393001401469</v>
      </c>
      <c r="B7731">
        <v>70749</v>
      </c>
      <c r="C7731">
        <v>400</v>
      </c>
      <c r="E7731" t="s">
        <v>14</v>
      </c>
      <c r="F7731" t="s">
        <v>751</v>
      </c>
      <c r="H7731" t="s">
        <v>16</v>
      </c>
      <c r="I7731">
        <v>0</v>
      </c>
      <c r="J7731">
        <v>0</v>
      </c>
    </row>
    <row r="7732" spans="1:10">
      <c r="A7732">
        <v>1393001401504</v>
      </c>
      <c r="B7732">
        <v>70730</v>
      </c>
      <c r="C7732">
        <v>400</v>
      </c>
      <c r="E7732" t="s">
        <v>14</v>
      </c>
      <c r="F7732" t="s">
        <v>750</v>
      </c>
      <c r="H7732" t="s">
        <v>16</v>
      </c>
      <c r="I7732">
        <v>0</v>
      </c>
      <c r="J7732">
        <v>0</v>
      </c>
    </row>
    <row r="7733" spans="1:10">
      <c r="A7733">
        <v>1393001401527</v>
      </c>
      <c r="B7733">
        <v>70736</v>
      </c>
      <c r="C7733">
        <v>400</v>
      </c>
      <c r="E7733" t="s">
        <v>14</v>
      </c>
      <c r="F7733" t="s">
        <v>746</v>
      </c>
      <c r="H7733" t="s">
        <v>16</v>
      </c>
      <c r="I7733">
        <v>0</v>
      </c>
      <c r="J7733">
        <v>0</v>
      </c>
    </row>
    <row r="7734" spans="1:10">
      <c r="A7734">
        <v>1393001401377</v>
      </c>
      <c r="B7734">
        <v>70911</v>
      </c>
      <c r="C7734">
        <v>400</v>
      </c>
      <c r="E7734" t="s">
        <v>14</v>
      </c>
      <c r="F7734" t="s">
        <v>728</v>
      </c>
      <c r="H7734" t="s">
        <v>16</v>
      </c>
      <c r="I7734">
        <v>0</v>
      </c>
      <c r="J7734">
        <v>0</v>
      </c>
    </row>
    <row r="7735" spans="1:10">
      <c r="A7735">
        <v>1393001401386</v>
      </c>
      <c r="B7735">
        <v>70923</v>
      </c>
      <c r="C7735">
        <v>400</v>
      </c>
      <c r="E7735" t="s">
        <v>14</v>
      </c>
      <c r="F7735" t="s">
        <v>741</v>
      </c>
      <c r="H7735" t="s">
        <v>16</v>
      </c>
      <c r="I7735">
        <v>0</v>
      </c>
      <c r="J7735">
        <v>0</v>
      </c>
    </row>
    <row r="7736" spans="1:10">
      <c r="A7736">
        <v>1393001401408</v>
      </c>
      <c r="B7736">
        <v>70908</v>
      </c>
      <c r="C7736">
        <v>400</v>
      </c>
      <c r="E7736" t="s">
        <v>14</v>
      </c>
      <c r="F7736" t="s">
        <v>736</v>
      </c>
      <c r="H7736" t="s">
        <v>16</v>
      </c>
      <c r="I7736">
        <v>0</v>
      </c>
      <c r="J7736">
        <v>0</v>
      </c>
    </row>
    <row r="7737" spans="1:10">
      <c r="A7737">
        <v>1393001401431</v>
      </c>
      <c r="B7737">
        <v>70918</v>
      </c>
      <c r="C7737">
        <v>400</v>
      </c>
      <c r="E7737" t="s">
        <v>14</v>
      </c>
      <c r="F7737" t="s">
        <v>737</v>
      </c>
      <c r="H7737" t="s">
        <v>16</v>
      </c>
      <c r="I7737">
        <v>0</v>
      </c>
      <c r="J7737">
        <v>0</v>
      </c>
    </row>
    <row r="7738" spans="1:10">
      <c r="A7738">
        <v>1393001401563</v>
      </c>
      <c r="B7738">
        <v>70792</v>
      </c>
      <c r="C7738">
        <v>400</v>
      </c>
      <c r="E7738" t="s">
        <v>14</v>
      </c>
      <c r="F7738" t="s">
        <v>771</v>
      </c>
      <c r="H7738" t="s">
        <v>16</v>
      </c>
      <c r="I7738">
        <v>0</v>
      </c>
      <c r="J7738">
        <v>0</v>
      </c>
    </row>
    <row r="7739" spans="1:10">
      <c r="A7739">
        <v>1393001401452</v>
      </c>
      <c r="B7739">
        <v>70938</v>
      </c>
      <c r="C7739">
        <v>400</v>
      </c>
      <c r="E7739" t="s">
        <v>14</v>
      </c>
      <c r="F7739" t="s">
        <v>738</v>
      </c>
      <c r="H7739" t="s">
        <v>16</v>
      </c>
      <c r="I7739">
        <v>0</v>
      </c>
      <c r="J7739">
        <v>0</v>
      </c>
    </row>
    <row r="7740" spans="1:10">
      <c r="A7740">
        <v>1393001401505</v>
      </c>
      <c r="B7740">
        <v>70922</v>
      </c>
      <c r="C7740">
        <v>400</v>
      </c>
      <c r="E7740" t="s">
        <v>14</v>
      </c>
      <c r="F7740" t="s">
        <v>748</v>
      </c>
      <c r="H7740" t="s">
        <v>16</v>
      </c>
      <c r="I7740">
        <v>0</v>
      </c>
      <c r="J7740">
        <v>0</v>
      </c>
    </row>
    <row r="7741" spans="1:10">
      <c r="A7741">
        <v>1393001401624</v>
      </c>
      <c r="B7741">
        <v>70827</v>
      </c>
      <c r="C7741">
        <v>400</v>
      </c>
      <c r="E7741" t="s">
        <v>14</v>
      </c>
      <c r="F7741" t="s">
        <v>769</v>
      </c>
      <c r="H7741" t="s">
        <v>16</v>
      </c>
      <c r="I7741">
        <v>0</v>
      </c>
      <c r="J7741">
        <v>0</v>
      </c>
    </row>
    <row r="7742" spans="1:10">
      <c r="A7742">
        <v>1393001401657</v>
      </c>
      <c r="B7742">
        <v>70804</v>
      </c>
      <c r="C7742">
        <v>400</v>
      </c>
      <c r="E7742" t="s">
        <v>14</v>
      </c>
      <c r="F7742" t="s">
        <v>757</v>
      </c>
      <c r="H7742" t="s">
        <v>16</v>
      </c>
      <c r="I7742">
        <v>0</v>
      </c>
      <c r="J7742">
        <v>0</v>
      </c>
    </row>
    <row r="7743" spans="1:10">
      <c r="A7743">
        <v>1393001401550</v>
      </c>
      <c r="B7743">
        <v>70913</v>
      </c>
      <c r="C7743">
        <v>400</v>
      </c>
      <c r="E7743" t="s">
        <v>14</v>
      </c>
      <c r="F7743" t="s">
        <v>735</v>
      </c>
      <c r="H7743" t="s">
        <v>16</v>
      </c>
      <c r="I7743">
        <v>0</v>
      </c>
      <c r="J7743">
        <v>0</v>
      </c>
    </row>
    <row r="7744" spans="1:10">
      <c r="A7744">
        <v>1393001401584</v>
      </c>
      <c r="B7744">
        <v>70921</v>
      </c>
      <c r="C7744">
        <v>400</v>
      </c>
      <c r="E7744" t="s">
        <v>14</v>
      </c>
      <c r="F7744" t="s">
        <v>749</v>
      </c>
      <c r="H7744" t="s">
        <v>16</v>
      </c>
      <c r="I7744">
        <v>0</v>
      </c>
      <c r="J7744">
        <v>0</v>
      </c>
    </row>
    <row r="7745" spans="1:10">
      <c r="A7745">
        <v>1393001401611</v>
      </c>
      <c r="B7745">
        <v>70916</v>
      </c>
      <c r="C7745">
        <v>400</v>
      </c>
      <c r="E7745" t="s">
        <v>14</v>
      </c>
      <c r="F7745" t="s">
        <v>733</v>
      </c>
      <c r="H7745" t="s">
        <v>16</v>
      </c>
      <c r="I7745">
        <v>0</v>
      </c>
      <c r="J7745">
        <v>0</v>
      </c>
    </row>
    <row r="7746" spans="1:10">
      <c r="A7746">
        <v>1393001401731</v>
      </c>
      <c r="B7746">
        <v>70850</v>
      </c>
      <c r="C7746">
        <v>400</v>
      </c>
      <c r="E7746" t="s">
        <v>14</v>
      </c>
      <c r="F7746" t="s">
        <v>760</v>
      </c>
      <c r="H7746" t="s">
        <v>16</v>
      </c>
      <c r="I7746">
        <v>0</v>
      </c>
      <c r="J7746">
        <v>0</v>
      </c>
    </row>
    <row r="7747" spans="1:10">
      <c r="A7747">
        <v>1393001401743</v>
      </c>
      <c r="B7747">
        <v>70859</v>
      </c>
      <c r="C7747">
        <v>400</v>
      </c>
      <c r="E7747" t="s">
        <v>14</v>
      </c>
      <c r="F7747" t="s">
        <v>755</v>
      </c>
      <c r="H7747" t="s">
        <v>16</v>
      </c>
      <c r="I7747">
        <v>0</v>
      </c>
      <c r="J7747">
        <v>0</v>
      </c>
    </row>
    <row r="7748" spans="1:10">
      <c r="A7748">
        <v>1393001401706</v>
      </c>
      <c r="B7748">
        <v>70935</v>
      </c>
      <c r="C7748">
        <v>400</v>
      </c>
      <c r="E7748" t="s">
        <v>14</v>
      </c>
      <c r="F7748" t="s">
        <v>742</v>
      </c>
      <c r="H7748" t="s">
        <v>16</v>
      </c>
      <c r="I7748">
        <v>0</v>
      </c>
      <c r="J7748">
        <v>0</v>
      </c>
    </row>
    <row r="7749" spans="1:10">
      <c r="A7749">
        <v>1393001401720</v>
      </c>
      <c r="B7749">
        <v>70956</v>
      </c>
      <c r="C7749">
        <v>400</v>
      </c>
      <c r="E7749" t="s">
        <v>14</v>
      </c>
      <c r="F7749" t="s">
        <v>739</v>
      </c>
      <c r="H7749" t="s">
        <v>16</v>
      </c>
      <c r="I7749">
        <v>0</v>
      </c>
      <c r="J7749">
        <v>0</v>
      </c>
    </row>
    <row r="7750" spans="1:10">
      <c r="A7750">
        <v>1393001401839</v>
      </c>
      <c r="B7750">
        <v>70865</v>
      </c>
      <c r="C7750">
        <v>400</v>
      </c>
      <c r="E7750" t="s">
        <v>14</v>
      </c>
      <c r="F7750" t="s">
        <v>766</v>
      </c>
      <c r="H7750" t="s">
        <v>16</v>
      </c>
      <c r="I7750">
        <v>0</v>
      </c>
      <c r="J7750">
        <v>0</v>
      </c>
    </row>
    <row r="7751" spans="1:10">
      <c r="A7751">
        <v>1393001401953</v>
      </c>
      <c r="B7751">
        <v>70793</v>
      </c>
      <c r="C7751">
        <v>400</v>
      </c>
      <c r="E7751" t="s">
        <v>14</v>
      </c>
      <c r="F7751" t="s">
        <v>770</v>
      </c>
      <c r="H7751" t="s">
        <v>16</v>
      </c>
      <c r="I7751">
        <v>0</v>
      </c>
      <c r="J7751">
        <v>0</v>
      </c>
    </row>
    <row r="7752" spans="1:10">
      <c r="A7752">
        <v>1393001401890</v>
      </c>
      <c r="B7752">
        <v>70950</v>
      </c>
      <c r="C7752">
        <v>400</v>
      </c>
      <c r="E7752" t="s">
        <v>14</v>
      </c>
      <c r="F7752" t="s">
        <v>753</v>
      </c>
      <c r="H7752" t="s">
        <v>16</v>
      </c>
      <c r="I7752">
        <v>0</v>
      </c>
      <c r="J7752">
        <v>0</v>
      </c>
    </row>
    <row r="7753" spans="1:10">
      <c r="A7753">
        <v>1393001402046</v>
      </c>
      <c r="B7753">
        <v>70834</v>
      </c>
      <c r="C7753">
        <v>400</v>
      </c>
      <c r="E7753" t="s">
        <v>14</v>
      </c>
      <c r="F7753" t="s">
        <v>794</v>
      </c>
      <c r="H7753" t="s">
        <v>16</v>
      </c>
      <c r="I7753">
        <v>0</v>
      </c>
      <c r="J7753">
        <v>0</v>
      </c>
    </row>
    <row r="7754" spans="1:10">
      <c r="A7754">
        <v>1393001401994</v>
      </c>
      <c r="B7754">
        <v>70932</v>
      </c>
      <c r="C7754">
        <v>400</v>
      </c>
      <c r="E7754" t="s">
        <v>14</v>
      </c>
      <c r="F7754" t="s">
        <v>759</v>
      </c>
      <c r="H7754" t="s">
        <v>16</v>
      </c>
      <c r="I7754">
        <v>0</v>
      </c>
      <c r="J7754">
        <v>0</v>
      </c>
    </row>
    <row r="7755" spans="1:10">
      <c r="A7755">
        <v>1393001402003</v>
      </c>
      <c r="B7755">
        <v>70937</v>
      </c>
      <c r="C7755">
        <v>400</v>
      </c>
      <c r="E7755" t="s">
        <v>14</v>
      </c>
      <c r="F7755" t="s">
        <v>763</v>
      </c>
      <c r="H7755" t="s">
        <v>16</v>
      </c>
      <c r="I7755">
        <v>0</v>
      </c>
      <c r="J7755">
        <v>0</v>
      </c>
    </row>
    <row r="7756" spans="1:10">
      <c r="A7756">
        <v>1393001402219</v>
      </c>
      <c r="B7756">
        <v>70791</v>
      </c>
      <c r="C7756">
        <v>400</v>
      </c>
      <c r="E7756" t="s">
        <v>14</v>
      </c>
      <c r="F7756" t="s">
        <v>776</v>
      </c>
      <c r="H7756" t="s">
        <v>16</v>
      </c>
      <c r="I7756">
        <v>0</v>
      </c>
      <c r="J7756">
        <v>0</v>
      </c>
    </row>
    <row r="7757" spans="1:10">
      <c r="A7757">
        <v>1393001402233</v>
      </c>
      <c r="B7757">
        <v>70812</v>
      </c>
      <c r="C7757">
        <v>400</v>
      </c>
      <c r="E7757" t="s">
        <v>14</v>
      </c>
      <c r="F7757" t="s">
        <v>774</v>
      </c>
      <c r="H7757" t="s">
        <v>16</v>
      </c>
      <c r="I7757">
        <v>0</v>
      </c>
      <c r="J7757">
        <v>0</v>
      </c>
    </row>
    <row r="7758" spans="1:10">
      <c r="A7758">
        <v>1393001402253</v>
      </c>
      <c r="B7758">
        <v>70827</v>
      </c>
      <c r="C7758">
        <v>400</v>
      </c>
      <c r="E7758" t="s">
        <v>14</v>
      </c>
      <c r="F7758" t="s">
        <v>793</v>
      </c>
      <c r="H7758" t="s">
        <v>16</v>
      </c>
      <c r="I7758">
        <v>0</v>
      </c>
      <c r="J7758">
        <v>0</v>
      </c>
    </row>
    <row r="7759" spans="1:10">
      <c r="A7759">
        <v>1393001402308</v>
      </c>
      <c r="B7759">
        <v>70793</v>
      </c>
      <c r="C7759">
        <v>400</v>
      </c>
      <c r="E7759" t="s">
        <v>14</v>
      </c>
      <c r="F7759" t="s">
        <v>799</v>
      </c>
      <c r="H7759" t="s">
        <v>16</v>
      </c>
      <c r="I7759">
        <v>0</v>
      </c>
      <c r="J7759">
        <v>0</v>
      </c>
    </row>
    <row r="7760" spans="1:10">
      <c r="A7760">
        <v>1393001402206</v>
      </c>
      <c r="B7760">
        <v>70927</v>
      </c>
      <c r="C7760">
        <v>400</v>
      </c>
      <c r="E7760" t="s">
        <v>14</v>
      </c>
      <c r="F7760" t="s">
        <v>765</v>
      </c>
      <c r="H7760" t="s">
        <v>16</v>
      </c>
      <c r="I7760">
        <v>0</v>
      </c>
      <c r="J7760">
        <v>0</v>
      </c>
    </row>
    <row r="7761" spans="1:10">
      <c r="A7761">
        <v>1393001402381</v>
      </c>
      <c r="B7761">
        <v>70801</v>
      </c>
      <c r="C7761">
        <v>400</v>
      </c>
      <c r="E7761" t="s">
        <v>14</v>
      </c>
      <c r="F7761" t="s">
        <v>772</v>
      </c>
      <c r="H7761" t="s">
        <v>16</v>
      </c>
      <c r="I7761">
        <v>0</v>
      </c>
      <c r="J7761">
        <v>0</v>
      </c>
    </row>
    <row r="7762" spans="1:10">
      <c r="A7762">
        <v>1393001402562</v>
      </c>
      <c r="B7762">
        <v>70756</v>
      </c>
      <c r="C7762">
        <v>400</v>
      </c>
      <c r="E7762" t="s">
        <v>14</v>
      </c>
      <c r="F7762" t="s">
        <v>782</v>
      </c>
      <c r="H7762" t="s">
        <v>16</v>
      </c>
      <c r="I7762">
        <v>0</v>
      </c>
      <c r="J7762">
        <v>0</v>
      </c>
    </row>
    <row r="7763" spans="1:10">
      <c r="A7763">
        <v>1393001402598</v>
      </c>
      <c r="B7763">
        <v>70742</v>
      </c>
      <c r="C7763">
        <v>400</v>
      </c>
      <c r="E7763" t="s">
        <v>14</v>
      </c>
      <c r="F7763" t="s">
        <v>783</v>
      </c>
      <c r="H7763" t="s">
        <v>16</v>
      </c>
      <c r="I7763">
        <v>0</v>
      </c>
      <c r="J7763">
        <v>0</v>
      </c>
    </row>
    <row r="7764" spans="1:10">
      <c r="A7764">
        <v>1393001402534</v>
      </c>
      <c r="B7764">
        <v>70862</v>
      </c>
      <c r="C7764">
        <v>400</v>
      </c>
      <c r="E7764" t="s">
        <v>14</v>
      </c>
      <c r="F7764" t="s">
        <v>775</v>
      </c>
      <c r="H7764" t="s">
        <v>16</v>
      </c>
      <c r="I7764">
        <v>0</v>
      </c>
      <c r="J7764">
        <v>0</v>
      </c>
    </row>
    <row r="7765" spans="1:10">
      <c r="A7765">
        <v>1393001402585</v>
      </c>
      <c r="B7765">
        <v>70812</v>
      </c>
      <c r="C7765">
        <v>400</v>
      </c>
      <c r="E7765" t="s">
        <v>14</v>
      </c>
      <c r="F7765" t="s">
        <v>787</v>
      </c>
      <c r="H7765" t="s">
        <v>16</v>
      </c>
      <c r="I7765">
        <v>0</v>
      </c>
      <c r="J7765">
        <v>0</v>
      </c>
    </row>
    <row r="7766" spans="1:10">
      <c r="A7766">
        <v>1393001402450</v>
      </c>
      <c r="B7766">
        <v>70961</v>
      </c>
      <c r="C7766">
        <v>400</v>
      </c>
      <c r="E7766" t="s">
        <v>14</v>
      </c>
      <c r="F7766" t="s">
        <v>767</v>
      </c>
      <c r="H7766" t="s">
        <v>16</v>
      </c>
      <c r="I7766">
        <v>0</v>
      </c>
      <c r="J7766">
        <v>0</v>
      </c>
    </row>
    <row r="7767" spans="1:10">
      <c r="A7767">
        <v>1393001402605</v>
      </c>
      <c r="B7767">
        <v>70823</v>
      </c>
      <c r="C7767">
        <v>400</v>
      </c>
      <c r="E7767" t="s">
        <v>14</v>
      </c>
      <c r="F7767" t="s">
        <v>777</v>
      </c>
      <c r="H7767" t="s">
        <v>16</v>
      </c>
      <c r="I7767">
        <v>0</v>
      </c>
      <c r="J7767">
        <v>0</v>
      </c>
    </row>
    <row r="7768" spans="1:10">
      <c r="A7768">
        <v>1393001402630</v>
      </c>
      <c r="B7768">
        <v>70825</v>
      </c>
      <c r="C7768">
        <v>400</v>
      </c>
      <c r="E7768" t="s">
        <v>14</v>
      </c>
      <c r="F7768" t="s">
        <v>779</v>
      </c>
      <c r="H7768" t="s">
        <v>16</v>
      </c>
      <c r="I7768">
        <v>0</v>
      </c>
      <c r="J7768">
        <v>0</v>
      </c>
    </row>
    <row r="7769" spans="1:10">
      <c r="A7769">
        <v>1393001402697</v>
      </c>
      <c r="B7769">
        <v>70767</v>
      </c>
      <c r="C7769">
        <v>400</v>
      </c>
      <c r="E7769" t="s">
        <v>14</v>
      </c>
      <c r="F7769" t="s">
        <v>778</v>
      </c>
      <c r="H7769" t="s">
        <v>16</v>
      </c>
      <c r="I7769">
        <v>0</v>
      </c>
      <c r="J7769">
        <v>0</v>
      </c>
    </row>
    <row r="7770" spans="1:10">
      <c r="A7770">
        <v>1393001402772</v>
      </c>
      <c r="B7770">
        <v>70762</v>
      </c>
      <c r="C7770">
        <v>400</v>
      </c>
      <c r="E7770" t="s">
        <v>14</v>
      </c>
      <c r="F7770" t="s">
        <v>818</v>
      </c>
      <c r="H7770" t="s">
        <v>16</v>
      </c>
      <c r="I7770">
        <v>0</v>
      </c>
      <c r="J7770">
        <v>0</v>
      </c>
    </row>
    <row r="7771" spans="1:10">
      <c r="A7771">
        <v>1393001402732</v>
      </c>
      <c r="B7771">
        <v>70816</v>
      </c>
      <c r="C7771">
        <v>400</v>
      </c>
      <c r="E7771" t="s">
        <v>14</v>
      </c>
      <c r="F7771" t="s">
        <v>789</v>
      </c>
      <c r="H7771" t="s">
        <v>16</v>
      </c>
      <c r="I7771">
        <v>0</v>
      </c>
      <c r="J7771">
        <v>0</v>
      </c>
    </row>
    <row r="7772" spans="1:10">
      <c r="A7772">
        <v>1393001402747</v>
      </c>
      <c r="B7772">
        <v>70805</v>
      </c>
      <c r="C7772">
        <v>400</v>
      </c>
      <c r="E7772" t="s">
        <v>14</v>
      </c>
      <c r="F7772" t="s">
        <v>780</v>
      </c>
      <c r="H7772" t="s">
        <v>16</v>
      </c>
      <c r="I7772">
        <v>0</v>
      </c>
      <c r="J7772">
        <v>0</v>
      </c>
    </row>
    <row r="7773" spans="1:10">
      <c r="A7773">
        <v>1393001402791</v>
      </c>
      <c r="B7773">
        <v>70782</v>
      </c>
      <c r="C7773">
        <v>400</v>
      </c>
      <c r="E7773" t="s">
        <v>14</v>
      </c>
      <c r="F7773" t="s">
        <v>813</v>
      </c>
      <c r="H7773" t="s">
        <v>16</v>
      </c>
      <c r="I7773">
        <v>0</v>
      </c>
      <c r="J7773">
        <v>0</v>
      </c>
    </row>
    <row r="7774" spans="1:10">
      <c r="A7774">
        <v>1393001402779</v>
      </c>
      <c r="B7774">
        <v>70794</v>
      </c>
      <c r="C7774">
        <v>400</v>
      </c>
      <c r="E7774" t="s">
        <v>14</v>
      </c>
      <c r="F7774" t="s">
        <v>791</v>
      </c>
      <c r="H7774" t="s">
        <v>16</v>
      </c>
      <c r="I7774">
        <v>0</v>
      </c>
      <c r="J7774">
        <v>0</v>
      </c>
    </row>
    <row r="7775" spans="1:10">
      <c r="A7775">
        <v>1393001402739</v>
      </c>
      <c r="B7775">
        <v>70853</v>
      </c>
      <c r="C7775">
        <v>400</v>
      </c>
      <c r="E7775" t="s">
        <v>14</v>
      </c>
      <c r="F7775" t="s">
        <v>784</v>
      </c>
      <c r="H7775" t="s">
        <v>16</v>
      </c>
      <c r="I7775">
        <v>0</v>
      </c>
      <c r="J7775">
        <v>0</v>
      </c>
    </row>
    <row r="7776" spans="1:10">
      <c r="A7776">
        <v>1393001402748</v>
      </c>
      <c r="B7776">
        <v>70850</v>
      </c>
      <c r="C7776">
        <v>400</v>
      </c>
      <c r="E7776" t="s">
        <v>14</v>
      </c>
      <c r="F7776" t="s">
        <v>788</v>
      </c>
      <c r="H7776" t="s">
        <v>16</v>
      </c>
      <c r="I7776">
        <v>0</v>
      </c>
      <c r="J7776">
        <v>0</v>
      </c>
    </row>
    <row r="7777" spans="1:10">
      <c r="A7777">
        <v>1393001402808</v>
      </c>
      <c r="B7777">
        <v>70812</v>
      </c>
      <c r="C7777">
        <v>400</v>
      </c>
      <c r="E7777" t="s">
        <v>14</v>
      </c>
      <c r="F7777" t="s">
        <v>811</v>
      </c>
      <c r="H7777" t="s">
        <v>16</v>
      </c>
      <c r="I7777">
        <v>0</v>
      </c>
      <c r="J7777">
        <v>0</v>
      </c>
    </row>
    <row r="7778" spans="1:10">
      <c r="A7778">
        <v>1393001402820</v>
      </c>
      <c r="B7778">
        <v>70832</v>
      </c>
      <c r="C7778">
        <v>400</v>
      </c>
      <c r="E7778" t="s">
        <v>14</v>
      </c>
      <c r="F7778" t="s">
        <v>785</v>
      </c>
      <c r="H7778" t="s">
        <v>16</v>
      </c>
      <c r="I7778">
        <v>0</v>
      </c>
      <c r="J7778">
        <v>0</v>
      </c>
    </row>
    <row r="7779" spans="1:10">
      <c r="A7779">
        <v>1393001402906</v>
      </c>
      <c r="B7779">
        <v>70789</v>
      </c>
      <c r="C7779">
        <v>400</v>
      </c>
      <c r="E7779" t="s">
        <v>14</v>
      </c>
      <c r="F7779" t="s">
        <v>790</v>
      </c>
      <c r="H7779" t="s">
        <v>16</v>
      </c>
      <c r="I7779">
        <v>0</v>
      </c>
      <c r="J7779">
        <v>0</v>
      </c>
    </row>
    <row r="7780" spans="1:10">
      <c r="A7780">
        <v>1393001402790</v>
      </c>
      <c r="B7780">
        <v>70950</v>
      </c>
      <c r="C7780">
        <v>400</v>
      </c>
      <c r="E7780" t="s">
        <v>14</v>
      </c>
      <c r="F7780" t="s">
        <v>768</v>
      </c>
      <c r="H7780" t="s">
        <v>16</v>
      </c>
      <c r="I7780">
        <v>0</v>
      </c>
      <c r="J7780">
        <v>0</v>
      </c>
    </row>
    <row r="7781" spans="1:10">
      <c r="A7781">
        <v>1393001402957</v>
      </c>
      <c r="B7781">
        <v>70863</v>
      </c>
      <c r="C7781">
        <v>400</v>
      </c>
      <c r="E7781" t="s">
        <v>14</v>
      </c>
      <c r="F7781" t="s">
        <v>814</v>
      </c>
      <c r="H7781" t="s">
        <v>16</v>
      </c>
      <c r="I7781">
        <v>0</v>
      </c>
      <c r="J7781">
        <v>0</v>
      </c>
    </row>
    <row r="7782" spans="1:10">
      <c r="A7782">
        <v>1393001402995</v>
      </c>
      <c r="B7782">
        <v>70830</v>
      </c>
      <c r="C7782">
        <v>400</v>
      </c>
      <c r="E7782" t="s">
        <v>14</v>
      </c>
      <c r="F7782" t="s">
        <v>800</v>
      </c>
      <c r="H7782" t="s">
        <v>16</v>
      </c>
      <c r="I7782">
        <v>0</v>
      </c>
      <c r="J7782">
        <v>0</v>
      </c>
    </row>
    <row r="7783" spans="1:10">
      <c r="A7783">
        <v>1393001402988</v>
      </c>
      <c r="B7783">
        <v>70872</v>
      </c>
      <c r="C7783">
        <v>400</v>
      </c>
      <c r="E7783" t="s">
        <v>14</v>
      </c>
      <c r="F7783" t="s">
        <v>809</v>
      </c>
      <c r="H7783" t="s">
        <v>16</v>
      </c>
      <c r="I7783">
        <v>0</v>
      </c>
      <c r="J7783">
        <v>0</v>
      </c>
    </row>
    <row r="7784" spans="1:10">
      <c r="A7784">
        <v>1393001403078</v>
      </c>
      <c r="B7784">
        <v>70816</v>
      </c>
      <c r="C7784">
        <v>400</v>
      </c>
      <c r="E7784" t="s">
        <v>14</v>
      </c>
      <c r="F7784" t="s">
        <v>796</v>
      </c>
      <c r="H7784" t="s">
        <v>16</v>
      </c>
      <c r="I7784">
        <v>0</v>
      </c>
      <c r="J7784">
        <v>0</v>
      </c>
    </row>
    <row r="7785" spans="1:10">
      <c r="A7785">
        <v>1393001403047</v>
      </c>
      <c r="B7785">
        <v>70951</v>
      </c>
      <c r="C7785">
        <v>400</v>
      </c>
      <c r="E7785" t="s">
        <v>14</v>
      </c>
      <c r="F7785" t="s">
        <v>781</v>
      </c>
      <c r="H7785" t="s">
        <v>16</v>
      </c>
      <c r="I7785">
        <v>0</v>
      </c>
      <c r="J7785">
        <v>0</v>
      </c>
    </row>
    <row r="7786" spans="1:10">
      <c r="A7786">
        <v>1393001403312</v>
      </c>
      <c r="B7786">
        <v>70808</v>
      </c>
      <c r="C7786">
        <v>400</v>
      </c>
      <c r="E7786" t="s">
        <v>14</v>
      </c>
      <c r="F7786" t="s">
        <v>804</v>
      </c>
      <c r="H7786" t="s">
        <v>16</v>
      </c>
      <c r="I7786">
        <v>0</v>
      </c>
      <c r="J7786">
        <v>0</v>
      </c>
    </row>
    <row r="7787" spans="1:10">
      <c r="A7787">
        <v>1393001403348</v>
      </c>
      <c r="B7787">
        <v>70778</v>
      </c>
      <c r="C7787">
        <v>400</v>
      </c>
      <c r="E7787" t="s">
        <v>14</v>
      </c>
      <c r="F7787" t="s">
        <v>801</v>
      </c>
      <c r="H7787" t="s">
        <v>16</v>
      </c>
      <c r="I7787">
        <v>0</v>
      </c>
      <c r="J7787">
        <v>0</v>
      </c>
    </row>
    <row r="7788" spans="1:10">
      <c r="A7788">
        <v>1393001403388</v>
      </c>
      <c r="B7788">
        <v>70762</v>
      </c>
      <c r="C7788">
        <v>400</v>
      </c>
      <c r="E7788" t="s">
        <v>14</v>
      </c>
      <c r="F7788" t="s">
        <v>805</v>
      </c>
      <c r="H7788" t="s">
        <v>16</v>
      </c>
      <c r="I7788">
        <v>0</v>
      </c>
      <c r="J7788">
        <v>0</v>
      </c>
    </row>
    <row r="7789" spans="1:10">
      <c r="A7789">
        <v>1393001403405</v>
      </c>
      <c r="B7789">
        <v>70752</v>
      </c>
      <c r="C7789">
        <v>400</v>
      </c>
      <c r="E7789" t="s">
        <v>14</v>
      </c>
      <c r="F7789" t="s">
        <v>808</v>
      </c>
      <c r="H7789" t="s">
        <v>16</v>
      </c>
      <c r="I7789">
        <v>0</v>
      </c>
      <c r="J7789">
        <v>0</v>
      </c>
    </row>
    <row r="7790" spans="1:10">
      <c r="A7790">
        <v>1393001403405</v>
      </c>
      <c r="B7790">
        <v>70774</v>
      </c>
      <c r="C7790">
        <v>400</v>
      </c>
      <c r="E7790" t="s">
        <v>14</v>
      </c>
      <c r="F7790" t="s">
        <v>806</v>
      </c>
      <c r="H7790" t="s">
        <v>16</v>
      </c>
      <c r="I7790">
        <v>0</v>
      </c>
      <c r="J7790">
        <v>0</v>
      </c>
    </row>
    <row r="7791" spans="1:10">
      <c r="A7791">
        <v>1393001403405</v>
      </c>
      <c r="B7791">
        <v>70787</v>
      </c>
      <c r="C7791">
        <v>400</v>
      </c>
      <c r="E7791" t="s">
        <v>14</v>
      </c>
      <c r="F7791" t="s">
        <v>802</v>
      </c>
      <c r="H7791" t="s">
        <v>16</v>
      </c>
      <c r="I7791">
        <v>0</v>
      </c>
      <c r="J7791">
        <v>0</v>
      </c>
    </row>
    <row r="7792" spans="1:10">
      <c r="A7792">
        <v>1393001403310</v>
      </c>
      <c r="B7792">
        <v>70947</v>
      </c>
      <c r="C7792">
        <v>400</v>
      </c>
      <c r="E7792" t="s">
        <v>14</v>
      </c>
      <c r="F7792" t="s">
        <v>786</v>
      </c>
      <c r="H7792" t="s">
        <v>16</v>
      </c>
      <c r="I7792">
        <v>0</v>
      </c>
      <c r="J7792">
        <v>0</v>
      </c>
    </row>
    <row r="7793" spans="1:10">
      <c r="A7793">
        <v>1393001403494</v>
      </c>
      <c r="B7793">
        <v>70794</v>
      </c>
      <c r="C7793">
        <v>400</v>
      </c>
      <c r="E7793" t="s">
        <v>14</v>
      </c>
      <c r="F7793" t="s">
        <v>835</v>
      </c>
      <c r="H7793" t="s">
        <v>16</v>
      </c>
      <c r="I7793">
        <v>0</v>
      </c>
      <c r="J7793">
        <v>0</v>
      </c>
    </row>
    <row r="7794" spans="1:10">
      <c r="A7794">
        <v>1393001403363</v>
      </c>
      <c r="B7794">
        <v>70926</v>
      </c>
      <c r="C7794">
        <v>400</v>
      </c>
      <c r="E7794" t="s">
        <v>14</v>
      </c>
      <c r="F7794" t="s">
        <v>798</v>
      </c>
      <c r="H7794" t="s">
        <v>16</v>
      </c>
      <c r="I7794">
        <v>0</v>
      </c>
      <c r="J7794">
        <v>0</v>
      </c>
    </row>
    <row r="7795" spans="1:10">
      <c r="A7795">
        <v>1393001403518</v>
      </c>
      <c r="B7795">
        <v>70832</v>
      </c>
      <c r="C7795">
        <v>400</v>
      </c>
      <c r="E7795" t="s">
        <v>14</v>
      </c>
      <c r="F7795" t="s">
        <v>807</v>
      </c>
      <c r="H7795" t="s">
        <v>16</v>
      </c>
      <c r="I7795">
        <v>0</v>
      </c>
      <c r="J7795">
        <v>0</v>
      </c>
    </row>
    <row r="7796" spans="1:10">
      <c r="A7796">
        <v>1393001403481</v>
      </c>
      <c r="B7796">
        <v>70921</v>
      </c>
      <c r="C7796">
        <v>400</v>
      </c>
      <c r="E7796" t="s">
        <v>14</v>
      </c>
      <c r="F7796" t="s">
        <v>795</v>
      </c>
      <c r="H7796" t="s">
        <v>16</v>
      </c>
      <c r="I7796">
        <v>0</v>
      </c>
      <c r="J7796">
        <v>0</v>
      </c>
    </row>
    <row r="7797" spans="1:10">
      <c r="A7797">
        <v>1393001403519</v>
      </c>
      <c r="B7797">
        <v>70888</v>
      </c>
      <c r="C7797">
        <v>400</v>
      </c>
      <c r="E7797" t="s">
        <v>14</v>
      </c>
      <c r="F7797" t="s">
        <v>810</v>
      </c>
      <c r="H7797" t="s">
        <v>16</v>
      </c>
      <c r="I7797">
        <v>0</v>
      </c>
      <c r="J7797">
        <v>0</v>
      </c>
    </row>
    <row r="7798" spans="1:10">
      <c r="A7798">
        <v>1393001403483</v>
      </c>
      <c r="B7798">
        <v>70927</v>
      </c>
      <c r="C7798">
        <v>400</v>
      </c>
      <c r="E7798" t="s">
        <v>14</v>
      </c>
      <c r="F7798" t="s">
        <v>792</v>
      </c>
      <c r="H7798" t="s">
        <v>16</v>
      </c>
      <c r="I7798">
        <v>0</v>
      </c>
      <c r="J7798">
        <v>0</v>
      </c>
    </row>
    <row r="7799" spans="1:10">
      <c r="A7799">
        <v>1393001403628</v>
      </c>
      <c r="B7799">
        <v>70792</v>
      </c>
      <c r="C7799">
        <v>400</v>
      </c>
      <c r="E7799" t="s">
        <v>14</v>
      </c>
      <c r="F7799" t="s">
        <v>824</v>
      </c>
      <c r="H7799" t="s">
        <v>16</v>
      </c>
      <c r="I7799">
        <v>0</v>
      </c>
      <c r="J7799">
        <v>0</v>
      </c>
    </row>
    <row r="7800" spans="1:10">
      <c r="A7800">
        <v>1393001403594</v>
      </c>
      <c r="B7800">
        <v>70840</v>
      </c>
      <c r="C7800">
        <v>400</v>
      </c>
      <c r="E7800" t="s">
        <v>14</v>
      </c>
      <c r="F7800" t="s">
        <v>803</v>
      </c>
      <c r="H7800" t="s">
        <v>16</v>
      </c>
      <c r="I7800">
        <v>0</v>
      </c>
      <c r="J7800">
        <v>0</v>
      </c>
    </row>
    <row r="7801" spans="1:10">
      <c r="A7801">
        <v>1393001403648</v>
      </c>
      <c r="B7801">
        <v>70904</v>
      </c>
      <c r="C7801">
        <v>400</v>
      </c>
      <c r="E7801" t="s">
        <v>14</v>
      </c>
      <c r="F7801" t="s">
        <v>797</v>
      </c>
      <c r="H7801" t="s">
        <v>16</v>
      </c>
      <c r="I7801">
        <v>0</v>
      </c>
      <c r="J7801">
        <v>0</v>
      </c>
    </row>
    <row r="7802" spans="1:10">
      <c r="A7802">
        <v>1393001403722</v>
      </c>
      <c r="B7802">
        <v>70833</v>
      </c>
      <c r="C7802">
        <v>400</v>
      </c>
      <c r="E7802" t="s">
        <v>14</v>
      </c>
      <c r="F7802" t="s">
        <v>816</v>
      </c>
      <c r="H7802" t="s">
        <v>16</v>
      </c>
      <c r="I7802">
        <v>0</v>
      </c>
      <c r="J7802">
        <v>0</v>
      </c>
    </row>
    <row r="7803" spans="1:10">
      <c r="A7803">
        <v>1393001403843</v>
      </c>
      <c r="B7803">
        <v>70761</v>
      </c>
      <c r="C7803">
        <v>400</v>
      </c>
      <c r="E7803" t="s">
        <v>14</v>
      </c>
      <c r="F7803" t="s">
        <v>828</v>
      </c>
      <c r="H7803" t="s">
        <v>16</v>
      </c>
      <c r="I7803">
        <v>0</v>
      </c>
      <c r="J7803">
        <v>0</v>
      </c>
    </row>
    <row r="7804" spans="1:10">
      <c r="A7804">
        <v>1393001403862</v>
      </c>
      <c r="B7804">
        <v>70746</v>
      </c>
      <c r="C7804">
        <v>400</v>
      </c>
      <c r="E7804" t="s">
        <v>14</v>
      </c>
      <c r="F7804" t="s">
        <v>827</v>
      </c>
      <c r="H7804" t="s">
        <v>16</v>
      </c>
      <c r="I7804">
        <v>0</v>
      </c>
      <c r="J7804">
        <v>0</v>
      </c>
    </row>
    <row r="7805" spans="1:10">
      <c r="A7805">
        <v>1393001403823</v>
      </c>
      <c r="B7805">
        <v>70845</v>
      </c>
      <c r="C7805">
        <v>400</v>
      </c>
      <c r="E7805" t="s">
        <v>14</v>
      </c>
      <c r="F7805" t="s">
        <v>831</v>
      </c>
      <c r="H7805" t="s">
        <v>16</v>
      </c>
      <c r="I7805">
        <v>0</v>
      </c>
      <c r="J7805">
        <v>0</v>
      </c>
    </row>
    <row r="7806" spans="1:10">
      <c r="A7806">
        <v>1393001403926</v>
      </c>
      <c r="B7806">
        <v>70780</v>
      </c>
      <c r="C7806">
        <v>400</v>
      </c>
      <c r="E7806" t="s">
        <v>14</v>
      </c>
      <c r="F7806" t="s">
        <v>825</v>
      </c>
      <c r="H7806" t="s">
        <v>16</v>
      </c>
      <c r="I7806">
        <v>0</v>
      </c>
      <c r="J7806">
        <v>0</v>
      </c>
    </row>
    <row r="7807" spans="1:10">
      <c r="A7807">
        <v>1393001403966</v>
      </c>
      <c r="B7807">
        <v>70786</v>
      </c>
      <c r="C7807">
        <v>400</v>
      </c>
      <c r="E7807" t="s">
        <v>14</v>
      </c>
      <c r="F7807" t="s">
        <v>832</v>
      </c>
      <c r="H7807" t="s">
        <v>16</v>
      </c>
      <c r="I7807">
        <v>0</v>
      </c>
      <c r="J7807">
        <v>0</v>
      </c>
    </row>
    <row r="7808" spans="1:10">
      <c r="A7808">
        <v>1393001403958</v>
      </c>
      <c r="B7808">
        <v>70831</v>
      </c>
      <c r="C7808">
        <v>400</v>
      </c>
      <c r="E7808" t="s">
        <v>14</v>
      </c>
      <c r="F7808" t="s">
        <v>821</v>
      </c>
      <c r="H7808" t="s">
        <v>16</v>
      </c>
      <c r="I7808">
        <v>0</v>
      </c>
      <c r="J7808">
        <v>0</v>
      </c>
    </row>
    <row r="7809" spans="1:10">
      <c r="A7809">
        <v>1393001404096</v>
      </c>
      <c r="B7809">
        <v>70742</v>
      </c>
      <c r="C7809">
        <v>400</v>
      </c>
      <c r="E7809" t="s">
        <v>14</v>
      </c>
      <c r="F7809" t="s">
        <v>833</v>
      </c>
      <c r="H7809" t="s">
        <v>16</v>
      </c>
      <c r="I7809">
        <v>0</v>
      </c>
      <c r="J7809">
        <v>0</v>
      </c>
    </row>
    <row r="7810" spans="1:10">
      <c r="A7810">
        <v>1393001404032</v>
      </c>
      <c r="B7810">
        <v>70827</v>
      </c>
      <c r="C7810">
        <v>400</v>
      </c>
      <c r="E7810" t="s">
        <v>14</v>
      </c>
      <c r="F7810" t="s">
        <v>822</v>
      </c>
      <c r="H7810" t="s">
        <v>16</v>
      </c>
      <c r="I7810">
        <v>0</v>
      </c>
      <c r="J7810">
        <v>0</v>
      </c>
    </row>
    <row r="7811" spans="1:10">
      <c r="A7811">
        <v>1393001404050</v>
      </c>
      <c r="B7811">
        <v>70818</v>
      </c>
      <c r="C7811">
        <v>400</v>
      </c>
      <c r="E7811" t="s">
        <v>14</v>
      </c>
      <c r="F7811" t="s">
        <v>826</v>
      </c>
      <c r="H7811" t="s">
        <v>16</v>
      </c>
      <c r="I7811">
        <v>0</v>
      </c>
      <c r="J7811">
        <v>0</v>
      </c>
    </row>
    <row r="7812" spans="1:10">
      <c r="A7812">
        <v>1393001404125</v>
      </c>
      <c r="B7812">
        <v>70807</v>
      </c>
      <c r="C7812">
        <v>400</v>
      </c>
      <c r="E7812" t="s">
        <v>14</v>
      </c>
      <c r="F7812" t="s">
        <v>836</v>
      </c>
      <c r="H7812" t="s">
        <v>16</v>
      </c>
      <c r="I7812">
        <v>0</v>
      </c>
      <c r="J7812">
        <v>0</v>
      </c>
    </row>
    <row r="7813" spans="1:10">
      <c r="A7813">
        <v>1393001404043</v>
      </c>
      <c r="B7813">
        <v>70910</v>
      </c>
      <c r="C7813">
        <v>400</v>
      </c>
      <c r="E7813" t="s">
        <v>14</v>
      </c>
      <c r="F7813" t="s">
        <v>820</v>
      </c>
      <c r="H7813" t="s">
        <v>16</v>
      </c>
      <c r="I7813">
        <v>0</v>
      </c>
      <c r="J7813">
        <v>0</v>
      </c>
    </row>
    <row r="7814" spans="1:10">
      <c r="A7814">
        <v>1393001404189</v>
      </c>
      <c r="B7814">
        <v>70792</v>
      </c>
      <c r="C7814">
        <v>400</v>
      </c>
      <c r="E7814" t="s">
        <v>14</v>
      </c>
      <c r="F7814" t="s">
        <v>854</v>
      </c>
      <c r="H7814" t="s">
        <v>16</v>
      </c>
      <c r="I7814">
        <v>0</v>
      </c>
      <c r="J7814">
        <v>0</v>
      </c>
    </row>
    <row r="7815" spans="1:10">
      <c r="A7815">
        <v>1393001404167</v>
      </c>
      <c r="B7815">
        <v>70819</v>
      </c>
      <c r="C7815">
        <v>400</v>
      </c>
      <c r="E7815" t="s">
        <v>14</v>
      </c>
      <c r="F7815" t="s">
        <v>853</v>
      </c>
      <c r="H7815" t="s">
        <v>16</v>
      </c>
      <c r="I7815">
        <v>0</v>
      </c>
      <c r="J7815">
        <v>0</v>
      </c>
    </row>
    <row r="7816" spans="1:10">
      <c r="A7816">
        <v>1393001404084</v>
      </c>
      <c r="B7816">
        <v>70933</v>
      </c>
      <c r="C7816">
        <v>400</v>
      </c>
      <c r="E7816" t="s">
        <v>14</v>
      </c>
      <c r="F7816" t="s">
        <v>812</v>
      </c>
      <c r="H7816" t="s">
        <v>16</v>
      </c>
      <c r="I7816">
        <v>0</v>
      </c>
      <c r="J7816">
        <v>0</v>
      </c>
    </row>
    <row r="7817" spans="1:10">
      <c r="A7817">
        <v>1393001404206</v>
      </c>
      <c r="B7817">
        <v>70818</v>
      </c>
      <c r="C7817">
        <v>400</v>
      </c>
      <c r="E7817" t="s">
        <v>14</v>
      </c>
      <c r="F7817" t="s">
        <v>834</v>
      </c>
      <c r="H7817" t="s">
        <v>16</v>
      </c>
      <c r="I7817">
        <v>0</v>
      </c>
      <c r="J7817">
        <v>0</v>
      </c>
    </row>
    <row r="7818" spans="1:10">
      <c r="A7818">
        <v>1393001404221</v>
      </c>
      <c r="B7818">
        <v>70819</v>
      </c>
      <c r="C7818">
        <v>400</v>
      </c>
      <c r="E7818" t="s">
        <v>14</v>
      </c>
      <c r="F7818" t="s">
        <v>857</v>
      </c>
      <c r="H7818" t="s">
        <v>16</v>
      </c>
      <c r="I7818">
        <v>0</v>
      </c>
      <c r="J7818">
        <v>0</v>
      </c>
    </row>
    <row r="7819" spans="1:10">
      <c r="A7819">
        <v>1393001404128</v>
      </c>
      <c r="B7819">
        <v>70931</v>
      </c>
      <c r="C7819">
        <v>400</v>
      </c>
      <c r="E7819" t="s">
        <v>14</v>
      </c>
      <c r="F7819" t="s">
        <v>817</v>
      </c>
      <c r="H7819" t="s">
        <v>16</v>
      </c>
      <c r="I7819">
        <v>0</v>
      </c>
      <c r="J7819">
        <v>0</v>
      </c>
    </row>
    <row r="7820" spans="1:10">
      <c r="A7820">
        <v>1393001404156</v>
      </c>
      <c r="B7820">
        <v>70907</v>
      </c>
      <c r="C7820">
        <v>400</v>
      </c>
      <c r="E7820" t="s">
        <v>14</v>
      </c>
      <c r="F7820" t="s">
        <v>815</v>
      </c>
      <c r="H7820" t="s">
        <v>16</v>
      </c>
      <c r="I7820">
        <v>0</v>
      </c>
      <c r="J7820">
        <v>0</v>
      </c>
    </row>
    <row r="7821" spans="1:10">
      <c r="A7821">
        <v>1393001404190</v>
      </c>
      <c r="B7821">
        <v>70877</v>
      </c>
      <c r="C7821">
        <v>400</v>
      </c>
      <c r="E7821" t="s">
        <v>14</v>
      </c>
      <c r="F7821" t="s">
        <v>845</v>
      </c>
      <c r="H7821" t="s">
        <v>16</v>
      </c>
      <c r="I7821">
        <v>0</v>
      </c>
      <c r="J7821">
        <v>0</v>
      </c>
    </row>
    <row r="7822" spans="1:10">
      <c r="A7822">
        <v>1393001404320</v>
      </c>
      <c r="B7822">
        <v>70761</v>
      </c>
      <c r="C7822">
        <v>400</v>
      </c>
      <c r="E7822" t="s">
        <v>14</v>
      </c>
      <c r="F7822" t="s">
        <v>842</v>
      </c>
      <c r="H7822" t="s">
        <v>16</v>
      </c>
      <c r="I7822">
        <v>0</v>
      </c>
      <c r="J7822">
        <v>0</v>
      </c>
    </row>
    <row r="7823" spans="1:10">
      <c r="A7823">
        <v>1393001404300</v>
      </c>
      <c r="B7823">
        <v>70788</v>
      </c>
      <c r="C7823">
        <v>400</v>
      </c>
      <c r="E7823" t="s">
        <v>14</v>
      </c>
      <c r="F7823" t="s">
        <v>847</v>
      </c>
      <c r="H7823" t="s">
        <v>16</v>
      </c>
      <c r="I7823">
        <v>0</v>
      </c>
      <c r="J7823">
        <v>0</v>
      </c>
    </row>
    <row r="7824" spans="1:10">
      <c r="A7824">
        <v>1393001404341</v>
      </c>
      <c r="B7824">
        <v>70757</v>
      </c>
      <c r="C7824">
        <v>400</v>
      </c>
      <c r="E7824" t="s">
        <v>14</v>
      </c>
      <c r="F7824" t="s">
        <v>844</v>
      </c>
      <c r="H7824" t="s">
        <v>16</v>
      </c>
      <c r="I7824">
        <v>0</v>
      </c>
      <c r="J7824">
        <v>0</v>
      </c>
    </row>
    <row r="7825" spans="1:10">
      <c r="A7825">
        <v>1393001404303</v>
      </c>
      <c r="B7825">
        <v>70806</v>
      </c>
      <c r="C7825">
        <v>400</v>
      </c>
      <c r="E7825" t="s">
        <v>14</v>
      </c>
      <c r="F7825" t="s">
        <v>830</v>
      </c>
      <c r="H7825" t="s">
        <v>16</v>
      </c>
      <c r="I7825">
        <v>0</v>
      </c>
      <c r="J7825">
        <v>0</v>
      </c>
    </row>
    <row r="7826" spans="1:10">
      <c r="A7826">
        <v>1393001404174</v>
      </c>
      <c r="B7826">
        <v>70957</v>
      </c>
      <c r="C7826">
        <v>400</v>
      </c>
      <c r="E7826" t="s">
        <v>14</v>
      </c>
      <c r="F7826" t="s">
        <v>819</v>
      </c>
      <c r="H7826" t="s">
        <v>16</v>
      </c>
      <c r="I7826">
        <v>0</v>
      </c>
      <c r="J7826">
        <v>0</v>
      </c>
    </row>
    <row r="7827" spans="1:10">
      <c r="A7827">
        <v>1393001404395</v>
      </c>
      <c r="B7827">
        <v>70779</v>
      </c>
      <c r="C7827">
        <v>400</v>
      </c>
      <c r="E7827" t="s">
        <v>14</v>
      </c>
      <c r="F7827" t="s">
        <v>849</v>
      </c>
      <c r="H7827" t="s">
        <v>16</v>
      </c>
      <c r="I7827">
        <v>0</v>
      </c>
      <c r="J7827">
        <v>0</v>
      </c>
    </row>
    <row r="7828" spans="1:10">
      <c r="A7828">
        <v>1393001404328</v>
      </c>
      <c r="B7828">
        <v>70934</v>
      </c>
      <c r="C7828">
        <v>400</v>
      </c>
      <c r="E7828" t="s">
        <v>14</v>
      </c>
      <c r="F7828" t="s">
        <v>823</v>
      </c>
      <c r="H7828" t="s">
        <v>16</v>
      </c>
      <c r="I7828">
        <v>0</v>
      </c>
      <c r="J7828">
        <v>0</v>
      </c>
    </row>
    <row r="7829" spans="1:10">
      <c r="A7829">
        <v>1393001404494</v>
      </c>
      <c r="B7829">
        <v>70779</v>
      </c>
      <c r="C7829">
        <v>400</v>
      </c>
      <c r="E7829" t="s">
        <v>14</v>
      </c>
      <c r="F7829" t="s">
        <v>840</v>
      </c>
      <c r="H7829" t="s">
        <v>16</v>
      </c>
      <c r="I7829">
        <v>0</v>
      </c>
      <c r="J7829">
        <v>0</v>
      </c>
    </row>
    <row r="7830" spans="1:10">
      <c r="A7830">
        <v>1393001404471</v>
      </c>
      <c r="B7830">
        <v>70825</v>
      </c>
      <c r="C7830">
        <v>400</v>
      </c>
      <c r="E7830" t="s">
        <v>14</v>
      </c>
      <c r="F7830" t="s">
        <v>858</v>
      </c>
      <c r="H7830" t="s">
        <v>16</v>
      </c>
      <c r="I7830">
        <v>0</v>
      </c>
      <c r="J7830">
        <v>0</v>
      </c>
    </row>
    <row r="7831" spans="1:10">
      <c r="A7831">
        <v>1393001404404</v>
      </c>
      <c r="B7831">
        <v>70930</v>
      </c>
      <c r="C7831">
        <v>400</v>
      </c>
      <c r="E7831" t="s">
        <v>14</v>
      </c>
      <c r="F7831" t="s">
        <v>846</v>
      </c>
      <c r="H7831" t="s">
        <v>16</v>
      </c>
      <c r="I7831">
        <v>0</v>
      </c>
      <c r="J7831">
        <v>0</v>
      </c>
    </row>
    <row r="7832" spans="1:10">
      <c r="A7832">
        <v>1393001404410</v>
      </c>
      <c r="B7832">
        <v>70953</v>
      </c>
      <c r="C7832">
        <v>400</v>
      </c>
      <c r="E7832" t="s">
        <v>14</v>
      </c>
      <c r="F7832" t="s">
        <v>829</v>
      </c>
      <c r="H7832" t="s">
        <v>16</v>
      </c>
      <c r="I7832">
        <v>0</v>
      </c>
      <c r="J7832">
        <v>0</v>
      </c>
    </row>
    <row r="7833" spans="1:10">
      <c r="A7833">
        <v>1393001404565</v>
      </c>
      <c r="B7833">
        <v>70823</v>
      </c>
      <c r="C7833">
        <v>400</v>
      </c>
      <c r="E7833" t="s">
        <v>14</v>
      </c>
      <c r="F7833" t="s">
        <v>851</v>
      </c>
      <c r="H7833" t="s">
        <v>16</v>
      </c>
      <c r="I7833">
        <v>0</v>
      </c>
      <c r="J7833">
        <v>0</v>
      </c>
    </row>
    <row r="7834" spans="1:10">
      <c r="A7834">
        <v>1393001404527</v>
      </c>
      <c r="B7834">
        <v>70874</v>
      </c>
      <c r="C7834">
        <v>400</v>
      </c>
      <c r="E7834" t="s">
        <v>14</v>
      </c>
      <c r="F7834" t="s">
        <v>839</v>
      </c>
      <c r="H7834" t="s">
        <v>16</v>
      </c>
      <c r="I7834">
        <v>0</v>
      </c>
      <c r="J7834">
        <v>0</v>
      </c>
    </row>
    <row r="7835" spans="1:10">
      <c r="A7835">
        <v>1393001404639</v>
      </c>
      <c r="B7835">
        <v>70821</v>
      </c>
      <c r="C7835">
        <v>400</v>
      </c>
      <c r="E7835" t="s">
        <v>14</v>
      </c>
      <c r="F7835" t="s">
        <v>850</v>
      </c>
      <c r="H7835" t="s">
        <v>16</v>
      </c>
      <c r="I7835">
        <v>0</v>
      </c>
      <c r="J7835">
        <v>0</v>
      </c>
    </row>
    <row r="7836" spans="1:10">
      <c r="A7836">
        <v>1393001404705</v>
      </c>
      <c r="B7836">
        <v>70757</v>
      </c>
      <c r="C7836">
        <v>400</v>
      </c>
      <c r="E7836" t="s">
        <v>14</v>
      </c>
      <c r="F7836" t="s">
        <v>855</v>
      </c>
      <c r="H7836" t="s">
        <v>16</v>
      </c>
      <c r="I7836">
        <v>0</v>
      </c>
      <c r="J7836">
        <v>0</v>
      </c>
    </row>
    <row r="7837" spans="1:10">
      <c r="A7837">
        <v>1393001404674</v>
      </c>
      <c r="B7837">
        <v>70859</v>
      </c>
      <c r="C7837">
        <v>400</v>
      </c>
      <c r="E7837" t="s">
        <v>14</v>
      </c>
      <c r="F7837" t="s">
        <v>856</v>
      </c>
      <c r="H7837" t="s">
        <v>16</v>
      </c>
      <c r="I7837">
        <v>0</v>
      </c>
      <c r="J7837">
        <v>0</v>
      </c>
    </row>
    <row r="7838" spans="1:10">
      <c r="A7838">
        <v>1393001404714</v>
      </c>
      <c r="B7838">
        <v>70831</v>
      </c>
      <c r="C7838">
        <v>400</v>
      </c>
      <c r="E7838" t="s">
        <v>14</v>
      </c>
      <c r="F7838" t="s">
        <v>848</v>
      </c>
      <c r="H7838" t="s">
        <v>16</v>
      </c>
      <c r="I7838">
        <v>0</v>
      </c>
      <c r="J7838">
        <v>0</v>
      </c>
    </row>
    <row r="7839" spans="1:10">
      <c r="A7839">
        <v>1393001404740</v>
      </c>
      <c r="B7839">
        <v>70805</v>
      </c>
      <c r="C7839">
        <v>400</v>
      </c>
      <c r="E7839" t="s">
        <v>14</v>
      </c>
      <c r="F7839" t="s">
        <v>852</v>
      </c>
      <c r="H7839" t="s">
        <v>16</v>
      </c>
      <c r="I7839">
        <v>0</v>
      </c>
      <c r="J7839">
        <v>0</v>
      </c>
    </row>
    <row r="7840" spans="1:10">
      <c r="A7840">
        <v>1393001404638</v>
      </c>
      <c r="B7840">
        <v>70951</v>
      </c>
      <c r="C7840">
        <v>400</v>
      </c>
      <c r="E7840" t="s">
        <v>14</v>
      </c>
      <c r="F7840" t="s">
        <v>841</v>
      </c>
      <c r="H7840" t="s">
        <v>16</v>
      </c>
      <c r="I7840">
        <v>0</v>
      </c>
      <c r="J7840">
        <v>0</v>
      </c>
    </row>
    <row r="7841" spans="1:10">
      <c r="A7841">
        <v>1393001404839</v>
      </c>
      <c r="B7841">
        <v>70769</v>
      </c>
      <c r="C7841">
        <v>400</v>
      </c>
      <c r="E7841" t="s">
        <v>14</v>
      </c>
      <c r="F7841" t="s">
        <v>873</v>
      </c>
      <c r="H7841" t="s">
        <v>16</v>
      </c>
      <c r="I7841">
        <v>0</v>
      </c>
      <c r="J7841">
        <v>0</v>
      </c>
    </row>
    <row r="7842" spans="1:10">
      <c r="A7842">
        <v>1393001404764</v>
      </c>
      <c r="B7842">
        <v>70851</v>
      </c>
      <c r="C7842">
        <v>400</v>
      </c>
      <c r="E7842" t="s">
        <v>14</v>
      </c>
      <c r="F7842" t="s">
        <v>843</v>
      </c>
      <c r="H7842" t="s">
        <v>16</v>
      </c>
      <c r="I7842">
        <v>0</v>
      </c>
      <c r="J7842">
        <v>0</v>
      </c>
    </row>
    <row r="7843" spans="1:10">
      <c r="A7843">
        <v>1393001404863</v>
      </c>
      <c r="B7843">
        <v>70821</v>
      </c>
      <c r="C7843">
        <v>400</v>
      </c>
      <c r="E7843" t="s">
        <v>14</v>
      </c>
      <c r="F7843" t="s">
        <v>860</v>
      </c>
      <c r="H7843" t="s">
        <v>16</v>
      </c>
      <c r="I7843">
        <v>0</v>
      </c>
      <c r="J7843">
        <v>0</v>
      </c>
    </row>
    <row r="7844" spans="1:10">
      <c r="A7844">
        <v>1393001404886</v>
      </c>
      <c r="B7844">
        <v>70815</v>
      </c>
      <c r="C7844">
        <v>400</v>
      </c>
      <c r="E7844" t="s">
        <v>14</v>
      </c>
      <c r="F7844" t="s">
        <v>877</v>
      </c>
      <c r="H7844" t="s">
        <v>16</v>
      </c>
      <c r="I7844">
        <v>0</v>
      </c>
      <c r="J7844">
        <v>0</v>
      </c>
    </row>
    <row r="7845" spans="1:10">
      <c r="A7845">
        <v>1393001404795</v>
      </c>
      <c r="B7845">
        <v>70922</v>
      </c>
      <c r="C7845">
        <v>400</v>
      </c>
      <c r="E7845" t="s">
        <v>14</v>
      </c>
      <c r="F7845" t="s">
        <v>837</v>
      </c>
      <c r="H7845" t="s">
        <v>16</v>
      </c>
      <c r="I7845">
        <v>0</v>
      </c>
      <c r="J7845">
        <v>0</v>
      </c>
    </row>
    <row r="7846" spans="1:10">
      <c r="A7846">
        <v>1393001404939</v>
      </c>
      <c r="B7846">
        <v>70827</v>
      </c>
      <c r="C7846">
        <v>400</v>
      </c>
      <c r="E7846" t="s">
        <v>14</v>
      </c>
      <c r="F7846" t="s">
        <v>864</v>
      </c>
      <c r="H7846" t="s">
        <v>16</v>
      </c>
      <c r="I7846">
        <v>0</v>
      </c>
      <c r="J7846">
        <v>0</v>
      </c>
    </row>
    <row r="7847" spans="1:10">
      <c r="A7847">
        <v>1393001404818</v>
      </c>
      <c r="B7847">
        <v>70972</v>
      </c>
      <c r="C7847">
        <v>400</v>
      </c>
      <c r="E7847" t="s">
        <v>14</v>
      </c>
      <c r="F7847" t="s">
        <v>838</v>
      </c>
      <c r="H7847" t="s">
        <v>16</v>
      </c>
      <c r="I7847">
        <v>0</v>
      </c>
      <c r="J7847">
        <v>0</v>
      </c>
    </row>
    <row r="7848" spans="1:10">
      <c r="A7848">
        <v>1393001404943</v>
      </c>
      <c r="B7848">
        <v>70872</v>
      </c>
      <c r="C7848">
        <v>400</v>
      </c>
      <c r="E7848" t="s">
        <v>14</v>
      </c>
      <c r="F7848" t="s">
        <v>862</v>
      </c>
      <c r="H7848" t="s">
        <v>16</v>
      </c>
      <c r="I7848">
        <v>0</v>
      </c>
      <c r="J7848">
        <v>0</v>
      </c>
    </row>
    <row r="7849" spans="1:10">
      <c r="A7849">
        <v>1393001404917</v>
      </c>
      <c r="B7849">
        <v>70898</v>
      </c>
      <c r="C7849">
        <v>400</v>
      </c>
      <c r="E7849" t="s">
        <v>14</v>
      </c>
      <c r="F7849" t="s">
        <v>874</v>
      </c>
      <c r="H7849" t="s">
        <v>16</v>
      </c>
      <c r="I7849">
        <v>0</v>
      </c>
      <c r="J7849">
        <v>0</v>
      </c>
    </row>
    <row r="7850" spans="1:10">
      <c r="A7850">
        <v>1393001405000</v>
      </c>
      <c r="B7850">
        <v>70856</v>
      </c>
      <c r="C7850">
        <v>400</v>
      </c>
      <c r="E7850" t="s">
        <v>14</v>
      </c>
      <c r="F7850" t="s">
        <v>879</v>
      </c>
      <c r="H7850" t="s">
        <v>16</v>
      </c>
      <c r="I7850">
        <v>0</v>
      </c>
      <c r="J7850">
        <v>0</v>
      </c>
    </row>
    <row r="7851" spans="1:10">
      <c r="A7851">
        <v>1393001405006</v>
      </c>
      <c r="B7851">
        <v>70876</v>
      </c>
      <c r="C7851">
        <v>400</v>
      </c>
      <c r="E7851" t="s">
        <v>14</v>
      </c>
      <c r="F7851" t="s">
        <v>876</v>
      </c>
      <c r="H7851" t="s">
        <v>16</v>
      </c>
      <c r="I7851">
        <v>0</v>
      </c>
      <c r="J7851">
        <v>0</v>
      </c>
    </row>
    <row r="7852" spans="1:10">
      <c r="A7852">
        <v>1393001405024</v>
      </c>
      <c r="B7852">
        <v>70899</v>
      </c>
      <c r="C7852">
        <v>400</v>
      </c>
      <c r="E7852" t="s">
        <v>14</v>
      </c>
      <c r="F7852" t="s">
        <v>875</v>
      </c>
      <c r="H7852" t="s">
        <v>16</v>
      </c>
      <c r="I7852">
        <v>0</v>
      </c>
      <c r="J7852">
        <v>0</v>
      </c>
    </row>
    <row r="7853" spans="1:10">
      <c r="A7853">
        <v>1393001405020</v>
      </c>
      <c r="B7853">
        <v>70916</v>
      </c>
      <c r="C7853">
        <v>400</v>
      </c>
      <c r="E7853" t="s">
        <v>14</v>
      </c>
      <c r="F7853" t="s">
        <v>871</v>
      </c>
      <c r="H7853" t="s">
        <v>16</v>
      </c>
      <c r="I7853">
        <v>0</v>
      </c>
      <c r="J7853">
        <v>0</v>
      </c>
    </row>
    <row r="7854" spans="1:10">
      <c r="A7854">
        <v>1393001405213</v>
      </c>
      <c r="B7854">
        <v>70830</v>
      </c>
      <c r="C7854">
        <v>400</v>
      </c>
      <c r="E7854" t="s">
        <v>14</v>
      </c>
      <c r="F7854" t="s">
        <v>867</v>
      </c>
      <c r="H7854" t="s">
        <v>16</v>
      </c>
      <c r="I7854">
        <v>0</v>
      </c>
      <c r="J7854">
        <v>0</v>
      </c>
    </row>
    <row r="7855" spans="1:10">
      <c r="A7855">
        <v>1393001405318</v>
      </c>
      <c r="B7855">
        <v>70821</v>
      </c>
      <c r="C7855">
        <v>400</v>
      </c>
      <c r="E7855" t="s">
        <v>14</v>
      </c>
      <c r="F7855" t="s">
        <v>870</v>
      </c>
      <c r="H7855" t="s">
        <v>16</v>
      </c>
      <c r="I7855">
        <v>0</v>
      </c>
      <c r="J7855">
        <v>0</v>
      </c>
    </row>
    <row r="7856" spans="1:10">
      <c r="A7856">
        <v>1393001405292</v>
      </c>
      <c r="B7856">
        <v>70862</v>
      </c>
      <c r="C7856">
        <v>400</v>
      </c>
      <c r="E7856" t="s">
        <v>14</v>
      </c>
      <c r="F7856" t="s">
        <v>865</v>
      </c>
      <c r="H7856" t="s">
        <v>16</v>
      </c>
      <c r="I7856">
        <v>0</v>
      </c>
      <c r="J7856">
        <v>0</v>
      </c>
    </row>
    <row r="7857" spans="1:10">
      <c r="A7857">
        <v>1393001405323</v>
      </c>
      <c r="B7857">
        <v>70841</v>
      </c>
      <c r="C7857">
        <v>400</v>
      </c>
      <c r="E7857" t="s">
        <v>14</v>
      </c>
      <c r="F7857" t="s">
        <v>869</v>
      </c>
      <c r="H7857" t="s">
        <v>16</v>
      </c>
      <c r="I7857">
        <v>0</v>
      </c>
      <c r="J7857">
        <v>0</v>
      </c>
    </row>
    <row r="7858" spans="1:10">
      <c r="A7858">
        <v>1393001405344</v>
      </c>
      <c r="B7858">
        <v>70847</v>
      </c>
      <c r="C7858">
        <v>400</v>
      </c>
      <c r="E7858" t="s">
        <v>14</v>
      </c>
      <c r="F7858" t="s">
        <v>898</v>
      </c>
      <c r="H7858" t="s">
        <v>16</v>
      </c>
      <c r="I7858">
        <v>0</v>
      </c>
      <c r="J7858">
        <v>0</v>
      </c>
    </row>
    <row r="7859" spans="1:10">
      <c r="A7859">
        <v>1393001405253</v>
      </c>
      <c r="B7859">
        <v>70956</v>
      </c>
      <c r="C7859">
        <v>400</v>
      </c>
      <c r="E7859" t="s">
        <v>14</v>
      </c>
      <c r="F7859" t="s">
        <v>861</v>
      </c>
      <c r="H7859" t="s">
        <v>16</v>
      </c>
      <c r="I7859">
        <v>0</v>
      </c>
      <c r="J7859">
        <v>0</v>
      </c>
    </row>
    <row r="7860" spans="1:10">
      <c r="A7860">
        <v>1393001405495</v>
      </c>
      <c r="B7860">
        <v>70754</v>
      </c>
      <c r="C7860">
        <v>400</v>
      </c>
      <c r="E7860" t="s">
        <v>14</v>
      </c>
      <c r="F7860" t="s">
        <v>887</v>
      </c>
      <c r="H7860" t="s">
        <v>16</v>
      </c>
      <c r="I7860">
        <v>0</v>
      </c>
      <c r="J7860">
        <v>0</v>
      </c>
    </row>
    <row r="7861" spans="1:10">
      <c r="A7861">
        <v>1393001405514</v>
      </c>
      <c r="B7861">
        <v>70744</v>
      </c>
      <c r="C7861">
        <v>400</v>
      </c>
      <c r="E7861" t="s">
        <v>14</v>
      </c>
      <c r="F7861" t="s">
        <v>892</v>
      </c>
      <c r="H7861" t="s">
        <v>16</v>
      </c>
      <c r="I7861">
        <v>0</v>
      </c>
      <c r="J7861">
        <v>0</v>
      </c>
    </row>
    <row r="7862" spans="1:10">
      <c r="A7862">
        <v>1393001405366</v>
      </c>
      <c r="B7862">
        <v>70908</v>
      </c>
      <c r="C7862">
        <v>400</v>
      </c>
      <c r="E7862" t="s">
        <v>14</v>
      </c>
      <c r="F7862" t="s">
        <v>866</v>
      </c>
      <c r="H7862" t="s">
        <v>16</v>
      </c>
      <c r="I7862">
        <v>0</v>
      </c>
      <c r="J7862">
        <v>0</v>
      </c>
    </row>
    <row r="7863" spans="1:10">
      <c r="A7863">
        <v>1393001405402</v>
      </c>
      <c r="B7863">
        <v>70910</v>
      </c>
      <c r="C7863">
        <v>400</v>
      </c>
      <c r="E7863" t="s">
        <v>14</v>
      </c>
      <c r="F7863" t="s">
        <v>868</v>
      </c>
      <c r="H7863" t="s">
        <v>16</v>
      </c>
      <c r="I7863">
        <v>0</v>
      </c>
      <c r="J7863">
        <v>0</v>
      </c>
    </row>
    <row r="7864" spans="1:10">
      <c r="A7864">
        <v>1393001405477</v>
      </c>
      <c r="B7864">
        <v>70839</v>
      </c>
      <c r="C7864">
        <v>400</v>
      </c>
      <c r="E7864" t="s">
        <v>14</v>
      </c>
      <c r="F7864" t="s">
        <v>886</v>
      </c>
      <c r="H7864" t="s">
        <v>16</v>
      </c>
      <c r="I7864">
        <v>0</v>
      </c>
      <c r="J7864">
        <v>0</v>
      </c>
    </row>
    <row r="7865" spans="1:10">
      <c r="A7865">
        <v>1393001405486</v>
      </c>
      <c r="B7865">
        <v>70878</v>
      </c>
      <c r="C7865">
        <v>400</v>
      </c>
      <c r="E7865" t="s">
        <v>14</v>
      </c>
      <c r="F7865" t="s">
        <v>896</v>
      </c>
      <c r="H7865" t="s">
        <v>16</v>
      </c>
      <c r="I7865">
        <v>0</v>
      </c>
      <c r="J7865">
        <v>0</v>
      </c>
    </row>
    <row r="7866" spans="1:10">
      <c r="A7866">
        <v>1393001405511</v>
      </c>
      <c r="B7866">
        <v>70859</v>
      </c>
      <c r="C7866">
        <v>400</v>
      </c>
      <c r="E7866" t="s">
        <v>14</v>
      </c>
      <c r="F7866" t="s">
        <v>884</v>
      </c>
      <c r="H7866" t="s">
        <v>16</v>
      </c>
      <c r="I7866">
        <v>0</v>
      </c>
      <c r="J7866">
        <v>0</v>
      </c>
    </row>
    <row r="7867" spans="1:10">
      <c r="A7867">
        <v>1393001405575</v>
      </c>
      <c r="B7867">
        <v>70807</v>
      </c>
      <c r="C7867">
        <v>400</v>
      </c>
      <c r="E7867" t="s">
        <v>14</v>
      </c>
      <c r="F7867" t="s">
        <v>888</v>
      </c>
      <c r="H7867" t="s">
        <v>16</v>
      </c>
      <c r="I7867">
        <v>0</v>
      </c>
      <c r="J7867">
        <v>0</v>
      </c>
    </row>
    <row r="7868" spans="1:10">
      <c r="A7868">
        <v>1393001405391</v>
      </c>
      <c r="B7868">
        <v>71004</v>
      </c>
      <c r="C7868">
        <v>400</v>
      </c>
      <c r="E7868" t="s">
        <v>14</v>
      </c>
      <c r="F7868" t="s">
        <v>859</v>
      </c>
      <c r="H7868" t="s">
        <v>16</v>
      </c>
      <c r="I7868">
        <v>0</v>
      </c>
      <c r="J7868">
        <v>0</v>
      </c>
    </row>
    <row r="7869" spans="1:10">
      <c r="A7869">
        <v>1393001405625</v>
      </c>
      <c r="B7869">
        <v>70784</v>
      </c>
      <c r="C7869">
        <v>400</v>
      </c>
      <c r="E7869" t="s">
        <v>14</v>
      </c>
      <c r="F7869" t="s">
        <v>883</v>
      </c>
      <c r="H7869" t="s">
        <v>16</v>
      </c>
      <c r="I7869">
        <v>0</v>
      </c>
      <c r="J7869">
        <v>0</v>
      </c>
    </row>
    <row r="7870" spans="1:10">
      <c r="A7870">
        <v>1393001405532</v>
      </c>
      <c r="B7870">
        <v>70884</v>
      </c>
      <c r="C7870">
        <v>400</v>
      </c>
      <c r="E7870" t="s">
        <v>14</v>
      </c>
      <c r="F7870" t="s">
        <v>894</v>
      </c>
      <c r="H7870" t="s">
        <v>16</v>
      </c>
      <c r="I7870">
        <v>0</v>
      </c>
      <c r="J7870">
        <v>0</v>
      </c>
    </row>
    <row r="7871" spans="1:10">
      <c r="A7871">
        <v>1393001405581</v>
      </c>
      <c r="B7871">
        <v>70855</v>
      </c>
      <c r="C7871">
        <v>400</v>
      </c>
      <c r="E7871" t="s">
        <v>14</v>
      </c>
      <c r="F7871" t="s">
        <v>897</v>
      </c>
      <c r="H7871" t="s">
        <v>16</v>
      </c>
      <c r="I7871">
        <v>0</v>
      </c>
      <c r="J7871">
        <v>0</v>
      </c>
    </row>
    <row r="7872" spans="1:10">
      <c r="A7872">
        <v>1393001405470</v>
      </c>
      <c r="B7872">
        <v>71003</v>
      </c>
      <c r="C7872">
        <v>400</v>
      </c>
      <c r="E7872" t="s">
        <v>14</v>
      </c>
      <c r="F7872" t="s">
        <v>863</v>
      </c>
      <c r="H7872" t="s">
        <v>16</v>
      </c>
      <c r="I7872">
        <v>0</v>
      </c>
      <c r="J7872">
        <v>0</v>
      </c>
    </row>
    <row r="7873" spans="1:10">
      <c r="A7873">
        <v>1393001405637</v>
      </c>
      <c r="B7873">
        <v>70874</v>
      </c>
      <c r="C7873">
        <v>400</v>
      </c>
      <c r="E7873" t="s">
        <v>14</v>
      </c>
      <c r="F7873" t="s">
        <v>895</v>
      </c>
      <c r="H7873" t="s">
        <v>16</v>
      </c>
      <c r="I7873">
        <v>0</v>
      </c>
      <c r="J7873">
        <v>0</v>
      </c>
    </row>
    <row r="7874" spans="1:10">
      <c r="A7874">
        <v>1393001405565</v>
      </c>
      <c r="B7874">
        <v>70960</v>
      </c>
      <c r="C7874">
        <v>400</v>
      </c>
      <c r="E7874" t="s">
        <v>14</v>
      </c>
      <c r="F7874" t="s">
        <v>890</v>
      </c>
      <c r="H7874" t="s">
        <v>16</v>
      </c>
      <c r="I7874">
        <v>0</v>
      </c>
      <c r="J7874">
        <v>0</v>
      </c>
    </row>
    <row r="7875" spans="1:10">
      <c r="A7875">
        <v>1393001405694</v>
      </c>
      <c r="B7875">
        <v>70887</v>
      </c>
      <c r="C7875">
        <v>400</v>
      </c>
      <c r="E7875" t="s">
        <v>14</v>
      </c>
      <c r="F7875" t="s">
        <v>878</v>
      </c>
      <c r="H7875" t="s">
        <v>16</v>
      </c>
      <c r="I7875">
        <v>0</v>
      </c>
      <c r="J7875">
        <v>0</v>
      </c>
    </row>
    <row r="7876" spans="1:10">
      <c r="A7876">
        <v>1393001405633</v>
      </c>
      <c r="B7876">
        <v>70959</v>
      </c>
      <c r="C7876">
        <v>400</v>
      </c>
      <c r="E7876" t="s">
        <v>14</v>
      </c>
      <c r="F7876" t="s">
        <v>773</v>
      </c>
      <c r="H7876" t="s">
        <v>16</v>
      </c>
      <c r="I7876">
        <v>0</v>
      </c>
      <c r="J7876">
        <v>0</v>
      </c>
    </row>
    <row r="7877" spans="1:10">
      <c r="A7877">
        <v>1393001405920</v>
      </c>
      <c r="B7877">
        <v>70826</v>
      </c>
      <c r="C7877">
        <v>400</v>
      </c>
      <c r="E7877" t="s">
        <v>14</v>
      </c>
      <c r="F7877" t="s">
        <v>891</v>
      </c>
      <c r="H7877" t="s">
        <v>16</v>
      </c>
      <c r="I7877">
        <v>0</v>
      </c>
      <c r="J7877">
        <v>0</v>
      </c>
    </row>
    <row r="7878" spans="1:10">
      <c r="A7878">
        <v>1393001405987</v>
      </c>
      <c r="B7878">
        <v>70822</v>
      </c>
      <c r="C7878">
        <v>400</v>
      </c>
      <c r="E7878" t="s">
        <v>14</v>
      </c>
      <c r="F7878" t="s">
        <v>904</v>
      </c>
      <c r="H7878" t="s">
        <v>16</v>
      </c>
      <c r="I7878">
        <v>0</v>
      </c>
      <c r="J7878">
        <v>0</v>
      </c>
    </row>
    <row r="7879" spans="1:10">
      <c r="A7879">
        <v>1393001406028</v>
      </c>
      <c r="B7879">
        <v>70873</v>
      </c>
      <c r="C7879">
        <v>400</v>
      </c>
      <c r="E7879" t="s">
        <v>14</v>
      </c>
      <c r="F7879" t="s">
        <v>889</v>
      </c>
      <c r="H7879" t="s">
        <v>16</v>
      </c>
      <c r="I7879">
        <v>0</v>
      </c>
      <c r="J7879">
        <v>0</v>
      </c>
    </row>
    <row r="7880" spans="1:10">
      <c r="A7880">
        <v>1393001405999</v>
      </c>
      <c r="B7880">
        <v>70916</v>
      </c>
      <c r="C7880">
        <v>400</v>
      </c>
      <c r="E7880" t="s">
        <v>14</v>
      </c>
      <c r="F7880" t="s">
        <v>893</v>
      </c>
      <c r="H7880" t="s">
        <v>16</v>
      </c>
      <c r="I7880">
        <v>0</v>
      </c>
      <c r="J7880">
        <v>0</v>
      </c>
    </row>
    <row r="7881" spans="1:10">
      <c r="A7881">
        <v>1393001406126</v>
      </c>
      <c r="B7881">
        <v>70814</v>
      </c>
      <c r="C7881">
        <v>400</v>
      </c>
      <c r="E7881" t="s">
        <v>14</v>
      </c>
      <c r="F7881" t="s">
        <v>903</v>
      </c>
      <c r="H7881" t="s">
        <v>16</v>
      </c>
      <c r="I7881">
        <v>0</v>
      </c>
      <c r="J7881">
        <v>0</v>
      </c>
    </row>
    <row r="7882" spans="1:10">
      <c r="A7882">
        <v>1393001406102</v>
      </c>
      <c r="B7882">
        <v>70860</v>
      </c>
      <c r="C7882">
        <v>400</v>
      </c>
      <c r="E7882" t="s">
        <v>14</v>
      </c>
      <c r="F7882" t="s">
        <v>900</v>
      </c>
      <c r="H7882" t="s">
        <v>16</v>
      </c>
      <c r="I7882">
        <v>0</v>
      </c>
      <c r="J7882">
        <v>0</v>
      </c>
    </row>
    <row r="7883" spans="1:10">
      <c r="A7883">
        <v>1393001406131</v>
      </c>
      <c r="B7883">
        <v>70838</v>
      </c>
      <c r="C7883">
        <v>400</v>
      </c>
      <c r="E7883" t="s">
        <v>14</v>
      </c>
      <c r="F7883" t="s">
        <v>909</v>
      </c>
      <c r="H7883" t="s">
        <v>16</v>
      </c>
      <c r="I7883">
        <v>0</v>
      </c>
      <c r="J7883">
        <v>0</v>
      </c>
    </row>
    <row r="7884" spans="1:10">
      <c r="A7884">
        <v>1393001406014</v>
      </c>
      <c r="B7884">
        <v>70958</v>
      </c>
      <c r="C7884">
        <v>400</v>
      </c>
      <c r="E7884" t="s">
        <v>14</v>
      </c>
      <c r="F7884" t="s">
        <v>872</v>
      </c>
      <c r="H7884" t="s">
        <v>16</v>
      </c>
      <c r="I7884">
        <v>0</v>
      </c>
      <c r="J7884">
        <v>0</v>
      </c>
    </row>
    <row r="7885" spans="1:10">
      <c r="A7885">
        <v>1393001406123</v>
      </c>
      <c r="B7885">
        <v>70897</v>
      </c>
      <c r="C7885">
        <v>400</v>
      </c>
      <c r="E7885" t="s">
        <v>14</v>
      </c>
      <c r="F7885" t="s">
        <v>907</v>
      </c>
      <c r="H7885" t="s">
        <v>16</v>
      </c>
      <c r="I7885">
        <v>0</v>
      </c>
      <c r="J7885">
        <v>0</v>
      </c>
    </row>
    <row r="7886" spans="1:10">
      <c r="A7886">
        <v>1393001406182</v>
      </c>
      <c r="B7886">
        <v>70843</v>
      </c>
      <c r="C7886">
        <v>400</v>
      </c>
      <c r="E7886" t="s">
        <v>14</v>
      </c>
      <c r="F7886" t="s">
        <v>905</v>
      </c>
      <c r="H7886" t="s">
        <v>16</v>
      </c>
      <c r="I7886">
        <v>0</v>
      </c>
      <c r="J7886">
        <v>0</v>
      </c>
    </row>
    <row r="7887" spans="1:10">
      <c r="A7887">
        <v>1393001406034</v>
      </c>
      <c r="B7887">
        <v>70996</v>
      </c>
      <c r="C7887">
        <v>400</v>
      </c>
      <c r="E7887" t="s">
        <v>14</v>
      </c>
      <c r="F7887" t="s">
        <v>880</v>
      </c>
      <c r="H7887" t="s">
        <v>16</v>
      </c>
      <c r="I7887">
        <v>0</v>
      </c>
      <c r="J7887">
        <v>0</v>
      </c>
    </row>
    <row r="7888" spans="1:10">
      <c r="A7888">
        <v>1393001406146</v>
      </c>
      <c r="B7888">
        <v>70891</v>
      </c>
      <c r="C7888">
        <v>400</v>
      </c>
      <c r="E7888" t="s">
        <v>14</v>
      </c>
      <c r="F7888" t="s">
        <v>918</v>
      </c>
      <c r="H7888" t="s">
        <v>16</v>
      </c>
      <c r="I7888">
        <v>0</v>
      </c>
      <c r="J7888">
        <v>0</v>
      </c>
    </row>
    <row r="7889" spans="1:10">
      <c r="A7889">
        <v>1393001406192</v>
      </c>
      <c r="B7889">
        <v>70858</v>
      </c>
      <c r="C7889">
        <v>400</v>
      </c>
      <c r="E7889" t="s">
        <v>14</v>
      </c>
      <c r="F7889" t="s">
        <v>917</v>
      </c>
      <c r="H7889" t="s">
        <v>16</v>
      </c>
      <c r="I7889">
        <v>0</v>
      </c>
      <c r="J7889">
        <v>0</v>
      </c>
    </row>
    <row r="7890" spans="1:10">
      <c r="A7890">
        <v>1393001406179</v>
      </c>
      <c r="B7890">
        <v>70946</v>
      </c>
      <c r="C7890">
        <v>400</v>
      </c>
      <c r="E7890" t="s">
        <v>14</v>
      </c>
      <c r="F7890" t="s">
        <v>881</v>
      </c>
      <c r="H7890" t="s">
        <v>16</v>
      </c>
      <c r="I7890">
        <v>0</v>
      </c>
      <c r="J7890">
        <v>0</v>
      </c>
    </row>
    <row r="7891" spans="1:10">
      <c r="A7891">
        <v>1393001406205</v>
      </c>
      <c r="B7891">
        <v>70922</v>
      </c>
      <c r="C7891">
        <v>400</v>
      </c>
      <c r="E7891" t="s">
        <v>14</v>
      </c>
      <c r="F7891" t="s">
        <v>882</v>
      </c>
      <c r="H7891" t="s">
        <v>16</v>
      </c>
      <c r="I7891">
        <v>0</v>
      </c>
      <c r="J7891">
        <v>0</v>
      </c>
    </row>
    <row r="7892" spans="1:10">
      <c r="A7892">
        <v>1393001406218</v>
      </c>
      <c r="B7892">
        <v>70927</v>
      </c>
      <c r="C7892">
        <v>400</v>
      </c>
      <c r="E7892" t="s">
        <v>14</v>
      </c>
      <c r="F7892" t="s">
        <v>913</v>
      </c>
      <c r="H7892" t="s">
        <v>16</v>
      </c>
      <c r="I7892">
        <v>0</v>
      </c>
      <c r="J7892">
        <v>0</v>
      </c>
    </row>
    <row r="7893" spans="1:10">
      <c r="A7893">
        <v>1393001406342</v>
      </c>
      <c r="B7893">
        <v>70846</v>
      </c>
      <c r="C7893">
        <v>400</v>
      </c>
      <c r="E7893" t="s">
        <v>14</v>
      </c>
      <c r="F7893" t="s">
        <v>919</v>
      </c>
      <c r="H7893" t="s">
        <v>16</v>
      </c>
      <c r="I7893">
        <v>0</v>
      </c>
      <c r="J7893">
        <v>0</v>
      </c>
    </row>
    <row r="7894" spans="1:10">
      <c r="A7894">
        <v>1393001406354</v>
      </c>
      <c r="B7894">
        <v>70967</v>
      </c>
      <c r="C7894">
        <v>400</v>
      </c>
      <c r="E7894" t="s">
        <v>14</v>
      </c>
      <c r="F7894" t="s">
        <v>885</v>
      </c>
      <c r="H7894" t="s">
        <v>16</v>
      </c>
      <c r="I7894">
        <v>0</v>
      </c>
      <c r="J7894">
        <v>0</v>
      </c>
    </row>
    <row r="7895" spans="1:10">
      <c r="A7895">
        <v>1393001406578</v>
      </c>
      <c r="B7895">
        <v>70785</v>
      </c>
      <c r="C7895">
        <v>400</v>
      </c>
      <c r="E7895" t="s">
        <v>14</v>
      </c>
      <c r="F7895" t="s">
        <v>912</v>
      </c>
      <c r="H7895" t="s">
        <v>16</v>
      </c>
      <c r="I7895">
        <v>0</v>
      </c>
      <c r="J7895">
        <v>0</v>
      </c>
    </row>
    <row r="7896" spans="1:10">
      <c r="A7896">
        <v>1393001406599</v>
      </c>
      <c r="B7896">
        <v>70781</v>
      </c>
      <c r="C7896">
        <v>400</v>
      </c>
      <c r="E7896" t="s">
        <v>14</v>
      </c>
      <c r="F7896" t="s">
        <v>916</v>
      </c>
      <c r="H7896" t="s">
        <v>16</v>
      </c>
      <c r="I7896">
        <v>0</v>
      </c>
      <c r="J7896">
        <v>0</v>
      </c>
    </row>
    <row r="7897" spans="1:10">
      <c r="A7897">
        <v>1393001406583</v>
      </c>
      <c r="B7897">
        <v>70831</v>
      </c>
      <c r="C7897">
        <v>400</v>
      </c>
      <c r="E7897" t="s">
        <v>14</v>
      </c>
      <c r="F7897" t="s">
        <v>924</v>
      </c>
      <c r="H7897" t="s">
        <v>16</v>
      </c>
      <c r="I7897">
        <v>0</v>
      </c>
      <c r="J7897">
        <v>0</v>
      </c>
    </row>
    <row r="7898" spans="1:10">
      <c r="A7898">
        <v>1393001406719</v>
      </c>
      <c r="B7898">
        <v>70756</v>
      </c>
      <c r="C7898">
        <v>400</v>
      </c>
      <c r="E7898" t="s">
        <v>14</v>
      </c>
      <c r="F7898" t="s">
        <v>927</v>
      </c>
      <c r="H7898" t="s">
        <v>16</v>
      </c>
      <c r="I7898">
        <v>0</v>
      </c>
      <c r="J7898">
        <v>0</v>
      </c>
    </row>
    <row r="7899" spans="1:10">
      <c r="A7899">
        <v>1393001406503</v>
      </c>
      <c r="B7899">
        <v>70976</v>
      </c>
      <c r="C7899">
        <v>400</v>
      </c>
      <c r="E7899" t="s">
        <v>14</v>
      </c>
      <c r="F7899" t="s">
        <v>899</v>
      </c>
      <c r="H7899" t="s">
        <v>16</v>
      </c>
      <c r="I7899">
        <v>0</v>
      </c>
      <c r="J7899">
        <v>0</v>
      </c>
    </row>
    <row r="7900" spans="1:10">
      <c r="A7900">
        <v>1393001406617</v>
      </c>
      <c r="B7900">
        <v>70862</v>
      </c>
      <c r="C7900">
        <v>400</v>
      </c>
      <c r="E7900" t="s">
        <v>14</v>
      </c>
      <c r="F7900" t="s">
        <v>910</v>
      </c>
      <c r="H7900" t="s">
        <v>16</v>
      </c>
      <c r="I7900">
        <v>0</v>
      </c>
      <c r="J7900">
        <v>0</v>
      </c>
    </row>
    <row r="7901" spans="1:10">
      <c r="A7901">
        <v>1393001406511</v>
      </c>
      <c r="B7901">
        <v>70970</v>
      </c>
      <c r="C7901">
        <v>400</v>
      </c>
      <c r="E7901" t="s">
        <v>14</v>
      </c>
      <c r="F7901" t="s">
        <v>901</v>
      </c>
      <c r="H7901" t="s">
        <v>16</v>
      </c>
      <c r="I7901">
        <v>0</v>
      </c>
      <c r="J7901">
        <v>0</v>
      </c>
    </row>
    <row r="7902" spans="1:10">
      <c r="A7902">
        <v>1393001406615</v>
      </c>
      <c r="B7902">
        <v>70885</v>
      </c>
      <c r="C7902">
        <v>400</v>
      </c>
      <c r="E7902" t="s">
        <v>14</v>
      </c>
      <c r="F7902" t="s">
        <v>915</v>
      </c>
      <c r="H7902" t="s">
        <v>16</v>
      </c>
      <c r="I7902">
        <v>0</v>
      </c>
      <c r="J7902">
        <v>0</v>
      </c>
    </row>
    <row r="7903" spans="1:10">
      <c r="A7903">
        <v>1393001406731</v>
      </c>
      <c r="B7903">
        <v>70795</v>
      </c>
      <c r="C7903">
        <v>400</v>
      </c>
      <c r="E7903" t="s">
        <v>14</v>
      </c>
      <c r="F7903" t="s">
        <v>914</v>
      </c>
      <c r="H7903" t="s">
        <v>16</v>
      </c>
      <c r="I7903">
        <v>0</v>
      </c>
      <c r="J7903">
        <v>0</v>
      </c>
    </row>
    <row r="7904" spans="1:10">
      <c r="A7904">
        <v>1393001406736</v>
      </c>
      <c r="B7904">
        <v>70790</v>
      </c>
      <c r="C7904">
        <v>400</v>
      </c>
      <c r="E7904" t="s">
        <v>14</v>
      </c>
      <c r="F7904" t="s">
        <v>936</v>
      </c>
      <c r="H7904" t="s">
        <v>16</v>
      </c>
      <c r="I7904">
        <v>0</v>
      </c>
      <c r="J7904">
        <v>0</v>
      </c>
    </row>
    <row r="7905" spans="1:10">
      <c r="A7905">
        <v>1393001406707</v>
      </c>
      <c r="B7905">
        <v>70831</v>
      </c>
      <c r="C7905">
        <v>400</v>
      </c>
      <c r="E7905" t="s">
        <v>14</v>
      </c>
      <c r="F7905" t="s">
        <v>911</v>
      </c>
      <c r="H7905" t="s">
        <v>16</v>
      </c>
      <c r="I7905">
        <v>0</v>
      </c>
      <c r="J7905">
        <v>0</v>
      </c>
    </row>
    <row r="7906" spans="1:10">
      <c r="A7906">
        <v>1393001406735</v>
      </c>
      <c r="B7906">
        <v>70820</v>
      </c>
      <c r="C7906">
        <v>400</v>
      </c>
      <c r="E7906" t="s">
        <v>14</v>
      </c>
      <c r="F7906" t="s">
        <v>925</v>
      </c>
      <c r="H7906" t="s">
        <v>16</v>
      </c>
      <c r="I7906">
        <v>0</v>
      </c>
      <c r="J7906">
        <v>0</v>
      </c>
    </row>
    <row r="7907" spans="1:10">
      <c r="A7907">
        <v>1393001406657</v>
      </c>
      <c r="B7907">
        <v>70951</v>
      </c>
      <c r="C7907">
        <v>400</v>
      </c>
      <c r="E7907" t="s">
        <v>14</v>
      </c>
      <c r="F7907" t="s">
        <v>906</v>
      </c>
      <c r="H7907" t="s">
        <v>16</v>
      </c>
      <c r="I7907">
        <v>0</v>
      </c>
      <c r="J7907">
        <v>0</v>
      </c>
    </row>
    <row r="7908" spans="1:10">
      <c r="A7908">
        <v>1393001406706</v>
      </c>
      <c r="B7908">
        <v>70931</v>
      </c>
      <c r="C7908">
        <v>400</v>
      </c>
      <c r="E7908" t="s">
        <v>14</v>
      </c>
      <c r="F7908" t="s">
        <v>902</v>
      </c>
      <c r="H7908" t="s">
        <v>16</v>
      </c>
      <c r="I7908">
        <v>0</v>
      </c>
      <c r="J7908">
        <v>0</v>
      </c>
    </row>
    <row r="7909" spans="1:10">
      <c r="A7909">
        <v>1393001406766</v>
      </c>
      <c r="B7909">
        <v>70875</v>
      </c>
      <c r="C7909">
        <v>400</v>
      </c>
      <c r="E7909" t="s">
        <v>14</v>
      </c>
      <c r="F7909" t="s">
        <v>939</v>
      </c>
      <c r="H7909" t="s">
        <v>16</v>
      </c>
      <c r="I7909">
        <v>0</v>
      </c>
      <c r="J7909">
        <v>0</v>
      </c>
    </row>
    <row r="7910" spans="1:10">
      <c r="A7910">
        <v>1393001406826</v>
      </c>
      <c r="B7910">
        <v>70851</v>
      </c>
      <c r="C7910">
        <v>400</v>
      </c>
      <c r="E7910" t="s">
        <v>14</v>
      </c>
      <c r="F7910" t="s">
        <v>920</v>
      </c>
      <c r="H7910" t="s">
        <v>16</v>
      </c>
      <c r="I7910">
        <v>0</v>
      </c>
      <c r="J7910">
        <v>0</v>
      </c>
    </row>
    <row r="7911" spans="1:10">
      <c r="A7911">
        <v>1393001406883</v>
      </c>
      <c r="B7911">
        <v>70945</v>
      </c>
      <c r="C7911">
        <v>400</v>
      </c>
      <c r="E7911" t="s">
        <v>14</v>
      </c>
      <c r="F7911" t="s">
        <v>908</v>
      </c>
      <c r="H7911" t="s">
        <v>16</v>
      </c>
      <c r="I7911">
        <v>0</v>
      </c>
      <c r="J7911">
        <v>0</v>
      </c>
    </row>
    <row r="7912" spans="1:10">
      <c r="A7912">
        <v>1393001407021</v>
      </c>
      <c r="B7912">
        <v>70859</v>
      </c>
      <c r="C7912">
        <v>400</v>
      </c>
      <c r="E7912" t="s">
        <v>14</v>
      </c>
      <c r="F7912" t="s">
        <v>933</v>
      </c>
      <c r="H7912" t="s">
        <v>16</v>
      </c>
      <c r="I7912">
        <v>0</v>
      </c>
      <c r="J7912">
        <v>0</v>
      </c>
    </row>
    <row r="7913" spans="1:10">
      <c r="A7913">
        <v>1393001407063</v>
      </c>
      <c r="B7913">
        <v>70838</v>
      </c>
      <c r="C7913">
        <v>400</v>
      </c>
      <c r="E7913" t="s">
        <v>14</v>
      </c>
      <c r="F7913" t="s">
        <v>930</v>
      </c>
      <c r="H7913" t="s">
        <v>16</v>
      </c>
      <c r="I7913">
        <v>0</v>
      </c>
      <c r="J7913">
        <v>0</v>
      </c>
    </row>
    <row r="7914" spans="1:10">
      <c r="A7914">
        <v>1393001407206</v>
      </c>
      <c r="B7914">
        <v>70807</v>
      </c>
      <c r="C7914">
        <v>400</v>
      </c>
      <c r="E7914" t="s">
        <v>14</v>
      </c>
      <c r="F7914" t="s">
        <v>934</v>
      </c>
      <c r="H7914" t="s">
        <v>16</v>
      </c>
      <c r="I7914">
        <v>0</v>
      </c>
      <c r="J7914">
        <v>0</v>
      </c>
    </row>
    <row r="7915" spans="1:10">
      <c r="A7915">
        <v>1393001407208</v>
      </c>
      <c r="B7915">
        <v>70817</v>
      </c>
      <c r="C7915">
        <v>400</v>
      </c>
      <c r="E7915" t="s">
        <v>14</v>
      </c>
      <c r="F7915" t="s">
        <v>938</v>
      </c>
      <c r="H7915" t="s">
        <v>16</v>
      </c>
      <c r="I7915">
        <v>0</v>
      </c>
      <c r="J7915">
        <v>0</v>
      </c>
    </row>
    <row r="7916" spans="1:10">
      <c r="A7916">
        <v>1393001407146</v>
      </c>
      <c r="B7916">
        <v>70893</v>
      </c>
      <c r="C7916">
        <v>400</v>
      </c>
      <c r="E7916" t="s">
        <v>14</v>
      </c>
      <c r="F7916" t="s">
        <v>928</v>
      </c>
      <c r="H7916" t="s">
        <v>16</v>
      </c>
      <c r="I7916">
        <v>0</v>
      </c>
      <c r="J7916">
        <v>0</v>
      </c>
    </row>
    <row r="7917" spans="1:10">
      <c r="A7917">
        <v>1393001407077</v>
      </c>
      <c r="B7917">
        <v>70990</v>
      </c>
      <c r="C7917">
        <v>400</v>
      </c>
      <c r="E7917" t="s">
        <v>14</v>
      </c>
      <c r="F7917" t="s">
        <v>923</v>
      </c>
      <c r="H7917" t="s">
        <v>16</v>
      </c>
      <c r="I7917">
        <v>0</v>
      </c>
      <c r="J7917">
        <v>0</v>
      </c>
    </row>
    <row r="7918" spans="1:10">
      <c r="A7918">
        <v>1393001407231</v>
      </c>
      <c r="B7918">
        <v>70871</v>
      </c>
      <c r="C7918">
        <v>400</v>
      </c>
      <c r="E7918" t="s">
        <v>14</v>
      </c>
      <c r="F7918" t="s">
        <v>929</v>
      </c>
      <c r="H7918" t="s">
        <v>16</v>
      </c>
      <c r="I7918">
        <v>0</v>
      </c>
      <c r="J7918">
        <v>0</v>
      </c>
    </row>
    <row r="7919" spans="1:10">
      <c r="A7919">
        <v>1393001407329</v>
      </c>
      <c r="B7919">
        <v>70785</v>
      </c>
      <c r="C7919">
        <v>400</v>
      </c>
      <c r="E7919" t="s">
        <v>14</v>
      </c>
      <c r="F7919" t="s">
        <v>948</v>
      </c>
      <c r="H7919" t="s">
        <v>16</v>
      </c>
      <c r="I7919">
        <v>0</v>
      </c>
      <c r="J7919">
        <v>0</v>
      </c>
    </row>
    <row r="7920" spans="1:10">
      <c r="A7920">
        <v>1393001407343</v>
      </c>
      <c r="B7920">
        <v>70778</v>
      </c>
      <c r="C7920">
        <v>400</v>
      </c>
      <c r="E7920" t="s">
        <v>14</v>
      </c>
      <c r="F7920" t="s">
        <v>945</v>
      </c>
      <c r="H7920" t="s">
        <v>16</v>
      </c>
      <c r="I7920">
        <v>0</v>
      </c>
      <c r="J7920">
        <v>0</v>
      </c>
    </row>
    <row r="7921" spans="1:10">
      <c r="A7921">
        <v>1393001407181</v>
      </c>
      <c r="B7921">
        <v>70969</v>
      </c>
      <c r="C7921">
        <v>400</v>
      </c>
      <c r="E7921" t="s">
        <v>14</v>
      </c>
      <c r="F7921" t="s">
        <v>921</v>
      </c>
      <c r="H7921" t="s">
        <v>16</v>
      </c>
      <c r="I7921">
        <v>0</v>
      </c>
      <c r="J7921">
        <v>0</v>
      </c>
    </row>
    <row r="7922" spans="1:10">
      <c r="A7922">
        <v>1393001407352</v>
      </c>
      <c r="B7922">
        <v>70811</v>
      </c>
      <c r="C7922">
        <v>400</v>
      </c>
      <c r="E7922" t="s">
        <v>14</v>
      </c>
      <c r="F7922" t="s">
        <v>952</v>
      </c>
      <c r="H7922" t="s">
        <v>16</v>
      </c>
      <c r="I7922">
        <v>0</v>
      </c>
      <c r="J7922">
        <v>0</v>
      </c>
    </row>
    <row r="7923" spans="1:10">
      <c r="A7923">
        <v>1393001407184</v>
      </c>
      <c r="B7923">
        <v>70994</v>
      </c>
      <c r="C7923">
        <v>400</v>
      </c>
      <c r="E7923" t="s">
        <v>14</v>
      </c>
      <c r="F7923" t="s">
        <v>922</v>
      </c>
      <c r="H7923" t="s">
        <v>16</v>
      </c>
      <c r="I7923">
        <v>0</v>
      </c>
      <c r="J7923">
        <v>0</v>
      </c>
    </row>
    <row r="7924" spans="1:10">
      <c r="A7924">
        <v>1393001407299</v>
      </c>
      <c r="B7924">
        <v>70890</v>
      </c>
      <c r="C7924">
        <v>400</v>
      </c>
      <c r="E7924" t="s">
        <v>14</v>
      </c>
      <c r="F7924" t="s">
        <v>932</v>
      </c>
      <c r="H7924" t="s">
        <v>16</v>
      </c>
      <c r="I7924">
        <v>0</v>
      </c>
      <c r="J7924">
        <v>0</v>
      </c>
    </row>
    <row r="7925" spans="1:10">
      <c r="A7925">
        <v>1393001407354</v>
      </c>
      <c r="B7925">
        <v>70836</v>
      </c>
      <c r="C7925">
        <v>400</v>
      </c>
      <c r="E7925" t="s">
        <v>14</v>
      </c>
      <c r="F7925" t="s">
        <v>942</v>
      </c>
      <c r="H7925" t="s">
        <v>16</v>
      </c>
      <c r="I7925">
        <v>0</v>
      </c>
      <c r="J7925">
        <v>0</v>
      </c>
    </row>
    <row r="7926" spans="1:10">
      <c r="A7926">
        <v>1393001407354</v>
      </c>
      <c r="B7926">
        <v>70870</v>
      </c>
      <c r="C7926">
        <v>400</v>
      </c>
      <c r="E7926" t="s">
        <v>14</v>
      </c>
      <c r="F7926" t="s">
        <v>935</v>
      </c>
      <c r="H7926" t="s">
        <v>16</v>
      </c>
      <c r="I7926">
        <v>0</v>
      </c>
      <c r="J7926">
        <v>0</v>
      </c>
    </row>
    <row r="7927" spans="1:10">
      <c r="A7927">
        <v>1393001407320</v>
      </c>
      <c r="B7927">
        <v>70905</v>
      </c>
      <c r="C7927">
        <v>400</v>
      </c>
      <c r="E7927" t="s">
        <v>14</v>
      </c>
      <c r="F7927" t="s">
        <v>937</v>
      </c>
      <c r="H7927" t="s">
        <v>16</v>
      </c>
      <c r="I7927">
        <v>0</v>
      </c>
      <c r="J7927">
        <v>0</v>
      </c>
    </row>
    <row r="7928" spans="1:10">
      <c r="A7928">
        <v>1393001407264</v>
      </c>
      <c r="B7928">
        <v>70983</v>
      </c>
      <c r="C7928">
        <v>400</v>
      </c>
      <c r="E7928" t="s">
        <v>14</v>
      </c>
      <c r="F7928" t="s">
        <v>926</v>
      </c>
      <c r="H7928" t="s">
        <v>16</v>
      </c>
      <c r="I7928">
        <v>0</v>
      </c>
      <c r="J7928">
        <v>0</v>
      </c>
    </row>
    <row r="7929" spans="1:10">
      <c r="A7929">
        <v>1393001407385</v>
      </c>
      <c r="B7929">
        <v>70904</v>
      </c>
      <c r="C7929">
        <v>400</v>
      </c>
      <c r="E7929" t="s">
        <v>14</v>
      </c>
      <c r="F7929" t="s">
        <v>944</v>
      </c>
      <c r="H7929" t="s">
        <v>16</v>
      </c>
      <c r="I7929">
        <v>0</v>
      </c>
      <c r="J7929">
        <v>0</v>
      </c>
    </row>
    <row r="7930" spans="1:10">
      <c r="A7930">
        <v>1393001407384</v>
      </c>
      <c r="B7930">
        <v>70919</v>
      </c>
      <c r="C7930">
        <v>400</v>
      </c>
      <c r="E7930" t="s">
        <v>14</v>
      </c>
      <c r="F7930" t="s">
        <v>954</v>
      </c>
      <c r="H7930" t="s">
        <v>16</v>
      </c>
      <c r="I7930">
        <v>0</v>
      </c>
      <c r="J7930">
        <v>0</v>
      </c>
    </row>
    <row r="7931" spans="1:10">
      <c r="A7931">
        <v>1393001407419</v>
      </c>
      <c r="B7931">
        <v>70940</v>
      </c>
      <c r="C7931">
        <v>400</v>
      </c>
      <c r="E7931" t="s">
        <v>14</v>
      </c>
      <c r="F7931" t="s">
        <v>931</v>
      </c>
      <c r="H7931" t="s">
        <v>16</v>
      </c>
      <c r="I7931">
        <v>0</v>
      </c>
      <c r="J7931">
        <v>0</v>
      </c>
    </row>
    <row r="7932" spans="1:10">
      <c r="A7932">
        <v>1393001407504</v>
      </c>
      <c r="B7932">
        <v>70894</v>
      </c>
      <c r="C7932">
        <v>400</v>
      </c>
      <c r="E7932" t="s">
        <v>14</v>
      </c>
      <c r="F7932" t="s">
        <v>957</v>
      </c>
      <c r="H7932" t="s">
        <v>16</v>
      </c>
      <c r="I7932">
        <v>0</v>
      </c>
      <c r="J7932">
        <v>0</v>
      </c>
    </row>
    <row r="7933" spans="1:10">
      <c r="A7933">
        <v>1393001407717</v>
      </c>
      <c r="B7933">
        <v>70842</v>
      </c>
      <c r="C7933">
        <v>400</v>
      </c>
      <c r="E7933" t="s">
        <v>14</v>
      </c>
      <c r="F7933" t="s">
        <v>950</v>
      </c>
      <c r="H7933" t="s">
        <v>16</v>
      </c>
      <c r="I7933">
        <v>0</v>
      </c>
      <c r="J7933">
        <v>0</v>
      </c>
    </row>
    <row r="7934" spans="1:10">
      <c r="A7934">
        <v>1393001407646</v>
      </c>
      <c r="B7934">
        <v>70936</v>
      </c>
      <c r="C7934">
        <v>400</v>
      </c>
      <c r="E7934" t="s">
        <v>14</v>
      </c>
      <c r="F7934" t="s">
        <v>947</v>
      </c>
      <c r="H7934" t="s">
        <v>16</v>
      </c>
      <c r="I7934">
        <v>0</v>
      </c>
      <c r="J7934">
        <v>0</v>
      </c>
    </row>
    <row r="7935" spans="1:10">
      <c r="A7935">
        <v>1393001407753</v>
      </c>
      <c r="B7935">
        <v>70892</v>
      </c>
      <c r="C7935">
        <v>400</v>
      </c>
      <c r="E7935" t="s">
        <v>14</v>
      </c>
      <c r="F7935" t="s">
        <v>946</v>
      </c>
      <c r="H7935" t="s">
        <v>16</v>
      </c>
      <c r="I7935">
        <v>0</v>
      </c>
      <c r="J7935">
        <v>0</v>
      </c>
    </row>
    <row r="7936" spans="1:10">
      <c r="A7936">
        <v>1393001407819</v>
      </c>
      <c r="B7936">
        <v>70860</v>
      </c>
      <c r="C7936">
        <v>400</v>
      </c>
      <c r="E7936" t="s">
        <v>14</v>
      </c>
      <c r="F7936" t="s">
        <v>956</v>
      </c>
      <c r="H7936" t="s">
        <v>16</v>
      </c>
      <c r="I7936">
        <v>0</v>
      </c>
      <c r="J7936">
        <v>0</v>
      </c>
    </row>
    <row r="7937" spans="1:10">
      <c r="A7937">
        <v>1393001407895</v>
      </c>
      <c r="B7937">
        <v>70789</v>
      </c>
      <c r="C7937">
        <v>400</v>
      </c>
      <c r="E7937" t="s">
        <v>14</v>
      </c>
      <c r="F7937" t="s">
        <v>968</v>
      </c>
      <c r="H7937" t="s">
        <v>16</v>
      </c>
      <c r="I7937">
        <v>0</v>
      </c>
      <c r="J7937">
        <v>0</v>
      </c>
    </row>
    <row r="7938" spans="1:10">
      <c r="A7938">
        <v>1393001407839</v>
      </c>
      <c r="B7938">
        <v>70859</v>
      </c>
      <c r="C7938">
        <v>400</v>
      </c>
      <c r="E7938" t="s">
        <v>14</v>
      </c>
      <c r="F7938" t="s">
        <v>951</v>
      </c>
      <c r="H7938" t="s">
        <v>16</v>
      </c>
      <c r="I7938">
        <v>0</v>
      </c>
      <c r="J7938">
        <v>0</v>
      </c>
    </row>
    <row r="7939" spans="1:10">
      <c r="A7939">
        <v>1393001407678</v>
      </c>
      <c r="B7939">
        <v>71020</v>
      </c>
      <c r="C7939">
        <v>400</v>
      </c>
      <c r="E7939" t="s">
        <v>14</v>
      </c>
      <c r="F7939" t="s">
        <v>943</v>
      </c>
      <c r="H7939" t="s">
        <v>16</v>
      </c>
      <c r="I7939">
        <v>0</v>
      </c>
      <c r="J7939">
        <v>0</v>
      </c>
    </row>
    <row r="7940" spans="1:10">
      <c r="A7940">
        <v>1393001407767</v>
      </c>
      <c r="B7940">
        <v>70944</v>
      </c>
      <c r="C7940">
        <v>400</v>
      </c>
      <c r="E7940" t="s">
        <v>14</v>
      </c>
      <c r="F7940" t="s">
        <v>953</v>
      </c>
      <c r="H7940" t="s">
        <v>16</v>
      </c>
      <c r="I7940">
        <v>0</v>
      </c>
      <c r="J7940">
        <v>0</v>
      </c>
    </row>
    <row r="7941" spans="1:10">
      <c r="A7941">
        <v>1393001407935</v>
      </c>
      <c r="B7941">
        <v>70825</v>
      </c>
      <c r="C7941">
        <v>400</v>
      </c>
      <c r="E7941" t="s">
        <v>14</v>
      </c>
      <c r="F7941" t="s">
        <v>972</v>
      </c>
      <c r="H7941" t="s">
        <v>16</v>
      </c>
      <c r="I7941">
        <v>0</v>
      </c>
      <c r="J7941">
        <v>0</v>
      </c>
    </row>
    <row r="7942" spans="1:10">
      <c r="A7942">
        <v>1393001407927</v>
      </c>
      <c r="B7942">
        <v>70871</v>
      </c>
      <c r="C7942">
        <v>400</v>
      </c>
      <c r="E7942" t="s">
        <v>14</v>
      </c>
      <c r="F7942" t="s">
        <v>970</v>
      </c>
      <c r="H7942" t="s">
        <v>16</v>
      </c>
      <c r="I7942">
        <v>0</v>
      </c>
      <c r="J7942">
        <v>0</v>
      </c>
    </row>
    <row r="7943" spans="1:10">
      <c r="A7943">
        <v>1393001407959</v>
      </c>
      <c r="B7943">
        <v>70854</v>
      </c>
      <c r="C7943">
        <v>400</v>
      </c>
      <c r="E7943" t="s">
        <v>14</v>
      </c>
      <c r="F7943" t="s">
        <v>966</v>
      </c>
      <c r="H7943" t="s">
        <v>16</v>
      </c>
      <c r="I7943">
        <v>0</v>
      </c>
      <c r="J7943">
        <v>0</v>
      </c>
    </row>
    <row r="7944" spans="1:10">
      <c r="A7944">
        <v>1393001407825</v>
      </c>
      <c r="B7944">
        <v>70992</v>
      </c>
      <c r="C7944">
        <v>400</v>
      </c>
      <c r="E7944" t="s">
        <v>14</v>
      </c>
      <c r="F7944" t="s">
        <v>940</v>
      </c>
      <c r="H7944" t="s">
        <v>16</v>
      </c>
      <c r="I7944">
        <v>0</v>
      </c>
      <c r="J7944">
        <v>0</v>
      </c>
    </row>
    <row r="7945" spans="1:10">
      <c r="A7945">
        <v>1393001407959</v>
      </c>
      <c r="B7945">
        <v>70893</v>
      </c>
      <c r="C7945">
        <v>400</v>
      </c>
      <c r="E7945" t="s">
        <v>14</v>
      </c>
      <c r="F7945" t="s">
        <v>955</v>
      </c>
      <c r="H7945" t="s">
        <v>16</v>
      </c>
      <c r="I7945">
        <v>0</v>
      </c>
      <c r="J7945">
        <v>0</v>
      </c>
    </row>
    <row r="7946" spans="1:10">
      <c r="A7946">
        <v>1393001407880</v>
      </c>
      <c r="B7946">
        <v>70986</v>
      </c>
      <c r="C7946">
        <v>400</v>
      </c>
      <c r="E7946" t="s">
        <v>14</v>
      </c>
      <c r="F7946" t="s">
        <v>941</v>
      </c>
      <c r="H7946" t="s">
        <v>16</v>
      </c>
      <c r="I7946">
        <v>0</v>
      </c>
      <c r="J7946">
        <v>0</v>
      </c>
    </row>
    <row r="7947" spans="1:10">
      <c r="A7947">
        <v>1393001407968</v>
      </c>
      <c r="B7947">
        <v>70924</v>
      </c>
      <c r="C7947">
        <v>400</v>
      </c>
      <c r="E7947" t="s">
        <v>14</v>
      </c>
      <c r="F7947" t="s">
        <v>964</v>
      </c>
      <c r="H7947" t="s">
        <v>16</v>
      </c>
      <c r="I7947">
        <v>0</v>
      </c>
      <c r="J7947">
        <v>0</v>
      </c>
    </row>
    <row r="7948" spans="1:10">
      <c r="A7948">
        <v>1393001408036</v>
      </c>
      <c r="B7948">
        <v>70866</v>
      </c>
      <c r="C7948">
        <v>400</v>
      </c>
      <c r="E7948" t="s">
        <v>14</v>
      </c>
      <c r="F7948" t="s">
        <v>961</v>
      </c>
      <c r="H7948" t="s">
        <v>16</v>
      </c>
      <c r="I7948">
        <v>0</v>
      </c>
      <c r="J7948">
        <v>0</v>
      </c>
    </row>
    <row r="7949" spans="1:10">
      <c r="A7949">
        <v>1393001408052</v>
      </c>
      <c r="B7949">
        <v>70907</v>
      </c>
      <c r="C7949">
        <v>400</v>
      </c>
      <c r="E7949" t="s">
        <v>14</v>
      </c>
      <c r="F7949" t="s">
        <v>958</v>
      </c>
      <c r="H7949" t="s">
        <v>16</v>
      </c>
      <c r="I7949">
        <v>0</v>
      </c>
      <c r="J7949">
        <v>0</v>
      </c>
    </row>
    <row r="7950" spans="1:10">
      <c r="A7950">
        <v>1393001408072</v>
      </c>
      <c r="B7950">
        <v>70898</v>
      </c>
      <c r="C7950">
        <v>400</v>
      </c>
      <c r="E7950" t="s">
        <v>14</v>
      </c>
      <c r="F7950" t="s">
        <v>978</v>
      </c>
      <c r="H7950" t="s">
        <v>16</v>
      </c>
      <c r="I7950">
        <v>0</v>
      </c>
      <c r="J7950">
        <v>0</v>
      </c>
    </row>
    <row r="7951" spans="1:10">
      <c r="A7951">
        <v>1393001408006</v>
      </c>
      <c r="B7951">
        <v>70969</v>
      </c>
      <c r="C7951">
        <v>400</v>
      </c>
      <c r="E7951" t="s">
        <v>14</v>
      </c>
      <c r="F7951" t="s">
        <v>949</v>
      </c>
      <c r="H7951" t="s">
        <v>16</v>
      </c>
      <c r="I7951">
        <v>0</v>
      </c>
      <c r="J7951">
        <v>0</v>
      </c>
    </row>
    <row r="7952" spans="1:10">
      <c r="A7952">
        <v>1393001408025</v>
      </c>
      <c r="B7952">
        <v>71010</v>
      </c>
      <c r="C7952">
        <v>400</v>
      </c>
      <c r="E7952" t="s">
        <v>14</v>
      </c>
      <c r="F7952" t="s">
        <v>969</v>
      </c>
      <c r="H7952" t="s">
        <v>16</v>
      </c>
      <c r="I7952">
        <v>0</v>
      </c>
      <c r="J7952">
        <v>0</v>
      </c>
    </row>
    <row r="7953" spans="1:10">
      <c r="A7953">
        <v>1393001408293</v>
      </c>
      <c r="B7953">
        <v>70855</v>
      </c>
      <c r="C7953">
        <v>400</v>
      </c>
      <c r="E7953" t="s">
        <v>14</v>
      </c>
      <c r="F7953" t="s">
        <v>977</v>
      </c>
      <c r="H7953" t="s">
        <v>16</v>
      </c>
      <c r="I7953">
        <v>0</v>
      </c>
      <c r="J7953">
        <v>0</v>
      </c>
    </row>
    <row r="7954" spans="1:10">
      <c r="A7954">
        <v>1393001408294</v>
      </c>
      <c r="B7954">
        <v>70910</v>
      </c>
      <c r="C7954">
        <v>400</v>
      </c>
      <c r="E7954" t="s">
        <v>14</v>
      </c>
      <c r="F7954" t="s">
        <v>967</v>
      </c>
      <c r="H7954" t="s">
        <v>16</v>
      </c>
      <c r="I7954">
        <v>0</v>
      </c>
      <c r="J7954">
        <v>0</v>
      </c>
    </row>
    <row r="7955" spans="1:10">
      <c r="A7955">
        <v>1393001408350</v>
      </c>
      <c r="B7955">
        <v>70918</v>
      </c>
      <c r="C7955">
        <v>400</v>
      </c>
      <c r="E7955" t="s">
        <v>14</v>
      </c>
      <c r="F7955" t="s">
        <v>974</v>
      </c>
      <c r="H7955" t="s">
        <v>16</v>
      </c>
      <c r="I7955">
        <v>0</v>
      </c>
      <c r="J7955">
        <v>0</v>
      </c>
    </row>
    <row r="7956" spans="1:10">
      <c r="A7956">
        <v>1393001408374</v>
      </c>
      <c r="B7956">
        <v>70946</v>
      </c>
      <c r="C7956">
        <v>400</v>
      </c>
      <c r="E7956" t="s">
        <v>14</v>
      </c>
      <c r="F7956" t="s">
        <v>976</v>
      </c>
      <c r="H7956" t="s">
        <v>16</v>
      </c>
      <c r="I7956">
        <v>0</v>
      </c>
      <c r="J7956">
        <v>0</v>
      </c>
    </row>
    <row r="7957" spans="1:10">
      <c r="A7957">
        <v>1393001408475</v>
      </c>
      <c r="B7957">
        <v>70872</v>
      </c>
      <c r="C7957">
        <v>400</v>
      </c>
      <c r="E7957" t="s">
        <v>14</v>
      </c>
      <c r="F7957" t="s">
        <v>981</v>
      </c>
      <c r="H7957" t="s">
        <v>16</v>
      </c>
      <c r="I7957">
        <v>0</v>
      </c>
      <c r="J7957">
        <v>0</v>
      </c>
    </row>
    <row r="7958" spans="1:10">
      <c r="A7958">
        <v>1393001408481</v>
      </c>
      <c r="B7958">
        <v>70875</v>
      </c>
      <c r="C7958">
        <v>400</v>
      </c>
      <c r="E7958" t="s">
        <v>14</v>
      </c>
      <c r="F7958" t="s">
        <v>971</v>
      </c>
      <c r="H7958" t="s">
        <v>16</v>
      </c>
      <c r="I7958">
        <v>0</v>
      </c>
      <c r="J7958">
        <v>0</v>
      </c>
    </row>
    <row r="7959" spans="1:10">
      <c r="A7959">
        <v>1393001408483</v>
      </c>
      <c r="B7959">
        <v>70876</v>
      </c>
      <c r="C7959">
        <v>400</v>
      </c>
      <c r="E7959" t="s">
        <v>14</v>
      </c>
      <c r="F7959" t="s">
        <v>973</v>
      </c>
      <c r="H7959" t="s">
        <v>16</v>
      </c>
      <c r="I7959">
        <v>0</v>
      </c>
      <c r="J7959">
        <v>0</v>
      </c>
    </row>
    <row r="7960" spans="1:10">
      <c r="A7960">
        <v>1393001408390</v>
      </c>
      <c r="B7960">
        <v>70978</v>
      </c>
      <c r="C7960">
        <v>400</v>
      </c>
      <c r="E7960" t="s">
        <v>14</v>
      </c>
      <c r="F7960" t="s">
        <v>959</v>
      </c>
      <c r="H7960" t="s">
        <v>16</v>
      </c>
      <c r="I7960">
        <v>0</v>
      </c>
      <c r="J7960">
        <v>0</v>
      </c>
    </row>
    <row r="7961" spans="1:10">
      <c r="A7961">
        <v>1393001408515</v>
      </c>
      <c r="B7961">
        <v>70885</v>
      </c>
      <c r="C7961">
        <v>400</v>
      </c>
      <c r="E7961" t="s">
        <v>14</v>
      </c>
      <c r="F7961" t="s">
        <v>975</v>
      </c>
      <c r="H7961" t="s">
        <v>16</v>
      </c>
      <c r="I7961">
        <v>0</v>
      </c>
      <c r="J7961">
        <v>0</v>
      </c>
    </row>
    <row r="7962" spans="1:10">
      <c r="A7962">
        <v>1393001408540</v>
      </c>
      <c r="B7962">
        <v>70902</v>
      </c>
      <c r="C7962">
        <v>400</v>
      </c>
      <c r="E7962" t="s">
        <v>14</v>
      </c>
      <c r="F7962" t="s">
        <v>984</v>
      </c>
      <c r="H7962" t="s">
        <v>16</v>
      </c>
      <c r="I7962">
        <v>0</v>
      </c>
      <c r="J7962">
        <v>0</v>
      </c>
    </row>
    <row r="7963" spans="1:10">
      <c r="A7963">
        <v>1393001408459</v>
      </c>
      <c r="B7963">
        <v>71009</v>
      </c>
      <c r="C7963">
        <v>400</v>
      </c>
      <c r="E7963" t="s">
        <v>14</v>
      </c>
      <c r="F7963" t="s">
        <v>962</v>
      </c>
      <c r="H7963" t="s">
        <v>16</v>
      </c>
      <c r="I7963">
        <v>0</v>
      </c>
      <c r="J7963">
        <v>0</v>
      </c>
    </row>
    <row r="7964" spans="1:10">
      <c r="A7964">
        <v>1393001408608</v>
      </c>
      <c r="B7964">
        <v>70867</v>
      </c>
      <c r="C7964">
        <v>400</v>
      </c>
      <c r="E7964" t="s">
        <v>14</v>
      </c>
      <c r="F7964" t="s">
        <v>996</v>
      </c>
      <c r="H7964" t="s">
        <v>16</v>
      </c>
      <c r="I7964">
        <v>0</v>
      </c>
      <c r="J7964">
        <v>0</v>
      </c>
    </row>
    <row r="7965" spans="1:10">
      <c r="A7965">
        <v>1393001408567</v>
      </c>
      <c r="B7965">
        <v>70917</v>
      </c>
      <c r="C7965">
        <v>400</v>
      </c>
      <c r="E7965" t="s">
        <v>14</v>
      </c>
      <c r="F7965" t="s">
        <v>983</v>
      </c>
      <c r="H7965" t="s">
        <v>16</v>
      </c>
      <c r="I7965">
        <v>0</v>
      </c>
      <c r="J7965">
        <v>0</v>
      </c>
    </row>
    <row r="7966" spans="1:10">
      <c r="A7966">
        <v>1393001408628</v>
      </c>
      <c r="B7966">
        <v>70875</v>
      </c>
      <c r="C7966">
        <v>400</v>
      </c>
      <c r="E7966" t="s">
        <v>14</v>
      </c>
      <c r="F7966" t="s">
        <v>979</v>
      </c>
      <c r="H7966" t="s">
        <v>16</v>
      </c>
      <c r="I7966">
        <v>0</v>
      </c>
      <c r="J7966">
        <v>0</v>
      </c>
    </row>
    <row r="7967" spans="1:10">
      <c r="A7967">
        <v>1393001408563</v>
      </c>
      <c r="B7967">
        <v>70977</v>
      </c>
      <c r="C7967">
        <v>400</v>
      </c>
      <c r="E7967" t="s">
        <v>14</v>
      </c>
      <c r="F7967" t="s">
        <v>960</v>
      </c>
      <c r="H7967" t="s">
        <v>16</v>
      </c>
      <c r="I7967">
        <v>0</v>
      </c>
      <c r="J7967">
        <v>0</v>
      </c>
    </row>
    <row r="7968" spans="1:10">
      <c r="A7968">
        <v>1393001408528</v>
      </c>
      <c r="B7968">
        <v>71018</v>
      </c>
      <c r="C7968">
        <v>400</v>
      </c>
      <c r="E7968" t="s">
        <v>14</v>
      </c>
      <c r="F7968" t="s">
        <v>963</v>
      </c>
      <c r="H7968" t="s">
        <v>16</v>
      </c>
      <c r="I7968">
        <v>0</v>
      </c>
      <c r="J7968">
        <v>0</v>
      </c>
    </row>
    <row r="7969" spans="1:10">
      <c r="A7969">
        <v>1393001408561</v>
      </c>
      <c r="B7969">
        <v>70993</v>
      </c>
      <c r="C7969">
        <v>400</v>
      </c>
      <c r="E7969" t="s">
        <v>14</v>
      </c>
      <c r="F7969" t="s">
        <v>980</v>
      </c>
      <c r="H7969" t="s">
        <v>16</v>
      </c>
      <c r="I7969">
        <v>0</v>
      </c>
      <c r="J7969">
        <v>0</v>
      </c>
    </row>
    <row r="7970" spans="1:10">
      <c r="A7970">
        <v>1393001408605</v>
      </c>
      <c r="B7970">
        <v>70998</v>
      </c>
      <c r="C7970">
        <v>400</v>
      </c>
      <c r="E7970" t="s">
        <v>14</v>
      </c>
      <c r="F7970" t="s">
        <v>991</v>
      </c>
      <c r="H7970" t="s">
        <v>16</v>
      </c>
      <c r="I7970">
        <v>0</v>
      </c>
      <c r="J7970">
        <v>0</v>
      </c>
    </row>
    <row r="7971" spans="1:10">
      <c r="A7971">
        <v>1393001408691</v>
      </c>
      <c r="B7971">
        <v>70959</v>
      </c>
      <c r="C7971">
        <v>400</v>
      </c>
      <c r="E7971" t="s">
        <v>14</v>
      </c>
      <c r="F7971" t="s">
        <v>965</v>
      </c>
      <c r="H7971" t="s">
        <v>16</v>
      </c>
      <c r="I7971">
        <v>0</v>
      </c>
      <c r="J7971">
        <v>0</v>
      </c>
    </row>
    <row r="7972" spans="1:10">
      <c r="A7972">
        <v>1393001408869</v>
      </c>
      <c r="B7972">
        <v>70869</v>
      </c>
      <c r="C7972">
        <v>400</v>
      </c>
      <c r="E7972" t="s">
        <v>14</v>
      </c>
      <c r="F7972" t="s">
        <v>989</v>
      </c>
      <c r="H7972" t="s">
        <v>16</v>
      </c>
      <c r="I7972">
        <v>0</v>
      </c>
      <c r="J7972">
        <v>0</v>
      </c>
    </row>
    <row r="7973" spans="1:10">
      <c r="A7973">
        <v>1393001408872</v>
      </c>
      <c r="B7973">
        <v>70881</v>
      </c>
      <c r="C7973">
        <v>400</v>
      </c>
      <c r="E7973" t="s">
        <v>14</v>
      </c>
      <c r="F7973" t="s">
        <v>986</v>
      </c>
      <c r="H7973" t="s">
        <v>16</v>
      </c>
      <c r="I7973">
        <v>0</v>
      </c>
      <c r="J7973">
        <v>0</v>
      </c>
    </row>
    <row r="7974" spans="1:10">
      <c r="A7974">
        <v>1393001408921</v>
      </c>
      <c r="B7974">
        <v>70858</v>
      </c>
      <c r="C7974">
        <v>400</v>
      </c>
      <c r="E7974" t="s">
        <v>14</v>
      </c>
      <c r="F7974" t="s">
        <v>993</v>
      </c>
      <c r="H7974" t="s">
        <v>16</v>
      </c>
      <c r="I7974">
        <v>0</v>
      </c>
      <c r="J7974">
        <v>0</v>
      </c>
    </row>
    <row r="7975" spans="1:10">
      <c r="A7975">
        <v>1393001408935</v>
      </c>
      <c r="B7975">
        <v>70872</v>
      </c>
      <c r="C7975">
        <v>400</v>
      </c>
      <c r="E7975" t="s">
        <v>14</v>
      </c>
      <c r="F7975" t="s">
        <v>994</v>
      </c>
      <c r="H7975" t="s">
        <v>16</v>
      </c>
      <c r="I7975">
        <v>0</v>
      </c>
      <c r="J7975">
        <v>0</v>
      </c>
    </row>
    <row r="7976" spans="1:10">
      <c r="A7976">
        <v>1393001408967</v>
      </c>
      <c r="B7976">
        <v>70894</v>
      </c>
      <c r="C7976">
        <v>400</v>
      </c>
      <c r="E7976" t="s">
        <v>14</v>
      </c>
      <c r="F7976" t="s">
        <v>987</v>
      </c>
      <c r="H7976" t="s">
        <v>16</v>
      </c>
      <c r="I7976">
        <v>0</v>
      </c>
      <c r="J7976">
        <v>0</v>
      </c>
    </row>
    <row r="7977" spans="1:10">
      <c r="A7977">
        <v>1393001408972</v>
      </c>
      <c r="B7977">
        <v>70911</v>
      </c>
      <c r="C7977">
        <v>400</v>
      </c>
      <c r="E7977" t="s">
        <v>14</v>
      </c>
      <c r="F7977" t="s">
        <v>995</v>
      </c>
      <c r="H7977" t="s">
        <v>16</v>
      </c>
      <c r="I7977">
        <v>0</v>
      </c>
      <c r="J7977">
        <v>0</v>
      </c>
    </row>
    <row r="7978" spans="1:10">
      <c r="A7978">
        <v>1393001409078</v>
      </c>
      <c r="B7978">
        <v>70828</v>
      </c>
      <c r="C7978">
        <v>400</v>
      </c>
      <c r="E7978" t="s">
        <v>14</v>
      </c>
      <c r="F7978" t="s">
        <v>998</v>
      </c>
      <c r="H7978" t="s">
        <v>16</v>
      </c>
      <c r="I7978">
        <v>0</v>
      </c>
      <c r="J7978">
        <v>0</v>
      </c>
    </row>
    <row r="7979" spans="1:10">
      <c r="A7979">
        <v>1393001409063</v>
      </c>
      <c r="B7979">
        <v>70858</v>
      </c>
      <c r="C7979">
        <v>400</v>
      </c>
      <c r="E7979" t="s">
        <v>14</v>
      </c>
      <c r="F7979" t="s">
        <v>1007</v>
      </c>
      <c r="H7979" t="s">
        <v>16</v>
      </c>
      <c r="I7979">
        <v>0</v>
      </c>
      <c r="J7979">
        <v>0</v>
      </c>
    </row>
    <row r="7980" spans="1:10">
      <c r="A7980">
        <v>1393001409062</v>
      </c>
      <c r="B7980">
        <v>70889</v>
      </c>
      <c r="C7980">
        <v>400</v>
      </c>
      <c r="E7980" t="s">
        <v>14</v>
      </c>
      <c r="F7980" t="s">
        <v>990</v>
      </c>
      <c r="H7980" t="s">
        <v>16</v>
      </c>
      <c r="I7980">
        <v>0</v>
      </c>
      <c r="J7980">
        <v>0</v>
      </c>
    </row>
    <row r="7981" spans="1:10">
      <c r="A7981">
        <v>1393001409122</v>
      </c>
      <c r="B7981">
        <v>70843</v>
      </c>
      <c r="C7981">
        <v>400</v>
      </c>
      <c r="E7981" t="s">
        <v>14</v>
      </c>
      <c r="F7981" t="s">
        <v>999</v>
      </c>
      <c r="H7981" t="s">
        <v>16</v>
      </c>
      <c r="I7981">
        <v>0</v>
      </c>
      <c r="J7981">
        <v>0</v>
      </c>
    </row>
    <row r="7982" spans="1:10">
      <c r="A7982">
        <v>1393001409104</v>
      </c>
      <c r="B7982">
        <v>70880</v>
      </c>
      <c r="C7982">
        <v>400</v>
      </c>
      <c r="E7982" t="s">
        <v>14</v>
      </c>
      <c r="F7982" t="s">
        <v>1003</v>
      </c>
      <c r="H7982" t="s">
        <v>16</v>
      </c>
      <c r="I7982">
        <v>0</v>
      </c>
      <c r="J7982">
        <v>0</v>
      </c>
    </row>
    <row r="7983" spans="1:10">
      <c r="A7983">
        <v>1393001409092</v>
      </c>
      <c r="B7983">
        <v>70907</v>
      </c>
      <c r="C7983">
        <v>400</v>
      </c>
      <c r="E7983" t="s">
        <v>14</v>
      </c>
      <c r="F7983" t="s">
        <v>992</v>
      </c>
      <c r="H7983" t="s">
        <v>16</v>
      </c>
      <c r="I7983">
        <v>0</v>
      </c>
      <c r="J7983">
        <v>0</v>
      </c>
    </row>
    <row r="7984" spans="1:10">
      <c r="A7984">
        <v>1393001409113</v>
      </c>
      <c r="B7984">
        <v>70905</v>
      </c>
      <c r="C7984">
        <v>400</v>
      </c>
      <c r="E7984" t="s">
        <v>14</v>
      </c>
      <c r="F7984" t="s">
        <v>988</v>
      </c>
      <c r="H7984" t="s">
        <v>16</v>
      </c>
      <c r="I7984">
        <v>0</v>
      </c>
      <c r="J7984">
        <v>0</v>
      </c>
    </row>
    <row r="7985" spans="1:10">
      <c r="A7985">
        <v>1393001409024</v>
      </c>
      <c r="B7985">
        <v>71008</v>
      </c>
      <c r="C7985">
        <v>400</v>
      </c>
      <c r="E7985" t="s">
        <v>14</v>
      </c>
      <c r="F7985" t="s">
        <v>982</v>
      </c>
      <c r="H7985" t="s">
        <v>16</v>
      </c>
      <c r="I7985">
        <v>0</v>
      </c>
      <c r="J7985">
        <v>0</v>
      </c>
    </row>
    <row r="7986" spans="1:10">
      <c r="A7986">
        <v>1393001409157</v>
      </c>
      <c r="B7986">
        <v>70927</v>
      </c>
      <c r="C7986">
        <v>400</v>
      </c>
      <c r="E7986" t="s">
        <v>14</v>
      </c>
      <c r="F7986" t="s">
        <v>1005</v>
      </c>
      <c r="H7986" t="s">
        <v>16</v>
      </c>
      <c r="I7986">
        <v>0</v>
      </c>
      <c r="J7986">
        <v>0</v>
      </c>
    </row>
    <row r="7987" spans="1:10">
      <c r="A7987">
        <v>1393001409244</v>
      </c>
      <c r="B7987">
        <v>70851</v>
      </c>
      <c r="C7987">
        <v>400</v>
      </c>
      <c r="E7987" t="s">
        <v>14</v>
      </c>
      <c r="F7987" t="s">
        <v>1004</v>
      </c>
      <c r="H7987" t="s">
        <v>16</v>
      </c>
      <c r="I7987">
        <v>0</v>
      </c>
      <c r="J7987">
        <v>0</v>
      </c>
    </row>
    <row r="7988" spans="1:10">
      <c r="A7988">
        <v>1393001409179</v>
      </c>
      <c r="B7988">
        <v>70994</v>
      </c>
      <c r="C7988">
        <v>400</v>
      </c>
      <c r="E7988" t="s">
        <v>14</v>
      </c>
      <c r="F7988" t="s">
        <v>985</v>
      </c>
      <c r="H7988" t="s">
        <v>16</v>
      </c>
      <c r="I7988">
        <v>0</v>
      </c>
      <c r="J7988">
        <v>0</v>
      </c>
    </row>
    <row r="7989" spans="1:10">
      <c r="A7989">
        <v>1393001409182</v>
      </c>
      <c r="B7989">
        <v>71030</v>
      </c>
      <c r="C7989">
        <v>400</v>
      </c>
      <c r="E7989" t="s">
        <v>14</v>
      </c>
      <c r="F7989" t="s">
        <v>1011</v>
      </c>
      <c r="H7989" t="s">
        <v>16</v>
      </c>
      <c r="I7989">
        <v>0</v>
      </c>
      <c r="J7989">
        <v>0</v>
      </c>
    </row>
    <row r="7990" spans="1:10">
      <c r="A7990">
        <v>1393001409195</v>
      </c>
      <c r="B7990">
        <v>71020</v>
      </c>
      <c r="C7990">
        <v>400</v>
      </c>
      <c r="E7990" t="s">
        <v>14</v>
      </c>
      <c r="F7990" t="s">
        <v>1012</v>
      </c>
      <c r="H7990" t="s">
        <v>16</v>
      </c>
      <c r="I7990">
        <v>0</v>
      </c>
      <c r="J7990">
        <v>0</v>
      </c>
    </row>
    <row r="7991" spans="1:10">
      <c r="A7991">
        <v>1393001409233</v>
      </c>
      <c r="B7991">
        <v>70992</v>
      </c>
      <c r="C7991">
        <v>400</v>
      </c>
      <c r="E7991" t="s">
        <v>14</v>
      </c>
      <c r="F7991" t="s">
        <v>1001</v>
      </c>
      <c r="H7991" t="s">
        <v>16</v>
      </c>
      <c r="I7991">
        <v>0</v>
      </c>
      <c r="J7991">
        <v>0</v>
      </c>
    </row>
    <row r="7992" spans="1:10">
      <c r="A7992">
        <v>1393001409206</v>
      </c>
      <c r="B7992">
        <v>71028</v>
      </c>
      <c r="C7992">
        <v>400</v>
      </c>
      <c r="E7992" t="s">
        <v>14</v>
      </c>
      <c r="F7992" t="s">
        <v>1000</v>
      </c>
      <c r="H7992" t="s">
        <v>16</v>
      </c>
      <c r="I7992">
        <v>0</v>
      </c>
      <c r="J7992">
        <v>0</v>
      </c>
    </row>
    <row r="7993" spans="1:10">
      <c r="A7993">
        <v>1393001409324</v>
      </c>
      <c r="B7993">
        <v>70935</v>
      </c>
      <c r="C7993">
        <v>400</v>
      </c>
      <c r="E7993" t="s">
        <v>14</v>
      </c>
      <c r="F7993" t="s">
        <v>1013</v>
      </c>
      <c r="H7993" t="s">
        <v>16</v>
      </c>
      <c r="I7993">
        <v>0</v>
      </c>
      <c r="J7993">
        <v>0</v>
      </c>
    </row>
    <row r="7994" spans="1:10">
      <c r="A7994">
        <v>1393001409538</v>
      </c>
      <c r="B7994">
        <v>70855</v>
      </c>
      <c r="C7994">
        <v>400</v>
      </c>
      <c r="E7994" t="s">
        <v>14</v>
      </c>
      <c r="F7994" t="s">
        <v>1009</v>
      </c>
      <c r="H7994" t="s">
        <v>16</v>
      </c>
      <c r="I7994">
        <v>0</v>
      </c>
      <c r="J7994">
        <v>0</v>
      </c>
    </row>
    <row r="7995" spans="1:10">
      <c r="A7995">
        <v>1393001409629</v>
      </c>
      <c r="B7995">
        <v>70897</v>
      </c>
      <c r="C7995">
        <v>400</v>
      </c>
      <c r="E7995" t="s">
        <v>14</v>
      </c>
      <c r="F7995" t="s">
        <v>1010</v>
      </c>
      <c r="H7995" t="s">
        <v>16</v>
      </c>
      <c r="I7995">
        <v>0</v>
      </c>
      <c r="J7995">
        <v>0</v>
      </c>
    </row>
    <row r="7996" spans="1:10">
      <c r="A7996">
        <v>1393001409660</v>
      </c>
      <c r="B7996">
        <v>70903</v>
      </c>
      <c r="C7996">
        <v>400</v>
      </c>
      <c r="E7996" t="s">
        <v>14</v>
      </c>
      <c r="F7996" t="s">
        <v>1008</v>
      </c>
      <c r="H7996" t="s">
        <v>16</v>
      </c>
      <c r="I7996">
        <v>0</v>
      </c>
      <c r="J7996">
        <v>0</v>
      </c>
    </row>
    <row r="7997" spans="1:10">
      <c r="A7997">
        <v>1393001409604</v>
      </c>
      <c r="B7997">
        <v>70984</v>
      </c>
      <c r="C7997">
        <v>400</v>
      </c>
      <c r="E7997" t="s">
        <v>14</v>
      </c>
      <c r="F7997" t="s">
        <v>997</v>
      </c>
      <c r="H7997" t="s">
        <v>16</v>
      </c>
      <c r="I7997">
        <v>0</v>
      </c>
      <c r="J7997">
        <v>0</v>
      </c>
    </row>
    <row r="7998" spans="1:10">
      <c r="A7998">
        <v>1393001409609</v>
      </c>
      <c r="B7998">
        <v>70980</v>
      </c>
      <c r="C7998">
        <v>400</v>
      </c>
      <c r="E7998" t="s">
        <v>14</v>
      </c>
      <c r="F7998" t="s">
        <v>1006</v>
      </c>
      <c r="H7998" t="s">
        <v>16</v>
      </c>
      <c r="I7998">
        <v>0</v>
      </c>
      <c r="J7998">
        <v>0</v>
      </c>
    </row>
    <row r="7999" spans="1:10">
      <c r="A7999">
        <v>1393001409786</v>
      </c>
      <c r="B7999">
        <v>70845</v>
      </c>
      <c r="C7999">
        <v>400</v>
      </c>
      <c r="E7999" t="s">
        <v>14</v>
      </c>
      <c r="F7999" t="s">
        <v>1014</v>
      </c>
      <c r="H7999" t="s">
        <v>16</v>
      </c>
      <c r="I7999">
        <v>0</v>
      </c>
      <c r="J7999">
        <v>0</v>
      </c>
    </row>
    <row r="8000" spans="1:10">
      <c r="A8000">
        <v>1393001409745</v>
      </c>
      <c r="B8000">
        <v>70914</v>
      </c>
      <c r="C8000">
        <v>400</v>
      </c>
      <c r="E8000" t="s">
        <v>14</v>
      </c>
      <c r="F8000" t="s">
        <v>1015</v>
      </c>
      <c r="H8000" t="s">
        <v>16</v>
      </c>
      <c r="I8000">
        <v>0</v>
      </c>
      <c r="J8000">
        <v>0</v>
      </c>
    </row>
    <row r="8001" spans="1:10">
      <c r="A8001">
        <v>1393001409725</v>
      </c>
      <c r="B8001">
        <v>70978</v>
      </c>
      <c r="C8001">
        <v>400</v>
      </c>
      <c r="E8001" t="s">
        <v>14</v>
      </c>
      <c r="F8001" t="s">
        <v>1002</v>
      </c>
      <c r="H8001" t="s">
        <v>16</v>
      </c>
      <c r="I8001">
        <v>0</v>
      </c>
      <c r="J8001">
        <v>0</v>
      </c>
    </row>
    <row r="8002" spans="1:10">
      <c r="A8002">
        <v>1393001468337</v>
      </c>
      <c r="B8002">
        <v>71129</v>
      </c>
      <c r="C8002">
        <v>400</v>
      </c>
      <c r="E8002" t="s">
        <v>14</v>
      </c>
      <c r="F8002" t="s">
        <v>621</v>
      </c>
      <c r="H8002" t="s">
        <v>16</v>
      </c>
      <c r="I8002">
        <v>0</v>
      </c>
      <c r="J8002">
        <v>0</v>
      </c>
    </row>
    <row r="8003" spans="1:10">
      <c r="A8003">
        <v>1393001468372</v>
      </c>
      <c r="B8003">
        <v>71127</v>
      </c>
      <c r="C8003">
        <v>400</v>
      </c>
      <c r="E8003" t="s">
        <v>14</v>
      </c>
      <c r="F8003" t="s">
        <v>617</v>
      </c>
      <c r="H8003" t="s">
        <v>16</v>
      </c>
      <c r="I8003">
        <v>0</v>
      </c>
      <c r="J8003">
        <v>0</v>
      </c>
    </row>
    <row r="8004" spans="1:10">
      <c r="A8004">
        <v>1393001468381</v>
      </c>
      <c r="B8004">
        <v>71121</v>
      </c>
      <c r="C8004">
        <v>400</v>
      </c>
      <c r="E8004" t="s">
        <v>14</v>
      </c>
      <c r="F8004" t="s">
        <v>619</v>
      </c>
      <c r="H8004" t="s">
        <v>16</v>
      </c>
      <c r="I8004">
        <v>0</v>
      </c>
      <c r="J8004">
        <v>0</v>
      </c>
    </row>
    <row r="8005" spans="1:10">
      <c r="A8005">
        <v>1393001468457</v>
      </c>
      <c r="B8005">
        <v>71081</v>
      </c>
      <c r="C8005">
        <v>400</v>
      </c>
      <c r="E8005" t="s">
        <v>14</v>
      </c>
      <c r="F8005" t="s">
        <v>620</v>
      </c>
      <c r="H8005" t="s">
        <v>16</v>
      </c>
      <c r="I8005">
        <v>0</v>
      </c>
      <c r="J8005">
        <v>0</v>
      </c>
    </row>
    <row r="8006" spans="1:10">
      <c r="A8006">
        <v>1393001468623</v>
      </c>
      <c r="B8006">
        <v>70916</v>
      </c>
      <c r="C8006">
        <v>400</v>
      </c>
      <c r="E8006" t="s">
        <v>14</v>
      </c>
      <c r="F8006" t="s">
        <v>629</v>
      </c>
      <c r="H8006" t="s">
        <v>16</v>
      </c>
      <c r="I8006">
        <v>0</v>
      </c>
      <c r="J8006">
        <v>0</v>
      </c>
    </row>
    <row r="8007" spans="1:10">
      <c r="A8007">
        <v>1393001468550</v>
      </c>
      <c r="B8007">
        <v>70993</v>
      </c>
      <c r="C8007">
        <v>400</v>
      </c>
      <c r="E8007" t="s">
        <v>14</v>
      </c>
      <c r="F8007" t="s">
        <v>624</v>
      </c>
      <c r="H8007" t="s">
        <v>16</v>
      </c>
      <c r="I8007">
        <v>0</v>
      </c>
      <c r="J8007">
        <v>0</v>
      </c>
    </row>
    <row r="8008" spans="1:10">
      <c r="A8008">
        <v>1393001468334</v>
      </c>
      <c r="B8008">
        <v>71247</v>
      </c>
      <c r="C8008">
        <v>400</v>
      </c>
      <c r="E8008" t="s">
        <v>14</v>
      </c>
      <c r="F8008" t="s">
        <v>618</v>
      </c>
      <c r="H8008" t="s">
        <v>16</v>
      </c>
      <c r="I8008">
        <v>0</v>
      </c>
      <c r="J8008">
        <v>0</v>
      </c>
    </row>
    <row r="8009" spans="1:10">
      <c r="A8009">
        <v>1393001468374</v>
      </c>
      <c r="B8009">
        <v>71211</v>
      </c>
      <c r="C8009">
        <v>400</v>
      </c>
      <c r="E8009" t="s">
        <v>14</v>
      </c>
      <c r="F8009" t="s">
        <v>616</v>
      </c>
      <c r="H8009" t="s">
        <v>16</v>
      </c>
      <c r="I8009">
        <v>0</v>
      </c>
      <c r="J8009">
        <v>0</v>
      </c>
    </row>
    <row r="8010" spans="1:10">
      <c r="A8010">
        <v>1393001468504</v>
      </c>
      <c r="B8010">
        <v>71110</v>
      </c>
      <c r="C8010">
        <v>400</v>
      </c>
      <c r="E8010" t="s">
        <v>14</v>
      </c>
      <c r="F8010" t="s">
        <v>622</v>
      </c>
      <c r="H8010" t="s">
        <v>16</v>
      </c>
      <c r="I8010">
        <v>0</v>
      </c>
      <c r="J8010">
        <v>0</v>
      </c>
    </row>
    <row r="8011" spans="1:10">
      <c r="A8011">
        <v>1393001469168</v>
      </c>
      <c r="B8011">
        <v>70652</v>
      </c>
      <c r="C8011">
        <v>400</v>
      </c>
      <c r="E8011" t="s">
        <v>14</v>
      </c>
      <c r="F8011" t="s">
        <v>625</v>
      </c>
      <c r="H8011" t="s">
        <v>16</v>
      </c>
      <c r="I8011">
        <v>0</v>
      </c>
      <c r="J8011">
        <v>0</v>
      </c>
    </row>
    <row r="8012" spans="1:10">
      <c r="A8012">
        <v>1393001469239</v>
      </c>
      <c r="B8012">
        <v>70612</v>
      </c>
      <c r="C8012">
        <v>400</v>
      </c>
      <c r="E8012" t="s">
        <v>14</v>
      </c>
      <c r="F8012" t="s">
        <v>623</v>
      </c>
      <c r="H8012" t="s">
        <v>16</v>
      </c>
      <c r="I8012">
        <v>0</v>
      </c>
      <c r="J8012">
        <v>0</v>
      </c>
    </row>
    <row r="8013" spans="1:10">
      <c r="A8013">
        <v>1393001469280</v>
      </c>
      <c r="B8013">
        <v>70632</v>
      </c>
      <c r="C8013">
        <v>400</v>
      </c>
      <c r="E8013" t="s">
        <v>14</v>
      </c>
      <c r="F8013" t="s">
        <v>626</v>
      </c>
      <c r="H8013" t="s">
        <v>16</v>
      </c>
      <c r="I8013">
        <v>0</v>
      </c>
      <c r="J8013">
        <v>0</v>
      </c>
    </row>
    <row r="8014" spans="1:10">
      <c r="A8014">
        <v>1393001468987</v>
      </c>
      <c r="B8014">
        <v>70936</v>
      </c>
      <c r="C8014">
        <v>400</v>
      </c>
      <c r="E8014" t="s">
        <v>14</v>
      </c>
      <c r="F8014" t="s">
        <v>631</v>
      </c>
      <c r="H8014" t="s">
        <v>16</v>
      </c>
      <c r="I8014">
        <v>0</v>
      </c>
      <c r="J8014">
        <v>0</v>
      </c>
    </row>
    <row r="8015" spans="1:10">
      <c r="A8015">
        <v>1393001468957</v>
      </c>
      <c r="B8015">
        <v>71001</v>
      </c>
      <c r="C8015">
        <v>400</v>
      </c>
      <c r="E8015" t="s">
        <v>14</v>
      </c>
      <c r="F8015" t="s">
        <v>633</v>
      </c>
      <c r="H8015" t="s">
        <v>16</v>
      </c>
      <c r="I8015">
        <v>0</v>
      </c>
      <c r="J8015">
        <v>0</v>
      </c>
    </row>
    <row r="8016" spans="1:10">
      <c r="A8016">
        <v>1393001470044</v>
      </c>
      <c r="B8016">
        <v>70226</v>
      </c>
      <c r="C8016">
        <v>400</v>
      </c>
      <c r="E8016" t="s">
        <v>14</v>
      </c>
      <c r="F8016" t="s">
        <v>669</v>
      </c>
      <c r="H8016" t="s">
        <v>16</v>
      </c>
      <c r="I8016">
        <v>0</v>
      </c>
      <c r="J8016">
        <v>0</v>
      </c>
    </row>
    <row r="8017" spans="1:10">
      <c r="A8017">
        <v>1393001470047</v>
      </c>
      <c r="B8017">
        <v>70326</v>
      </c>
      <c r="C8017">
        <v>400</v>
      </c>
      <c r="E8017" t="s">
        <v>14</v>
      </c>
      <c r="F8017" t="s">
        <v>672</v>
      </c>
      <c r="H8017" t="s">
        <v>16</v>
      </c>
      <c r="I8017">
        <v>0</v>
      </c>
      <c r="J8017">
        <v>0</v>
      </c>
    </row>
    <row r="8018" spans="1:10">
      <c r="A8018">
        <v>1393001469777</v>
      </c>
      <c r="B8018">
        <v>70611</v>
      </c>
      <c r="C8018">
        <v>400</v>
      </c>
      <c r="E8018" t="s">
        <v>14</v>
      </c>
      <c r="F8018" t="s">
        <v>649</v>
      </c>
      <c r="H8018" t="s">
        <v>16</v>
      </c>
      <c r="I8018">
        <v>0</v>
      </c>
      <c r="J8018">
        <v>0</v>
      </c>
    </row>
    <row r="8019" spans="1:10">
      <c r="A8019">
        <v>1393001470119</v>
      </c>
      <c r="B8019">
        <v>70275</v>
      </c>
      <c r="C8019">
        <v>400</v>
      </c>
      <c r="E8019" t="s">
        <v>14</v>
      </c>
      <c r="F8019" t="s">
        <v>680</v>
      </c>
      <c r="H8019" t="s">
        <v>16</v>
      </c>
      <c r="I8019">
        <v>0</v>
      </c>
      <c r="J8019">
        <v>0</v>
      </c>
    </row>
    <row r="8020" spans="1:10">
      <c r="A8020">
        <v>1393001469853</v>
      </c>
      <c r="B8020">
        <v>70575</v>
      </c>
      <c r="C8020">
        <v>400</v>
      </c>
      <c r="E8020" t="s">
        <v>14</v>
      </c>
      <c r="F8020" t="s">
        <v>635</v>
      </c>
      <c r="H8020" t="s">
        <v>16</v>
      </c>
      <c r="I8020">
        <v>0</v>
      </c>
      <c r="J8020">
        <v>0</v>
      </c>
    </row>
    <row r="8021" spans="1:10">
      <c r="A8021">
        <v>1393001469386</v>
      </c>
      <c r="B8021">
        <v>71064</v>
      </c>
      <c r="C8021">
        <v>400</v>
      </c>
      <c r="E8021" t="s">
        <v>14</v>
      </c>
      <c r="F8021" t="s">
        <v>630</v>
      </c>
      <c r="H8021" t="s">
        <v>16</v>
      </c>
      <c r="I8021">
        <v>0</v>
      </c>
      <c r="J8021">
        <v>0</v>
      </c>
    </row>
    <row r="8022" spans="1:10">
      <c r="A8022">
        <v>1393001469808</v>
      </c>
      <c r="B8022">
        <v>70693</v>
      </c>
      <c r="C8022">
        <v>400</v>
      </c>
      <c r="E8022" t="s">
        <v>14</v>
      </c>
      <c r="F8022" t="s">
        <v>643</v>
      </c>
      <c r="H8022" t="s">
        <v>16</v>
      </c>
      <c r="I8022">
        <v>0</v>
      </c>
      <c r="J8022">
        <v>0</v>
      </c>
    </row>
    <row r="8023" spans="1:10">
      <c r="A8023">
        <v>1393001469362</v>
      </c>
      <c r="B8023">
        <v>71185</v>
      </c>
      <c r="C8023">
        <v>400</v>
      </c>
      <c r="E8023" t="s">
        <v>14</v>
      </c>
      <c r="F8023" t="s">
        <v>641</v>
      </c>
      <c r="H8023" t="s">
        <v>16</v>
      </c>
      <c r="I8023">
        <v>0</v>
      </c>
      <c r="J8023">
        <v>0</v>
      </c>
    </row>
    <row r="8024" spans="1:10">
      <c r="A8024">
        <v>1393001469526</v>
      </c>
      <c r="B8024">
        <v>71021</v>
      </c>
      <c r="C8024">
        <v>400</v>
      </c>
      <c r="E8024" t="s">
        <v>14</v>
      </c>
      <c r="F8024" t="s">
        <v>628</v>
      </c>
      <c r="H8024" t="s">
        <v>16</v>
      </c>
      <c r="I8024">
        <v>0</v>
      </c>
      <c r="J8024">
        <v>0</v>
      </c>
    </row>
    <row r="8025" spans="1:10">
      <c r="A8025">
        <v>1393001469981</v>
      </c>
      <c r="B8025">
        <v>70567</v>
      </c>
      <c r="C8025">
        <v>400</v>
      </c>
      <c r="E8025" t="s">
        <v>14</v>
      </c>
      <c r="F8025" t="s">
        <v>642</v>
      </c>
      <c r="H8025" t="s">
        <v>16</v>
      </c>
      <c r="I8025">
        <v>0</v>
      </c>
      <c r="J8025">
        <v>0</v>
      </c>
    </row>
    <row r="8026" spans="1:10">
      <c r="A8026">
        <v>1393001469933</v>
      </c>
      <c r="B8026">
        <v>70642</v>
      </c>
      <c r="C8026">
        <v>400</v>
      </c>
      <c r="E8026" t="s">
        <v>14</v>
      </c>
      <c r="F8026" t="s">
        <v>639</v>
      </c>
      <c r="H8026" t="s">
        <v>16</v>
      </c>
      <c r="I8026">
        <v>0</v>
      </c>
      <c r="J8026">
        <v>0</v>
      </c>
    </row>
    <row r="8027" spans="1:10">
      <c r="A8027">
        <v>1393001469870</v>
      </c>
      <c r="B8027">
        <v>70720</v>
      </c>
      <c r="C8027">
        <v>400</v>
      </c>
      <c r="E8027" t="s">
        <v>14</v>
      </c>
      <c r="F8027" t="s">
        <v>640</v>
      </c>
      <c r="H8027" t="s">
        <v>16</v>
      </c>
      <c r="I8027">
        <v>0</v>
      </c>
      <c r="J8027">
        <v>0</v>
      </c>
    </row>
    <row r="8028" spans="1:10">
      <c r="A8028">
        <v>1393001469633</v>
      </c>
      <c r="B8028">
        <v>70979</v>
      </c>
      <c r="C8028">
        <v>400</v>
      </c>
      <c r="E8028" t="s">
        <v>14</v>
      </c>
      <c r="F8028" t="s">
        <v>637</v>
      </c>
      <c r="H8028" t="s">
        <v>16</v>
      </c>
      <c r="I8028">
        <v>0</v>
      </c>
      <c r="J8028">
        <v>0</v>
      </c>
    </row>
    <row r="8029" spans="1:10">
      <c r="A8029">
        <v>1393001469651</v>
      </c>
      <c r="B8029">
        <v>70995</v>
      </c>
      <c r="C8029">
        <v>400</v>
      </c>
      <c r="E8029" t="s">
        <v>14</v>
      </c>
      <c r="F8029" t="s">
        <v>632</v>
      </c>
      <c r="H8029" t="s">
        <v>16</v>
      </c>
      <c r="I8029">
        <v>0</v>
      </c>
      <c r="J8029">
        <v>0</v>
      </c>
    </row>
    <row r="8030" spans="1:10">
      <c r="A8030">
        <v>1393001469712</v>
      </c>
      <c r="B8030">
        <v>70969</v>
      </c>
      <c r="C8030">
        <v>400</v>
      </c>
      <c r="E8030" t="s">
        <v>14</v>
      </c>
      <c r="F8030" t="s">
        <v>638</v>
      </c>
      <c r="H8030" t="s">
        <v>16</v>
      </c>
      <c r="I8030">
        <v>0</v>
      </c>
      <c r="J8030">
        <v>0</v>
      </c>
    </row>
    <row r="8031" spans="1:10">
      <c r="A8031">
        <v>1393001469720</v>
      </c>
      <c r="B8031">
        <v>71133</v>
      </c>
      <c r="C8031">
        <v>400</v>
      </c>
      <c r="E8031" t="s">
        <v>14</v>
      </c>
      <c r="F8031" t="s">
        <v>627</v>
      </c>
      <c r="H8031" t="s">
        <v>16</v>
      </c>
      <c r="I8031">
        <v>0</v>
      </c>
      <c r="J8031">
        <v>0</v>
      </c>
    </row>
    <row r="8032" spans="1:10">
      <c r="A8032">
        <v>1393001470702</v>
      </c>
      <c r="B8032">
        <v>70239</v>
      </c>
      <c r="C8032">
        <v>400</v>
      </c>
      <c r="E8032" t="s">
        <v>14</v>
      </c>
      <c r="F8032" t="s">
        <v>692</v>
      </c>
      <c r="H8032" t="s">
        <v>16</v>
      </c>
      <c r="I8032">
        <v>0</v>
      </c>
      <c r="J8032">
        <v>0</v>
      </c>
    </row>
    <row r="8033" spans="1:10">
      <c r="A8033">
        <v>1393001470701</v>
      </c>
      <c r="B8033">
        <v>70253</v>
      </c>
      <c r="C8033">
        <v>400</v>
      </c>
      <c r="E8033" t="s">
        <v>14</v>
      </c>
      <c r="F8033" t="s">
        <v>708</v>
      </c>
      <c r="H8033" t="s">
        <v>16</v>
      </c>
      <c r="I8033">
        <v>0</v>
      </c>
      <c r="J8033">
        <v>0</v>
      </c>
    </row>
    <row r="8034" spans="1:10">
      <c r="A8034">
        <v>1393001470436</v>
      </c>
      <c r="B8034">
        <v>70530</v>
      </c>
      <c r="C8034">
        <v>400</v>
      </c>
      <c r="E8034" t="s">
        <v>14</v>
      </c>
      <c r="F8034" t="s">
        <v>694</v>
      </c>
      <c r="H8034" t="s">
        <v>16</v>
      </c>
      <c r="I8034">
        <v>0</v>
      </c>
      <c r="J8034">
        <v>0</v>
      </c>
    </row>
    <row r="8035" spans="1:10">
      <c r="A8035">
        <v>1393001470748</v>
      </c>
      <c r="B8035">
        <v>70262</v>
      </c>
      <c r="C8035">
        <v>400</v>
      </c>
      <c r="E8035" t="s">
        <v>14</v>
      </c>
      <c r="F8035" t="s">
        <v>698</v>
      </c>
      <c r="H8035" t="s">
        <v>16</v>
      </c>
      <c r="I8035">
        <v>0</v>
      </c>
      <c r="J8035">
        <v>0</v>
      </c>
    </row>
    <row r="8036" spans="1:10">
      <c r="A8036">
        <v>1393001470784</v>
      </c>
      <c r="B8036">
        <v>70249</v>
      </c>
      <c r="C8036">
        <v>400</v>
      </c>
      <c r="E8036" t="s">
        <v>14</v>
      </c>
      <c r="F8036" t="s">
        <v>721</v>
      </c>
      <c r="H8036" t="s">
        <v>16</v>
      </c>
      <c r="I8036">
        <v>0</v>
      </c>
      <c r="J8036">
        <v>0</v>
      </c>
    </row>
    <row r="8037" spans="1:10">
      <c r="A8037">
        <v>1393001470836</v>
      </c>
      <c r="B8037">
        <v>70198</v>
      </c>
      <c r="C8037">
        <v>400</v>
      </c>
      <c r="E8037" t="s">
        <v>14</v>
      </c>
      <c r="F8037" t="s">
        <v>689</v>
      </c>
      <c r="H8037" t="s">
        <v>16</v>
      </c>
      <c r="I8037">
        <v>0</v>
      </c>
      <c r="J8037">
        <v>0</v>
      </c>
    </row>
    <row r="8038" spans="1:10">
      <c r="A8038">
        <v>1393001470303</v>
      </c>
      <c r="B8038">
        <v>70747</v>
      </c>
      <c r="C8038">
        <v>400</v>
      </c>
      <c r="E8038" t="s">
        <v>14</v>
      </c>
      <c r="F8038" t="s">
        <v>671</v>
      </c>
      <c r="H8038" t="s">
        <v>16</v>
      </c>
      <c r="I8038">
        <v>0</v>
      </c>
      <c r="J8038">
        <v>0</v>
      </c>
    </row>
    <row r="8039" spans="1:10">
      <c r="A8039">
        <v>1393001470749</v>
      </c>
      <c r="B8039">
        <v>70317</v>
      </c>
      <c r="C8039">
        <v>400</v>
      </c>
      <c r="E8039" t="s">
        <v>14</v>
      </c>
      <c r="F8039" t="s">
        <v>700</v>
      </c>
      <c r="H8039" t="s">
        <v>16</v>
      </c>
      <c r="I8039">
        <v>0</v>
      </c>
      <c r="J8039">
        <v>0</v>
      </c>
    </row>
    <row r="8040" spans="1:10">
      <c r="A8040">
        <v>1393001470482</v>
      </c>
      <c r="B8040">
        <v>70611</v>
      </c>
      <c r="C8040">
        <v>400</v>
      </c>
      <c r="E8040" t="s">
        <v>14</v>
      </c>
      <c r="F8040" t="s">
        <v>665</v>
      </c>
      <c r="H8040" t="s">
        <v>16</v>
      </c>
      <c r="I8040">
        <v>0</v>
      </c>
      <c r="J8040">
        <v>0</v>
      </c>
    </row>
    <row r="8041" spans="1:10">
      <c r="A8041">
        <v>1393001470556</v>
      </c>
      <c r="B8041">
        <v>70541</v>
      </c>
      <c r="C8041">
        <v>400</v>
      </c>
      <c r="E8041" t="s">
        <v>14</v>
      </c>
      <c r="F8041" t="s">
        <v>683</v>
      </c>
      <c r="H8041" t="s">
        <v>16</v>
      </c>
      <c r="I8041">
        <v>0</v>
      </c>
      <c r="J8041">
        <v>0</v>
      </c>
    </row>
    <row r="8042" spans="1:10">
      <c r="A8042">
        <v>1393001470302</v>
      </c>
      <c r="B8042">
        <v>70817</v>
      </c>
      <c r="C8042">
        <v>400</v>
      </c>
      <c r="E8042" t="s">
        <v>14</v>
      </c>
      <c r="F8042" t="s">
        <v>679</v>
      </c>
      <c r="H8042" t="s">
        <v>16</v>
      </c>
      <c r="I8042">
        <v>0</v>
      </c>
      <c r="J8042">
        <v>0</v>
      </c>
    </row>
    <row r="8043" spans="1:10">
      <c r="A8043">
        <v>1393001470096</v>
      </c>
      <c r="B8043">
        <v>71026</v>
      </c>
      <c r="C8043">
        <v>400</v>
      </c>
      <c r="E8043" t="s">
        <v>14</v>
      </c>
      <c r="F8043" t="s">
        <v>677</v>
      </c>
      <c r="H8043" t="s">
        <v>16</v>
      </c>
      <c r="I8043">
        <v>0</v>
      </c>
      <c r="J8043">
        <v>0</v>
      </c>
    </row>
    <row r="8044" spans="1:10">
      <c r="A8044">
        <v>1393001470837</v>
      </c>
      <c r="B8044">
        <v>70299</v>
      </c>
      <c r="C8044">
        <v>400</v>
      </c>
      <c r="E8044" t="s">
        <v>14</v>
      </c>
      <c r="F8044" t="s">
        <v>730</v>
      </c>
      <c r="H8044" t="s">
        <v>16</v>
      </c>
      <c r="I8044">
        <v>0</v>
      </c>
      <c r="J8044">
        <v>0</v>
      </c>
    </row>
    <row r="8045" spans="1:10">
      <c r="A8045">
        <v>1393001470467</v>
      </c>
      <c r="B8045">
        <v>70672</v>
      </c>
      <c r="C8045">
        <v>400</v>
      </c>
      <c r="E8045" t="s">
        <v>14</v>
      </c>
      <c r="F8045" t="s">
        <v>673</v>
      </c>
      <c r="H8045" t="s">
        <v>16</v>
      </c>
      <c r="I8045">
        <v>0</v>
      </c>
      <c r="J8045">
        <v>0</v>
      </c>
    </row>
    <row r="8046" spans="1:10">
      <c r="A8046">
        <v>1393001470161</v>
      </c>
      <c r="B8046">
        <v>70997</v>
      </c>
      <c r="C8046">
        <v>400</v>
      </c>
      <c r="E8046" t="s">
        <v>14</v>
      </c>
      <c r="F8046" t="s">
        <v>645</v>
      </c>
      <c r="H8046" t="s">
        <v>16</v>
      </c>
      <c r="I8046">
        <v>0</v>
      </c>
      <c r="J8046">
        <v>0</v>
      </c>
    </row>
    <row r="8047" spans="1:10">
      <c r="A8047">
        <v>1393001470869</v>
      </c>
      <c r="B8047">
        <v>70303</v>
      </c>
      <c r="C8047">
        <v>400</v>
      </c>
      <c r="E8047" t="s">
        <v>14</v>
      </c>
      <c r="F8047" t="s">
        <v>717</v>
      </c>
      <c r="H8047" t="s">
        <v>16</v>
      </c>
      <c r="I8047">
        <v>0</v>
      </c>
      <c r="J8047">
        <v>0</v>
      </c>
    </row>
    <row r="8048" spans="1:10">
      <c r="A8048">
        <v>1393001470309</v>
      </c>
      <c r="B8048">
        <v>70864</v>
      </c>
      <c r="C8048">
        <v>400</v>
      </c>
      <c r="E8048" t="s">
        <v>14</v>
      </c>
      <c r="F8048" t="s">
        <v>681</v>
      </c>
      <c r="H8048" t="s">
        <v>16</v>
      </c>
      <c r="I8048">
        <v>0</v>
      </c>
      <c r="J8048">
        <v>0</v>
      </c>
    </row>
    <row r="8049" spans="1:10">
      <c r="A8049">
        <v>1393001470649</v>
      </c>
      <c r="B8049">
        <v>70565</v>
      </c>
      <c r="C8049">
        <v>400</v>
      </c>
      <c r="E8049" t="s">
        <v>14</v>
      </c>
      <c r="F8049" t="s">
        <v>646</v>
      </c>
      <c r="H8049" t="s">
        <v>16</v>
      </c>
      <c r="I8049">
        <v>0</v>
      </c>
      <c r="J8049">
        <v>0</v>
      </c>
    </row>
    <row r="8050" spans="1:10">
      <c r="A8050">
        <v>1393001470123</v>
      </c>
      <c r="B8050">
        <v>71096</v>
      </c>
      <c r="C8050">
        <v>400</v>
      </c>
      <c r="E8050" t="s">
        <v>14</v>
      </c>
      <c r="F8050" t="s">
        <v>636</v>
      </c>
      <c r="H8050" t="s">
        <v>16</v>
      </c>
      <c r="I8050">
        <v>0</v>
      </c>
      <c r="J8050">
        <v>0</v>
      </c>
    </row>
    <row r="8051" spans="1:10">
      <c r="A8051">
        <v>1393001470174</v>
      </c>
      <c r="B8051">
        <v>71074</v>
      </c>
      <c r="C8051">
        <v>400</v>
      </c>
      <c r="E8051" t="s">
        <v>14</v>
      </c>
      <c r="F8051" t="s">
        <v>664</v>
      </c>
      <c r="H8051" t="s">
        <v>16</v>
      </c>
      <c r="I8051">
        <v>0</v>
      </c>
      <c r="J8051">
        <v>0</v>
      </c>
    </row>
    <row r="8052" spans="1:10">
      <c r="A8052">
        <v>1393001470590</v>
      </c>
      <c r="B8052">
        <v>70666</v>
      </c>
      <c r="C8052">
        <v>400</v>
      </c>
      <c r="E8052" t="s">
        <v>14</v>
      </c>
      <c r="F8052" t="s">
        <v>713</v>
      </c>
      <c r="H8052" t="s">
        <v>16</v>
      </c>
      <c r="I8052">
        <v>0</v>
      </c>
      <c r="J8052">
        <v>0</v>
      </c>
    </row>
    <row r="8053" spans="1:10">
      <c r="A8053">
        <v>1393001470210</v>
      </c>
      <c r="B8053">
        <v>71049</v>
      </c>
      <c r="C8053">
        <v>400</v>
      </c>
      <c r="E8053" t="s">
        <v>14</v>
      </c>
      <c r="F8053" t="s">
        <v>654</v>
      </c>
      <c r="H8053" t="s">
        <v>16</v>
      </c>
      <c r="I8053">
        <v>0</v>
      </c>
      <c r="J8053">
        <v>0</v>
      </c>
    </row>
    <row r="8054" spans="1:10">
      <c r="A8054">
        <v>1393001470649</v>
      </c>
      <c r="B8054">
        <v>70621</v>
      </c>
      <c r="C8054">
        <v>400</v>
      </c>
      <c r="E8054" t="s">
        <v>14</v>
      </c>
      <c r="F8054" t="s">
        <v>676</v>
      </c>
      <c r="H8054" t="s">
        <v>16</v>
      </c>
      <c r="I8054">
        <v>0</v>
      </c>
      <c r="J8054">
        <v>0</v>
      </c>
    </row>
    <row r="8055" spans="1:10">
      <c r="A8055">
        <v>1393001470791</v>
      </c>
      <c r="B8055">
        <v>70497</v>
      </c>
      <c r="C8055">
        <v>400</v>
      </c>
      <c r="E8055" t="s">
        <v>14</v>
      </c>
      <c r="F8055" t="s">
        <v>688</v>
      </c>
      <c r="H8055" t="s">
        <v>16</v>
      </c>
      <c r="I8055">
        <v>0</v>
      </c>
      <c r="J8055">
        <v>0</v>
      </c>
    </row>
    <row r="8056" spans="1:10">
      <c r="A8056">
        <v>1393001470741</v>
      </c>
      <c r="B8056">
        <v>70557</v>
      </c>
      <c r="C8056">
        <v>400</v>
      </c>
      <c r="E8056" t="s">
        <v>14</v>
      </c>
      <c r="F8056" t="s">
        <v>659</v>
      </c>
      <c r="H8056" t="s">
        <v>16</v>
      </c>
      <c r="I8056">
        <v>0</v>
      </c>
      <c r="J8056">
        <v>0</v>
      </c>
    </row>
    <row r="8057" spans="1:10">
      <c r="A8057">
        <v>1393001470491</v>
      </c>
      <c r="B8057">
        <v>70814</v>
      </c>
      <c r="C8057">
        <v>400</v>
      </c>
      <c r="E8057" t="s">
        <v>14</v>
      </c>
      <c r="F8057" t="s">
        <v>678</v>
      </c>
      <c r="H8057" t="s">
        <v>16</v>
      </c>
      <c r="I8057">
        <v>0</v>
      </c>
      <c r="J8057">
        <v>0</v>
      </c>
    </row>
    <row r="8058" spans="1:10">
      <c r="A8058">
        <v>1393001470669</v>
      </c>
      <c r="B8058">
        <v>70647</v>
      </c>
      <c r="C8058">
        <v>400</v>
      </c>
      <c r="E8058" t="s">
        <v>14</v>
      </c>
      <c r="F8058" t="s">
        <v>668</v>
      </c>
      <c r="H8058" t="s">
        <v>16</v>
      </c>
      <c r="I8058">
        <v>0</v>
      </c>
      <c r="J8058">
        <v>0</v>
      </c>
    </row>
    <row r="8059" spans="1:10">
      <c r="A8059">
        <v>1393001470722</v>
      </c>
      <c r="B8059">
        <v>70607</v>
      </c>
      <c r="C8059">
        <v>400</v>
      </c>
      <c r="E8059" t="s">
        <v>14</v>
      </c>
      <c r="F8059" t="s">
        <v>660</v>
      </c>
      <c r="H8059" t="s">
        <v>16</v>
      </c>
      <c r="I8059">
        <v>0</v>
      </c>
      <c r="J8059">
        <v>0</v>
      </c>
    </row>
    <row r="8060" spans="1:10">
      <c r="A8060">
        <v>1393001470146</v>
      </c>
      <c r="B8060">
        <v>71208</v>
      </c>
      <c r="C8060">
        <v>400</v>
      </c>
      <c r="E8060" t="s">
        <v>14</v>
      </c>
      <c r="F8060" t="s">
        <v>634</v>
      </c>
      <c r="H8060" t="s">
        <v>16</v>
      </c>
      <c r="I8060">
        <v>0</v>
      </c>
      <c r="J8060">
        <v>0</v>
      </c>
    </row>
    <row r="8061" spans="1:10">
      <c r="A8061">
        <v>1393001470511</v>
      </c>
      <c r="B8061">
        <v>70921</v>
      </c>
      <c r="C8061">
        <v>400</v>
      </c>
      <c r="E8061" t="s">
        <v>14</v>
      </c>
      <c r="F8061" t="s">
        <v>682</v>
      </c>
      <c r="H8061" t="s">
        <v>16</v>
      </c>
      <c r="I8061">
        <v>0</v>
      </c>
      <c r="J8061">
        <v>0</v>
      </c>
    </row>
    <row r="8062" spans="1:10">
      <c r="A8062">
        <v>1393001470600</v>
      </c>
      <c r="B8062">
        <v>70857</v>
      </c>
      <c r="C8062">
        <v>400</v>
      </c>
      <c r="E8062" t="s">
        <v>14</v>
      </c>
      <c r="F8062" t="s">
        <v>702</v>
      </c>
      <c r="H8062" t="s">
        <v>16</v>
      </c>
      <c r="I8062">
        <v>0</v>
      </c>
      <c r="J8062">
        <v>0</v>
      </c>
    </row>
    <row r="8063" spans="1:10">
      <c r="A8063">
        <v>1393001470473</v>
      </c>
      <c r="B8063">
        <v>70995</v>
      </c>
      <c r="C8063">
        <v>400</v>
      </c>
      <c r="E8063" t="s">
        <v>14</v>
      </c>
      <c r="F8063" t="s">
        <v>699</v>
      </c>
      <c r="H8063" t="s">
        <v>16</v>
      </c>
      <c r="I8063">
        <v>0</v>
      </c>
      <c r="J8063">
        <v>0</v>
      </c>
    </row>
    <row r="8064" spans="1:10">
      <c r="A8064">
        <v>1393001470418</v>
      </c>
      <c r="B8064">
        <v>71074</v>
      </c>
      <c r="C8064">
        <v>400</v>
      </c>
      <c r="E8064" t="s">
        <v>14</v>
      </c>
      <c r="F8064" t="s">
        <v>658</v>
      </c>
      <c r="H8064" t="s">
        <v>16</v>
      </c>
      <c r="I8064">
        <v>0</v>
      </c>
      <c r="J8064">
        <v>0</v>
      </c>
    </row>
    <row r="8065" spans="1:10">
      <c r="A8065">
        <v>1393001470430</v>
      </c>
      <c r="B8065">
        <v>71086</v>
      </c>
      <c r="C8065">
        <v>400</v>
      </c>
      <c r="E8065" t="s">
        <v>14</v>
      </c>
      <c r="F8065" t="s">
        <v>661</v>
      </c>
      <c r="H8065" t="s">
        <v>16</v>
      </c>
      <c r="I8065">
        <v>0</v>
      </c>
      <c r="J8065">
        <v>0</v>
      </c>
    </row>
    <row r="8066" spans="1:10">
      <c r="A8066">
        <v>1393001470371</v>
      </c>
      <c r="B8066">
        <v>71153</v>
      </c>
      <c r="C8066">
        <v>400</v>
      </c>
      <c r="E8066" t="s">
        <v>14</v>
      </c>
      <c r="F8066" t="s">
        <v>662</v>
      </c>
      <c r="H8066" t="s">
        <v>16</v>
      </c>
      <c r="I8066">
        <v>0</v>
      </c>
      <c r="J8066">
        <v>0</v>
      </c>
    </row>
    <row r="8067" spans="1:10">
      <c r="A8067">
        <v>1393001470355</v>
      </c>
      <c r="B8067">
        <v>71173</v>
      </c>
      <c r="C8067">
        <v>400</v>
      </c>
      <c r="E8067" t="s">
        <v>14</v>
      </c>
      <c r="F8067" t="s">
        <v>651</v>
      </c>
      <c r="H8067" t="s">
        <v>16</v>
      </c>
      <c r="I8067">
        <v>0</v>
      </c>
      <c r="J8067">
        <v>0</v>
      </c>
    </row>
    <row r="8068" spans="1:10">
      <c r="A8068">
        <v>1393001470397</v>
      </c>
      <c r="B8068">
        <v>71162</v>
      </c>
      <c r="C8068">
        <v>400</v>
      </c>
      <c r="E8068" t="s">
        <v>14</v>
      </c>
      <c r="F8068" t="s">
        <v>650</v>
      </c>
      <c r="H8068" t="s">
        <v>16</v>
      </c>
      <c r="I8068">
        <v>0</v>
      </c>
      <c r="J8068">
        <v>0</v>
      </c>
    </row>
    <row r="8069" spans="1:10">
      <c r="A8069">
        <v>1393001470427</v>
      </c>
      <c r="B8069">
        <v>71144</v>
      </c>
      <c r="C8069">
        <v>400</v>
      </c>
      <c r="E8069" t="s">
        <v>14</v>
      </c>
      <c r="F8069" t="s">
        <v>655</v>
      </c>
      <c r="H8069" t="s">
        <v>16</v>
      </c>
      <c r="I8069">
        <v>0</v>
      </c>
      <c r="J8069">
        <v>0</v>
      </c>
    </row>
    <row r="8070" spans="1:10">
      <c r="A8070">
        <v>1393001470933</v>
      </c>
      <c r="B8070">
        <v>70776</v>
      </c>
      <c r="C8070">
        <v>400</v>
      </c>
      <c r="E8070" t="s">
        <v>14</v>
      </c>
      <c r="F8070" t="s">
        <v>732</v>
      </c>
      <c r="H8070" t="s">
        <v>16</v>
      </c>
      <c r="I8070">
        <v>0</v>
      </c>
      <c r="J8070">
        <v>0</v>
      </c>
    </row>
    <row r="8071" spans="1:10">
      <c r="A8071">
        <v>1393001471270</v>
      </c>
      <c r="B8071">
        <v>70550</v>
      </c>
      <c r="C8071">
        <v>400</v>
      </c>
      <c r="E8071" t="s">
        <v>14</v>
      </c>
      <c r="F8071" t="s">
        <v>725</v>
      </c>
      <c r="H8071" t="s">
        <v>16</v>
      </c>
      <c r="I8071">
        <v>0</v>
      </c>
      <c r="J8071">
        <v>0</v>
      </c>
    </row>
    <row r="8072" spans="1:10">
      <c r="A8072">
        <v>1393001470884</v>
      </c>
      <c r="B8072">
        <v>71005</v>
      </c>
      <c r="C8072">
        <v>400</v>
      </c>
      <c r="E8072" t="s">
        <v>14</v>
      </c>
      <c r="F8072" t="s">
        <v>653</v>
      </c>
      <c r="H8072" t="s">
        <v>16</v>
      </c>
      <c r="I8072">
        <v>0</v>
      </c>
      <c r="J8072">
        <v>0</v>
      </c>
    </row>
    <row r="8073" spans="1:10">
      <c r="A8073">
        <v>1393001470934</v>
      </c>
      <c r="B8073">
        <v>70965</v>
      </c>
      <c r="C8073">
        <v>400</v>
      </c>
      <c r="E8073" t="s">
        <v>14</v>
      </c>
      <c r="F8073" t="s">
        <v>648</v>
      </c>
      <c r="H8073" t="s">
        <v>16</v>
      </c>
      <c r="I8073">
        <v>0</v>
      </c>
      <c r="J8073">
        <v>0</v>
      </c>
    </row>
    <row r="8074" spans="1:10">
      <c r="A8074">
        <v>1393001470845</v>
      </c>
      <c r="B8074">
        <v>71062</v>
      </c>
      <c r="C8074">
        <v>400</v>
      </c>
      <c r="E8074" t="s">
        <v>14</v>
      </c>
      <c r="F8074" t="s">
        <v>652</v>
      </c>
      <c r="H8074" t="s">
        <v>16</v>
      </c>
      <c r="I8074">
        <v>0</v>
      </c>
      <c r="J8074">
        <v>0</v>
      </c>
    </row>
    <row r="8075" spans="1:10">
      <c r="A8075">
        <v>1393001471460</v>
      </c>
      <c r="B8075">
        <v>70473</v>
      </c>
      <c r="C8075">
        <v>400</v>
      </c>
      <c r="E8075" t="s">
        <v>14</v>
      </c>
      <c r="F8075" t="s">
        <v>667</v>
      </c>
      <c r="H8075" t="s">
        <v>16</v>
      </c>
      <c r="I8075">
        <v>0</v>
      </c>
      <c r="J8075">
        <v>0</v>
      </c>
    </row>
    <row r="8076" spans="1:10">
      <c r="A8076">
        <v>1393001471295</v>
      </c>
      <c r="B8076">
        <v>70638</v>
      </c>
      <c r="C8076">
        <v>400</v>
      </c>
      <c r="E8076" t="s">
        <v>14</v>
      </c>
      <c r="F8076" t="s">
        <v>647</v>
      </c>
      <c r="H8076" t="s">
        <v>16</v>
      </c>
      <c r="I8076">
        <v>0</v>
      </c>
      <c r="J8076">
        <v>0</v>
      </c>
    </row>
    <row r="8077" spans="1:10">
      <c r="A8077">
        <v>1393001471323</v>
      </c>
      <c r="B8077">
        <v>70626</v>
      </c>
      <c r="C8077">
        <v>400</v>
      </c>
      <c r="E8077" t="s">
        <v>14</v>
      </c>
      <c r="F8077" t="s">
        <v>684</v>
      </c>
      <c r="H8077" t="s">
        <v>16</v>
      </c>
      <c r="I8077">
        <v>0</v>
      </c>
      <c r="J8077">
        <v>0</v>
      </c>
    </row>
    <row r="8078" spans="1:10">
      <c r="A8078">
        <v>1393001471466</v>
      </c>
      <c r="B8078">
        <v>70492</v>
      </c>
      <c r="C8078">
        <v>400</v>
      </c>
      <c r="E8078" t="s">
        <v>14</v>
      </c>
      <c r="F8078" t="s">
        <v>723</v>
      </c>
      <c r="H8078" t="s">
        <v>16</v>
      </c>
      <c r="I8078">
        <v>0</v>
      </c>
      <c r="J8078">
        <v>0</v>
      </c>
    </row>
    <row r="8079" spans="1:10">
      <c r="A8079">
        <v>1393001471406</v>
      </c>
      <c r="B8079">
        <v>70565</v>
      </c>
      <c r="C8079">
        <v>400</v>
      </c>
      <c r="E8079" t="s">
        <v>14</v>
      </c>
      <c r="F8079" t="s">
        <v>714</v>
      </c>
      <c r="H8079" t="s">
        <v>16</v>
      </c>
      <c r="I8079">
        <v>0</v>
      </c>
      <c r="J8079">
        <v>0</v>
      </c>
    </row>
    <row r="8080" spans="1:10">
      <c r="A8080">
        <v>1393001471479</v>
      </c>
      <c r="B8080">
        <v>70492</v>
      </c>
      <c r="C8080">
        <v>400</v>
      </c>
      <c r="E8080" t="s">
        <v>14</v>
      </c>
      <c r="F8080" t="s">
        <v>715</v>
      </c>
      <c r="H8080" t="s">
        <v>16</v>
      </c>
      <c r="I8080">
        <v>0</v>
      </c>
      <c r="J8080">
        <v>0</v>
      </c>
    </row>
    <row r="8081" spans="1:10">
      <c r="A8081">
        <v>1393001471561</v>
      </c>
      <c r="B8081">
        <v>70420</v>
      </c>
      <c r="C8081">
        <v>400</v>
      </c>
      <c r="E8081" t="s">
        <v>14</v>
      </c>
      <c r="F8081" t="s">
        <v>720</v>
      </c>
      <c r="H8081" t="s">
        <v>16</v>
      </c>
      <c r="I8081">
        <v>0</v>
      </c>
      <c r="J8081">
        <v>0</v>
      </c>
    </row>
    <row r="8082" spans="1:10">
      <c r="A8082">
        <v>1393001471041</v>
      </c>
      <c r="B8082">
        <v>70998</v>
      </c>
      <c r="C8082">
        <v>400</v>
      </c>
      <c r="E8082" t="s">
        <v>14</v>
      </c>
      <c r="F8082" t="s">
        <v>686</v>
      </c>
      <c r="H8082" t="s">
        <v>16</v>
      </c>
      <c r="I8082">
        <v>0</v>
      </c>
      <c r="J8082">
        <v>0</v>
      </c>
    </row>
    <row r="8083" spans="1:10">
      <c r="A8083">
        <v>1393001471085</v>
      </c>
      <c r="B8083">
        <v>70954</v>
      </c>
      <c r="C8083">
        <v>400</v>
      </c>
      <c r="E8083" t="s">
        <v>14</v>
      </c>
      <c r="F8083" t="s">
        <v>670</v>
      </c>
      <c r="H8083" t="s">
        <v>16</v>
      </c>
      <c r="I8083">
        <v>0</v>
      </c>
      <c r="J8083">
        <v>0</v>
      </c>
    </row>
    <row r="8084" spans="1:10">
      <c r="A8084">
        <v>1393001471523</v>
      </c>
      <c r="B8084">
        <v>70520</v>
      </c>
      <c r="C8084">
        <v>400</v>
      </c>
      <c r="E8084" t="s">
        <v>14</v>
      </c>
      <c r="F8084" t="s">
        <v>666</v>
      </c>
      <c r="H8084" t="s">
        <v>16</v>
      </c>
      <c r="I8084">
        <v>0</v>
      </c>
      <c r="J8084">
        <v>0</v>
      </c>
    </row>
    <row r="8085" spans="1:10">
      <c r="A8085">
        <v>1393001471397</v>
      </c>
      <c r="B8085">
        <v>70689</v>
      </c>
      <c r="C8085">
        <v>400</v>
      </c>
      <c r="E8085" t="s">
        <v>14</v>
      </c>
      <c r="F8085" t="s">
        <v>685</v>
      </c>
      <c r="H8085" t="s">
        <v>16</v>
      </c>
      <c r="I8085">
        <v>0</v>
      </c>
      <c r="J8085">
        <v>0</v>
      </c>
    </row>
    <row r="8086" spans="1:10">
      <c r="A8086">
        <v>1393001471112</v>
      </c>
      <c r="B8086">
        <v>70975</v>
      </c>
      <c r="C8086">
        <v>400</v>
      </c>
      <c r="E8086" t="s">
        <v>14</v>
      </c>
      <c r="F8086" t="s">
        <v>675</v>
      </c>
      <c r="H8086" t="s">
        <v>16</v>
      </c>
      <c r="I8086">
        <v>0</v>
      </c>
      <c r="J8086">
        <v>0</v>
      </c>
    </row>
    <row r="8087" spans="1:10">
      <c r="A8087">
        <v>1393001471008</v>
      </c>
      <c r="B8087">
        <v>71079</v>
      </c>
      <c r="C8087">
        <v>400</v>
      </c>
      <c r="E8087" t="s">
        <v>14</v>
      </c>
      <c r="F8087" t="s">
        <v>705</v>
      </c>
      <c r="H8087" t="s">
        <v>16</v>
      </c>
      <c r="I8087">
        <v>0</v>
      </c>
      <c r="J8087">
        <v>0</v>
      </c>
    </row>
    <row r="8088" spans="1:10">
      <c r="A8088">
        <v>1393001471538</v>
      </c>
      <c r="B8088">
        <v>70558</v>
      </c>
      <c r="C8088">
        <v>400</v>
      </c>
      <c r="E8088" t="s">
        <v>14</v>
      </c>
      <c r="F8088" t="s">
        <v>729</v>
      </c>
      <c r="H8088" t="s">
        <v>16</v>
      </c>
      <c r="I8088">
        <v>0</v>
      </c>
      <c r="J8088">
        <v>0</v>
      </c>
    </row>
    <row r="8089" spans="1:10">
      <c r="A8089">
        <v>1393001471002</v>
      </c>
      <c r="B8089">
        <v>71097</v>
      </c>
      <c r="C8089">
        <v>400</v>
      </c>
      <c r="E8089" t="s">
        <v>14</v>
      </c>
      <c r="F8089" t="s">
        <v>712</v>
      </c>
      <c r="H8089" t="s">
        <v>16</v>
      </c>
      <c r="I8089">
        <v>0</v>
      </c>
      <c r="J8089">
        <v>0</v>
      </c>
    </row>
    <row r="8090" spans="1:10">
      <c r="A8090">
        <v>1393001470923</v>
      </c>
      <c r="B8090">
        <v>71205</v>
      </c>
      <c r="C8090">
        <v>400</v>
      </c>
      <c r="E8090" t="s">
        <v>14</v>
      </c>
      <c r="F8090" t="s">
        <v>656</v>
      </c>
      <c r="H8090" t="s">
        <v>16</v>
      </c>
      <c r="I8090">
        <v>0</v>
      </c>
      <c r="J8090">
        <v>0</v>
      </c>
    </row>
    <row r="8091" spans="1:10">
      <c r="A8091">
        <v>1393001471057</v>
      </c>
      <c r="B8091">
        <v>71072</v>
      </c>
      <c r="C8091">
        <v>400</v>
      </c>
      <c r="E8091" t="s">
        <v>14</v>
      </c>
      <c r="F8091" t="s">
        <v>710</v>
      </c>
      <c r="H8091" t="s">
        <v>16</v>
      </c>
      <c r="I8091">
        <v>0</v>
      </c>
      <c r="J8091">
        <v>0</v>
      </c>
    </row>
    <row r="8092" spans="1:10">
      <c r="A8092">
        <v>1393001471030</v>
      </c>
      <c r="B8092">
        <v>71103</v>
      </c>
      <c r="C8092">
        <v>400</v>
      </c>
      <c r="E8092" t="s">
        <v>14</v>
      </c>
      <c r="F8092" t="s">
        <v>711</v>
      </c>
      <c r="H8092" t="s">
        <v>16</v>
      </c>
      <c r="I8092">
        <v>0</v>
      </c>
      <c r="J8092">
        <v>0</v>
      </c>
    </row>
    <row r="8093" spans="1:10">
      <c r="A8093">
        <v>1393001471086</v>
      </c>
      <c r="B8093">
        <v>71061</v>
      </c>
      <c r="C8093">
        <v>400</v>
      </c>
      <c r="E8093" t="s">
        <v>14</v>
      </c>
      <c r="F8093" t="s">
        <v>703</v>
      </c>
      <c r="H8093" t="s">
        <v>16</v>
      </c>
      <c r="I8093">
        <v>0</v>
      </c>
      <c r="J8093">
        <v>0</v>
      </c>
    </row>
    <row r="8094" spans="1:10">
      <c r="A8094">
        <v>1393001471196</v>
      </c>
      <c r="B8094">
        <v>70988</v>
      </c>
      <c r="C8094">
        <v>400</v>
      </c>
      <c r="E8094" t="s">
        <v>14</v>
      </c>
      <c r="F8094" t="s">
        <v>724</v>
      </c>
      <c r="H8094" t="s">
        <v>16</v>
      </c>
      <c r="I8094">
        <v>0</v>
      </c>
      <c r="J8094">
        <v>0</v>
      </c>
    </row>
    <row r="8095" spans="1:10">
      <c r="A8095">
        <v>1393001471205</v>
      </c>
      <c r="B8095">
        <v>71001</v>
      </c>
      <c r="C8095">
        <v>400</v>
      </c>
      <c r="E8095" t="s">
        <v>14</v>
      </c>
      <c r="F8095" t="s">
        <v>695</v>
      </c>
      <c r="H8095" t="s">
        <v>16</v>
      </c>
      <c r="I8095">
        <v>0</v>
      </c>
      <c r="J8095">
        <v>0</v>
      </c>
    </row>
    <row r="8096" spans="1:10">
      <c r="A8096">
        <v>1393001471157</v>
      </c>
      <c r="B8096">
        <v>71053</v>
      </c>
      <c r="C8096">
        <v>400</v>
      </c>
      <c r="E8096" t="s">
        <v>14</v>
      </c>
      <c r="F8096" t="s">
        <v>706</v>
      </c>
      <c r="H8096" t="s">
        <v>16</v>
      </c>
      <c r="I8096">
        <v>0</v>
      </c>
      <c r="J8096">
        <v>0</v>
      </c>
    </row>
    <row r="8097" spans="1:10">
      <c r="A8097">
        <v>1393001471201</v>
      </c>
      <c r="B8097">
        <v>71035</v>
      </c>
      <c r="C8097">
        <v>400</v>
      </c>
      <c r="E8097" t="s">
        <v>14</v>
      </c>
      <c r="F8097" t="s">
        <v>693</v>
      </c>
      <c r="H8097" t="s">
        <v>16</v>
      </c>
      <c r="I8097">
        <v>0</v>
      </c>
      <c r="J8097">
        <v>0</v>
      </c>
    </row>
    <row r="8098" spans="1:10">
      <c r="A8098">
        <v>1393001471191</v>
      </c>
      <c r="B8098">
        <v>71058</v>
      </c>
      <c r="C8098">
        <v>400</v>
      </c>
      <c r="E8098" t="s">
        <v>14</v>
      </c>
      <c r="F8098" t="s">
        <v>709</v>
      </c>
      <c r="H8098" t="s">
        <v>16</v>
      </c>
      <c r="I8098">
        <v>0</v>
      </c>
      <c r="J8098">
        <v>0</v>
      </c>
    </row>
    <row r="8099" spans="1:10">
      <c r="A8099">
        <v>1393001471239</v>
      </c>
      <c r="B8099">
        <v>71012</v>
      </c>
      <c r="C8099">
        <v>400</v>
      </c>
      <c r="E8099" t="s">
        <v>14</v>
      </c>
      <c r="F8099" t="s">
        <v>707</v>
      </c>
      <c r="H8099" t="s">
        <v>16</v>
      </c>
      <c r="I8099">
        <v>0</v>
      </c>
      <c r="J8099">
        <v>0</v>
      </c>
    </row>
    <row r="8100" spans="1:10">
      <c r="A8100">
        <v>1393001471064</v>
      </c>
      <c r="B8100">
        <v>71203</v>
      </c>
      <c r="C8100">
        <v>400</v>
      </c>
      <c r="E8100" t="s">
        <v>14</v>
      </c>
      <c r="F8100" t="s">
        <v>644</v>
      </c>
      <c r="H8100" t="s">
        <v>16</v>
      </c>
      <c r="I8100">
        <v>0</v>
      </c>
      <c r="J8100">
        <v>0</v>
      </c>
    </row>
    <row r="8101" spans="1:10">
      <c r="A8101">
        <v>1393001471213</v>
      </c>
      <c r="B8101">
        <v>71068</v>
      </c>
      <c r="C8101">
        <v>400</v>
      </c>
      <c r="E8101" t="s">
        <v>14</v>
      </c>
      <c r="F8101" t="s">
        <v>690</v>
      </c>
      <c r="H8101" t="s">
        <v>16</v>
      </c>
      <c r="I8101">
        <v>0</v>
      </c>
      <c r="J8101">
        <v>0</v>
      </c>
    </row>
    <row r="8102" spans="1:10">
      <c r="A8102">
        <v>1393001472035</v>
      </c>
      <c r="B8102">
        <v>70498</v>
      </c>
      <c r="C8102">
        <v>400</v>
      </c>
      <c r="E8102" t="s">
        <v>14</v>
      </c>
      <c r="F8102" t="s">
        <v>744</v>
      </c>
      <c r="H8102" t="s">
        <v>16</v>
      </c>
      <c r="I8102">
        <v>0</v>
      </c>
      <c r="J8102">
        <v>0</v>
      </c>
    </row>
    <row r="8103" spans="1:10">
      <c r="A8103">
        <v>1393001472041</v>
      </c>
      <c r="B8103">
        <v>70498</v>
      </c>
      <c r="C8103">
        <v>400</v>
      </c>
      <c r="E8103" t="s">
        <v>14</v>
      </c>
      <c r="F8103" t="s">
        <v>727</v>
      </c>
      <c r="H8103" t="s">
        <v>16</v>
      </c>
      <c r="I8103">
        <v>0</v>
      </c>
      <c r="J8103">
        <v>0</v>
      </c>
    </row>
    <row r="8104" spans="1:10">
      <c r="A8104">
        <v>1393001471659</v>
      </c>
      <c r="B8104">
        <v>70899</v>
      </c>
      <c r="C8104">
        <v>400</v>
      </c>
      <c r="E8104" t="s">
        <v>14</v>
      </c>
      <c r="F8104" t="s">
        <v>701</v>
      </c>
      <c r="H8104" t="s">
        <v>16</v>
      </c>
      <c r="I8104">
        <v>0</v>
      </c>
      <c r="J8104">
        <v>0</v>
      </c>
    </row>
    <row r="8105" spans="1:10">
      <c r="A8105">
        <v>1393001472070</v>
      </c>
      <c r="B8105">
        <v>70501</v>
      </c>
      <c r="C8105">
        <v>400</v>
      </c>
      <c r="E8105" t="s">
        <v>14</v>
      </c>
      <c r="F8105" t="s">
        <v>731</v>
      </c>
      <c r="H8105" t="s">
        <v>16</v>
      </c>
      <c r="I8105">
        <v>0</v>
      </c>
      <c r="J8105">
        <v>0</v>
      </c>
    </row>
    <row r="8106" spans="1:10">
      <c r="A8106">
        <v>1393001472089</v>
      </c>
      <c r="B8106">
        <v>70489</v>
      </c>
      <c r="C8106">
        <v>400</v>
      </c>
      <c r="E8106" t="s">
        <v>14</v>
      </c>
      <c r="F8106" t="s">
        <v>761</v>
      </c>
      <c r="H8106" t="s">
        <v>16</v>
      </c>
      <c r="I8106">
        <v>0</v>
      </c>
      <c r="J8106">
        <v>0</v>
      </c>
    </row>
    <row r="8107" spans="1:10">
      <c r="A8107">
        <v>1393001472069</v>
      </c>
      <c r="B8107">
        <v>70538</v>
      </c>
      <c r="C8107">
        <v>400</v>
      </c>
      <c r="E8107" t="s">
        <v>14</v>
      </c>
      <c r="F8107" t="s">
        <v>718</v>
      </c>
      <c r="H8107" t="s">
        <v>16</v>
      </c>
      <c r="I8107">
        <v>0</v>
      </c>
      <c r="J8107">
        <v>0</v>
      </c>
    </row>
    <row r="8108" spans="1:10">
      <c r="A8108">
        <v>1393001472017</v>
      </c>
      <c r="B8108">
        <v>70600</v>
      </c>
      <c r="C8108">
        <v>400</v>
      </c>
      <c r="E8108" t="s">
        <v>14</v>
      </c>
      <c r="F8108" t="s">
        <v>722</v>
      </c>
      <c r="H8108" t="s">
        <v>16</v>
      </c>
      <c r="I8108">
        <v>0</v>
      </c>
      <c r="J8108">
        <v>0</v>
      </c>
    </row>
    <row r="8109" spans="1:10">
      <c r="A8109">
        <v>1393001472189</v>
      </c>
      <c r="B8109">
        <v>70432</v>
      </c>
      <c r="C8109">
        <v>400</v>
      </c>
      <c r="E8109" t="s">
        <v>14</v>
      </c>
      <c r="F8109" t="s">
        <v>758</v>
      </c>
      <c r="H8109" t="s">
        <v>16</v>
      </c>
      <c r="I8109">
        <v>0</v>
      </c>
      <c r="J8109">
        <v>0</v>
      </c>
    </row>
    <row r="8110" spans="1:10">
      <c r="A8110">
        <v>1393001472103</v>
      </c>
      <c r="B8110">
        <v>70522</v>
      </c>
      <c r="C8110">
        <v>400</v>
      </c>
      <c r="E8110" t="s">
        <v>14</v>
      </c>
      <c r="F8110" t="s">
        <v>734</v>
      </c>
      <c r="H8110" t="s">
        <v>16</v>
      </c>
      <c r="I8110">
        <v>0</v>
      </c>
      <c r="J8110">
        <v>0</v>
      </c>
    </row>
    <row r="8111" spans="1:10">
      <c r="A8111">
        <v>1393001471593</v>
      </c>
      <c r="B8111">
        <v>71046</v>
      </c>
      <c r="C8111">
        <v>400</v>
      </c>
      <c r="E8111" t="s">
        <v>14</v>
      </c>
      <c r="F8111" t="s">
        <v>663</v>
      </c>
      <c r="H8111" t="s">
        <v>16</v>
      </c>
      <c r="I8111">
        <v>0</v>
      </c>
      <c r="J8111">
        <v>0</v>
      </c>
    </row>
    <row r="8112" spans="1:10">
      <c r="A8112">
        <v>1393001471607</v>
      </c>
      <c r="B8112">
        <v>71065</v>
      </c>
      <c r="C8112">
        <v>400</v>
      </c>
      <c r="E8112" t="s">
        <v>14</v>
      </c>
      <c r="F8112" t="s">
        <v>726</v>
      </c>
      <c r="H8112" t="s">
        <v>16</v>
      </c>
      <c r="I8112">
        <v>0</v>
      </c>
      <c r="J8112">
        <v>0</v>
      </c>
    </row>
    <row r="8113" spans="1:10">
      <c r="A8113">
        <v>1393001471625</v>
      </c>
      <c r="B8113">
        <v>71052</v>
      </c>
      <c r="C8113">
        <v>400</v>
      </c>
      <c r="E8113" t="s">
        <v>14</v>
      </c>
      <c r="F8113" t="s">
        <v>697</v>
      </c>
      <c r="H8113" t="s">
        <v>16</v>
      </c>
      <c r="I8113">
        <v>0</v>
      </c>
      <c r="J8113">
        <v>0</v>
      </c>
    </row>
    <row r="8114" spans="1:10">
      <c r="A8114">
        <v>1393001472184</v>
      </c>
      <c r="B8114">
        <v>70503</v>
      </c>
      <c r="C8114">
        <v>400</v>
      </c>
      <c r="E8114" t="s">
        <v>14</v>
      </c>
      <c r="F8114" t="s">
        <v>745</v>
      </c>
      <c r="H8114" t="s">
        <v>16</v>
      </c>
      <c r="I8114">
        <v>0</v>
      </c>
      <c r="J8114">
        <v>0</v>
      </c>
    </row>
    <row r="8115" spans="1:10">
      <c r="A8115">
        <v>1393001472185</v>
      </c>
      <c r="B8115">
        <v>70510</v>
      </c>
      <c r="C8115">
        <v>400</v>
      </c>
      <c r="E8115" t="s">
        <v>14</v>
      </c>
      <c r="F8115" t="s">
        <v>762</v>
      </c>
      <c r="H8115" t="s">
        <v>16</v>
      </c>
      <c r="I8115">
        <v>0</v>
      </c>
      <c r="J8115">
        <v>0</v>
      </c>
    </row>
    <row r="8116" spans="1:10">
      <c r="A8116">
        <v>1393001472204</v>
      </c>
      <c r="B8116">
        <v>70511</v>
      </c>
      <c r="C8116">
        <v>400</v>
      </c>
      <c r="E8116" t="s">
        <v>14</v>
      </c>
      <c r="F8116" t="s">
        <v>764</v>
      </c>
      <c r="H8116" t="s">
        <v>16</v>
      </c>
      <c r="I8116">
        <v>0</v>
      </c>
      <c r="J8116">
        <v>0</v>
      </c>
    </row>
    <row r="8117" spans="1:10">
      <c r="A8117">
        <v>1393001472265</v>
      </c>
      <c r="B8117">
        <v>70453</v>
      </c>
      <c r="C8117">
        <v>400</v>
      </c>
      <c r="E8117" t="s">
        <v>14</v>
      </c>
      <c r="F8117" t="s">
        <v>746</v>
      </c>
      <c r="H8117" t="s">
        <v>16</v>
      </c>
      <c r="I8117">
        <v>0</v>
      </c>
      <c r="J8117">
        <v>0</v>
      </c>
    </row>
    <row r="8118" spans="1:10">
      <c r="A8118">
        <v>1393001472236</v>
      </c>
      <c r="B8118">
        <v>70485</v>
      </c>
      <c r="C8118">
        <v>400</v>
      </c>
      <c r="E8118" t="s">
        <v>14</v>
      </c>
      <c r="F8118" t="s">
        <v>750</v>
      </c>
      <c r="H8118" t="s">
        <v>16</v>
      </c>
      <c r="I8118">
        <v>0</v>
      </c>
      <c r="J8118">
        <v>0</v>
      </c>
    </row>
    <row r="8119" spans="1:10">
      <c r="A8119">
        <v>1393001472220</v>
      </c>
      <c r="B8119">
        <v>70533</v>
      </c>
      <c r="C8119">
        <v>400</v>
      </c>
      <c r="E8119" t="s">
        <v>14</v>
      </c>
      <c r="F8119" t="s">
        <v>751</v>
      </c>
      <c r="H8119" t="s">
        <v>16</v>
      </c>
      <c r="I8119">
        <v>0</v>
      </c>
      <c r="J8119">
        <v>0</v>
      </c>
    </row>
    <row r="8120" spans="1:10">
      <c r="A8120">
        <v>1393001472083</v>
      </c>
      <c r="B8120">
        <v>70676</v>
      </c>
      <c r="C8120">
        <v>400</v>
      </c>
      <c r="E8120" t="s">
        <v>14</v>
      </c>
      <c r="F8120" t="s">
        <v>756</v>
      </c>
      <c r="H8120" t="s">
        <v>16</v>
      </c>
      <c r="I8120">
        <v>0</v>
      </c>
      <c r="J8120">
        <v>0</v>
      </c>
    </row>
    <row r="8121" spans="1:10">
      <c r="A8121">
        <v>1393001472142</v>
      </c>
      <c r="B8121">
        <v>70632</v>
      </c>
      <c r="C8121">
        <v>400</v>
      </c>
      <c r="E8121" t="s">
        <v>14</v>
      </c>
      <c r="F8121" t="s">
        <v>754</v>
      </c>
      <c r="H8121" t="s">
        <v>16</v>
      </c>
      <c r="I8121">
        <v>0</v>
      </c>
      <c r="J8121">
        <v>0</v>
      </c>
    </row>
    <row r="8122" spans="1:10">
      <c r="A8122">
        <v>1393001472204</v>
      </c>
      <c r="B8122">
        <v>70577</v>
      </c>
      <c r="C8122">
        <v>400</v>
      </c>
      <c r="E8122" t="s">
        <v>14</v>
      </c>
      <c r="F8122" t="s">
        <v>747</v>
      </c>
      <c r="H8122" t="s">
        <v>16</v>
      </c>
      <c r="I8122">
        <v>0</v>
      </c>
      <c r="J8122">
        <v>0</v>
      </c>
    </row>
    <row r="8123" spans="1:10">
      <c r="A8123">
        <v>1393001472133</v>
      </c>
      <c r="B8123">
        <v>70674</v>
      </c>
      <c r="C8123">
        <v>400</v>
      </c>
      <c r="E8123" t="s">
        <v>14</v>
      </c>
      <c r="F8123" t="s">
        <v>752</v>
      </c>
      <c r="H8123" t="s">
        <v>16</v>
      </c>
      <c r="I8123">
        <v>0</v>
      </c>
      <c r="J8123">
        <v>0</v>
      </c>
    </row>
    <row r="8124" spans="1:10">
      <c r="A8124">
        <v>1393001471798</v>
      </c>
      <c r="B8124">
        <v>71021</v>
      </c>
      <c r="C8124">
        <v>400</v>
      </c>
      <c r="E8124" t="s">
        <v>14</v>
      </c>
      <c r="F8124" t="s">
        <v>691</v>
      </c>
      <c r="H8124" t="s">
        <v>16</v>
      </c>
      <c r="I8124">
        <v>0</v>
      </c>
      <c r="J8124">
        <v>0</v>
      </c>
    </row>
    <row r="8125" spans="1:10">
      <c r="A8125">
        <v>1393001472220</v>
      </c>
      <c r="B8125">
        <v>70608</v>
      </c>
      <c r="C8125">
        <v>400</v>
      </c>
      <c r="E8125" t="s">
        <v>14</v>
      </c>
      <c r="F8125" t="s">
        <v>687</v>
      </c>
      <c r="H8125" t="s">
        <v>16</v>
      </c>
      <c r="I8125">
        <v>0</v>
      </c>
      <c r="J8125">
        <v>0</v>
      </c>
    </row>
    <row r="8126" spans="1:10">
      <c r="A8126">
        <v>1393001471709</v>
      </c>
      <c r="B8126">
        <v>71158</v>
      </c>
      <c r="C8126">
        <v>400</v>
      </c>
      <c r="E8126" t="s">
        <v>14</v>
      </c>
      <c r="F8126" t="s">
        <v>657</v>
      </c>
      <c r="H8126" t="s">
        <v>16</v>
      </c>
      <c r="I8126">
        <v>0</v>
      </c>
      <c r="J8126">
        <v>0</v>
      </c>
    </row>
    <row r="8127" spans="1:10">
      <c r="A8127">
        <v>1393001471887</v>
      </c>
      <c r="B8127">
        <v>71016</v>
      </c>
      <c r="C8127">
        <v>400</v>
      </c>
      <c r="E8127" t="s">
        <v>14</v>
      </c>
      <c r="F8127" t="s">
        <v>743</v>
      </c>
      <c r="H8127" t="s">
        <v>16</v>
      </c>
      <c r="I8127">
        <v>0</v>
      </c>
      <c r="J8127">
        <v>0</v>
      </c>
    </row>
    <row r="8128" spans="1:10">
      <c r="A8128">
        <v>1393001471753</v>
      </c>
      <c r="B8128">
        <v>71160</v>
      </c>
      <c r="C8128">
        <v>400</v>
      </c>
      <c r="E8128" t="s">
        <v>14</v>
      </c>
      <c r="F8128" t="s">
        <v>674</v>
      </c>
      <c r="H8128" t="s">
        <v>16</v>
      </c>
      <c r="I8128">
        <v>0</v>
      </c>
      <c r="J8128">
        <v>0</v>
      </c>
    </row>
    <row r="8129" spans="1:10">
      <c r="A8129">
        <v>1393001471790</v>
      </c>
      <c r="B8129">
        <v>71150</v>
      </c>
      <c r="C8129">
        <v>400</v>
      </c>
      <c r="E8129" t="s">
        <v>14</v>
      </c>
      <c r="F8129" t="s">
        <v>704</v>
      </c>
      <c r="H8129" t="s">
        <v>16</v>
      </c>
      <c r="I8129">
        <v>0</v>
      </c>
      <c r="J8129">
        <v>0</v>
      </c>
    </row>
    <row r="8130" spans="1:10">
      <c r="A8130">
        <v>1393001471852</v>
      </c>
      <c r="B8130">
        <v>71099</v>
      </c>
      <c r="C8130">
        <v>400</v>
      </c>
      <c r="E8130" t="s">
        <v>14</v>
      </c>
      <c r="F8130" t="s">
        <v>740</v>
      </c>
      <c r="H8130" t="s">
        <v>16</v>
      </c>
      <c r="I8130">
        <v>0</v>
      </c>
      <c r="J8130">
        <v>0</v>
      </c>
    </row>
    <row r="8131" spans="1:10">
      <c r="A8131">
        <v>1393001471757</v>
      </c>
      <c r="B8131">
        <v>71198</v>
      </c>
      <c r="C8131">
        <v>400</v>
      </c>
      <c r="E8131" t="s">
        <v>14</v>
      </c>
      <c r="F8131" t="s">
        <v>696</v>
      </c>
      <c r="H8131" t="s">
        <v>16</v>
      </c>
      <c r="I8131">
        <v>0</v>
      </c>
      <c r="J8131">
        <v>0</v>
      </c>
    </row>
    <row r="8132" spans="1:10">
      <c r="A8132">
        <v>1393001471926</v>
      </c>
      <c r="B8132">
        <v>71106</v>
      </c>
      <c r="C8132">
        <v>400</v>
      </c>
      <c r="E8132" t="s">
        <v>14</v>
      </c>
      <c r="F8132" t="s">
        <v>716</v>
      </c>
      <c r="H8132" t="s">
        <v>16</v>
      </c>
      <c r="I8132">
        <v>0</v>
      </c>
      <c r="J8132">
        <v>0</v>
      </c>
    </row>
    <row r="8133" spans="1:10">
      <c r="A8133">
        <v>1393001471950</v>
      </c>
      <c r="B8133">
        <v>71106</v>
      </c>
      <c r="C8133">
        <v>400</v>
      </c>
      <c r="E8133" t="s">
        <v>14</v>
      </c>
      <c r="F8133" t="s">
        <v>719</v>
      </c>
      <c r="H8133" t="s">
        <v>16</v>
      </c>
      <c r="I8133">
        <v>0</v>
      </c>
      <c r="J8133">
        <v>0</v>
      </c>
    </row>
    <row r="8134" spans="1:10">
      <c r="A8134">
        <v>1393001472882</v>
      </c>
      <c r="B8134">
        <v>70376</v>
      </c>
      <c r="C8134">
        <v>400</v>
      </c>
      <c r="E8134" t="s">
        <v>14</v>
      </c>
      <c r="F8134" t="s">
        <v>794</v>
      </c>
      <c r="H8134" t="s">
        <v>16</v>
      </c>
      <c r="I8134">
        <v>0</v>
      </c>
      <c r="J8134">
        <v>0</v>
      </c>
    </row>
    <row r="8135" spans="1:10">
      <c r="A8135">
        <v>1393001472359</v>
      </c>
      <c r="B8135">
        <v>70908</v>
      </c>
      <c r="C8135">
        <v>400</v>
      </c>
      <c r="E8135" t="s">
        <v>14</v>
      </c>
      <c r="F8135" t="s">
        <v>771</v>
      </c>
      <c r="H8135" t="s">
        <v>16</v>
      </c>
      <c r="I8135">
        <v>0</v>
      </c>
      <c r="J8135">
        <v>0</v>
      </c>
    </row>
    <row r="8136" spans="1:10">
      <c r="A8136">
        <v>1393001472312</v>
      </c>
      <c r="B8136">
        <v>70992</v>
      </c>
      <c r="C8136">
        <v>400</v>
      </c>
      <c r="E8136" t="s">
        <v>14</v>
      </c>
      <c r="F8136" t="s">
        <v>741</v>
      </c>
      <c r="H8136" t="s">
        <v>16</v>
      </c>
      <c r="I8136">
        <v>0</v>
      </c>
      <c r="J8136">
        <v>0</v>
      </c>
    </row>
    <row r="8137" spans="1:10">
      <c r="A8137">
        <v>1393001472319</v>
      </c>
      <c r="B8137">
        <v>70989</v>
      </c>
      <c r="C8137">
        <v>400</v>
      </c>
      <c r="E8137" t="s">
        <v>14</v>
      </c>
      <c r="F8137" t="s">
        <v>736</v>
      </c>
      <c r="H8137" t="s">
        <v>16</v>
      </c>
      <c r="I8137">
        <v>0</v>
      </c>
      <c r="J8137">
        <v>0</v>
      </c>
    </row>
    <row r="8138" spans="1:10">
      <c r="A8138">
        <v>1393001472291</v>
      </c>
      <c r="B8138">
        <v>71053</v>
      </c>
      <c r="C8138">
        <v>400</v>
      </c>
      <c r="E8138" t="s">
        <v>14</v>
      </c>
      <c r="F8138" t="s">
        <v>728</v>
      </c>
      <c r="H8138" t="s">
        <v>16</v>
      </c>
      <c r="I8138">
        <v>0</v>
      </c>
      <c r="J8138">
        <v>0</v>
      </c>
    </row>
    <row r="8139" spans="1:10">
      <c r="A8139">
        <v>1393001472454</v>
      </c>
      <c r="B8139">
        <v>70907</v>
      </c>
      <c r="C8139">
        <v>400</v>
      </c>
      <c r="E8139" t="s">
        <v>14</v>
      </c>
      <c r="F8139" t="s">
        <v>769</v>
      </c>
      <c r="H8139" t="s">
        <v>16</v>
      </c>
      <c r="I8139">
        <v>0</v>
      </c>
      <c r="J8139">
        <v>0</v>
      </c>
    </row>
    <row r="8140" spans="1:10">
      <c r="A8140">
        <v>1393001472464</v>
      </c>
      <c r="B8140">
        <v>70924</v>
      </c>
      <c r="C8140">
        <v>400</v>
      </c>
      <c r="E8140" t="s">
        <v>14</v>
      </c>
      <c r="F8140" t="s">
        <v>757</v>
      </c>
      <c r="H8140" t="s">
        <v>16</v>
      </c>
      <c r="I8140">
        <v>0</v>
      </c>
      <c r="J8140">
        <v>0</v>
      </c>
    </row>
    <row r="8141" spans="1:10">
      <c r="A8141">
        <v>1393001472352</v>
      </c>
      <c r="B8141">
        <v>71077</v>
      </c>
      <c r="C8141">
        <v>400</v>
      </c>
      <c r="E8141" t="s">
        <v>14</v>
      </c>
      <c r="F8141" t="s">
        <v>737</v>
      </c>
      <c r="H8141" t="s">
        <v>16</v>
      </c>
      <c r="I8141">
        <v>0</v>
      </c>
      <c r="J8141">
        <v>0</v>
      </c>
    </row>
    <row r="8142" spans="1:10">
      <c r="A8142">
        <v>1393001472430</v>
      </c>
      <c r="B8142">
        <v>71008</v>
      </c>
      <c r="C8142">
        <v>400</v>
      </c>
      <c r="E8142" t="s">
        <v>14</v>
      </c>
      <c r="F8142" t="s">
        <v>748</v>
      </c>
      <c r="H8142" t="s">
        <v>16</v>
      </c>
      <c r="I8142">
        <v>0</v>
      </c>
      <c r="J8142">
        <v>0</v>
      </c>
    </row>
    <row r="8143" spans="1:10">
      <c r="A8143">
        <v>1393001472843</v>
      </c>
      <c r="B8143">
        <v>70611</v>
      </c>
      <c r="C8143">
        <v>400</v>
      </c>
      <c r="E8143" t="s">
        <v>14</v>
      </c>
      <c r="F8143" t="s">
        <v>753</v>
      </c>
      <c r="H8143" t="s">
        <v>16</v>
      </c>
      <c r="I8143">
        <v>0</v>
      </c>
      <c r="J8143">
        <v>0</v>
      </c>
    </row>
    <row r="8144" spans="1:10">
      <c r="A8144">
        <v>1393001472392</v>
      </c>
      <c r="B8144">
        <v>71072</v>
      </c>
      <c r="C8144">
        <v>400</v>
      </c>
      <c r="E8144" t="s">
        <v>14</v>
      </c>
      <c r="F8144" t="s">
        <v>738</v>
      </c>
      <c r="H8144" t="s">
        <v>16</v>
      </c>
      <c r="I8144">
        <v>0</v>
      </c>
      <c r="J8144">
        <v>0</v>
      </c>
    </row>
    <row r="8145" spans="1:10">
      <c r="A8145">
        <v>1393001472929</v>
      </c>
      <c r="B8145">
        <v>70565</v>
      </c>
      <c r="C8145">
        <v>400</v>
      </c>
      <c r="E8145" t="s">
        <v>14</v>
      </c>
      <c r="F8145" t="s">
        <v>759</v>
      </c>
      <c r="H8145" t="s">
        <v>16</v>
      </c>
      <c r="I8145">
        <v>0</v>
      </c>
      <c r="J8145">
        <v>0</v>
      </c>
    </row>
    <row r="8146" spans="1:10">
      <c r="A8146">
        <v>1393001472584</v>
      </c>
      <c r="B8146">
        <v>70918</v>
      </c>
      <c r="C8146">
        <v>400</v>
      </c>
      <c r="E8146" t="s">
        <v>14</v>
      </c>
      <c r="F8146" t="s">
        <v>760</v>
      </c>
      <c r="H8146" t="s">
        <v>16</v>
      </c>
      <c r="I8146">
        <v>0</v>
      </c>
      <c r="J8146">
        <v>0</v>
      </c>
    </row>
    <row r="8147" spans="1:10">
      <c r="A8147">
        <v>1393001472606</v>
      </c>
      <c r="B8147">
        <v>70948</v>
      </c>
      <c r="C8147">
        <v>400</v>
      </c>
      <c r="E8147" t="s">
        <v>14</v>
      </c>
      <c r="F8147" t="s">
        <v>755</v>
      </c>
      <c r="H8147" t="s">
        <v>16</v>
      </c>
      <c r="I8147">
        <v>0</v>
      </c>
      <c r="J8147">
        <v>0</v>
      </c>
    </row>
    <row r="8148" spans="1:10">
      <c r="A8148">
        <v>1393001472508</v>
      </c>
      <c r="B8148">
        <v>71053</v>
      </c>
      <c r="C8148">
        <v>400</v>
      </c>
      <c r="E8148" t="s">
        <v>14</v>
      </c>
      <c r="F8148" t="s">
        <v>749</v>
      </c>
      <c r="H8148" t="s">
        <v>16</v>
      </c>
      <c r="I8148">
        <v>0</v>
      </c>
      <c r="J8148">
        <v>0</v>
      </c>
    </row>
    <row r="8149" spans="1:10">
      <c r="A8149">
        <v>1393001472749</v>
      </c>
      <c r="B8149">
        <v>70857</v>
      </c>
      <c r="C8149">
        <v>400</v>
      </c>
      <c r="E8149" t="s">
        <v>14</v>
      </c>
      <c r="F8149" t="s">
        <v>770</v>
      </c>
      <c r="H8149" t="s">
        <v>16</v>
      </c>
      <c r="I8149">
        <v>0</v>
      </c>
      <c r="J8149">
        <v>0</v>
      </c>
    </row>
    <row r="8150" spans="1:10">
      <c r="A8150">
        <v>1393001472466</v>
      </c>
      <c r="B8150">
        <v>71147</v>
      </c>
      <c r="C8150">
        <v>400</v>
      </c>
      <c r="E8150" t="s">
        <v>14</v>
      </c>
      <c r="F8150" t="s">
        <v>735</v>
      </c>
      <c r="H8150" t="s">
        <v>16</v>
      </c>
      <c r="I8150">
        <v>0</v>
      </c>
      <c r="J8150">
        <v>0</v>
      </c>
    </row>
    <row r="8151" spans="1:10">
      <c r="A8151">
        <v>1393001472530</v>
      </c>
      <c r="B8151">
        <v>71105</v>
      </c>
      <c r="C8151">
        <v>400</v>
      </c>
      <c r="E8151" t="s">
        <v>14</v>
      </c>
      <c r="F8151" t="s">
        <v>733</v>
      </c>
      <c r="H8151" t="s">
        <v>16</v>
      </c>
      <c r="I8151">
        <v>0</v>
      </c>
      <c r="J8151">
        <v>0</v>
      </c>
    </row>
    <row r="8152" spans="1:10">
      <c r="A8152">
        <v>1393001472706</v>
      </c>
      <c r="B8152">
        <v>70957</v>
      </c>
      <c r="C8152">
        <v>400</v>
      </c>
      <c r="E8152" t="s">
        <v>14</v>
      </c>
      <c r="F8152" t="s">
        <v>766</v>
      </c>
      <c r="H8152" t="s">
        <v>16</v>
      </c>
      <c r="I8152">
        <v>0</v>
      </c>
      <c r="J8152">
        <v>0</v>
      </c>
    </row>
    <row r="8153" spans="1:10">
      <c r="A8153">
        <v>1393001472644</v>
      </c>
      <c r="B8153">
        <v>71067</v>
      </c>
      <c r="C8153">
        <v>400</v>
      </c>
      <c r="E8153" t="s">
        <v>14</v>
      </c>
      <c r="F8153" t="s">
        <v>742</v>
      </c>
      <c r="H8153" t="s">
        <v>16</v>
      </c>
      <c r="I8153">
        <v>0</v>
      </c>
      <c r="J8153">
        <v>0</v>
      </c>
    </row>
    <row r="8154" spans="1:10">
      <c r="A8154">
        <v>1393001472679</v>
      </c>
      <c r="B8154">
        <v>71063</v>
      </c>
      <c r="C8154">
        <v>400</v>
      </c>
      <c r="E8154" t="s">
        <v>14</v>
      </c>
      <c r="F8154" t="s">
        <v>739</v>
      </c>
      <c r="H8154" t="s">
        <v>16</v>
      </c>
      <c r="I8154">
        <v>0</v>
      </c>
      <c r="J8154">
        <v>0</v>
      </c>
    </row>
    <row r="8155" spans="1:10">
      <c r="A8155">
        <v>1393001473013</v>
      </c>
      <c r="B8155">
        <v>70877</v>
      </c>
      <c r="C8155">
        <v>400</v>
      </c>
      <c r="E8155" t="s">
        <v>14</v>
      </c>
      <c r="F8155" t="s">
        <v>776</v>
      </c>
      <c r="H8155" t="s">
        <v>16</v>
      </c>
      <c r="I8155">
        <v>0</v>
      </c>
      <c r="J8155">
        <v>0</v>
      </c>
    </row>
    <row r="8156" spans="1:10">
      <c r="A8156">
        <v>1393001473048</v>
      </c>
      <c r="B8156">
        <v>70892</v>
      </c>
      <c r="C8156">
        <v>400</v>
      </c>
      <c r="E8156" t="s">
        <v>14</v>
      </c>
      <c r="F8156" t="s">
        <v>774</v>
      </c>
      <c r="H8156" t="s">
        <v>16</v>
      </c>
      <c r="I8156">
        <v>0</v>
      </c>
      <c r="J8156">
        <v>0</v>
      </c>
    </row>
    <row r="8157" spans="1:10">
      <c r="A8157">
        <v>1393001473431</v>
      </c>
      <c r="B8157">
        <v>70550</v>
      </c>
      <c r="C8157">
        <v>400</v>
      </c>
      <c r="E8157" t="s">
        <v>14</v>
      </c>
      <c r="F8157" t="s">
        <v>777</v>
      </c>
      <c r="H8157" t="s">
        <v>16</v>
      </c>
      <c r="I8157">
        <v>0</v>
      </c>
      <c r="J8157">
        <v>0</v>
      </c>
    </row>
    <row r="8158" spans="1:10">
      <c r="A8158">
        <v>1393001473103</v>
      </c>
      <c r="B8158">
        <v>70878</v>
      </c>
      <c r="C8158">
        <v>400</v>
      </c>
      <c r="E8158" t="s">
        <v>14</v>
      </c>
      <c r="F8158" t="s">
        <v>799</v>
      </c>
      <c r="H8158" t="s">
        <v>16</v>
      </c>
      <c r="I8158">
        <v>0</v>
      </c>
      <c r="J8158">
        <v>0</v>
      </c>
    </row>
    <row r="8159" spans="1:10">
      <c r="A8159">
        <v>1393001472943</v>
      </c>
      <c r="B8159">
        <v>71041</v>
      </c>
      <c r="C8159">
        <v>400</v>
      </c>
      <c r="E8159" t="s">
        <v>14</v>
      </c>
      <c r="F8159" t="s">
        <v>763</v>
      </c>
      <c r="H8159" t="s">
        <v>16</v>
      </c>
      <c r="I8159">
        <v>0</v>
      </c>
      <c r="J8159">
        <v>0</v>
      </c>
    </row>
    <row r="8160" spans="1:10">
      <c r="A8160">
        <v>1393001473458</v>
      </c>
      <c r="B8160">
        <v>70541</v>
      </c>
      <c r="C8160">
        <v>400</v>
      </c>
      <c r="E8160" t="s">
        <v>14</v>
      </c>
      <c r="F8160" t="s">
        <v>779</v>
      </c>
      <c r="H8160" t="s">
        <v>16</v>
      </c>
      <c r="I8160">
        <v>0</v>
      </c>
      <c r="J8160">
        <v>0</v>
      </c>
    </row>
    <row r="8161" spans="1:10">
      <c r="A8161">
        <v>1393001473399</v>
      </c>
      <c r="B8161">
        <v>70614</v>
      </c>
      <c r="C8161">
        <v>400</v>
      </c>
      <c r="E8161" t="s">
        <v>14</v>
      </c>
      <c r="F8161" t="s">
        <v>775</v>
      </c>
      <c r="H8161" t="s">
        <v>16</v>
      </c>
      <c r="I8161">
        <v>0</v>
      </c>
      <c r="J8161">
        <v>0</v>
      </c>
    </row>
    <row r="8162" spans="1:10">
      <c r="A8162">
        <v>1393001473576</v>
      </c>
      <c r="B8162">
        <v>70455</v>
      </c>
      <c r="C8162">
        <v>400</v>
      </c>
      <c r="E8162" t="s">
        <v>14</v>
      </c>
      <c r="F8162" t="s">
        <v>791</v>
      </c>
      <c r="H8162" t="s">
        <v>16</v>
      </c>
      <c r="I8162">
        <v>0</v>
      </c>
      <c r="J8162">
        <v>0</v>
      </c>
    </row>
    <row r="8163" spans="1:10">
      <c r="A8163">
        <v>1393001473550</v>
      </c>
      <c r="B8163">
        <v>70490</v>
      </c>
      <c r="C8163">
        <v>400</v>
      </c>
      <c r="E8163" t="s">
        <v>14</v>
      </c>
      <c r="F8163" t="s">
        <v>789</v>
      </c>
      <c r="H8163" t="s">
        <v>16</v>
      </c>
      <c r="I8163">
        <v>0</v>
      </c>
      <c r="J8163">
        <v>0</v>
      </c>
    </row>
    <row r="8164" spans="1:10">
      <c r="A8164">
        <v>1393001473537</v>
      </c>
      <c r="B8164">
        <v>70505</v>
      </c>
      <c r="C8164">
        <v>400</v>
      </c>
      <c r="E8164" t="s">
        <v>14</v>
      </c>
      <c r="F8164" t="s">
        <v>818</v>
      </c>
      <c r="H8164" t="s">
        <v>16</v>
      </c>
      <c r="I8164">
        <v>0</v>
      </c>
      <c r="J8164">
        <v>0</v>
      </c>
    </row>
    <row r="8165" spans="1:10">
      <c r="A8165">
        <v>1393001473082</v>
      </c>
      <c r="B8165">
        <v>70974</v>
      </c>
      <c r="C8165">
        <v>400</v>
      </c>
      <c r="E8165" t="s">
        <v>14</v>
      </c>
      <c r="F8165" t="s">
        <v>793</v>
      </c>
      <c r="H8165" t="s">
        <v>16</v>
      </c>
      <c r="I8165">
        <v>0</v>
      </c>
      <c r="J8165">
        <v>0</v>
      </c>
    </row>
    <row r="8166" spans="1:10">
      <c r="A8166">
        <v>1393001473400</v>
      </c>
      <c r="B8166">
        <v>70674</v>
      </c>
      <c r="C8166">
        <v>400</v>
      </c>
      <c r="E8166" t="s">
        <v>14</v>
      </c>
      <c r="F8166" t="s">
        <v>787</v>
      </c>
      <c r="H8166" t="s">
        <v>16</v>
      </c>
      <c r="I8166">
        <v>0</v>
      </c>
      <c r="J8166">
        <v>0</v>
      </c>
    </row>
    <row r="8167" spans="1:10">
      <c r="A8167">
        <v>1393001473555</v>
      </c>
      <c r="B8167">
        <v>70525</v>
      </c>
      <c r="C8167">
        <v>400</v>
      </c>
      <c r="E8167" t="s">
        <v>14</v>
      </c>
      <c r="F8167" t="s">
        <v>780</v>
      </c>
      <c r="H8167" t="s">
        <v>16</v>
      </c>
      <c r="I8167">
        <v>0</v>
      </c>
      <c r="J8167">
        <v>0</v>
      </c>
    </row>
    <row r="8168" spans="1:10">
      <c r="A8168">
        <v>1393001473575</v>
      </c>
      <c r="B8168">
        <v>70514</v>
      </c>
      <c r="C8168">
        <v>400</v>
      </c>
      <c r="E8168" t="s">
        <v>14</v>
      </c>
      <c r="F8168" t="s">
        <v>813</v>
      </c>
      <c r="H8168" t="s">
        <v>16</v>
      </c>
      <c r="I8168">
        <v>0</v>
      </c>
      <c r="J8168">
        <v>0</v>
      </c>
    </row>
    <row r="8169" spans="1:10">
      <c r="A8169">
        <v>1393001473601</v>
      </c>
      <c r="B8169">
        <v>70492</v>
      </c>
      <c r="C8169">
        <v>400</v>
      </c>
      <c r="E8169" t="s">
        <v>14</v>
      </c>
      <c r="F8169" t="s">
        <v>788</v>
      </c>
      <c r="H8169" t="s">
        <v>16</v>
      </c>
      <c r="I8169">
        <v>0</v>
      </c>
      <c r="J8169">
        <v>0</v>
      </c>
    </row>
    <row r="8170" spans="1:10">
      <c r="A8170">
        <v>1393001473594</v>
      </c>
      <c r="B8170">
        <v>70515</v>
      </c>
      <c r="C8170">
        <v>400</v>
      </c>
      <c r="E8170" t="s">
        <v>14</v>
      </c>
      <c r="F8170" t="s">
        <v>784</v>
      </c>
      <c r="H8170" t="s">
        <v>16</v>
      </c>
      <c r="I8170">
        <v>0</v>
      </c>
      <c r="J8170">
        <v>0</v>
      </c>
    </row>
    <row r="8171" spans="1:10">
      <c r="A8171">
        <v>1393001473467</v>
      </c>
      <c r="B8171">
        <v>70648</v>
      </c>
      <c r="C8171">
        <v>400</v>
      </c>
      <c r="E8171" t="s">
        <v>14</v>
      </c>
      <c r="F8171" t="s">
        <v>778</v>
      </c>
      <c r="H8171" t="s">
        <v>16</v>
      </c>
      <c r="I8171">
        <v>0</v>
      </c>
      <c r="J8171">
        <v>0</v>
      </c>
    </row>
    <row r="8172" spans="1:10">
      <c r="A8172">
        <v>1393001473414</v>
      </c>
      <c r="B8172">
        <v>70726</v>
      </c>
      <c r="C8172">
        <v>400</v>
      </c>
      <c r="E8172" t="s">
        <v>14</v>
      </c>
      <c r="F8172" t="s">
        <v>767</v>
      </c>
      <c r="H8172" t="s">
        <v>16</v>
      </c>
      <c r="I8172">
        <v>0</v>
      </c>
      <c r="J8172">
        <v>0</v>
      </c>
    </row>
    <row r="8173" spans="1:10">
      <c r="A8173">
        <v>1393001473623</v>
      </c>
      <c r="B8173">
        <v>70529</v>
      </c>
      <c r="C8173">
        <v>400</v>
      </c>
      <c r="E8173" t="s">
        <v>14</v>
      </c>
      <c r="F8173" t="s">
        <v>811</v>
      </c>
      <c r="H8173" t="s">
        <v>16</v>
      </c>
      <c r="I8173">
        <v>0</v>
      </c>
      <c r="J8173">
        <v>0</v>
      </c>
    </row>
    <row r="8174" spans="1:10">
      <c r="A8174">
        <v>1393001473136</v>
      </c>
      <c r="B8174">
        <v>71053</v>
      </c>
      <c r="C8174">
        <v>400</v>
      </c>
      <c r="E8174" t="s">
        <v>14</v>
      </c>
      <c r="F8174" t="s">
        <v>765</v>
      </c>
      <c r="H8174" t="s">
        <v>16</v>
      </c>
      <c r="I8174">
        <v>0</v>
      </c>
      <c r="J8174">
        <v>0</v>
      </c>
    </row>
    <row r="8175" spans="1:10">
      <c r="A8175">
        <v>1393001473185</v>
      </c>
      <c r="B8175">
        <v>71020</v>
      </c>
      <c r="C8175">
        <v>400</v>
      </c>
      <c r="E8175" t="s">
        <v>14</v>
      </c>
      <c r="F8175" t="s">
        <v>772</v>
      </c>
      <c r="H8175" t="s">
        <v>16</v>
      </c>
      <c r="I8175">
        <v>0</v>
      </c>
      <c r="J8175">
        <v>0</v>
      </c>
    </row>
    <row r="8176" spans="1:10">
      <c r="A8176">
        <v>1393001473342</v>
      </c>
      <c r="B8176">
        <v>70947</v>
      </c>
      <c r="C8176">
        <v>400</v>
      </c>
      <c r="E8176" t="s">
        <v>14</v>
      </c>
      <c r="F8176" t="s">
        <v>783</v>
      </c>
      <c r="H8176" t="s">
        <v>16</v>
      </c>
      <c r="I8176">
        <v>0</v>
      </c>
      <c r="J8176">
        <v>0</v>
      </c>
    </row>
    <row r="8177" spans="1:10">
      <c r="A8177">
        <v>1393001473321</v>
      </c>
      <c r="B8177">
        <v>70970</v>
      </c>
      <c r="C8177">
        <v>400</v>
      </c>
      <c r="E8177" t="s">
        <v>14</v>
      </c>
      <c r="F8177" t="s">
        <v>782</v>
      </c>
      <c r="H8177" t="s">
        <v>16</v>
      </c>
      <c r="I8177">
        <v>0</v>
      </c>
      <c r="J8177">
        <v>0</v>
      </c>
    </row>
    <row r="8178" spans="1:10">
      <c r="A8178">
        <v>1393001473698</v>
      </c>
      <c r="B8178">
        <v>70863</v>
      </c>
      <c r="C8178">
        <v>400</v>
      </c>
      <c r="E8178" t="s">
        <v>14</v>
      </c>
      <c r="F8178" t="s">
        <v>790</v>
      </c>
      <c r="H8178" t="s">
        <v>16</v>
      </c>
      <c r="I8178">
        <v>0</v>
      </c>
      <c r="J8178">
        <v>0</v>
      </c>
    </row>
    <row r="8179" spans="1:10">
      <c r="A8179">
        <v>1393001474123</v>
      </c>
      <c r="B8179">
        <v>70463</v>
      </c>
      <c r="C8179">
        <v>400</v>
      </c>
      <c r="E8179" t="s">
        <v>14</v>
      </c>
      <c r="F8179" t="s">
        <v>804</v>
      </c>
      <c r="H8179" t="s">
        <v>16</v>
      </c>
      <c r="I8179">
        <v>0</v>
      </c>
      <c r="J8179">
        <v>0</v>
      </c>
    </row>
    <row r="8180" spans="1:10">
      <c r="A8180">
        <v>1393001473655</v>
      </c>
      <c r="B8180">
        <v>70949</v>
      </c>
      <c r="C8180">
        <v>400</v>
      </c>
      <c r="E8180" t="s">
        <v>14</v>
      </c>
      <c r="F8180" t="s">
        <v>785</v>
      </c>
      <c r="H8180" t="s">
        <v>16</v>
      </c>
      <c r="I8180">
        <v>0</v>
      </c>
      <c r="J8180">
        <v>0</v>
      </c>
    </row>
    <row r="8181" spans="1:10">
      <c r="A8181">
        <v>1393001474001</v>
      </c>
      <c r="B8181">
        <v>70679</v>
      </c>
      <c r="C8181">
        <v>400</v>
      </c>
      <c r="E8181" t="s">
        <v>14</v>
      </c>
      <c r="F8181" t="s">
        <v>781</v>
      </c>
      <c r="H8181" t="s">
        <v>16</v>
      </c>
      <c r="I8181">
        <v>0</v>
      </c>
      <c r="J8181">
        <v>0</v>
      </c>
    </row>
    <row r="8182" spans="1:10">
      <c r="A8182">
        <v>1393001474195</v>
      </c>
      <c r="B8182">
        <v>70497</v>
      </c>
      <c r="C8182">
        <v>400</v>
      </c>
      <c r="E8182" t="s">
        <v>14</v>
      </c>
      <c r="F8182" t="s">
        <v>802</v>
      </c>
      <c r="H8182" t="s">
        <v>16</v>
      </c>
      <c r="I8182">
        <v>0</v>
      </c>
      <c r="J8182">
        <v>0</v>
      </c>
    </row>
    <row r="8183" spans="1:10">
      <c r="A8183">
        <v>1393001474129</v>
      </c>
      <c r="B8183">
        <v>70582</v>
      </c>
      <c r="C8183">
        <v>400</v>
      </c>
      <c r="E8183" t="s">
        <v>14</v>
      </c>
      <c r="F8183" t="s">
        <v>801</v>
      </c>
      <c r="H8183" t="s">
        <v>16</v>
      </c>
      <c r="I8183">
        <v>0</v>
      </c>
      <c r="J8183">
        <v>0</v>
      </c>
    </row>
    <row r="8184" spans="1:10">
      <c r="A8184">
        <v>1393001474182</v>
      </c>
      <c r="B8184">
        <v>70535</v>
      </c>
      <c r="C8184">
        <v>400</v>
      </c>
      <c r="E8184" t="s">
        <v>14</v>
      </c>
      <c r="F8184" t="s">
        <v>806</v>
      </c>
      <c r="H8184" t="s">
        <v>16</v>
      </c>
      <c r="I8184">
        <v>0</v>
      </c>
      <c r="J8184">
        <v>0</v>
      </c>
    </row>
    <row r="8185" spans="1:10">
      <c r="A8185">
        <v>1393001474153</v>
      </c>
      <c r="B8185">
        <v>70573</v>
      </c>
      <c r="C8185">
        <v>400</v>
      </c>
      <c r="E8185" t="s">
        <v>14</v>
      </c>
      <c r="F8185" t="s">
        <v>805</v>
      </c>
      <c r="H8185" t="s">
        <v>16</v>
      </c>
      <c r="I8185">
        <v>0</v>
      </c>
      <c r="J8185">
        <v>0</v>
      </c>
    </row>
    <row r="8186" spans="1:10">
      <c r="A8186">
        <v>1393001474160</v>
      </c>
      <c r="B8186">
        <v>70576</v>
      </c>
      <c r="C8186">
        <v>400</v>
      </c>
      <c r="E8186" t="s">
        <v>14</v>
      </c>
      <c r="F8186" t="s">
        <v>808</v>
      </c>
      <c r="H8186" t="s">
        <v>16</v>
      </c>
      <c r="I8186">
        <v>0</v>
      </c>
      <c r="J8186">
        <v>0</v>
      </c>
    </row>
    <row r="8187" spans="1:10">
      <c r="A8187">
        <v>1393001473823</v>
      </c>
      <c r="B8187">
        <v>70916</v>
      </c>
      <c r="C8187">
        <v>400</v>
      </c>
      <c r="E8187" t="s">
        <v>14</v>
      </c>
      <c r="F8187" t="s">
        <v>814</v>
      </c>
      <c r="H8187" t="s">
        <v>16</v>
      </c>
      <c r="I8187">
        <v>0</v>
      </c>
      <c r="J8187">
        <v>0</v>
      </c>
    </row>
    <row r="8188" spans="1:10">
      <c r="A8188">
        <v>1393001473863</v>
      </c>
      <c r="B8188">
        <v>70928</v>
      </c>
      <c r="C8188">
        <v>400</v>
      </c>
      <c r="E8188" t="s">
        <v>14</v>
      </c>
      <c r="F8188" t="s">
        <v>809</v>
      </c>
      <c r="H8188" t="s">
        <v>16</v>
      </c>
      <c r="I8188">
        <v>0</v>
      </c>
      <c r="J8188">
        <v>0</v>
      </c>
    </row>
    <row r="8189" spans="1:10">
      <c r="A8189">
        <v>1393001473833</v>
      </c>
      <c r="B8189">
        <v>71000</v>
      </c>
      <c r="C8189">
        <v>400</v>
      </c>
      <c r="E8189" t="s">
        <v>14</v>
      </c>
      <c r="F8189" t="s">
        <v>800</v>
      </c>
      <c r="H8189" t="s">
        <v>16</v>
      </c>
      <c r="I8189">
        <v>0</v>
      </c>
      <c r="J8189">
        <v>0</v>
      </c>
    </row>
    <row r="8190" spans="1:10">
      <c r="A8190">
        <v>1393001473897</v>
      </c>
      <c r="B8190">
        <v>70968</v>
      </c>
      <c r="C8190">
        <v>400</v>
      </c>
      <c r="E8190" t="s">
        <v>14</v>
      </c>
      <c r="F8190" t="s">
        <v>796</v>
      </c>
      <c r="H8190" t="s">
        <v>16</v>
      </c>
      <c r="I8190">
        <v>0</v>
      </c>
      <c r="J8190">
        <v>0</v>
      </c>
    </row>
    <row r="8191" spans="1:10">
      <c r="A8191">
        <v>1393001473743</v>
      </c>
      <c r="B8191">
        <v>71137</v>
      </c>
      <c r="C8191">
        <v>400</v>
      </c>
      <c r="E8191" t="s">
        <v>14</v>
      </c>
      <c r="F8191" t="s">
        <v>768</v>
      </c>
      <c r="H8191" t="s">
        <v>16</v>
      </c>
      <c r="I8191">
        <v>0</v>
      </c>
      <c r="J8191">
        <v>0</v>
      </c>
    </row>
    <row r="8192" spans="1:10">
      <c r="A8192">
        <v>1393001474291</v>
      </c>
      <c r="B8192">
        <v>70872</v>
      </c>
      <c r="C8192">
        <v>400</v>
      </c>
      <c r="E8192" t="s">
        <v>14</v>
      </c>
      <c r="F8192" t="s">
        <v>835</v>
      </c>
      <c r="H8192" t="s">
        <v>16</v>
      </c>
      <c r="I8192">
        <v>0</v>
      </c>
      <c r="J8192">
        <v>0</v>
      </c>
    </row>
    <row r="8193" spans="1:10">
      <c r="A8193">
        <v>1393001474671</v>
      </c>
      <c r="B8193">
        <v>70501</v>
      </c>
      <c r="C8193">
        <v>400</v>
      </c>
      <c r="E8193" t="s">
        <v>14</v>
      </c>
      <c r="F8193" t="s">
        <v>831</v>
      </c>
      <c r="H8193" t="s">
        <v>16</v>
      </c>
      <c r="I8193">
        <v>0</v>
      </c>
      <c r="J8193">
        <v>0</v>
      </c>
    </row>
    <row r="8194" spans="1:10">
      <c r="A8194">
        <v>1393001474606</v>
      </c>
      <c r="B8194">
        <v>70637</v>
      </c>
      <c r="C8194">
        <v>400</v>
      </c>
      <c r="E8194" t="s">
        <v>14</v>
      </c>
      <c r="F8194" t="s">
        <v>828</v>
      </c>
      <c r="H8194" t="s">
        <v>16</v>
      </c>
      <c r="I8194">
        <v>0</v>
      </c>
      <c r="J8194">
        <v>0</v>
      </c>
    </row>
    <row r="8195" spans="1:10">
      <c r="A8195">
        <v>1393001474423</v>
      </c>
      <c r="B8195">
        <v>70841</v>
      </c>
      <c r="C8195">
        <v>400</v>
      </c>
      <c r="E8195" t="s">
        <v>14</v>
      </c>
      <c r="F8195" t="s">
        <v>824</v>
      </c>
      <c r="H8195" t="s">
        <v>16</v>
      </c>
      <c r="I8195">
        <v>0</v>
      </c>
      <c r="J8195">
        <v>0</v>
      </c>
    </row>
    <row r="8196" spans="1:10">
      <c r="A8196">
        <v>1393001474792</v>
      </c>
      <c r="B8196">
        <v>70495</v>
      </c>
      <c r="C8196">
        <v>400</v>
      </c>
      <c r="E8196" t="s">
        <v>14</v>
      </c>
      <c r="F8196" t="s">
        <v>821</v>
      </c>
      <c r="H8196" t="s">
        <v>16</v>
      </c>
      <c r="I8196">
        <v>0</v>
      </c>
      <c r="J8196">
        <v>0</v>
      </c>
    </row>
    <row r="8197" spans="1:10">
      <c r="A8197">
        <v>1393001474709</v>
      </c>
      <c r="B8197">
        <v>70584</v>
      </c>
      <c r="C8197">
        <v>400</v>
      </c>
      <c r="E8197" t="s">
        <v>14</v>
      </c>
      <c r="F8197" t="s">
        <v>825</v>
      </c>
      <c r="H8197" t="s">
        <v>16</v>
      </c>
      <c r="I8197">
        <v>0</v>
      </c>
      <c r="J8197">
        <v>0</v>
      </c>
    </row>
    <row r="8198" spans="1:10">
      <c r="A8198">
        <v>1393001474871</v>
      </c>
      <c r="B8198">
        <v>70423</v>
      </c>
      <c r="C8198">
        <v>400</v>
      </c>
      <c r="E8198" t="s">
        <v>14</v>
      </c>
      <c r="F8198" t="s">
        <v>826</v>
      </c>
      <c r="H8198" t="s">
        <v>16</v>
      </c>
      <c r="I8198">
        <v>0</v>
      </c>
      <c r="J8198">
        <v>0</v>
      </c>
    </row>
    <row r="8199" spans="1:10">
      <c r="A8199">
        <v>1393001474353</v>
      </c>
      <c r="B8199">
        <v>70949</v>
      </c>
      <c r="C8199">
        <v>400</v>
      </c>
      <c r="E8199" t="s">
        <v>14</v>
      </c>
      <c r="F8199" t="s">
        <v>807</v>
      </c>
      <c r="H8199" t="s">
        <v>16</v>
      </c>
      <c r="I8199">
        <v>0</v>
      </c>
      <c r="J8199">
        <v>0</v>
      </c>
    </row>
    <row r="8200" spans="1:10">
      <c r="A8200">
        <v>1393001474260</v>
      </c>
      <c r="B8200">
        <v>71051</v>
      </c>
      <c r="C8200">
        <v>400</v>
      </c>
      <c r="E8200" t="s">
        <v>14</v>
      </c>
      <c r="F8200" t="s">
        <v>786</v>
      </c>
      <c r="H8200" t="s">
        <v>16</v>
      </c>
      <c r="I8200">
        <v>0</v>
      </c>
      <c r="J8200">
        <v>0</v>
      </c>
    </row>
    <row r="8201" spans="1:10">
      <c r="A8201">
        <v>1393001474841</v>
      </c>
      <c r="B8201">
        <v>70472</v>
      </c>
      <c r="C8201">
        <v>400</v>
      </c>
      <c r="E8201" t="s">
        <v>14</v>
      </c>
      <c r="F8201" t="s">
        <v>833</v>
      </c>
      <c r="H8201" t="s">
        <v>16</v>
      </c>
      <c r="I8201">
        <v>0</v>
      </c>
      <c r="J8201">
        <v>0</v>
      </c>
    </row>
    <row r="8202" spans="1:10">
      <c r="A8202">
        <v>1393001474755</v>
      </c>
      <c r="B8202">
        <v>70573</v>
      </c>
      <c r="C8202">
        <v>400</v>
      </c>
      <c r="E8202" t="s">
        <v>14</v>
      </c>
      <c r="F8202" t="s">
        <v>832</v>
      </c>
      <c r="H8202" t="s">
        <v>16</v>
      </c>
      <c r="I8202">
        <v>0</v>
      </c>
      <c r="J8202">
        <v>0</v>
      </c>
    </row>
    <row r="8203" spans="1:10">
      <c r="A8203">
        <v>1393001474862</v>
      </c>
      <c r="B8203">
        <v>70470</v>
      </c>
      <c r="C8203">
        <v>400</v>
      </c>
      <c r="E8203" t="s">
        <v>14</v>
      </c>
      <c r="F8203" t="s">
        <v>822</v>
      </c>
      <c r="H8203" t="s">
        <v>16</v>
      </c>
      <c r="I8203">
        <v>0</v>
      </c>
      <c r="J8203">
        <v>0</v>
      </c>
    </row>
    <row r="8204" spans="1:10">
      <c r="A8204">
        <v>1393001474292</v>
      </c>
      <c r="B8204">
        <v>71042</v>
      </c>
      <c r="C8204">
        <v>400</v>
      </c>
      <c r="E8204" t="s">
        <v>14</v>
      </c>
      <c r="F8204" t="s">
        <v>798</v>
      </c>
      <c r="H8204" t="s">
        <v>16</v>
      </c>
      <c r="I8204">
        <v>0</v>
      </c>
      <c r="J8204">
        <v>0</v>
      </c>
    </row>
    <row r="8205" spans="1:10">
      <c r="A8205">
        <v>1393001474437</v>
      </c>
      <c r="B8205">
        <v>70929</v>
      </c>
      <c r="C8205">
        <v>400</v>
      </c>
      <c r="E8205" t="s">
        <v>14</v>
      </c>
      <c r="F8205" t="s">
        <v>803</v>
      </c>
      <c r="H8205" t="s">
        <v>16</v>
      </c>
      <c r="I8205">
        <v>0</v>
      </c>
      <c r="J8205">
        <v>0</v>
      </c>
    </row>
    <row r="8206" spans="1:10">
      <c r="A8206">
        <v>1393001474404</v>
      </c>
      <c r="B8206">
        <v>71035</v>
      </c>
      <c r="C8206">
        <v>400</v>
      </c>
      <c r="E8206" t="s">
        <v>14</v>
      </c>
      <c r="F8206" t="s">
        <v>795</v>
      </c>
      <c r="H8206" t="s">
        <v>16</v>
      </c>
      <c r="I8206">
        <v>0</v>
      </c>
      <c r="J8206">
        <v>0</v>
      </c>
    </row>
    <row r="8207" spans="1:10">
      <c r="A8207">
        <v>1393001474410</v>
      </c>
      <c r="B8207">
        <v>71039</v>
      </c>
      <c r="C8207">
        <v>400</v>
      </c>
      <c r="E8207" t="s">
        <v>14</v>
      </c>
      <c r="F8207" t="s">
        <v>810</v>
      </c>
      <c r="H8207" t="s">
        <v>16</v>
      </c>
      <c r="I8207">
        <v>0</v>
      </c>
      <c r="J8207">
        <v>0</v>
      </c>
    </row>
    <row r="8208" spans="1:10">
      <c r="A8208">
        <v>1393001474414</v>
      </c>
      <c r="B8208">
        <v>71077</v>
      </c>
      <c r="C8208">
        <v>400</v>
      </c>
      <c r="E8208" t="s">
        <v>14</v>
      </c>
      <c r="F8208" t="s">
        <v>792</v>
      </c>
      <c r="H8208" t="s">
        <v>16</v>
      </c>
      <c r="I8208">
        <v>0</v>
      </c>
      <c r="J8208">
        <v>0</v>
      </c>
    </row>
    <row r="8209" spans="1:10">
      <c r="A8209">
        <v>1393001474611</v>
      </c>
      <c r="B8209">
        <v>70928</v>
      </c>
      <c r="C8209">
        <v>400</v>
      </c>
      <c r="E8209" t="s">
        <v>14</v>
      </c>
      <c r="F8209" t="s">
        <v>827</v>
      </c>
      <c r="H8209" t="s">
        <v>16</v>
      </c>
      <c r="I8209">
        <v>0</v>
      </c>
      <c r="J8209">
        <v>0</v>
      </c>
    </row>
    <row r="8210" spans="1:10">
      <c r="A8210">
        <v>1393001474559</v>
      </c>
      <c r="B8210">
        <v>71012</v>
      </c>
      <c r="C8210">
        <v>400</v>
      </c>
      <c r="E8210" t="s">
        <v>14</v>
      </c>
      <c r="F8210" t="s">
        <v>816</v>
      </c>
      <c r="H8210" t="s">
        <v>16</v>
      </c>
      <c r="I8210">
        <v>0</v>
      </c>
      <c r="J8210">
        <v>0</v>
      </c>
    </row>
    <row r="8211" spans="1:10">
      <c r="A8211">
        <v>1393001474555</v>
      </c>
      <c r="B8211">
        <v>71045</v>
      </c>
      <c r="C8211">
        <v>400</v>
      </c>
      <c r="E8211" t="s">
        <v>14</v>
      </c>
      <c r="F8211" t="s">
        <v>797</v>
      </c>
      <c r="H8211" t="s">
        <v>16</v>
      </c>
      <c r="I8211">
        <v>0</v>
      </c>
      <c r="J8211">
        <v>0</v>
      </c>
    </row>
    <row r="8212" spans="1:10">
      <c r="A8212">
        <v>1393001475276</v>
      </c>
      <c r="B8212">
        <v>70528</v>
      </c>
      <c r="C8212">
        <v>400</v>
      </c>
      <c r="E8212" t="s">
        <v>14</v>
      </c>
      <c r="F8212" t="s">
        <v>840</v>
      </c>
      <c r="H8212" t="s">
        <v>16</v>
      </c>
      <c r="I8212">
        <v>0</v>
      </c>
      <c r="J8212">
        <v>0</v>
      </c>
    </row>
    <row r="8213" spans="1:10">
      <c r="A8213">
        <v>1393001474935</v>
      </c>
      <c r="B8213">
        <v>70884</v>
      </c>
      <c r="C8213">
        <v>400</v>
      </c>
      <c r="E8213" t="s">
        <v>14</v>
      </c>
      <c r="F8213" t="s">
        <v>836</v>
      </c>
      <c r="H8213" t="s">
        <v>16</v>
      </c>
      <c r="I8213">
        <v>0</v>
      </c>
      <c r="J8213">
        <v>0</v>
      </c>
    </row>
    <row r="8214" spans="1:10">
      <c r="A8214">
        <v>1393001475403</v>
      </c>
      <c r="B8214">
        <v>70434</v>
      </c>
      <c r="C8214">
        <v>400</v>
      </c>
      <c r="E8214" t="s">
        <v>14</v>
      </c>
      <c r="F8214" t="s">
        <v>839</v>
      </c>
      <c r="H8214" t="s">
        <v>16</v>
      </c>
      <c r="I8214">
        <v>0</v>
      </c>
      <c r="J8214">
        <v>0</v>
      </c>
    </row>
    <row r="8215" spans="1:10">
      <c r="A8215">
        <v>1393001475299</v>
      </c>
      <c r="B8215">
        <v>70547</v>
      </c>
      <c r="C8215">
        <v>400</v>
      </c>
      <c r="E8215" t="s">
        <v>14</v>
      </c>
      <c r="F8215" t="s">
        <v>858</v>
      </c>
      <c r="H8215" t="s">
        <v>16</v>
      </c>
      <c r="I8215">
        <v>0</v>
      </c>
      <c r="J8215">
        <v>0</v>
      </c>
    </row>
    <row r="8216" spans="1:10">
      <c r="A8216">
        <v>1393001475091</v>
      </c>
      <c r="B8216">
        <v>70770</v>
      </c>
      <c r="C8216">
        <v>400</v>
      </c>
      <c r="E8216" t="s">
        <v>14</v>
      </c>
      <c r="F8216" t="s">
        <v>847</v>
      </c>
      <c r="H8216" t="s">
        <v>16</v>
      </c>
      <c r="I8216">
        <v>0</v>
      </c>
      <c r="J8216">
        <v>0</v>
      </c>
    </row>
    <row r="8217" spans="1:10">
      <c r="A8217">
        <v>1393001475101</v>
      </c>
      <c r="B8217">
        <v>70792</v>
      </c>
      <c r="C8217">
        <v>400</v>
      </c>
      <c r="E8217" t="s">
        <v>14</v>
      </c>
      <c r="F8217" t="s">
        <v>844</v>
      </c>
      <c r="H8217" t="s">
        <v>16</v>
      </c>
      <c r="I8217">
        <v>0</v>
      </c>
      <c r="J8217">
        <v>0</v>
      </c>
    </row>
    <row r="8218" spans="1:10">
      <c r="A8218">
        <v>1393001475265</v>
      </c>
      <c r="B8218">
        <v>70637</v>
      </c>
      <c r="C8218">
        <v>400</v>
      </c>
      <c r="E8218" t="s">
        <v>14</v>
      </c>
      <c r="F8218" t="s">
        <v>823</v>
      </c>
      <c r="H8218" t="s">
        <v>16</v>
      </c>
      <c r="I8218">
        <v>0</v>
      </c>
      <c r="J8218">
        <v>0</v>
      </c>
    </row>
    <row r="8219" spans="1:10">
      <c r="A8219">
        <v>1393001475391</v>
      </c>
      <c r="B8219">
        <v>70534</v>
      </c>
      <c r="C8219">
        <v>400</v>
      </c>
      <c r="E8219" t="s">
        <v>14</v>
      </c>
      <c r="F8219" t="s">
        <v>851</v>
      </c>
      <c r="H8219" t="s">
        <v>16</v>
      </c>
      <c r="I8219">
        <v>0</v>
      </c>
      <c r="J8219">
        <v>0</v>
      </c>
    </row>
    <row r="8220" spans="1:10">
      <c r="A8220">
        <v>1393001474984</v>
      </c>
      <c r="B8220">
        <v>70953</v>
      </c>
      <c r="C8220">
        <v>400</v>
      </c>
      <c r="E8220" t="s">
        <v>14</v>
      </c>
      <c r="F8220" t="s">
        <v>854</v>
      </c>
      <c r="H8220" t="s">
        <v>16</v>
      </c>
      <c r="I8220">
        <v>0</v>
      </c>
      <c r="J8220">
        <v>0</v>
      </c>
    </row>
    <row r="8221" spans="1:10">
      <c r="A8221">
        <v>1393001474990</v>
      </c>
      <c r="B8221">
        <v>70950</v>
      </c>
      <c r="C8221">
        <v>400</v>
      </c>
      <c r="E8221" t="s">
        <v>14</v>
      </c>
      <c r="F8221" t="s">
        <v>853</v>
      </c>
      <c r="H8221" t="s">
        <v>16</v>
      </c>
      <c r="I8221">
        <v>0</v>
      </c>
      <c r="J8221">
        <v>0</v>
      </c>
    </row>
    <row r="8222" spans="1:10">
      <c r="A8222">
        <v>1393001475337</v>
      </c>
      <c r="B8222">
        <v>70616</v>
      </c>
      <c r="C8222">
        <v>400</v>
      </c>
      <c r="E8222" t="s">
        <v>14</v>
      </c>
      <c r="F8222" t="s">
        <v>846</v>
      </c>
      <c r="H8222" t="s">
        <v>16</v>
      </c>
      <c r="I8222">
        <v>0</v>
      </c>
      <c r="J8222">
        <v>0</v>
      </c>
    </row>
    <row r="8223" spans="1:10">
      <c r="A8223">
        <v>1393001475536</v>
      </c>
      <c r="B8223">
        <v>70440</v>
      </c>
      <c r="C8223">
        <v>400</v>
      </c>
      <c r="E8223" t="s">
        <v>14</v>
      </c>
      <c r="F8223" t="s">
        <v>856</v>
      </c>
      <c r="H8223" t="s">
        <v>16</v>
      </c>
      <c r="I8223">
        <v>0</v>
      </c>
      <c r="J8223">
        <v>0</v>
      </c>
    </row>
    <row r="8224" spans="1:10">
      <c r="A8224">
        <v>1393001475465</v>
      </c>
      <c r="B8224">
        <v>70518</v>
      </c>
      <c r="C8224">
        <v>400</v>
      </c>
      <c r="E8224" t="s">
        <v>14</v>
      </c>
      <c r="F8224" t="s">
        <v>855</v>
      </c>
      <c r="H8224" t="s">
        <v>16</v>
      </c>
      <c r="I8224">
        <v>0</v>
      </c>
      <c r="J8224">
        <v>0</v>
      </c>
    </row>
    <row r="8225" spans="1:10">
      <c r="A8225">
        <v>1393001475084</v>
      </c>
      <c r="B8225">
        <v>70900</v>
      </c>
      <c r="C8225">
        <v>400</v>
      </c>
      <c r="E8225" t="s">
        <v>14</v>
      </c>
      <c r="F8225" t="s">
        <v>842</v>
      </c>
      <c r="H8225" t="s">
        <v>16</v>
      </c>
      <c r="I8225">
        <v>0</v>
      </c>
      <c r="J8225">
        <v>0</v>
      </c>
    </row>
    <row r="8226" spans="1:10">
      <c r="A8226">
        <v>1393001475463</v>
      </c>
      <c r="B8226">
        <v>70529</v>
      </c>
      <c r="C8226">
        <v>400</v>
      </c>
      <c r="E8226" t="s">
        <v>14</v>
      </c>
      <c r="F8226" t="s">
        <v>850</v>
      </c>
      <c r="H8226" t="s">
        <v>16</v>
      </c>
      <c r="I8226">
        <v>0</v>
      </c>
      <c r="J8226">
        <v>0</v>
      </c>
    </row>
    <row r="8227" spans="1:10">
      <c r="A8227">
        <v>1393001475548</v>
      </c>
      <c r="B8227">
        <v>70453</v>
      </c>
      <c r="C8227">
        <v>400</v>
      </c>
      <c r="E8227" t="s">
        <v>14</v>
      </c>
      <c r="F8227" t="s">
        <v>852</v>
      </c>
      <c r="H8227" t="s">
        <v>16</v>
      </c>
      <c r="I8227">
        <v>0</v>
      </c>
      <c r="J8227">
        <v>0</v>
      </c>
    </row>
    <row r="8228" spans="1:10">
      <c r="A8228">
        <v>1393001474956</v>
      </c>
      <c r="B8228">
        <v>71056</v>
      </c>
      <c r="C8228">
        <v>400</v>
      </c>
      <c r="E8228" t="s">
        <v>14</v>
      </c>
      <c r="F8228" t="s">
        <v>820</v>
      </c>
      <c r="H8228" t="s">
        <v>16</v>
      </c>
      <c r="I8228">
        <v>0</v>
      </c>
      <c r="J8228">
        <v>0</v>
      </c>
    </row>
    <row r="8229" spans="1:10">
      <c r="A8229">
        <v>1393001475027</v>
      </c>
      <c r="B8229">
        <v>71016</v>
      </c>
      <c r="C8229">
        <v>400</v>
      </c>
      <c r="E8229" t="s">
        <v>14</v>
      </c>
      <c r="F8229" t="s">
        <v>834</v>
      </c>
      <c r="H8229" t="s">
        <v>16</v>
      </c>
      <c r="I8229">
        <v>0</v>
      </c>
      <c r="J8229">
        <v>0</v>
      </c>
    </row>
    <row r="8230" spans="1:10">
      <c r="A8230">
        <v>1393001475177</v>
      </c>
      <c r="B8230">
        <v>70869</v>
      </c>
      <c r="C8230">
        <v>400</v>
      </c>
      <c r="E8230" t="s">
        <v>14</v>
      </c>
      <c r="F8230" t="s">
        <v>849</v>
      </c>
      <c r="H8230" t="s">
        <v>16</v>
      </c>
      <c r="I8230">
        <v>0</v>
      </c>
      <c r="J8230">
        <v>0</v>
      </c>
    </row>
    <row r="8231" spans="1:10">
      <c r="A8231">
        <v>1393001475366</v>
      </c>
      <c r="B8231">
        <v>70689</v>
      </c>
      <c r="C8231">
        <v>400</v>
      </c>
      <c r="E8231" t="s">
        <v>14</v>
      </c>
      <c r="F8231" t="s">
        <v>829</v>
      </c>
      <c r="H8231" t="s">
        <v>16</v>
      </c>
      <c r="I8231">
        <v>0</v>
      </c>
      <c r="J8231">
        <v>0</v>
      </c>
    </row>
    <row r="8232" spans="1:10">
      <c r="A8232">
        <v>1393001475020</v>
      </c>
      <c r="B8232">
        <v>71049</v>
      </c>
      <c r="C8232">
        <v>400</v>
      </c>
      <c r="E8232" t="s">
        <v>14</v>
      </c>
      <c r="F8232" t="s">
        <v>812</v>
      </c>
      <c r="H8232" t="s">
        <v>16</v>
      </c>
      <c r="I8232">
        <v>0</v>
      </c>
      <c r="J8232">
        <v>0</v>
      </c>
    </row>
    <row r="8233" spans="1:10">
      <c r="A8233">
        <v>1393001475044</v>
      </c>
      <c r="B8233">
        <v>71050</v>
      </c>
      <c r="C8233">
        <v>400</v>
      </c>
      <c r="E8233" t="s">
        <v>14</v>
      </c>
      <c r="F8233" t="s">
        <v>857</v>
      </c>
      <c r="H8233" t="s">
        <v>16</v>
      </c>
      <c r="I8233">
        <v>0</v>
      </c>
      <c r="J8233">
        <v>0</v>
      </c>
    </row>
    <row r="8234" spans="1:10">
      <c r="A8234">
        <v>1393001475062</v>
      </c>
      <c r="B8234">
        <v>71042</v>
      </c>
      <c r="C8234">
        <v>400</v>
      </c>
      <c r="E8234" t="s">
        <v>14</v>
      </c>
      <c r="F8234" t="s">
        <v>817</v>
      </c>
      <c r="H8234" t="s">
        <v>16</v>
      </c>
      <c r="I8234">
        <v>0</v>
      </c>
      <c r="J8234">
        <v>0</v>
      </c>
    </row>
    <row r="8235" spans="1:10">
      <c r="A8235">
        <v>1393001475066</v>
      </c>
      <c r="B8235">
        <v>71065</v>
      </c>
      <c r="C8235">
        <v>400</v>
      </c>
      <c r="E8235" t="s">
        <v>14</v>
      </c>
      <c r="F8235" t="s">
        <v>815</v>
      </c>
      <c r="H8235" t="s">
        <v>16</v>
      </c>
      <c r="I8235">
        <v>0</v>
      </c>
      <c r="J8235">
        <v>0</v>
      </c>
    </row>
    <row r="8236" spans="1:10">
      <c r="A8236">
        <v>1393001475070</v>
      </c>
      <c r="B8236">
        <v>71082</v>
      </c>
      <c r="C8236">
        <v>400</v>
      </c>
      <c r="E8236" t="s">
        <v>14</v>
      </c>
      <c r="F8236" t="s">
        <v>845</v>
      </c>
      <c r="H8236" t="s">
        <v>16</v>
      </c>
      <c r="I8236">
        <v>0</v>
      </c>
      <c r="J8236">
        <v>0</v>
      </c>
    </row>
    <row r="8237" spans="1:10">
      <c r="A8237">
        <v>1393001475113</v>
      </c>
      <c r="B8237">
        <v>71062</v>
      </c>
      <c r="C8237">
        <v>400</v>
      </c>
      <c r="E8237" t="s">
        <v>14</v>
      </c>
      <c r="F8237" t="s">
        <v>830</v>
      </c>
      <c r="H8237" t="s">
        <v>16</v>
      </c>
      <c r="I8237">
        <v>0</v>
      </c>
      <c r="J8237">
        <v>0</v>
      </c>
    </row>
    <row r="8238" spans="1:10">
      <c r="A8238">
        <v>1393001475134</v>
      </c>
      <c r="B8238">
        <v>71071</v>
      </c>
      <c r="C8238">
        <v>400</v>
      </c>
      <c r="E8238" t="s">
        <v>14</v>
      </c>
      <c r="F8238" t="s">
        <v>819</v>
      </c>
      <c r="H8238" t="s">
        <v>16</v>
      </c>
      <c r="I8238">
        <v>0</v>
      </c>
      <c r="J8238">
        <v>0</v>
      </c>
    </row>
    <row r="8239" spans="1:10">
      <c r="A8239">
        <v>1393001475548</v>
      </c>
      <c r="B8239">
        <v>70913</v>
      </c>
      <c r="C8239">
        <v>400</v>
      </c>
      <c r="E8239" t="s">
        <v>14</v>
      </c>
      <c r="F8239" t="s">
        <v>848</v>
      </c>
      <c r="H8239" t="s">
        <v>16</v>
      </c>
      <c r="I8239">
        <v>0</v>
      </c>
      <c r="J8239">
        <v>0</v>
      </c>
    </row>
    <row r="8240" spans="1:10">
      <c r="A8240">
        <v>1393001475618</v>
      </c>
      <c r="B8240">
        <v>70858</v>
      </c>
      <c r="C8240">
        <v>400</v>
      </c>
      <c r="E8240" t="s">
        <v>14</v>
      </c>
      <c r="F8240" t="s">
        <v>843</v>
      </c>
      <c r="H8240" t="s">
        <v>16</v>
      </c>
      <c r="I8240">
        <v>0</v>
      </c>
      <c r="J8240">
        <v>0</v>
      </c>
    </row>
    <row r="8241" spans="1:10">
      <c r="A8241">
        <v>1393001475939</v>
      </c>
      <c r="B8241">
        <v>70566</v>
      </c>
      <c r="C8241">
        <v>400</v>
      </c>
      <c r="E8241" t="s">
        <v>14</v>
      </c>
      <c r="F8241" t="s">
        <v>871</v>
      </c>
      <c r="H8241" t="s">
        <v>16</v>
      </c>
      <c r="I8241">
        <v>0</v>
      </c>
      <c r="J8241">
        <v>0</v>
      </c>
    </row>
    <row r="8242" spans="1:10">
      <c r="A8242">
        <v>1393001475611</v>
      </c>
      <c r="B8242">
        <v>70946</v>
      </c>
      <c r="C8242">
        <v>400</v>
      </c>
      <c r="E8242" t="s">
        <v>14</v>
      </c>
      <c r="F8242" t="s">
        <v>873</v>
      </c>
      <c r="H8242" t="s">
        <v>16</v>
      </c>
      <c r="I8242">
        <v>0</v>
      </c>
      <c r="J8242">
        <v>0</v>
      </c>
    </row>
    <row r="8243" spans="1:10">
      <c r="A8243">
        <v>1393001476046</v>
      </c>
      <c r="B8243">
        <v>70556</v>
      </c>
      <c r="C8243">
        <v>400</v>
      </c>
      <c r="E8243" t="s">
        <v>14</v>
      </c>
      <c r="F8243" t="s">
        <v>867</v>
      </c>
      <c r="H8243" t="s">
        <v>16</v>
      </c>
      <c r="I8243">
        <v>0</v>
      </c>
      <c r="J8243">
        <v>0</v>
      </c>
    </row>
    <row r="8244" spans="1:10">
      <c r="A8244">
        <v>1393001475703</v>
      </c>
      <c r="B8244">
        <v>70901</v>
      </c>
      <c r="C8244">
        <v>400</v>
      </c>
      <c r="E8244" t="s">
        <v>14</v>
      </c>
      <c r="F8244" t="s">
        <v>877</v>
      </c>
      <c r="H8244" t="s">
        <v>16</v>
      </c>
      <c r="I8244">
        <v>0</v>
      </c>
      <c r="J8244">
        <v>0</v>
      </c>
    </row>
    <row r="8245" spans="1:10">
      <c r="A8245">
        <v>1393001476167</v>
      </c>
      <c r="B8245">
        <v>70450</v>
      </c>
      <c r="C8245">
        <v>400</v>
      </c>
      <c r="E8245" t="s">
        <v>14</v>
      </c>
      <c r="F8245" t="s">
        <v>869</v>
      </c>
      <c r="H8245" t="s">
        <v>16</v>
      </c>
      <c r="I8245">
        <v>0</v>
      </c>
      <c r="J8245">
        <v>0</v>
      </c>
    </row>
    <row r="8246" spans="1:10">
      <c r="A8246">
        <v>1393001476261</v>
      </c>
      <c r="B8246">
        <v>70373</v>
      </c>
      <c r="C8246">
        <v>400</v>
      </c>
      <c r="E8246" t="s">
        <v>14</v>
      </c>
      <c r="F8246" t="s">
        <v>892</v>
      </c>
      <c r="H8246" t="s">
        <v>16</v>
      </c>
      <c r="I8246">
        <v>0</v>
      </c>
      <c r="J8246">
        <v>0</v>
      </c>
    </row>
    <row r="8247" spans="1:10">
      <c r="A8247">
        <v>1393001476157</v>
      </c>
      <c r="B8247">
        <v>70484</v>
      </c>
      <c r="C8247">
        <v>400</v>
      </c>
      <c r="E8247" t="s">
        <v>14</v>
      </c>
      <c r="F8247" t="s">
        <v>865</v>
      </c>
      <c r="H8247" t="s">
        <v>16</v>
      </c>
      <c r="I8247">
        <v>0</v>
      </c>
      <c r="J8247">
        <v>0</v>
      </c>
    </row>
    <row r="8248" spans="1:10">
      <c r="A8248">
        <v>1393001475592</v>
      </c>
      <c r="B8248">
        <v>71063</v>
      </c>
      <c r="C8248">
        <v>400</v>
      </c>
      <c r="E8248" t="s">
        <v>14</v>
      </c>
      <c r="F8248" t="s">
        <v>841</v>
      </c>
      <c r="H8248" t="s">
        <v>16</v>
      </c>
      <c r="I8248">
        <v>0</v>
      </c>
      <c r="J8248">
        <v>0</v>
      </c>
    </row>
    <row r="8249" spans="1:10">
      <c r="A8249">
        <v>1393001475687</v>
      </c>
      <c r="B8249">
        <v>70989</v>
      </c>
      <c r="C8249">
        <v>400</v>
      </c>
      <c r="E8249" t="s">
        <v>14</v>
      </c>
      <c r="F8249" t="s">
        <v>860</v>
      </c>
      <c r="H8249" t="s">
        <v>16</v>
      </c>
      <c r="I8249">
        <v>0</v>
      </c>
      <c r="J8249">
        <v>0</v>
      </c>
    </row>
    <row r="8250" spans="1:10">
      <c r="A8250">
        <v>1393001476194</v>
      </c>
      <c r="B8250">
        <v>70485</v>
      </c>
      <c r="C8250">
        <v>400</v>
      </c>
      <c r="E8250" t="s">
        <v>14</v>
      </c>
      <c r="F8250" t="s">
        <v>898</v>
      </c>
      <c r="H8250" t="s">
        <v>16</v>
      </c>
      <c r="I8250">
        <v>0</v>
      </c>
      <c r="J8250">
        <v>0</v>
      </c>
    </row>
    <row r="8251" spans="1:10">
      <c r="A8251">
        <v>1393001476141</v>
      </c>
      <c r="B8251">
        <v>70559</v>
      </c>
      <c r="C8251">
        <v>400</v>
      </c>
      <c r="E8251" t="s">
        <v>14</v>
      </c>
      <c r="F8251" t="s">
        <v>870</v>
      </c>
      <c r="H8251" t="s">
        <v>16</v>
      </c>
      <c r="I8251">
        <v>0</v>
      </c>
      <c r="J8251">
        <v>0</v>
      </c>
    </row>
    <row r="8252" spans="1:10">
      <c r="A8252">
        <v>1393001475720</v>
      </c>
      <c r="B8252">
        <v>71015</v>
      </c>
      <c r="C8252">
        <v>400</v>
      </c>
      <c r="E8252" t="s">
        <v>14</v>
      </c>
      <c r="F8252" t="s">
        <v>837</v>
      </c>
      <c r="H8252" t="s">
        <v>16</v>
      </c>
      <c r="I8252">
        <v>0</v>
      </c>
      <c r="J8252">
        <v>0</v>
      </c>
    </row>
    <row r="8253" spans="1:10">
      <c r="A8253">
        <v>1393001475769</v>
      </c>
      <c r="B8253">
        <v>70976</v>
      </c>
      <c r="C8253">
        <v>400</v>
      </c>
      <c r="E8253" t="s">
        <v>14</v>
      </c>
      <c r="F8253" t="s">
        <v>864</v>
      </c>
      <c r="H8253" t="s">
        <v>16</v>
      </c>
      <c r="I8253">
        <v>0</v>
      </c>
      <c r="J8253">
        <v>0</v>
      </c>
    </row>
    <row r="8254" spans="1:10">
      <c r="A8254">
        <v>1393001475820</v>
      </c>
      <c r="B8254">
        <v>70974</v>
      </c>
      <c r="C8254">
        <v>400</v>
      </c>
      <c r="E8254" t="s">
        <v>14</v>
      </c>
      <c r="F8254" t="s">
        <v>862</v>
      </c>
      <c r="H8254" t="s">
        <v>16</v>
      </c>
      <c r="I8254">
        <v>0</v>
      </c>
      <c r="J8254">
        <v>0</v>
      </c>
    </row>
    <row r="8255" spans="1:10">
      <c r="A8255">
        <v>1393001475820</v>
      </c>
      <c r="B8255">
        <v>70976</v>
      </c>
      <c r="C8255">
        <v>400</v>
      </c>
      <c r="E8255" t="s">
        <v>14</v>
      </c>
      <c r="F8255" t="s">
        <v>874</v>
      </c>
      <c r="H8255" t="s">
        <v>16</v>
      </c>
      <c r="I8255">
        <v>0</v>
      </c>
      <c r="J8255">
        <v>0</v>
      </c>
    </row>
    <row r="8256" spans="1:10">
      <c r="A8256">
        <v>1393001475885</v>
      </c>
      <c r="B8256">
        <v>70989</v>
      </c>
      <c r="C8256">
        <v>400</v>
      </c>
      <c r="E8256" t="s">
        <v>14</v>
      </c>
      <c r="F8256" t="s">
        <v>876</v>
      </c>
      <c r="H8256" t="s">
        <v>16</v>
      </c>
      <c r="I8256">
        <v>0</v>
      </c>
      <c r="J8256">
        <v>0</v>
      </c>
    </row>
    <row r="8257" spans="1:10">
      <c r="A8257">
        <v>1393001475926</v>
      </c>
      <c r="B8257">
        <v>70950</v>
      </c>
      <c r="C8257">
        <v>400</v>
      </c>
      <c r="E8257" t="s">
        <v>14</v>
      </c>
      <c r="F8257" t="s">
        <v>875</v>
      </c>
      <c r="H8257" t="s">
        <v>16</v>
      </c>
      <c r="I8257">
        <v>0</v>
      </c>
      <c r="J8257">
        <v>0</v>
      </c>
    </row>
    <row r="8258" spans="1:10">
      <c r="A8258">
        <v>1393001475819</v>
      </c>
      <c r="B8258">
        <v>71068</v>
      </c>
      <c r="C8258">
        <v>400</v>
      </c>
      <c r="E8258" t="s">
        <v>14</v>
      </c>
      <c r="F8258" t="s">
        <v>838</v>
      </c>
      <c r="H8258" t="s">
        <v>16</v>
      </c>
      <c r="I8258">
        <v>0</v>
      </c>
      <c r="J8258">
        <v>0</v>
      </c>
    </row>
    <row r="8259" spans="1:10">
      <c r="A8259">
        <v>1393001475859</v>
      </c>
      <c r="B8259">
        <v>71062</v>
      </c>
      <c r="C8259">
        <v>400</v>
      </c>
      <c r="E8259" t="s">
        <v>14</v>
      </c>
      <c r="F8259" t="s">
        <v>879</v>
      </c>
      <c r="H8259" t="s">
        <v>16</v>
      </c>
      <c r="I8259">
        <v>0</v>
      </c>
      <c r="J8259">
        <v>0</v>
      </c>
    </row>
    <row r="8260" spans="1:10">
      <c r="A8260">
        <v>1393001476318</v>
      </c>
      <c r="B8260">
        <v>70785</v>
      </c>
      <c r="C8260">
        <v>400</v>
      </c>
      <c r="E8260" t="s">
        <v>14</v>
      </c>
      <c r="F8260" t="s">
        <v>886</v>
      </c>
      <c r="H8260" t="s">
        <v>16</v>
      </c>
      <c r="I8260">
        <v>0</v>
      </c>
      <c r="J8260">
        <v>0</v>
      </c>
    </row>
    <row r="8261" spans="1:10">
      <c r="A8261">
        <v>1393001476584</v>
      </c>
      <c r="B8261">
        <v>70561</v>
      </c>
      <c r="C8261">
        <v>400</v>
      </c>
      <c r="E8261" t="s">
        <v>14</v>
      </c>
      <c r="F8261" t="s">
        <v>878</v>
      </c>
      <c r="H8261" t="s">
        <v>16</v>
      </c>
      <c r="I8261">
        <v>0</v>
      </c>
      <c r="J8261">
        <v>0</v>
      </c>
    </row>
    <row r="8262" spans="1:10">
      <c r="A8262">
        <v>1393001476252</v>
      </c>
      <c r="B8262">
        <v>70925</v>
      </c>
      <c r="C8262">
        <v>400</v>
      </c>
      <c r="E8262" t="s">
        <v>14</v>
      </c>
      <c r="F8262" t="s">
        <v>887</v>
      </c>
      <c r="H8262" t="s">
        <v>16</v>
      </c>
      <c r="I8262">
        <v>0</v>
      </c>
      <c r="J8262">
        <v>0</v>
      </c>
    </row>
    <row r="8263" spans="1:10">
      <c r="A8263">
        <v>1393001476212</v>
      </c>
      <c r="B8263">
        <v>70978</v>
      </c>
      <c r="C8263">
        <v>400</v>
      </c>
      <c r="E8263" t="s">
        <v>14</v>
      </c>
      <c r="F8263" t="s">
        <v>861</v>
      </c>
      <c r="H8263" t="s">
        <v>16</v>
      </c>
      <c r="I8263">
        <v>0</v>
      </c>
      <c r="J8263">
        <v>0</v>
      </c>
    </row>
    <row r="8264" spans="1:10">
      <c r="A8264">
        <v>1393001476277</v>
      </c>
      <c r="B8264">
        <v>70938</v>
      </c>
      <c r="C8264">
        <v>400</v>
      </c>
      <c r="E8264" t="s">
        <v>14</v>
      </c>
      <c r="F8264" t="s">
        <v>866</v>
      </c>
      <c r="H8264" t="s">
        <v>16</v>
      </c>
      <c r="I8264">
        <v>0</v>
      </c>
      <c r="J8264">
        <v>0</v>
      </c>
    </row>
    <row r="8265" spans="1:10">
      <c r="A8265">
        <v>1393001476315</v>
      </c>
      <c r="B8265">
        <v>70926</v>
      </c>
      <c r="C8265">
        <v>400</v>
      </c>
      <c r="E8265" t="s">
        <v>14</v>
      </c>
      <c r="F8265" t="s">
        <v>868</v>
      </c>
      <c r="H8265" t="s">
        <v>16</v>
      </c>
      <c r="I8265">
        <v>0</v>
      </c>
      <c r="J8265">
        <v>0</v>
      </c>
    </row>
    <row r="8266" spans="1:10">
      <c r="A8266">
        <v>1393001476595</v>
      </c>
      <c r="B8266">
        <v>70673</v>
      </c>
      <c r="C8266">
        <v>400</v>
      </c>
      <c r="E8266" t="s">
        <v>14</v>
      </c>
      <c r="F8266" t="s">
        <v>773</v>
      </c>
      <c r="H8266" t="s">
        <v>16</v>
      </c>
      <c r="I8266">
        <v>0</v>
      </c>
      <c r="J8266">
        <v>0</v>
      </c>
    </row>
    <row r="8267" spans="1:10">
      <c r="A8267">
        <v>1393001476812</v>
      </c>
      <c r="B8267">
        <v>70460</v>
      </c>
      <c r="C8267">
        <v>400</v>
      </c>
      <c r="E8267" t="s">
        <v>14</v>
      </c>
      <c r="F8267" t="s">
        <v>904</v>
      </c>
      <c r="H8267" t="s">
        <v>16</v>
      </c>
      <c r="I8267">
        <v>0</v>
      </c>
      <c r="J8267">
        <v>0</v>
      </c>
    </row>
    <row r="8268" spans="1:10">
      <c r="A8268">
        <v>1393001476373</v>
      </c>
      <c r="B8268">
        <v>70924</v>
      </c>
      <c r="C8268">
        <v>400</v>
      </c>
      <c r="E8268" t="s">
        <v>14</v>
      </c>
      <c r="F8268" t="s">
        <v>884</v>
      </c>
      <c r="H8268" t="s">
        <v>16</v>
      </c>
      <c r="I8268">
        <v>0</v>
      </c>
      <c r="J8268">
        <v>0</v>
      </c>
    </row>
    <row r="8269" spans="1:10">
      <c r="A8269">
        <v>1393001476749</v>
      </c>
      <c r="B8269">
        <v>70554</v>
      </c>
      <c r="C8269">
        <v>400</v>
      </c>
      <c r="E8269" t="s">
        <v>14</v>
      </c>
      <c r="F8269" t="s">
        <v>891</v>
      </c>
      <c r="H8269" t="s">
        <v>16</v>
      </c>
      <c r="I8269">
        <v>0</v>
      </c>
      <c r="J8269">
        <v>0</v>
      </c>
    </row>
    <row r="8270" spans="1:10">
      <c r="A8270">
        <v>1393001476367</v>
      </c>
      <c r="B8270">
        <v>70937</v>
      </c>
      <c r="C8270">
        <v>400</v>
      </c>
      <c r="E8270" t="s">
        <v>14</v>
      </c>
      <c r="F8270" t="s">
        <v>896</v>
      </c>
      <c r="H8270" t="s">
        <v>16</v>
      </c>
      <c r="I8270">
        <v>0</v>
      </c>
      <c r="J8270">
        <v>0</v>
      </c>
    </row>
    <row r="8271" spans="1:10">
      <c r="A8271">
        <v>1393001476419</v>
      </c>
      <c r="B8271">
        <v>70910</v>
      </c>
      <c r="C8271">
        <v>400</v>
      </c>
      <c r="E8271" t="s">
        <v>14</v>
      </c>
      <c r="F8271" t="s">
        <v>894</v>
      </c>
      <c r="H8271" t="s">
        <v>16</v>
      </c>
      <c r="I8271">
        <v>0</v>
      </c>
      <c r="J8271">
        <v>0</v>
      </c>
    </row>
    <row r="8272" spans="1:10">
      <c r="A8272">
        <v>1393001476412</v>
      </c>
      <c r="B8272">
        <v>70931</v>
      </c>
      <c r="C8272">
        <v>400</v>
      </c>
      <c r="E8272" t="s">
        <v>14</v>
      </c>
      <c r="F8272" t="s">
        <v>883</v>
      </c>
      <c r="H8272" t="s">
        <v>16</v>
      </c>
      <c r="I8272">
        <v>0</v>
      </c>
      <c r="J8272">
        <v>0</v>
      </c>
    </row>
    <row r="8273" spans="1:10">
      <c r="A8273">
        <v>1393001476385</v>
      </c>
      <c r="B8273">
        <v>70974</v>
      </c>
      <c r="C8273">
        <v>400</v>
      </c>
      <c r="E8273" t="s">
        <v>14</v>
      </c>
      <c r="F8273" t="s">
        <v>888</v>
      </c>
      <c r="H8273" t="s">
        <v>16</v>
      </c>
      <c r="I8273">
        <v>0</v>
      </c>
      <c r="J8273">
        <v>0</v>
      </c>
    </row>
    <row r="8274" spans="1:10">
      <c r="A8274">
        <v>1393001476439</v>
      </c>
      <c r="B8274">
        <v>70938</v>
      </c>
      <c r="C8274">
        <v>400</v>
      </c>
      <c r="E8274" t="s">
        <v>14</v>
      </c>
      <c r="F8274" t="s">
        <v>897</v>
      </c>
      <c r="H8274" t="s">
        <v>16</v>
      </c>
      <c r="I8274">
        <v>0</v>
      </c>
      <c r="J8274">
        <v>0</v>
      </c>
    </row>
    <row r="8275" spans="1:10">
      <c r="A8275">
        <v>1393001476398</v>
      </c>
      <c r="B8275">
        <v>71035</v>
      </c>
      <c r="C8275">
        <v>400</v>
      </c>
      <c r="E8275" t="s">
        <v>14</v>
      </c>
      <c r="F8275" t="s">
        <v>859</v>
      </c>
      <c r="H8275" t="s">
        <v>16</v>
      </c>
      <c r="I8275">
        <v>0</v>
      </c>
      <c r="J8275">
        <v>0</v>
      </c>
    </row>
    <row r="8276" spans="1:10">
      <c r="A8276">
        <v>1393001476515</v>
      </c>
      <c r="B8276">
        <v>70958</v>
      </c>
      <c r="C8276">
        <v>400</v>
      </c>
      <c r="E8276" t="s">
        <v>14</v>
      </c>
      <c r="F8276" t="s">
        <v>895</v>
      </c>
      <c r="H8276" t="s">
        <v>16</v>
      </c>
      <c r="I8276">
        <v>0</v>
      </c>
      <c r="J8276">
        <v>0</v>
      </c>
    </row>
    <row r="8277" spans="1:10">
      <c r="A8277">
        <v>1393001476476</v>
      </c>
      <c r="B8277">
        <v>71046</v>
      </c>
      <c r="C8277">
        <v>400</v>
      </c>
      <c r="E8277" t="s">
        <v>14</v>
      </c>
      <c r="F8277" t="s">
        <v>863</v>
      </c>
      <c r="H8277" t="s">
        <v>16</v>
      </c>
      <c r="I8277">
        <v>0</v>
      </c>
      <c r="J8277">
        <v>0</v>
      </c>
    </row>
    <row r="8278" spans="1:10">
      <c r="A8278">
        <v>1393001476528</v>
      </c>
      <c r="B8278">
        <v>71014</v>
      </c>
      <c r="C8278">
        <v>400</v>
      </c>
      <c r="E8278" t="s">
        <v>14</v>
      </c>
      <c r="F8278" t="s">
        <v>890</v>
      </c>
      <c r="H8278" t="s">
        <v>16</v>
      </c>
      <c r="I8278">
        <v>0</v>
      </c>
      <c r="J8278">
        <v>0</v>
      </c>
    </row>
    <row r="8279" spans="1:10">
      <c r="A8279">
        <v>1393001477191</v>
      </c>
      <c r="B8279">
        <v>70575</v>
      </c>
      <c r="C8279">
        <v>400</v>
      </c>
      <c r="E8279" t="s">
        <v>14</v>
      </c>
      <c r="F8279" t="s">
        <v>919</v>
      </c>
      <c r="H8279" t="s">
        <v>16</v>
      </c>
      <c r="I8279">
        <v>0</v>
      </c>
      <c r="J8279">
        <v>0</v>
      </c>
    </row>
    <row r="8280" spans="1:10">
      <c r="A8280">
        <v>1393001477148</v>
      </c>
      <c r="B8280">
        <v>70654</v>
      </c>
      <c r="C8280">
        <v>400</v>
      </c>
      <c r="E8280" t="s">
        <v>14</v>
      </c>
      <c r="F8280" t="s">
        <v>913</v>
      </c>
      <c r="H8280" t="s">
        <v>16</v>
      </c>
      <c r="I8280">
        <v>0</v>
      </c>
      <c r="J8280">
        <v>0</v>
      </c>
    </row>
    <row r="8281" spans="1:10">
      <c r="A8281">
        <v>1393001476943</v>
      </c>
      <c r="B8281">
        <v>70866</v>
      </c>
      <c r="C8281">
        <v>400</v>
      </c>
      <c r="E8281" t="s">
        <v>14</v>
      </c>
      <c r="F8281" t="s">
        <v>903</v>
      </c>
      <c r="H8281" t="s">
        <v>16</v>
      </c>
      <c r="I8281">
        <v>0</v>
      </c>
      <c r="J8281">
        <v>0</v>
      </c>
    </row>
    <row r="8282" spans="1:10">
      <c r="A8282">
        <v>1393001476971</v>
      </c>
      <c r="B8282">
        <v>70851</v>
      </c>
      <c r="C8282">
        <v>400</v>
      </c>
      <c r="E8282" t="s">
        <v>14</v>
      </c>
      <c r="F8282" t="s">
        <v>909</v>
      </c>
      <c r="H8282" t="s">
        <v>16</v>
      </c>
      <c r="I8282">
        <v>0</v>
      </c>
      <c r="J8282">
        <v>0</v>
      </c>
    </row>
    <row r="8283" spans="1:10">
      <c r="A8283">
        <v>1393001477129</v>
      </c>
      <c r="B8283">
        <v>70696</v>
      </c>
      <c r="C8283">
        <v>400</v>
      </c>
      <c r="E8283" t="s">
        <v>14</v>
      </c>
      <c r="F8283" t="s">
        <v>882</v>
      </c>
      <c r="H8283" t="s">
        <v>16</v>
      </c>
      <c r="I8283">
        <v>0</v>
      </c>
      <c r="J8283">
        <v>0</v>
      </c>
    </row>
    <row r="8284" spans="1:10">
      <c r="A8284">
        <v>1393001476918</v>
      </c>
      <c r="B8284">
        <v>70916</v>
      </c>
      <c r="C8284">
        <v>400</v>
      </c>
      <c r="E8284" t="s">
        <v>14</v>
      </c>
      <c r="F8284" t="s">
        <v>893</v>
      </c>
      <c r="H8284" t="s">
        <v>16</v>
      </c>
      <c r="I8284">
        <v>0</v>
      </c>
      <c r="J8284">
        <v>0</v>
      </c>
    </row>
    <row r="8285" spans="1:10">
      <c r="A8285">
        <v>1393001476904</v>
      </c>
      <c r="B8285">
        <v>70948</v>
      </c>
      <c r="C8285">
        <v>400</v>
      </c>
      <c r="E8285" t="s">
        <v>14</v>
      </c>
      <c r="F8285" t="s">
        <v>889</v>
      </c>
      <c r="H8285" t="s">
        <v>16</v>
      </c>
      <c r="I8285">
        <v>0</v>
      </c>
      <c r="J8285">
        <v>0</v>
      </c>
    </row>
    <row r="8286" spans="1:10">
      <c r="A8286">
        <v>1393001477040</v>
      </c>
      <c r="B8286">
        <v>70842</v>
      </c>
      <c r="C8286">
        <v>400</v>
      </c>
      <c r="E8286" t="s">
        <v>14</v>
      </c>
      <c r="F8286" t="s">
        <v>918</v>
      </c>
      <c r="H8286" t="s">
        <v>16</v>
      </c>
      <c r="I8286">
        <v>0</v>
      </c>
      <c r="J8286">
        <v>0</v>
      </c>
    </row>
    <row r="8287" spans="1:10">
      <c r="A8287">
        <v>1393001477417</v>
      </c>
      <c r="B8287">
        <v>70472</v>
      </c>
      <c r="C8287">
        <v>400</v>
      </c>
      <c r="E8287" t="s">
        <v>14</v>
      </c>
      <c r="F8287" t="s">
        <v>924</v>
      </c>
      <c r="H8287" t="s">
        <v>16</v>
      </c>
      <c r="I8287">
        <v>0</v>
      </c>
      <c r="J8287">
        <v>0</v>
      </c>
    </row>
    <row r="8288" spans="1:10">
      <c r="A8288">
        <v>1393001476965</v>
      </c>
      <c r="B8288">
        <v>70943</v>
      </c>
      <c r="C8288">
        <v>400</v>
      </c>
      <c r="E8288" t="s">
        <v>14</v>
      </c>
      <c r="F8288" t="s">
        <v>900</v>
      </c>
      <c r="H8288" t="s">
        <v>16</v>
      </c>
      <c r="I8288">
        <v>0</v>
      </c>
      <c r="J8288">
        <v>0</v>
      </c>
    </row>
    <row r="8289" spans="1:10">
      <c r="A8289">
        <v>1393001477366</v>
      </c>
      <c r="B8289">
        <v>70546</v>
      </c>
      <c r="C8289">
        <v>400</v>
      </c>
      <c r="E8289" t="s">
        <v>14</v>
      </c>
      <c r="F8289" t="s">
        <v>912</v>
      </c>
      <c r="H8289" t="s">
        <v>16</v>
      </c>
      <c r="I8289">
        <v>0</v>
      </c>
      <c r="J8289">
        <v>0</v>
      </c>
    </row>
    <row r="8290" spans="1:10">
      <c r="A8290">
        <v>1393001477383</v>
      </c>
      <c r="B8290">
        <v>70552</v>
      </c>
      <c r="C8290">
        <v>400</v>
      </c>
      <c r="E8290" t="s">
        <v>14</v>
      </c>
      <c r="F8290" t="s">
        <v>916</v>
      </c>
      <c r="H8290" t="s">
        <v>16</v>
      </c>
      <c r="I8290">
        <v>0</v>
      </c>
      <c r="J8290">
        <v>0</v>
      </c>
    </row>
    <row r="8291" spans="1:10">
      <c r="A8291">
        <v>1393001477053</v>
      </c>
      <c r="B8291">
        <v>70922</v>
      </c>
      <c r="C8291">
        <v>400</v>
      </c>
      <c r="E8291" t="s">
        <v>14</v>
      </c>
      <c r="F8291" t="s">
        <v>917</v>
      </c>
      <c r="H8291" t="s">
        <v>16</v>
      </c>
      <c r="I8291">
        <v>0</v>
      </c>
      <c r="J8291">
        <v>0</v>
      </c>
    </row>
    <row r="8292" spans="1:10">
      <c r="A8292">
        <v>1393001477023</v>
      </c>
      <c r="B8292">
        <v>70958</v>
      </c>
      <c r="C8292">
        <v>400</v>
      </c>
      <c r="E8292" t="s">
        <v>14</v>
      </c>
      <c r="F8292" t="s">
        <v>907</v>
      </c>
      <c r="H8292" t="s">
        <v>16</v>
      </c>
      <c r="I8292">
        <v>0</v>
      </c>
      <c r="J8292">
        <v>0</v>
      </c>
    </row>
    <row r="8293" spans="1:10">
      <c r="A8293">
        <v>1393001476975</v>
      </c>
      <c r="B8293">
        <v>71019</v>
      </c>
      <c r="C8293">
        <v>400</v>
      </c>
      <c r="E8293" t="s">
        <v>14</v>
      </c>
      <c r="F8293" t="s">
        <v>872</v>
      </c>
      <c r="H8293" t="s">
        <v>16</v>
      </c>
      <c r="I8293">
        <v>0</v>
      </c>
      <c r="J8293">
        <v>0</v>
      </c>
    </row>
    <row r="8294" spans="1:10">
      <c r="A8294">
        <v>1393001477324</v>
      </c>
      <c r="B8294">
        <v>70673</v>
      </c>
      <c r="C8294">
        <v>400</v>
      </c>
      <c r="E8294" t="s">
        <v>14</v>
      </c>
      <c r="F8294" t="s">
        <v>885</v>
      </c>
      <c r="H8294" t="s">
        <v>16</v>
      </c>
      <c r="I8294">
        <v>0</v>
      </c>
      <c r="J8294">
        <v>0</v>
      </c>
    </row>
    <row r="8295" spans="1:10">
      <c r="A8295">
        <v>1393001477028</v>
      </c>
      <c r="B8295">
        <v>70997</v>
      </c>
      <c r="C8295">
        <v>400</v>
      </c>
      <c r="E8295" t="s">
        <v>14</v>
      </c>
      <c r="F8295" t="s">
        <v>905</v>
      </c>
      <c r="H8295" t="s">
        <v>16</v>
      </c>
      <c r="I8295">
        <v>0</v>
      </c>
      <c r="J8295">
        <v>0</v>
      </c>
    </row>
    <row r="8296" spans="1:10">
      <c r="A8296">
        <v>1393001477033</v>
      </c>
      <c r="B8296">
        <v>71063</v>
      </c>
      <c r="C8296">
        <v>400</v>
      </c>
      <c r="E8296" t="s">
        <v>14</v>
      </c>
      <c r="F8296" t="s">
        <v>880</v>
      </c>
      <c r="H8296" t="s">
        <v>16</v>
      </c>
      <c r="I8296">
        <v>0</v>
      </c>
      <c r="J8296">
        <v>0</v>
      </c>
    </row>
    <row r="8297" spans="1:10">
      <c r="A8297">
        <v>1393001477128</v>
      </c>
      <c r="B8297">
        <v>71068</v>
      </c>
      <c r="C8297">
        <v>400</v>
      </c>
      <c r="E8297" t="s">
        <v>14</v>
      </c>
      <c r="F8297" t="s">
        <v>881</v>
      </c>
      <c r="H8297" t="s">
        <v>16</v>
      </c>
      <c r="I8297">
        <v>0</v>
      </c>
      <c r="J8297">
        <v>0</v>
      </c>
    </row>
    <row r="8298" spans="1:10">
      <c r="A8298">
        <v>1393001477529</v>
      </c>
      <c r="B8298">
        <v>70805</v>
      </c>
      <c r="C8298">
        <v>400</v>
      </c>
      <c r="E8298" t="s">
        <v>14</v>
      </c>
      <c r="F8298" t="s">
        <v>936</v>
      </c>
      <c r="H8298" t="s">
        <v>16</v>
      </c>
      <c r="I8298">
        <v>0</v>
      </c>
      <c r="J8298">
        <v>0</v>
      </c>
    </row>
    <row r="8299" spans="1:10">
      <c r="A8299">
        <v>1393001477503</v>
      </c>
      <c r="B8299">
        <v>70898</v>
      </c>
      <c r="C8299">
        <v>400</v>
      </c>
      <c r="E8299" t="s">
        <v>14</v>
      </c>
      <c r="F8299" t="s">
        <v>915</v>
      </c>
      <c r="H8299" t="s">
        <v>16</v>
      </c>
      <c r="I8299">
        <v>0</v>
      </c>
      <c r="J8299">
        <v>0</v>
      </c>
    </row>
    <row r="8300" spans="1:10">
      <c r="A8300">
        <v>1393001477882</v>
      </c>
      <c r="B8300">
        <v>70526</v>
      </c>
      <c r="C8300">
        <v>400</v>
      </c>
      <c r="E8300" t="s">
        <v>14</v>
      </c>
      <c r="F8300" t="s">
        <v>933</v>
      </c>
      <c r="H8300" t="s">
        <v>16</v>
      </c>
      <c r="I8300">
        <v>0</v>
      </c>
      <c r="J8300">
        <v>0</v>
      </c>
    </row>
    <row r="8301" spans="1:10">
      <c r="A8301">
        <v>1393001477479</v>
      </c>
      <c r="B8301">
        <v>70930</v>
      </c>
      <c r="C8301">
        <v>400</v>
      </c>
      <c r="E8301" t="s">
        <v>14</v>
      </c>
      <c r="F8301" t="s">
        <v>927</v>
      </c>
      <c r="H8301" t="s">
        <v>16</v>
      </c>
      <c r="I8301">
        <v>0</v>
      </c>
      <c r="J8301">
        <v>0</v>
      </c>
    </row>
    <row r="8302" spans="1:10">
      <c r="A8302">
        <v>1393001477541</v>
      </c>
      <c r="B8302">
        <v>70870</v>
      </c>
      <c r="C8302">
        <v>400</v>
      </c>
      <c r="E8302" t="s">
        <v>14</v>
      </c>
      <c r="F8302" t="s">
        <v>911</v>
      </c>
      <c r="H8302" t="s">
        <v>16</v>
      </c>
      <c r="I8302">
        <v>0</v>
      </c>
      <c r="J8302">
        <v>0</v>
      </c>
    </row>
    <row r="8303" spans="1:10">
      <c r="A8303">
        <v>1393001477529</v>
      </c>
      <c r="B8303">
        <v>70896</v>
      </c>
      <c r="C8303">
        <v>400</v>
      </c>
      <c r="E8303" t="s">
        <v>14</v>
      </c>
      <c r="F8303" t="s">
        <v>914</v>
      </c>
      <c r="H8303" t="s">
        <v>16</v>
      </c>
      <c r="I8303">
        <v>0</v>
      </c>
      <c r="J8303">
        <v>0</v>
      </c>
    </row>
    <row r="8304" spans="1:10">
      <c r="A8304">
        <v>1393001477482</v>
      </c>
      <c r="B8304">
        <v>70960</v>
      </c>
      <c r="C8304">
        <v>400</v>
      </c>
      <c r="E8304" t="s">
        <v>14</v>
      </c>
      <c r="F8304" t="s">
        <v>910</v>
      </c>
      <c r="H8304" t="s">
        <v>16</v>
      </c>
      <c r="I8304">
        <v>0</v>
      </c>
      <c r="J8304">
        <v>0</v>
      </c>
    </row>
    <row r="8305" spans="1:10">
      <c r="A8305">
        <v>1393001477904</v>
      </c>
      <c r="B8305">
        <v>70541</v>
      </c>
      <c r="C8305">
        <v>400</v>
      </c>
      <c r="E8305" t="s">
        <v>14</v>
      </c>
      <c r="F8305" t="s">
        <v>930</v>
      </c>
      <c r="H8305" t="s">
        <v>16</v>
      </c>
      <c r="I8305">
        <v>0</v>
      </c>
      <c r="J8305">
        <v>0</v>
      </c>
    </row>
    <row r="8306" spans="1:10">
      <c r="A8306">
        <v>1393001477831</v>
      </c>
      <c r="B8306">
        <v>70656</v>
      </c>
      <c r="C8306">
        <v>400</v>
      </c>
      <c r="E8306" t="s">
        <v>14</v>
      </c>
      <c r="F8306" t="s">
        <v>908</v>
      </c>
      <c r="H8306" t="s">
        <v>16</v>
      </c>
      <c r="I8306">
        <v>0</v>
      </c>
      <c r="J8306">
        <v>0</v>
      </c>
    </row>
    <row r="8307" spans="1:10">
      <c r="A8307">
        <v>1393001478028</v>
      </c>
      <c r="B8307">
        <v>70461</v>
      </c>
      <c r="C8307">
        <v>400</v>
      </c>
      <c r="E8307" t="s">
        <v>14</v>
      </c>
      <c r="F8307" t="s">
        <v>938</v>
      </c>
      <c r="H8307" t="s">
        <v>16</v>
      </c>
      <c r="I8307">
        <v>0</v>
      </c>
      <c r="J8307">
        <v>0</v>
      </c>
    </row>
    <row r="8308" spans="1:10">
      <c r="A8308">
        <v>1393001477482</v>
      </c>
      <c r="B8308">
        <v>71028</v>
      </c>
      <c r="C8308">
        <v>400</v>
      </c>
      <c r="E8308" t="s">
        <v>14</v>
      </c>
      <c r="F8308" t="s">
        <v>899</v>
      </c>
      <c r="H8308" t="s">
        <v>16</v>
      </c>
      <c r="I8308">
        <v>0</v>
      </c>
      <c r="J8308">
        <v>0</v>
      </c>
    </row>
    <row r="8309" spans="1:10">
      <c r="A8309">
        <v>1393001478016</v>
      </c>
      <c r="B8309">
        <v>70495</v>
      </c>
      <c r="C8309">
        <v>400</v>
      </c>
      <c r="E8309" t="s">
        <v>14</v>
      </c>
      <c r="F8309" t="s">
        <v>934</v>
      </c>
      <c r="H8309" t="s">
        <v>16</v>
      </c>
      <c r="I8309">
        <v>0</v>
      </c>
      <c r="J8309">
        <v>0</v>
      </c>
    </row>
    <row r="8310" spans="1:10">
      <c r="A8310">
        <v>1393001477484</v>
      </c>
      <c r="B8310">
        <v>71060</v>
      </c>
      <c r="C8310">
        <v>400</v>
      </c>
      <c r="E8310" t="s">
        <v>14</v>
      </c>
      <c r="F8310" t="s">
        <v>901</v>
      </c>
      <c r="H8310" t="s">
        <v>16</v>
      </c>
      <c r="I8310">
        <v>0</v>
      </c>
      <c r="J8310">
        <v>0</v>
      </c>
    </row>
    <row r="8311" spans="1:10">
      <c r="A8311">
        <v>1393001477558</v>
      </c>
      <c r="B8311">
        <v>71019</v>
      </c>
      <c r="C8311">
        <v>400</v>
      </c>
      <c r="E8311" t="s">
        <v>14</v>
      </c>
      <c r="F8311" t="s">
        <v>925</v>
      </c>
      <c r="H8311" t="s">
        <v>16</v>
      </c>
      <c r="I8311">
        <v>0</v>
      </c>
      <c r="J8311">
        <v>0</v>
      </c>
    </row>
    <row r="8312" spans="1:10">
      <c r="A8312">
        <v>1393001477645</v>
      </c>
      <c r="B8312">
        <v>70951</v>
      </c>
      <c r="C8312">
        <v>400</v>
      </c>
      <c r="E8312" t="s">
        <v>14</v>
      </c>
      <c r="F8312" t="s">
        <v>939</v>
      </c>
      <c r="H8312" t="s">
        <v>16</v>
      </c>
      <c r="I8312">
        <v>0</v>
      </c>
      <c r="J8312">
        <v>0</v>
      </c>
    </row>
    <row r="8313" spans="1:10">
      <c r="A8313">
        <v>1393001477680</v>
      </c>
      <c r="B8313">
        <v>70919</v>
      </c>
      <c r="C8313">
        <v>400</v>
      </c>
      <c r="E8313" t="s">
        <v>14</v>
      </c>
      <c r="F8313" t="s">
        <v>920</v>
      </c>
      <c r="H8313" t="s">
        <v>16</v>
      </c>
      <c r="I8313">
        <v>0</v>
      </c>
      <c r="J8313">
        <v>0</v>
      </c>
    </row>
    <row r="8314" spans="1:10">
      <c r="A8314">
        <v>1393001477610</v>
      </c>
      <c r="B8314">
        <v>71054</v>
      </c>
      <c r="C8314">
        <v>400</v>
      </c>
      <c r="E8314" t="s">
        <v>14</v>
      </c>
      <c r="F8314" t="s">
        <v>906</v>
      </c>
      <c r="H8314" t="s">
        <v>16</v>
      </c>
      <c r="I8314">
        <v>0</v>
      </c>
      <c r="J8314">
        <v>0</v>
      </c>
    </row>
    <row r="8315" spans="1:10">
      <c r="A8315">
        <v>1393001477640</v>
      </c>
      <c r="B8315">
        <v>71053</v>
      </c>
      <c r="C8315">
        <v>400</v>
      </c>
      <c r="E8315" t="s">
        <v>14</v>
      </c>
      <c r="F8315" t="s">
        <v>902</v>
      </c>
      <c r="H8315" t="s">
        <v>16</v>
      </c>
      <c r="I8315">
        <v>0</v>
      </c>
      <c r="J8315">
        <v>0</v>
      </c>
    </row>
    <row r="8316" spans="1:10">
      <c r="A8316">
        <v>1393001478117</v>
      </c>
      <c r="B8316">
        <v>70792</v>
      </c>
      <c r="C8316">
        <v>400</v>
      </c>
      <c r="E8316" t="s">
        <v>14</v>
      </c>
      <c r="F8316" t="s">
        <v>948</v>
      </c>
      <c r="H8316" t="s">
        <v>16</v>
      </c>
      <c r="I8316">
        <v>0</v>
      </c>
      <c r="J8316">
        <v>0</v>
      </c>
    </row>
    <row r="8317" spans="1:10">
      <c r="A8317">
        <v>1393001478401</v>
      </c>
      <c r="B8317">
        <v>70568</v>
      </c>
      <c r="C8317">
        <v>400</v>
      </c>
      <c r="E8317" t="s">
        <v>14</v>
      </c>
      <c r="F8317" t="s">
        <v>957</v>
      </c>
      <c r="H8317" t="s">
        <v>16</v>
      </c>
      <c r="I8317">
        <v>0</v>
      </c>
      <c r="J8317">
        <v>0</v>
      </c>
    </row>
    <row r="8318" spans="1:10">
      <c r="A8318">
        <v>1393001478166</v>
      </c>
      <c r="B8318">
        <v>70828</v>
      </c>
      <c r="C8318">
        <v>400</v>
      </c>
      <c r="E8318" t="s">
        <v>14</v>
      </c>
      <c r="F8318" t="s">
        <v>952</v>
      </c>
      <c r="H8318" t="s">
        <v>16</v>
      </c>
      <c r="I8318">
        <v>0</v>
      </c>
      <c r="J8318">
        <v>0</v>
      </c>
    </row>
    <row r="8319" spans="1:10">
      <c r="A8319">
        <v>1393001478124</v>
      </c>
      <c r="B8319">
        <v>70872</v>
      </c>
      <c r="C8319">
        <v>400</v>
      </c>
      <c r="E8319" t="s">
        <v>14</v>
      </c>
      <c r="F8319" t="s">
        <v>945</v>
      </c>
      <c r="H8319" t="s">
        <v>16</v>
      </c>
      <c r="I8319">
        <v>0</v>
      </c>
      <c r="J8319">
        <v>0</v>
      </c>
    </row>
    <row r="8320" spans="1:10">
      <c r="A8320">
        <v>1393001478105</v>
      </c>
      <c r="B8320">
        <v>70924</v>
      </c>
      <c r="C8320">
        <v>400</v>
      </c>
      <c r="E8320" t="s">
        <v>14</v>
      </c>
      <c r="F8320" t="s">
        <v>929</v>
      </c>
      <c r="H8320" t="s">
        <v>16</v>
      </c>
      <c r="I8320">
        <v>0</v>
      </c>
      <c r="J8320">
        <v>0</v>
      </c>
    </row>
    <row r="8321" spans="1:10">
      <c r="A8321">
        <v>1393001478042</v>
      </c>
      <c r="B8321">
        <v>70992</v>
      </c>
      <c r="C8321">
        <v>400</v>
      </c>
      <c r="E8321" t="s">
        <v>14</v>
      </c>
      <c r="F8321" t="s">
        <v>928</v>
      </c>
      <c r="H8321" t="s">
        <v>16</v>
      </c>
      <c r="I8321">
        <v>0</v>
      </c>
      <c r="J8321">
        <v>0</v>
      </c>
    </row>
    <row r="8322" spans="1:10">
      <c r="A8322">
        <v>1393001478193</v>
      </c>
      <c r="B8322">
        <v>70875</v>
      </c>
      <c r="C8322">
        <v>400</v>
      </c>
      <c r="E8322" t="s">
        <v>14</v>
      </c>
      <c r="F8322" t="s">
        <v>942</v>
      </c>
      <c r="H8322" t="s">
        <v>16</v>
      </c>
      <c r="I8322">
        <v>0</v>
      </c>
      <c r="J8322">
        <v>0</v>
      </c>
    </row>
    <row r="8323" spans="1:10">
      <c r="A8323">
        <v>1393001478192</v>
      </c>
      <c r="B8323">
        <v>70883</v>
      </c>
      <c r="C8323">
        <v>400</v>
      </c>
      <c r="E8323" t="s">
        <v>14</v>
      </c>
      <c r="F8323" t="s">
        <v>932</v>
      </c>
      <c r="H8323" t="s">
        <v>16</v>
      </c>
      <c r="I8323">
        <v>0</v>
      </c>
      <c r="J8323">
        <v>0</v>
      </c>
    </row>
    <row r="8324" spans="1:10">
      <c r="A8324">
        <v>1393001478362</v>
      </c>
      <c r="B8324">
        <v>70757</v>
      </c>
      <c r="C8324">
        <v>400</v>
      </c>
      <c r="E8324" t="s">
        <v>14</v>
      </c>
      <c r="F8324" t="s">
        <v>931</v>
      </c>
      <c r="H8324" t="s">
        <v>16</v>
      </c>
      <c r="I8324">
        <v>0</v>
      </c>
      <c r="J8324">
        <v>0</v>
      </c>
    </row>
    <row r="8325" spans="1:10">
      <c r="A8325">
        <v>1393001478563</v>
      </c>
      <c r="B8325">
        <v>70570</v>
      </c>
      <c r="C8325">
        <v>400</v>
      </c>
      <c r="E8325" t="s">
        <v>14</v>
      </c>
      <c r="F8325" t="s">
        <v>950</v>
      </c>
      <c r="H8325" t="s">
        <v>16</v>
      </c>
      <c r="I8325">
        <v>0</v>
      </c>
      <c r="J8325">
        <v>0</v>
      </c>
    </row>
    <row r="8326" spans="1:10">
      <c r="A8326">
        <v>1393001478227</v>
      </c>
      <c r="B8326">
        <v>70934</v>
      </c>
      <c r="C8326">
        <v>400</v>
      </c>
      <c r="E8326" t="s">
        <v>14</v>
      </c>
      <c r="F8326" t="s">
        <v>935</v>
      </c>
      <c r="H8326" t="s">
        <v>16</v>
      </c>
      <c r="I8326">
        <v>0</v>
      </c>
      <c r="J8326">
        <v>0</v>
      </c>
    </row>
    <row r="8327" spans="1:10">
      <c r="A8327">
        <v>1393001478585</v>
      </c>
      <c r="B8327">
        <v>70579</v>
      </c>
      <c r="C8327">
        <v>400</v>
      </c>
      <c r="E8327" t="s">
        <v>14</v>
      </c>
      <c r="F8327" t="s">
        <v>947</v>
      </c>
      <c r="H8327" t="s">
        <v>16</v>
      </c>
      <c r="I8327">
        <v>0</v>
      </c>
      <c r="J8327">
        <v>0</v>
      </c>
    </row>
    <row r="8328" spans="1:10">
      <c r="A8328">
        <v>1393001478070</v>
      </c>
      <c r="B8328">
        <v>71123</v>
      </c>
      <c r="C8328">
        <v>400</v>
      </c>
      <c r="E8328" t="s">
        <v>14</v>
      </c>
      <c r="F8328" t="s">
        <v>923</v>
      </c>
      <c r="H8328" t="s">
        <v>16</v>
      </c>
      <c r="I8328">
        <v>0</v>
      </c>
      <c r="J8328">
        <v>0</v>
      </c>
    </row>
    <row r="8329" spans="1:10">
      <c r="A8329">
        <v>1393001478228</v>
      </c>
      <c r="B8329">
        <v>71004</v>
      </c>
      <c r="C8329">
        <v>400</v>
      </c>
      <c r="E8329" t="s">
        <v>14</v>
      </c>
      <c r="F8329" t="s">
        <v>937</v>
      </c>
      <c r="H8329" t="s">
        <v>16</v>
      </c>
      <c r="I8329">
        <v>0</v>
      </c>
      <c r="J8329">
        <v>0</v>
      </c>
    </row>
    <row r="8330" spans="1:10">
      <c r="A8330">
        <v>1393001478181</v>
      </c>
      <c r="B8330">
        <v>71101</v>
      </c>
      <c r="C8330">
        <v>400</v>
      </c>
      <c r="E8330" t="s">
        <v>14</v>
      </c>
      <c r="F8330" t="s">
        <v>922</v>
      </c>
      <c r="H8330" t="s">
        <v>16</v>
      </c>
      <c r="I8330">
        <v>0</v>
      </c>
      <c r="J8330">
        <v>0</v>
      </c>
    </row>
    <row r="8331" spans="1:10">
      <c r="A8331">
        <v>1393001478292</v>
      </c>
      <c r="B8331">
        <v>70992</v>
      </c>
      <c r="C8331">
        <v>400</v>
      </c>
      <c r="E8331" t="s">
        <v>14</v>
      </c>
      <c r="F8331" t="s">
        <v>944</v>
      </c>
      <c r="H8331" t="s">
        <v>16</v>
      </c>
      <c r="I8331">
        <v>0</v>
      </c>
      <c r="J8331">
        <v>0</v>
      </c>
    </row>
    <row r="8332" spans="1:10">
      <c r="A8332">
        <v>1393001478153</v>
      </c>
      <c r="B8332">
        <v>71164</v>
      </c>
      <c r="C8332">
        <v>400</v>
      </c>
      <c r="E8332" t="s">
        <v>14</v>
      </c>
      <c r="F8332" t="s">
        <v>921</v>
      </c>
      <c r="H8332" t="s">
        <v>16</v>
      </c>
      <c r="I8332">
        <v>0</v>
      </c>
      <c r="J8332">
        <v>0</v>
      </c>
    </row>
    <row r="8333" spans="1:10">
      <c r="A8333">
        <v>1393001478306</v>
      </c>
      <c r="B8333">
        <v>71033</v>
      </c>
      <c r="C8333">
        <v>400</v>
      </c>
      <c r="E8333" t="s">
        <v>14</v>
      </c>
      <c r="F8333" t="s">
        <v>954</v>
      </c>
      <c r="H8333" t="s">
        <v>16</v>
      </c>
      <c r="I8333">
        <v>0</v>
      </c>
      <c r="J8333">
        <v>0</v>
      </c>
    </row>
    <row r="8334" spans="1:10">
      <c r="A8334">
        <v>1393001478250</v>
      </c>
      <c r="B8334">
        <v>71104</v>
      </c>
      <c r="C8334">
        <v>400</v>
      </c>
      <c r="E8334" t="s">
        <v>14</v>
      </c>
      <c r="F8334" t="s">
        <v>926</v>
      </c>
      <c r="H8334" t="s">
        <v>16</v>
      </c>
      <c r="I8334">
        <v>0</v>
      </c>
      <c r="J8334">
        <v>0</v>
      </c>
    </row>
    <row r="8335" spans="1:10">
      <c r="A8335">
        <v>1393001478701</v>
      </c>
      <c r="B8335">
        <v>70861</v>
      </c>
      <c r="C8335">
        <v>400</v>
      </c>
      <c r="E8335" t="s">
        <v>14</v>
      </c>
      <c r="F8335" t="s">
        <v>951</v>
      </c>
      <c r="H8335" t="s">
        <v>16</v>
      </c>
      <c r="I8335">
        <v>0</v>
      </c>
      <c r="J8335">
        <v>0</v>
      </c>
    </row>
    <row r="8336" spans="1:10">
      <c r="A8336">
        <v>1393001478648</v>
      </c>
      <c r="B8336">
        <v>70914</v>
      </c>
      <c r="C8336">
        <v>400</v>
      </c>
      <c r="E8336" t="s">
        <v>14</v>
      </c>
      <c r="F8336" t="s">
        <v>946</v>
      </c>
      <c r="H8336" t="s">
        <v>16</v>
      </c>
      <c r="I8336">
        <v>0</v>
      </c>
      <c r="J8336">
        <v>0</v>
      </c>
    </row>
    <row r="8337" spans="1:10">
      <c r="A8337">
        <v>1393001478715</v>
      </c>
      <c r="B8337">
        <v>70904</v>
      </c>
      <c r="C8337">
        <v>400</v>
      </c>
      <c r="E8337" t="s">
        <v>14</v>
      </c>
      <c r="F8337" t="s">
        <v>953</v>
      </c>
      <c r="H8337" t="s">
        <v>16</v>
      </c>
      <c r="I8337">
        <v>0</v>
      </c>
      <c r="J8337">
        <v>0</v>
      </c>
    </row>
    <row r="8338" spans="1:10">
      <c r="A8338">
        <v>1393001478682</v>
      </c>
      <c r="B8338">
        <v>70938</v>
      </c>
      <c r="C8338">
        <v>400</v>
      </c>
      <c r="E8338" t="s">
        <v>14</v>
      </c>
      <c r="F8338" t="s">
        <v>956</v>
      </c>
      <c r="H8338" t="s">
        <v>16</v>
      </c>
      <c r="I8338">
        <v>0</v>
      </c>
      <c r="J8338">
        <v>0</v>
      </c>
    </row>
    <row r="8339" spans="1:10">
      <c r="A8339">
        <v>1393001478763</v>
      </c>
      <c r="B8339">
        <v>70885</v>
      </c>
      <c r="C8339">
        <v>400</v>
      </c>
      <c r="E8339" t="s">
        <v>14</v>
      </c>
      <c r="F8339" t="s">
        <v>972</v>
      </c>
      <c r="H8339" t="s">
        <v>16</v>
      </c>
      <c r="I8339">
        <v>0</v>
      </c>
      <c r="J8339">
        <v>0</v>
      </c>
    </row>
    <row r="8340" spans="1:10">
      <c r="A8340">
        <v>1393001478687</v>
      </c>
      <c r="B8340">
        <v>70970</v>
      </c>
      <c r="C8340">
        <v>400</v>
      </c>
      <c r="E8340" t="s">
        <v>14</v>
      </c>
      <c r="F8340" t="s">
        <v>968</v>
      </c>
      <c r="H8340" t="s">
        <v>16</v>
      </c>
      <c r="I8340">
        <v>0</v>
      </c>
      <c r="J8340">
        <v>0</v>
      </c>
    </row>
    <row r="8341" spans="1:10">
      <c r="A8341">
        <v>1393001478816</v>
      </c>
      <c r="B8341">
        <v>70844</v>
      </c>
      <c r="C8341">
        <v>400</v>
      </c>
      <c r="E8341" t="s">
        <v>14</v>
      </c>
      <c r="F8341" t="s">
        <v>966</v>
      </c>
      <c r="H8341" t="s">
        <v>16</v>
      </c>
      <c r="I8341">
        <v>0</v>
      </c>
      <c r="J8341">
        <v>0</v>
      </c>
    </row>
    <row r="8342" spans="1:10">
      <c r="A8342">
        <v>1393001478801</v>
      </c>
      <c r="B8342">
        <v>70876</v>
      </c>
      <c r="C8342">
        <v>400</v>
      </c>
      <c r="E8342" t="s">
        <v>14</v>
      </c>
      <c r="F8342" t="s">
        <v>970</v>
      </c>
      <c r="H8342" t="s">
        <v>16</v>
      </c>
      <c r="I8342">
        <v>0</v>
      </c>
      <c r="J8342">
        <v>0</v>
      </c>
    </row>
    <row r="8343" spans="1:10">
      <c r="A8343">
        <v>1393001479151</v>
      </c>
      <c r="B8343">
        <v>70564</v>
      </c>
      <c r="C8343">
        <v>400</v>
      </c>
      <c r="E8343" t="s">
        <v>14</v>
      </c>
      <c r="F8343" t="s">
        <v>977</v>
      </c>
      <c r="H8343" t="s">
        <v>16</v>
      </c>
      <c r="I8343">
        <v>0</v>
      </c>
      <c r="J8343">
        <v>0</v>
      </c>
    </row>
    <row r="8344" spans="1:10">
      <c r="A8344">
        <v>1393001479038</v>
      </c>
      <c r="B8344">
        <v>70688</v>
      </c>
      <c r="C8344">
        <v>400</v>
      </c>
      <c r="E8344" t="s">
        <v>14</v>
      </c>
      <c r="F8344" t="s">
        <v>969</v>
      </c>
      <c r="H8344" t="s">
        <v>16</v>
      </c>
      <c r="I8344">
        <v>0</v>
      </c>
      <c r="J8344">
        <v>0</v>
      </c>
    </row>
    <row r="8345" spans="1:10">
      <c r="A8345">
        <v>1393001479208</v>
      </c>
      <c r="B8345">
        <v>70524</v>
      </c>
      <c r="C8345">
        <v>400</v>
      </c>
      <c r="E8345" t="s">
        <v>14</v>
      </c>
      <c r="F8345" t="s">
        <v>967</v>
      </c>
      <c r="H8345" t="s">
        <v>16</v>
      </c>
      <c r="I8345">
        <v>0</v>
      </c>
      <c r="J8345">
        <v>0</v>
      </c>
    </row>
    <row r="8346" spans="1:10">
      <c r="A8346">
        <v>1393001478702</v>
      </c>
      <c r="B8346">
        <v>71076</v>
      </c>
      <c r="C8346">
        <v>400</v>
      </c>
      <c r="E8346" t="s">
        <v>14</v>
      </c>
      <c r="F8346" t="s">
        <v>943</v>
      </c>
      <c r="H8346" t="s">
        <v>16</v>
      </c>
      <c r="I8346">
        <v>0</v>
      </c>
      <c r="J8346">
        <v>0</v>
      </c>
    </row>
    <row r="8347" spans="1:10">
      <c r="A8347">
        <v>1393001478855</v>
      </c>
      <c r="B8347">
        <v>70930</v>
      </c>
      <c r="C8347">
        <v>400</v>
      </c>
      <c r="E8347" t="s">
        <v>14</v>
      </c>
      <c r="F8347" t="s">
        <v>955</v>
      </c>
      <c r="H8347" t="s">
        <v>16</v>
      </c>
      <c r="I8347">
        <v>0</v>
      </c>
      <c r="J8347">
        <v>0</v>
      </c>
    </row>
    <row r="8348" spans="1:10">
      <c r="A8348">
        <v>1393001478820</v>
      </c>
      <c r="B8348">
        <v>71002</v>
      </c>
      <c r="C8348">
        <v>400</v>
      </c>
      <c r="E8348" t="s">
        <v>14</v>
      </c>
      <c r="F8348" t="s">
        <v>940</v>
      </c>
      <c r="H8348" t="s">
        <v>16</v>
      </c>
      <c r="I8348">
        <v>0</v>
      </c>
      <c r="J8348">
        <v>0</v>
      </c>
    </row>
    <row r="8349" spans="1:10">
      <c r="A8349">
        <v>1393001478905</v>
      </c>
      <c r="B8349">
        <v>70927</v>
      </c>
      <c r="C8349">
        <v>400</v>
      </c>
      <c r="E8349" t="s">
        <v>14</v>
      </c>
      <c r="F8349" t="s">
        <v>961</v>
      </c>
      <c r="H8349" t="s">
        <v>16</v>
      </c>
      <c r="I8349">
        <v>0</v>
      </c>
      <c r="J8349">
        <v>0</v>
      </c>
    </row>
    <row r="8350" spans="1:10">
      <c r="A8350">
        <v>1393001478895</v>
      </c>
      <c r="B8350">
        <v>70985</v>
      </c>
      <c r="C8350">
        <v>400</v>
      </c>
      <c r="E8350" t="s">
        <v>14</v>
      </c>
      <c r="F8350" t="s">
        <v>964</v>
      </c>
      <c r="H8350" t="s">
        <v>16</v>
      </c>
      <c r="I8350">
        <v>0</v>
      </c>
      <c r="J8350">
        <v>0</v>
      </c>
    </row>
    <row r="8351" spans="1:10">
      <c r="A8351">
        <v>1393001478975</v>
      </c>
      <c r="B8351">
        <v>70927</v>
      </c>
      <c r="C8351">
        <v>400</v>
      </c>
      <c r="E8351" t="s">
        <v>14</v>
      </c>
      <c r="F8351" t="s">
        <v>978</v>
      </c>
      <c r="H8351" t="s">
        <v>16</v>
      </c>
      <c r="I8351">
        <v>0</v>
      </c>
      <c r="J8351">
        <v>0</v>
      </c>
    </row>
    <row r="8352" spans="1:10">
      <c r="A8352">
        <v>1393001478962</v>
      </c>
      <c r="B8352">
        <v>70950</v>
      </c>
      <c r="C8352">
        <v>400</v>
      </c>
      <c r="E8352" t="s">
        <v>14</v>
      </c>
      <c r="F8352" t="s">
        <v>958</v>
      </c>
      <c r="H8352" t="s">
        <v>16</v>
      </c>
      <c r="I8352">
        <v>0</v>
      </c>
      <c r="J8352">
        <v>0</v>
      </c>
    </row>
    <row r="8353" spans="1:10">
      <c r="A8353">
        <v>1393001478869</v>
      </c>
      <c r="B8353">
        <v>71054</v>
      </c>
      <c r="C8353">
        <v>400</v>
      </c>
      <c r="E8353" t="s">
        <v>14</v>
      </c>
      <c r="F8353" t="s">
        <v>941</v>
      </c>
      <c r="H8353" t="s">
        <v>16</v>
      </c>
      <c r="I8353">
        <v>0</v>
      </c>
      <c r="J8353">
        <v>0</v>
      </c>
    </row>
    <row r="8354" spans="1:10">
      <c r="A8354">
        <v>1393001478978</v>
      </c>
      <c r="B8354">
        <v>71036</v>
      </c>
      <c r="C8354">
        <v>400</v>
      </c>
      <c r="E8354" t="s">
        <v>14</v>
      </c>
      <c r="F8354" t="s">
        <v>949</v>
      </c>
      <c r="H8354" t="s">
        <v>16</v>
      </c>
      <c r="I8354">
        <v>0</v>
      </c>
      <c r="J8354">
        <v>0</v>
      </c>
    </row>
    <row r="8355" spans="1:10">
      <c r="A8355">
        <v>1393001479363</v>
      </c>
      <c r="B8355">
        <v>70874</v>
      </c>
      <c r="C8355">
        <v>400</v>
      </c>
      <c r="E8355" t="s">
        <v>14</v>
      </c>
      <c r="F8355" t="s">
        <v>973</v>
      </c>
      <c r="H8355" t="s">
        <v>16</v>
      </c>
      <c r="I8355">
        <v>0</v>
      </c>
      <c r="J8355">
        <v>0</v>
      </c>
    </row>
    <row r="8356" spans="1:10">
      <c r="A8356">
        <v>1393001479272</v>
      </c>
      <c r="B8356">
        <v>70970</v>
      </c>
      <c r="C8356">
        <v>400</v>
      </c>
      <c r="E8356" t="s">
        <v>14</v>
      </c>
      <c r="F8356" t="s">
        <v>974</v>
      </c>
      <c r="H8356" t="s">
        <v>16</v>
      </c>
      <c r="I8356">
        <v>0</v>
      </c>
      <c r="J8356">
        <v>0</v>
      </c>
    </row>
    <row r="8357" spans="1:10">
      <c r="A8357">
        <v>1393001479360</v>
      </c>
      <c r="B8357">
        <v>70905</v>
      </c>
      <c r="C8357">
        <v>400</v>
      </c>
      <c r="E8357" t="s">
        <v>14</v>
      </c>
      <c r="F8357" t="s">
        <v>971</v>
      </c>
      <c r="H8357" t="s">
        <v>16</v>
      </c>
      <c r="I8357">
        <v>0</v>
      </c>
      <c r="J8357">
        <v>0</v>
      </c>
    </row>
    <row r="8358" spans="1:10">
      <c r="A8358">
        <v>1393001479351</v>
      </c>
      <c r="B8358">
        <v>70915</v>
      </c>
      <c r="C8358">
        <v>400</v>
      </c>
      <c r="E8358" t="s">
        <v>14</v>
      </c>
      <c r="F8358" t="s">
        <v>981</v>
      </c>
      <c r="H8358" t="s">
        <v>16</v>
      </c>
      <c r="I8358">
        <v>0</v>
      </c>
      <c r="J8358">
        <v>0</v>
      </c>
    </row>
    <row r="8359" spans="1:10">
      <c r="A8359">
        <v>1393001479324</v>
      </c>
      <c r="B8359">
        <v>70947</v>
      </c>
      <c r="C8359">
        <v>400</v>
      </c>
      <c r="E8359" t="s">
        <v>14</v>
      </c>
      <c r="F8359" t="s">
        <v>976</v>
      </c>
      <c r="H8359" t="s">
        <v>16</v>
      </c>
      <c r="I8359">
        <v>0</v>
      </c>
      <c r="J8359">
        <v>0</v>
      </c>
    </row>
    <row r="8360" spans="1:10">
      <c r="A8360">
        <v>1393001479607</v>
      </c>
      <c r="B8360">
        <v>70665</v>
      </c>
      <c r="C8360">
        <v>400</v>
      </c>
      <c r="E8360" t="s">
        <v>14</v>
      </c>
      <c r="F8360" t="s">
        <v>991</v>
      </c>
      <c r="H8360" t="s">
        <v>16</v>
      </c>
      <c r="I8360">
        <v>0</v>
      </c>
      <c r="J8360">
        <v>0</v>
      </c>
    </row>
    <row r="8361" spans="1:10">
      <c r="A8361">
        <v>1393001479654</v>
      </c>
      <c r="B8361">
        <v>70664</v>
      </c>
      <c r="C8361">
        <v>400</v>
      </c>
      <c r="E8361" t="s">
        <v>14</v>
      </c>
      <c r="F8361" t="s">
        <v>965</v>
      </c>
      <c r="H8361" t="s">
        <v>16</v>
      </c>
      <c r="I8361">
        <v>0</v>
      </c>
      <c r="J8361">
        <v>0</v>
      </c>
    </row>
    <row r="8362" spans="1:10">
      <c r="A8362">
        <v>1393001479742</v>
      </c>
      <c r="B8362">
        <v>70579</v>
      </c>
      <c r="C8362">
        <v>400</v>
      </c>
      <c r="E8362" t="s">
        <v>14</v>
      </c>
      <c r="F8362" t="s">
        <v>989</v>
      </c>
      <c r="H8362" t="s">
        <v>16</v>
      </c>
      <c r="I8362">
        <v>0</v>
      </c>
      <c r="J8362">
        <v>0</v>
      </c>
    </row>
    <row r="8363" spans="1:10">
      <c r="A8363">
        <v>1393001479757</v>
      </c>
      <c r="B8363">
        <v>70593</v>
      </c>
      <c r="C8363">
        <v>400</v>
      </c>
      <c r="E8363" t="s">
        <v>14</v>
      </c>
      <c r="F8363" t="s">
        <v>986</v>
      </c>
      <c r="H8363" t="s">
        <v>16</v>
      </c>
      <c r="I8363">
        <v>0</v>
      </c>
      <c r="J8363">
        <v>0</v>
      </c>
    </row>
    <row r="8364" spans="1:10">
      <c r="A8364">
        <v>1393001479811</v>
      </c>
      <c r="B8364">
        <v>70549</v>
      </c>
      <c r="C8364">
        <v>400</v>
      </c>
      <c r="E8364" t="s">
        <v>14</v>
      </c>
      <c r="F8364" t="s">
        <v>994</v>
      </c>
      <c r="H8364" t="s">
        <v>16</v>
      </c>
      <c r="I8364">
        <v>0</v>
      </c>
      <c r="J8364">
        <v>0</v>
      </c>
    </row>
    <row r="8365" spans="1:10">
      <c r="A8365">
        <v>1393001479783</v>
      </c>
      <c r="B8365">
        <v>70600</v>
      </c>
      <c r="C8365">
        <v>400</v>
      </c>
      <c r="E8365" t="s">
        <v>14</v>
      </c>
      <c r="F8365" t="s">
        <v>993</v>
      </c>
      <c r="H8365" t="s">
        <v>16</v>
      </c>
      <c r="I8365">
        <v>0</v>
      </c>
      <c r="J8365">
        <v>0</v>
      </c>
    </row>
    <row r="8366" spans="1:10">
      <c r="A8366">
        <v>1393001479446</v>
      </c>
      <c r="B8366">
        <v>70948</v>
      </c>
      <c r="C8366">
        <v>400</v>
      </c>
      <c r="E8366" t="s">
        <v>14</v>
      </c>
      <c r="F8366" t="s">
        <v>984</v>
      </c>
      <c r="H8366" t="s">
        <v>16</v>
      </c>
      <c r="I8366">
        <v>0</v>
      </c>
      <c r="J8366">
        <v>0</v>
      </c>
    </row>
    <row r="8367" spans="1:10">
      <c r="A8367">
        <v>1393001479479</v>
      </c>
      <c r="B8367">
        <v>70916</v>
      </c>
      <c r="C8367">
        <v>400</v>
      </c>
      <c r="E8367" t="s">
        <v>14</v>
      </c>
      <c r="F8367" t="s">
        <v>996</v>
      </c>
      <c r="H8367" t="s">
        <v>16</v>
      </c>
      <c r="I8367">
        <v>0</v>
      </c>
      <c r="J8367">
        <v>0</v>
      </c>
    </row>
    <row r="8368" spans="1:10">
      <c r="A8368">
        <v>1393001479372</v>
      </c>
      <c r="B8368">
        <v>71043</v>
      </c>
      <c r="C8368">
        <v>400</v>
      </c>
      <c r="E8368" t="s">
        <v>14</v>
      </c>
      <c r="F8368" t="s">
        <v>959</v>
      </c>
      <c r="H8368" t="s">
        <v>16</v>
      </c>
      <c r="I8368">
        <v>0</v>
      </c>
      <c r="J8368">
        <v>0</v>
      </c>
    </row>
    <row r="8369" spans="1:10">
      <c r="A8369">
        <v>1393001479404</v>
      </c>
      <c r="B8369">
        <v>71019</v>
      </c>
      <c r="C8369">
        <v>400</v>
      </c>
      <c r="E8369" t="s">
        <v>14</v>
      </c>
      <c r="F8369" t="s">
        <v>975</v>
      </c>
      <c r="H8369" t="s">
        <v>16</v>
      </c>
      <c r="I8369">
        <v>0</v>
      </c>
      <c r="J8369">
        <v>0</v>
      </c>
    </row>
    <row r="8370" spans="1:10">
      <c r="A8370">
        <v>1393001479509</v>
      </c>
      <c r="B8370">
        <v>70928</v>
      </c>
      <c r="C8370">
        <v>400</v>
      </c>
      <c r="E8370" t="s">
        <v>14</v>
      </c>
      <c r="F8370" t="s">
        <v>979</v>
      </c>
      <c r="H8370" t="s">
        <v>16</v>
      </c>
      <c r="I8370">
        <v>0</v>
      </c>
      <c r="J8370">
        <v>0</v>
      </c>
    </row>
    <row r="8371" spans="1:10">
      <c r="A8371">
        <v>1393001479488</v>
      </c>
      <c r="B8371">
        <v>70961</v>
      </c>
      <c r="C8371">
        <v>400</v>
      </c>
      <c r="E8371" t="s">
        <v>14</v>
      </c>
      <c r="F8371" t="s">
        <v>983</v>
      </c>
      <c r="H8371" t="s">
        <v>16</v>
      </c>
      <c r="I8371">
        <v>0</v>
      </c>
      <c r="J8371">
        <v>0</v>
      </c>
    </row>
    <row r="8372" spans="1:10">
      <c r="A8372">
        <v>1393001479472</v>
      </c>
      <c r="B8372">
        <v>71099</v>
      </c>
      <c r="C8372">
        <v>400</v>
      </c>
      <c r="E8372" t="s">
        <v>14</v>
      </c>
      <c r="F8372" t="s">
        <v>962</v>
      </c>
      <c r="H8372" t="s">
        <v>16</v>
      </c>
      <c r="I8372">
        <v>0</v>
      </c>
      <c r="J8372">
        <v>0</v>
      </c>
    </row>
    <row r="8373" spans="1:10">
      <c r="A8373">
        <v>1393001479544</v>
      </c>
      <c r="B8373">
        <v>71038</v>
      </c>
      <c r="C8373">
        <v>400</v>
      </c>
      <c r="E8373" t="s">
        <v>14</v>
      </c>
      <c r="F8373" t="s">
        <v>960</v>
      </c>
      <c r="H8373" t="s">
        <v>16</v>
      </c>
      <c r="I8373">
        <v>0</v>
      </c>
      <c r="J8373">
        <v>0</v>
      </c>
    </row>
    <row r="8374" spans="1:10">
      <c r="A8374">
        <v>1393001479558</v>
      </c>
      <c r="B8374">
        <v>71084</v>
      </c>
      <c r="C8374">
        <v>400</v>
      </c>
      <c r="E8374" t="s">
        <v>14</v>
      </c>
      <c r="F8374" t="s">
        <v>980</v>
      </c>
      <c r="H8374" t="s">
        <v>16</v>
      </c>
      <c r="I8374">
        <v>0</v>
      </c>
      <c r="J8374">
        <v>0</v>
      </c>
    </row>
    <row r="8375" spans="1:10">
      <c r="A8375">
        <v>1393001479550</v>
      </c>
      <c r="B8375">
        <v>71095</v>
      </c>
      <c r="C8375">
        <v>400</v>
      </c>
      <c r="E8375" t="s">
        <v>14</v>
      </c>
      <c r="F8375" t="s">
        <v>963</v>
      </c>
      <c r="H8375" t="s">
        <v>16</v>
      </c>
      <c r="I8375">
        <v>0</v>
      </c>
      <c r="J8375">
        <v>0</v>
      </c>
    </row>
    <row r="8376" spans="1:10">
      <c r="A8376">
        <v>1393001479865</v>
      </c>
      <c r="B8376">
        <v>70945</v>
      </c>
      <c r="C8376">
        <v>400</v>
      </c>
      <c r="E8376" t="s">
        <v>14</v>
      </c>
      <c r="F8376" t="s">
        <v>987</v>
      </c>
      <c r="H8376" t="s">
        <v>16</v>
      </c>
      <c r="I8376">
        <v>0</v>
      </c>
      <c r="J8376">
        <v>0</v>
      </c>
    </row>
    <row r="8377" spans="1:10">
      <c r="A8377">
        <v>1393001479925</v>
      </c>
      <c r="B8377">
        <v>70896</v>
      </c>
      <c r="C8377">
        <v>400</v>
      </c>
      <c r="E8377" t="s">
        <v>14</v>
      </c>
      <c r="F8377" t="s">
        <v>1007</v>
      </c>
      <c r="H8377" t="s">
        <v>16</v>
      </c>
      <c r="I8377">
        <v>0</v>
      </c>
      <c r="J8377">
        <v>0</v>
      </c>
    </row>
    <row r="8378" spans="1:10">
      <c r="A8378">
        <v>1393001480262</v>
      </c>
      <c r="B8378">
        <v>70576</v>
      </c>
      <c r="C8378">
        <v>400</v>
      </c>
      <c r="E8378" t="s">
        <v>14</v>
      </c>
      <c r="F8378" t="s">
        <v>1013</v>
      </c>
      <c r="H8378" t="s">
        <v>16</v>
      </c>
      <c r="I8378">
        <v>0</v>
      </c>
      <c r="J8378">
        <v>0</v>
      </c>
    </row>
    <row r="8379" spans="1:10">
      <c r="A8379">
        <v>1393001479968</v>
      </c>
      <c r="B8379">
        <v>70879</v>
      </c>
      <c r="C8379">
        <v>400</v>
      </c>
      <c r="E8379" t="s">
        <v>14</v>
      </c>
      <c r="F8379" t="s">
        <v>999</v>
      </c>
      <c r="H8379" t="s">
        <v>16</v>
      </c>
      <c r="I8379">
        <v>0</v>
      </c>
      <c r="J8379">
        <v>0</v>
      </c>
    </row>
    <row r="8380" spans="1:10">
      <c r="A8380">
        <v>1393001479887</v>
      </c>
      <c r="B8380">
        <v>70969</v>
      </c>
      <c r="C8380">
        <v>400</v>
      </c>
      <c r="E8380" t="s">
        <v>14</v>
      </c>
      <c r="F8380" t="s">
        <v>995</v>
      </c>
      <c r="H8380" t="s">
        <v>16</v>
      </c>
      <c r="I8380">
        <v>0</v>
      </c>
      <c r="J8380">
        <v>0</v>
      </c>
    </row>
    <row r="8381" spans="1:10">
      <c r="A8381">
        <v>1393001479988</v>
      </c>
      <c r="B8381">
        <v>70886</v>
      </c>
      <c r="C8381">
        <v>400</v>
      </c>
      <c r="E8381" t="s">
        <v>14</v>
      </c>
      <c r="F8381" t="s">
        <v>1003</v>
      </c>
      <c r="H8381" t="s">
        <v>16</v>
      </c>
      <c r="I8381">
        <v>0</v>
      </c>
      <c r="J8381">
        <v>0</v>
      </c>
    </row>
    <row r="8382" spans="1:10">
      <c r="A8382">
        <v>1393001480215</v>
      </c>
      <c r="B8382">
        <v>70658</v>
      </c>
      <c r="C8382">
        <v>400</v>
      </c>
      <c r="E8382" t="s">
        <v>14</v>
      </c>
      <c r="F8382" t="s">
        <v>1011</v>
      </c>
      <c r="H8382" t="s">
        <v>16</v>
      </c>
      <c r="I8382">
        <v>0</v>
      </c>
      <c r="J8382">
        <v>0</v>
      </c>
    </row>
    <row r="8383" spans="1:10">
      <c r="A8383">
        <v>1393001480218</v>
      </c>
      <c r="B8383">
        <v>70674</v>
      </c>
      <c r="C8383">
        <v>400</v>
      </c>
      <c r="E8383" t="s">
        <v>14</v>
      </c>
      <c r="F8383" t="s">
        <v>1012</v>
      </c>
      <c r="H8383" t="s">
        <v>16</v>
      </c>
      <c r="I8383">
        <v>0</v>
      </c>
      <c r="J8383">
        <v>0</v>
      </c>
    </row>
    <row r="8384" spans="1:10">
      <c r="A8384">
        <v>1393001479910</v>
      </c>
      <c r="B8384">
        <v>70985</v>
      </c>
      <c r="C8384">
        <v>400</v>
      </c>
      <c r="E8384" t="s">
        <v>14</v>
      </c>
      <c r="F8384" t="s">
        <v>998</v>
      </c>
      <c r="H8384" t="s">
        <v>16</v>
      </c>
      <c r="I8384">
        <v>0</v>
      </c>
      <c r="J8384">
        <v>0</v>
      </c>
    </row>
    <row r="8385" spans="1:10">
      <c r="A8385">
        <v>1393001479955</v>
      </c>
      <c r="B8385">
        <v>70973</v>
      </c>
      <c r="C8385">
        <v>400</v>
      </c>
      <c r="E8385" t="s">
        <v>14</v>
      </c>
      <c r="F8385" t="s">
        <v>990</v>
      </c>
      <c r="H8385" t="s">
        <v>16</v>
      </c>
      <c r="I8385">
        <v>0</v>
      </c>
      <c r="J8385">
        <v>0</v>
      </c>
    </row>
    <row r="8386" spans="1:10">
      <c r="A8386">
        <v>1393001480230</v>
      </c>
      <c r="B8386">
        <v>70702</v>
      </c>
      <c r="C8386">
        <v>400</v>
      </c>
      <c r="E8386" t="s">
        <v>14</v>
      </c>
      <c r="F8386" t="s">
        <v>1001</v>
      </c>
      <c r="H8386" t="s">
        <v>16</v>
      </c>
      <c r="I8386">
        <v>0</v>
      </c>
      <c r="J8386">
        <v>0</v>
      </c>
    </row>
    <row r="8387" spans="1:10">
      <c r="A8387">
        <v>1393001480395</v>
      </c>
      <c r="B8387">
        <v>70568</v>
      </c>
      <c r="C8387">
        <v>400</v>
      </c>
      <c r="E8387" t="s">
        <v>14</v>
      </c>
      <c r="F8387" t="s">
        <v>1009</v>
      </c>
      <c r="H8387" t="s">
        <v>16</v>
      </c>
      <c r="I8387">
        <v>0</v>
      </c>
      <c r="J8387">
        <v>0</v>
      </c>
    </row>
    <row r="8388" spans="1:10">
      <c r="A8388">
        <v>1393001480022</v>
      </c>
      <c r="B8388">
        <v>70948</v>
      </c>
      <c r="C8388">
        <v>400</v>
      </c>
      <c r="E8388" t="s">
        <v>14</v>
      </c>
      <c r="F8388" t="s">
        <v>988</v>
      </c>
      <c r="H8388" t="s">
        <v>16</v>
      </c>
      <c r="I8388">
        <v>0</v>
      </c>
      <c r="J8388">
        <v>0</v>
      </c>
    </row>
    <row r="8389" spans="1:10">
      <c r="A8389">
        <v>1393001480237</v>
      </c>
      <c r="B8389">
        <v>70747</v>
      </c>
      <c r="C8389">
        <v>400</v>
      </c>
      <c r="E8389" t="s">
        <v>14</v>
      </c>
      <c r="F8389" t="s">
        <v>1000</v>
      </c>
      <c r="H8389" t="s">
        <v>16</v>
      </c>
      <c r="I8389">
        <v>0</v>
      </c>
      <c r="J8389">
        <v>0</v>
      </c>
    </row>
    <row r="8390" spans="1:10">
      <c r="A8390">
        <v>1393001480098</v>
      </c>
      <c r="B8390">
        <v>70904</v>
      </c>
      <c r="C8390">
        <v>400</v>
      </c>
      <c r="E8390" t="s">
        <v>14</v>
      </c>
      <c r="F8390" t="s">
        <v>1004</v>
      </c>
      <c r="H8390" t="s">
        <v>16</v>
      </c>
      <c r="I8390">
        <v>0</v>
      </c>
      <c r="J8390">
        <v>0</v>
      </c>
    </row>
    <row r="8391" spans="1:10">
      <c r="A8391">
        <v>1393001480003</v>
      </c>
      <c r="B8391">
        <v>71048</v>
      </c>
      <c r="C8391">
        <v>400</v>
      </c>
      <c r="E8391" t="s">
        <v>14</v>
      </c>
      <c r="F8391" t="s">
        <v>992</v>
      </c>
      <c r="H8391" t="s">
        <v>16</v>
      </c>
      <c r="I8391">
        <v>0</v>
      </c>
      <c r="J8391">
        <v>0</v>
      </c>
    </row>
    <row r="8392" spans="1:10">
      <c r="A8392">
        <v>1393001480036</v>
      </c>
      <c r="B8392">
        <v>71076</v>
      </c>
      <c r="C8392">
        <v>400</v>
      </c>
      <c r="E8392" t="s">
        <v>14</v>
      </c>
      <c r="F8392" t="s">
        <v>982</v>
      </c>
      <c r="H8392" t="s">
        <v>16</v>
      </c>
      <c r="I8392">
        <v>0</v>
      </c>
      <c r="J8392">
        <v>0</v>
      </c>
    </row>
    <row r="8393" spans="1:10">
      <c r="A8393">
        <v>1393001480086</v>
      </c>
      <c r="B8393">
        <v>71038</v>
      </c>
      <c r="C8393">
        <v>400</v>
      </c>
      <c r="E8393" t="s">
        <v>14</v>
      </c>
      <c r="F8393" t="s">
        <v>1005</v>
      </c>
      <c r="H8393" t="s">
        <v>16</v>
      </c>
      <c r="I8393">
        <v>0</v>
      </c>
      <c r="J8393">
        <v>0</v>
      </c>
    </row>
    <row r="8394" spans="1:10">
      <c r="A8394">
        <v>1393001480176</v>
      </c>
      <c r="B8394">
        <v>71038</v>
      </c>
      <c r="C8394">
        <v>400</v>
      </c>
      <c r="E8394" t="s">
        <v>14</v>
      </c>
      <c r="F8394" t="s">
        <v>985</v>
      </c>
      <c r="H8394" t="s">
        <v>16</v>
      </c>
      <c r="I8394">
        <v>0</v>
      </c>
      <c r="J8394">
        <v>0</v>
      </c>
    </row>
    <row r="8395" spans="1:10">
      <c r="A8395">
        <v>1393001480633</v>
      </c>
      <c r="B8395">
        <v>70824</v>
      </c>
      <c r="C8395">
        <v>400</v>
      </c>
      <c r="E8395" t="s">
        <v>14</v>
      </c>
      <c r="F8395" t="s">
        <v>1014</v>
      </c>
      <c r="H8395" t="s">
        <v>16</v>
      </c>
      <c r="I8395">
        <v>0</v>
      </c>
      <c r="J8395">
        <v>0</v>
      </c>
    </row>
    <row r="8396" spans="1:10">
      <c r="A8396">
        <v>1393001480529</v>
      </c>
      <c r="B8396">
        <v>70931</v>
      </c>
      <c r="C8396">
        <v>400</v>
      </c>
      <c r="E8396" t="s">
        <v>14</v>
      </c>
      <c r="F8396" t="s">
        <v>1010</v>
      </c>
      <c r="H8396" t="s">
        <v>16</v>
      </c>
      <c r="I8396">
        <v>0</v>
      </c>
      <c r="J8396">
        <v>0</v>
      </c>
    </row>
    <row r="8397" spans="1:10">
      <c r="A8397">
        <v>1393001480566</v>
      </c>
      <c r="B8397">
        <v>70951</v>
      </c>
      <c r="C8397">
        <v>400</v>
      </c>
      <c r="E8397" t="s">
        <v>14</v>
      </c>
      <c r="F8397" t="s">
        <v>1008</v>
      </c>
      <c r="H8397" t="s">
        <v>16</v>
      </c>
      <c r="I8397">
        <v>0</v>
      </c>
      <c r="J8397">
        <v>0</v>
      </c>
    </row>
    <row r="8398" spans="1:10">
      <c r="A8398">
        <v>1393001480661</v>
      </c>
      <c r="B8398">
        <v>70938</v>
      </c>
      <c r="C8398">
        <v>400</v>
      </c>
      <c r="E8398" t="s">
        <v>14</v>
      </c>
      <c r="F8398" t="s">
        <v>1015</v>
      </c>
      <c r="H8398" t="s">
        <v>16</v>
      </c>
      <c r="I8398">
        <v>0</v>
      </c>
      <c r="J8398">
        <v>0</v>
      </c>
    </row>
    <row r="8399" spans="1:10">
      <c r="A8399">
        <v>1393001480591</v>
      </c>
      <c r="B8399">
        <v>71011</v>
      </c>
      <c r="C8399">
        <v>400</v>
      </c>
      <c r="E8399" t="s">
        <v>14</v>
      </c>
      <c r="F8399" t="s">
        <v>997</v>
      </c>
      <c r="H8399" t="s">
        <v>16</v>
      </c>
      <c r="I8399">
        <v>0</v>
      </c>
      <c r="J8399">
        <v>0</v>
      </c>
    </row>
    <row r="8400" spans="1:10">
      <c r="A8400">
        <v>1393001480592</v>
      </c>
      <c r="B8400">
        <v>71027</v>
      </c>
      <c r="C8400">
        <v>400</v>
      </c>
      <c r="E8400" t="s">
        <v>14</v>
      </c>
      <c r="F8400" t="s">
        <v>1006</v>
      </c>
      <c r="H8400" t="s">
        <v>16</v>
      </c>
      <c r="I8400">
        <v>0</v>
      </c>
      <c r="J8400">
        <v>0</v>
      </c>
    </row>
    <row r="8401" spans="1:10">
      <c r="A8401">
        <v>1393001480706</v>
      </c>
      <c r="B8401">
        <v>71045</v>
      </c>
      <c r="C8401">
        <v>400</v>
      </c>
      <c r="E8401" t="s">
        <v>14</v>
      </c>
      <c r="F8401" t="s">
        <v>1002</v>
      </c>
      <c r="H8401" t="s">
        <v>16</v>
      </c>
      <c r="I8401">
        <v>0</v>
      </c>
      <c r="J8401">
        <v>0</v>
      </c>
    </row>
    <row r="8402" spans="1:10">
      <c r="A8402">
        <v>1393001539468</v>
      </c>
      <c r="B8402">
        <v>70664</v>
      </c>
      <c r="C8402">
        <v>400</v>
      </c>
      <c r="E8402" t="s">
        <v>14</v>
      </c>
      <c r="F8402" t="s">
        <v>621</v>
      </c>
      <c r="H8402" t="s">
        <v>16</v>
      </c>
      <c r="I8402">
        <v>0</v>
      </c>
      <c r="J8402">
        <v>0</v>
      </c>
    </row>
    <row r="8403" spans="1:10">
      <c r="A8403">
        <v>1393001539586</v>
      </c>
      <c r="B8403">
        <v>70547</v>
      </c>
      <c r="C8403">
        <v>400</v>
      </c>
      <c r="E8403" t="s">
        <v>14</v>
      </c>
      <c r="F8403" t="s">
        <v>616</v>
      </c>
      <c r="H8403" t="s">
        <v>16</v>
      </c>
      <c r="I8403">
        <v>0</v>
      </c>
      <c r="J8403">
        <v>0</v>
      </c>
    </row>
    <row r="8404" spans="1:10">
      <c r="A8404">
        <v>1393001539617</v>
      </c>
      <c r="B8404">
        <v>70517</v>
      </c>
      <c r="C8404">
        <v>400</v>
      </c>
      <c r="E8404" t="s">
        <v>14</v>
      </c>
      <c r="F8404" t="s">
        <v>622</v>
      </c>
      <c r="H8404" t="s">
        <v>16</v>
      </c>
      <c r="I8404">
        <v>0</v>
      </c>
      <c r="J8404">
        <v>0</v>
      </c>
    </row>
    <row r="8405" spans="1:10">
      <c r="A8405">
        <v>1393001539540</v>
      </c>
      <c r="B8405">
        <v>70595</v>
      </c>
      <c r="C8405">
        <v>400</v>
      </c>
      <c r="E8405" t="s">
        <v>14</v>
      </c>
      <c r="F8405" t="s">
        <v>620</v>
      </c>
      <c r="H8405" t="s">
        <v>16</v>
      </c>
      <c r="I8405">
        <v>0</v>
      </c>
      <c r="J8405">
        <v>0</v>
      </c>
    </row>
    <row r="8406" spans="1:10">
      <c r="A8406">
        <v>1393001539541</v>
      </c>
      <c r="B8406">
        <v>70606</v>
      </c>
      <c r="C8406">
        <v>400</v>
      </c>
      <c r="E8406" t="s">
        <v>14</v>
      </c>
      <c r="F8406" t="s">
        <v>629</v>
      </c>
      <c r="H8406" t="s">
        <v>16</v>
      </c>
      <c r="I8406">
        <v>0</v>
      </c>
      <c r="J8406">
        <v>0</v>
      </c>
    </row>
    <row r="8407" spans="1:10">
      <c r="A8407">
        <v>1393001539583</v>
      </c>
      <c r="B8407">
        <v>70583</v>
      </c>
      <c r="C8407">
        <v>400</v>
      </c>
      <c r="E8407" t="s">
        <v>14</v>
      </c>
      <c r="F8407" t="s">
        <v>618</v>
      </c>
      <c r="H8407" t="s">
        <v>16</v>
      </c>
      <c r="I8407">
        <v>0</v>
      </c>
      <c r="J8407">
        <v>0</v>
      </c>
    </row>
    <row r="8408" spans="1:10">
      <c r="A8408">
        <v>1393001539504</v>
      </c>
      <c r="B8408">
        <v>70664</v>
      </c>
      <c r="C8408">
        <v>400</v>
      </c>
      <c r="E8408" t="s">
        <v>14</v>
      </c>
      <c r="F8408" t="s">
        <v>619</v>
      </c>
      <c r="H8408" t="s">
        <v>16</v>
      </c>
      <c r="I8408">
        <v>0</v>
      </c>
      <c r="J8408">
        <v>0</v>
      </c>
    </row>
    <row r="8409" spans="1:10">
      <c r="A8409">
        <v>1393001539545</v>
      </c>
      <c r="B8409">
        <v>70626</v>
      </c>
      <c r="C8409">
        <v>400</v>
      </c>
      <c r="E8409" t="s">
        <v>14</v>
      </c>
      <c r="F8409" t="s">
        <v>624</v>
      </c>
      <c r="H8409" t="s">
        <v>16</v>
      </c>
      <c r="I8409">
        <v>0</v>
      </c>
      <c r="J8409">
        <v>0</v>
      </c>
    </row>
    <row r="8410" spans="1:10">
      <c r="A8410">
        <v>1393001539500</v>
      </c>
      <c r="B8410">
        <v>70681</v>
      </c>
      <c r="C8410">
        <v>400</v>
      </c>
      <c r="E8410" t="s">
        <v>14</v>
      </c>
      <c r="F8410" t="s">
        <v>617</v>
      </c>
      <c r="H8410" t="s">
        <v>16</v>
      </c>
      <c r="I8410">
        <v>0</v>
      </c>
      <c r="J8410">
        <v>0</v>
      </c>
    </row>
    <row r="8411" spans="1:10">
      <c r="A8411">
        <v>1393001539823</v>
      </c>
      <c r="B8411">
        <v>70558</v>
      </c>
      <c r="C8411">
        <v>400</v>
      </c>
      <c r="E8411" t="s">
        <v>14</v>
      </c>
      <c r="F8411" t="s">
        <v>625</v>
      </c>
      <c r="H8411" t="s">
        <v>16</v>
      </c>
      <c r="I8411">
        <v>0</v>
      </c>
      <c r="J8411">
        <v>0</v>
      </c>
    </row>
    <row r="8412" spans="1:10">
      <c r="A8412">
        <v>1393001539959</v>
      </c>
      <c r="B8412">
        <v>70425</v>
      </c>
      <c r="C8412">
        <v>400</v>
      </c>
      <c r="E8412" t="s">
        <v>14</v>
      </c>
      <c r="F8412" t="s">
        <v>633</v>
      </c>
      <c r="H8412" t="s">
        <v>16</v>
      </c>
      <c r="I8412">
        <v>0</v>
      </c>
      <c r="J8412">
        <v>0</v>
      </c>
    </row>
    <row r="8413" spans="1:10">
      <c r="A8413">
        <v>1393001539854</v>
      </c>
      <c r="B8413">
        <v>70665</v>
      </c>
      <c r="C8413">
        <v>400</v>
      </c>
      <c r="E8413" t="s">
        <v>14</v>
      </c>
      <c r="F8413" t="s">
        <v>623</v>
      </c>
      <c r="H8413" t="s">
        <v>16</v>
      </c>
      <c r="I8413">
        <v>0</v>
      </c>
      <c r="J8413">
        <v>0</v>
      </c>
    </row>
    <row r="8414" spans="1:10">
      <c r="A8414">
        <v>1393001539924</v>
      </c>
      <c r="B8414">
        <v>70658</v>
      </c>
      <c r="C8414">
        <v>400</v>
      </c>
      <c r="E8414" t="s">
        <v>14</v>
      </c>
      <c r="F8414" t="s">
        <v>631</v>
      </c>
      <c r="H8414" t="s">
        <v>16</v>
      </c>
      <c r="I8414">
        <v>0</v>
      </c>
      <c r="J8414">
        <v>0</v>
      </c>
    </row>
    <row r="8415" spans="1:10">
      <c r="A8415">
        <v>1393001539915</v>
      </c>
      <c r="B8415">
        <v>70767</v>
      </c>
      <c r="C8415">
        <v>400</v>
      </c>
      <c r="E8415" t="s">
        <v>14</v>
      </c>
      <c r="F8415" t="s">
        <v>626</v>
      </c>
      <c r="H8415" t="s">
        <v>16</v>
      </c>
      <c r="I8415">
        <v>0</v>
      </c>
      <c r="J8415">
        <v>0</v>
      </c>
    </row>
    <row r="8416" spans="1:10">
      <c r="A8416">
        <v>1393001540397</v>
      </c>
      <c r="B8416">
        <v>70398</v>
      </c>
      <c r="C8416">
        <v>400</v>
      </c>
      <c r="E8416" t="s">
        <v>14</v>
      </c>
      <c r="F8416" t="s">
        <v>680</v>
      </c>
      <c r="H8416" t="s">
        <v>16</v>
      </c>
      <c r="I8416">
        <v>0</v>
      </c>
      <c r="J8416">
        <v>0</v>
      </c>
    </row>
    <row r="8417" spans="1:10">
      <c r="A8417">
        <v>1393001540273</v>
      </c>
      <c r="B8417">
        <v>70602</v>
      </c>
      <c r="C8417">
        <v>400</v>
      </c>
      <c r="E8417" t="s">
        <v>14</v>
      </c>
      <c r="F8417" t="s">
        <v>669</v>
      </c>
      <c r="H8417" t="s">
        <v>16</v>
      </c>
      <c r="I8417">
        <v>0</v>
      </c>
      <c r="J8417">
        <v>0</v>
      </c>
    </row>
    <row r="8418" spans="1:10">
      <c r="A8418">
        <v>1393001540615</v>
      </c>
      <c r="B8418">
        <v>70355</v>
      </c>
      <c r="C8418">
        <v>400</v>
      </c>
      <c r="E8418" t="s">
        <v>14</v>
      </c>
      <c r="F8418" t="s">
        <v>637</v>
      </c>
      <c r="H8418" t="s">
        <v>16</v>
      </c>
      <c r="I8418">
        <v>0</v>
      </c>
      <c r="J8418">
        <v>0</v>
      </c>
    </row>
    <row r="8419" spans="1:10">
      <c r="A8419">
        <v>1393001540504</v>
      </c>
      <c r="B8419">
        <v>70473</v>
      </c>
      <c r="C8419">
        <v>400</v>
      </c>
      <c r="E8419" t="s">
        <v>14</v>
      </c>
      <c r="F8419" t="s">
        <v>643</v>
      </c>
      <c r="H8419" t="s">
        <v>16</v>
      </c>
      <c r="I8419">
        <v>0</v>
      </c>
      <c r="J8419">
        <v>0</v>
      </c>
    </row>
    <row r="8420" spans="1:10">
      <c r="A8420">
        <v>1393001540957</v>
      </c>
      <c r="B8420">
        <v>70051</v>
      </c>
      <c r="C8420">
        <v>400</v>
      </c>
      <c r="E8420" t="s">
        <v>14</v>
      </c>
      <c r="F8420" t="s">
        <v>708</v>
      </c>
      <c r="H8420" t="s">
        <v>16</v>
      </c>
      <c r="I8420">
        <v>0</v>
      </c>
      <c r="J8420">
        <v>0</v>
      </c>
    </row>
    <row r="8421" spans="1:10">
      <c r="A8421">
        <v>1393001540944</v>
      </c>
      <c r="B8421">
        <v>70067</v>
      </c>
      <c r="C8421">
        <v>400</v>
      </c>
      <c r="E8421" t="s">
        <v>14</v>
      </c>
      <c r="F8421" t="s">
        <v>692</v>
      </c>
      <c r="H8421" t="s">
        <v>16</v>
      </c>
      <c r="I8421">
        <v>0</v>
      </c>
      <c r="J8421">
        <v>0</v>
      </c>
    </row>
    <row r="8422" spans="1:10">
      <c r="A8422">
        <v>1393001541036</v>
      </c>
      <c r="B8422">
        <v>70016</v>
      </c>
      <c r="C8422">
        <v>400</v>
      </c>
      <c r="E8422" t="s">
        <v>14</v>
      </c>
      <c r="F8422" t="s">
        <v>721</v>
      </c>
      <c r="H8422" t="s">
        <v>16</v>
      </c>
      <c r="I8422">
        <v>0</v>
      </c>
      <c r="J8422">
        <v>0</v>
      </c>
    </row>
    <row r="8423" spans="1:10">
      <c r="A8423">
        <v>1393001540391</v>
      </c>
      <c r="B8423">
        <v>70662</v>
      </c>
      <c r="C8423">
        <v>400</v>
      </c>
      <c r="E8423" t="s">
        <v>14</v>
      </c>
      <c r="F8423" t="s">
        <v>649</v>
      </c>
      <c r="H8423" t="s">
        <v>16</v>
      </c>
      <c r="I8423">
        <v>0</v>
      </c>
      <c r="J8423">
        <v>0</v>
      </c>
    </row>
    <row r="8424" spans="1:10">
      <c r="A8424">
        <v>1393001541037</v>
      </c>
      <c r="B8424">
        <v>70038</v>
      </c>
      <c r="C8424">
        <v>400</v>
      </c>
      <c r="E8424" t="s">
        <v>14</v>
      </c>
      <c r="F8424" t="s">
        <v>689</v>
      </c>
      <c r="H8424" t="s">
        <v>16</v>
      </c>
      <c r="I8424">
        <v>0</v>
      </c>
      <c r="J8424">
        <v>0</v>
      </c>
    </row>
    <row r="8425" spans="1:10">
      <c r="A8425">
        <v>1393001540454</v>
      </c>
      <c r="B8425">
        <v>70663</v>
      </c>
      <c r="C8425">
        <v>400</v>
      </c>
      <c r="E8425" t="s">
        <v>14</v>
      </c>
      <c r="F8425" t="s">
        <v>630</v>
      </c>
      <c r="H8425" t="s">
        <v>16</v>
      </c>
      <c r="I8425">
        <v>0</v>
      </c>
      <c r="J8425">
        <v>0</v>
      </c>
    </row>
    <row r="8426" spans="1:10">
      <c r="A8426">
        <v>1393001540375</v>
      </c>
      <c r="B8426">
        <v>70744</v>
      </c>
      <c r="C8426">
        <v>400</v>
      </c>
      <c r="E8426" t="s">
        <v>14</v>
      </c>
      <c r="F8426" t="s">
        <v>672</v>
      </c>
      <c r="H8426" t="s">
        <v>16</v>
      </c>
      <c r="I8426">
        <v>0</v>
      </c>
      <c r="J8426">
        <v>0</v>
      </c>
    </row>
    <row r="8427" spans="1:10">
      <c r="A8427">
        <v>1393001540431</v>
      </c>
      <c r="B8427">
        <v>70741</v>
      </c>
      <c r="C8427">
        <v>400</v>
      </c>
      <c r="E8427" t="s">
        <v>14</v>
      </c>
      <c r="F8427" t="s">
        <v>635</v>
      </c>
      <c r="H8427" t="s">
        <v>16</v>
      </c>
      <c r="I8427">
        <v>0</v>
      </c>
      <c r="J8427">
        <v>0</v>
      </c>
    </row>
    <row r="8428" spans="1:10">
      <c r="A8428">
        <v>1393001540968</v>
      </c>
      <c r="B8428">
        <v>70205</v>
      </c>
      <c r="C8428">
        <v>400</v>
      </c>
      <c r="E8428" t="s">
        <v>14</v>
      </c>
      <c r="F8428" t="s">
        <v>694</v>
      </c>
      <c r="H8428" t="s">
        <v>16</v>
      </c>
      <c r="I8428">
        <v>0</v>
      </c>
      <c r="J8428">
        <v>0</v>
      </c>
    </row>
    <row r="8429" spans="1:10">
      <c r="A8429">
        <v>1393001540551</v>
      </c>
      <c r="B8429">
        <v>70637</v>
      </c>
      <c r="C8429">
        <v>400</v>
      </c>
      <c r="E8429" t="s">
        <v>14</v>
      </c>
      <c r="F8429" t="s">
        <v>642</v>
      </c>
      <c r="H8429" t="s">
        <v>16</v>
      </c>
      <c r="I8429">
        <v>0</v>
      </c>
      <c r="J8429">
        <v>0</v>
      </c>
    </row>
    <row r="8430" spans="1:10">
      <c r="A8430">
        <v>1393001540578</v>
      </c>
      <c r="B8430">
        <v>70677</v>
      </c>
      <c r="C8430">
        <v>400</v>
      </c>
      <c r="E8430" t="s">
        <v>14</v>
      </c>
      <c r="F8430" t="s">
        <v>639</v>
      </c>
      <c r="H8430" t="s">
        <v>16</v>
      </c>
      <c r="I8430">
        <v>0</v>
      </c>
      <c r="J8430">
        <v>0</v>
      </c>
    </row>
    <row r="8431" spans="1:10">
      <c r="A8431">
        <v>1393001540857</v>
      </c>
      <c r="B8431">
        <v>70401</v>
      </c>
      <c r="C8431">
        <v>400</v>
      </c>
      <c r="E8431" t="s">
        <v>14</v>
      </c>
      <c r="F8431" t="s">
        <v>627</v>
      </c>
      <c r="H8431" t="s">
        <v>16</v>
      </c>
      <c r="I8431">
        <v>0</v>
      </c>
      <c r="J8431">
        <v>0</v>
      </c>
    </row>
    <row r="8432" spans="1:10">
      <c r="A8432">
        <v>1393001540550</v>
      </c>
      <c r="B8432">
        <v>70720</v>
      </c>
      <c r="C8432">
        <v>400</v>
      </c>
      <c r="E8432" t="s">
        <v>14</v>
      </c>
      <c r="F8432" t="s">
        <v>641</v>
      </c>
      <c r="H8432" t="s">
        <v>16</v>
      </c>
      <c r="I8432">
        <v>0</v>
      </c>
      <c r="J8432">
        <v>0</v>
      </c>
    </row>
    <row r="8433" spans="1:10">
      <c r="A8433">
        <v>1393001540593</v>
      </c>
      <c r="B8433">
        <v>70712</v>
      </c>
      <c r="C8433">
        <v>400</v>
      </c>
      <c r="E8433" t="s">
        <v>14</v>
      </c>
      <c r="F8433" t="s">
        <v>640</v>
      </c>
      <c r="H8433" t="s">
        <v>16</v>
      </c>
      <c r="I8433">
        <v>0</v>
      </c>
      <c r="J8433">
        <v>0</v>
      </c>
    </row>
    <row r="8434" spans="1:10">
      <c r="A8434">
        <v>1393001540685</v>
      </c>
      <c r="B8434">
        <v>70627</v>
      </c>
      <c r="C8434">
        <v>400</v>
      </c>
      <c r="E8434" t="s">
        <v>14</v>
      </c>
      <c r="F8434" t="s">
        <v>638</v>
      </c>
      <c r="H8434" t="s">
        <v>16</v>
      </c>
      <c r="I8434">
        <v>0</v>
      </c>
      <c r="J8434">
        <v>0</v>
      </c>
    </row>
    <row r="8435" spans="1:10">
      <c r="A8435">
        <v>1393001540550</v>
      </c>
      <c r="B8435">
        <v>70774</v>
      </c>
      <c r="C8435">
        <v>400</v>
      </c>
      <c r="E8435" t="s">
        <v>14</v>
      </c>
      <c r="F8435" t="s">
        <v>628</v>
      </c>
      <c r="H8435" t="s">
        <v>16</v>
      </c>
      <c r="I8435">
        <v>0</v>
      </c>
      <c r="J8435">
        <v>0</v>
      </c>
    </row>
    <row r="8436" spans="1:10">
      <c r="A8436">
        <v>1393001540648</v>
      </c>
      <c r="B8436">
        <v>70679</v>
      </c>
      <c r="C8436">
        <v>400</v>
      </c>
      <c r="E8436" t="s">
        <v>14</v>
      </c>
      <c r="F8436" t="s">
        <v>632</v>
      </c>
      <c r="H8436" t="s">
        <v>16</v>
      </c>
      <c r="I8436">
        <v>0</v>
      </c>
      <c r="J8436">
        <v>0</v>
      </c>
    </row>
    <row r="8437" spans="1:10">
      <c r="A8437">
        <v>1393001541122</v>
      </c>
      <c r="B8437">
        <v>70386</v>
      </c>
      <c r="C8437">
        <v>400</v>
      </c>
      <c r="E8437" t="s">
        <v>14</v>
      </c>
      <c r="F8437" t="s">
        <v>679</v>
      </c>
      <c r="H8437" t="s">
        <v>16</v>
      </c>
      <c r="I8437">
        <v>0</v>
      </c>
      <c r="J8437">
        <v>0</v>
      </c>
    </row>
    <row r="8438" spans="1:10">
      <c r="A8438">
        <v>1393001541139</v>
      </c>
      <c r="B8438">
        <v>70401</v>
      </c>
      <c r="C8438">
        <v>400</v>
      </c>
      <c r="E8438" t="s">
        <v>14</v>
      </c>
      <c r="F8438" t="s">
        <v>730</v>
      </c>
      <c r="H8438" t="s">
        <v>16</v>
      </c>
      <c r="I8438">
        <v>0</v>
      </c>
      <c r="J8438">
        <v>0</v>
      </c>
    </row>
    <row r="8439" spans="1:10">
      <c r="A8439">
        <v>1393001541175</v>
      </c>
      <c r="B8439">
        <v>70366</v>
      </c>
      <c r="C8439">
        <v>400</v>
      </c>
      <c r="E8439" t="s">
        <v>14</v>
      </c>
      <c r="F8439" t="s">
        <v>717</v>
      </c>
      <c r="H8439" t="s">
        <v>16</v>
      </c>
      <c r="I8439">
        <v>0</v>
      </c>
      <c r="J8439">
        <v>0</v>
      </c>
    </row>
    <row r="8440" spans="1:10">
      <c r="A8440">
        <v>1393001541290</v>
      </c>
      <c r="B8440">
        <v>70335</v>
      </c>
      <c r="C8440">
        <v>400</v>
      </c>
      <c r="E8440" t="s">
        <v>14</v>
      </c>
      <c r="F8440" t="s">
        <v>688</v>
      </c>
      <c r="H8440" t="s">
        <v>16</v>
      </c>
      <c r="I8440">
        <v>0</v>
      </c>
      <c r="J8440">
        <v>0</v>
      </c>
    </row>
    <row r="8441" spans="1:10">
      <c r="A8441">
        <v>1393001541176</v>
      </c>
      <c r="B8441">
        <v>70454</v>
      </c>
      <c r="C8441">
        <v>400</v>
      </c>
      <c r="E8441" t="s">
        <v>14</v>
      </c>
      <c r="F8441" t="s">
        <v>681</v>
      </c>
      <c r="H8441" t="s">
        <v>16</v>
      </c>
      <c r="I8441">
        <v>0</v>
      </c>
      <c r="J8441">
        <v>0</v>
      </c>
    </row>
    <row r="8442" spans="1:10">
      <c r="A8442">
        <v>1393001541308</v>
      </c>
      <c r="B8442">
        <v>70332</v>
      </c>
      <c r="C8442">
        <v>400</v>
      </c>
      <c r="E8442" t="s">
        <v>14</v>
      </c>
      <c r="F8442" t="s">
        <v>678</v>
      </c>
      <c r="H8442" t="s">
        <v>16</v>
      </c>
      <c r="I8442">
        <v>0</v>
      </c>
      <c r="J8442">
        <v>0</v>
      </c>
    </row>
    <row r="8443" spans="1:10">
      <c r="A8443">
        <v>1393001541053</v>
      </c>
      <c r="B8443">
        <v>70612</v>
      </c>
      <c r="C8443">
        <v>400</v>
      </c>
      <c r="E8443" t="s">
        <v>14</v>
      </c>
      <c r="F8443" t="s">
        <v>671</v>
      </c>
      <c r="H8443" t="s">
        <v>16</v>
      </c>
      <c r="I8443">
        <v>0</v>
      </c>
      <c r="J8443">
        <v>0</v>
      </c>
    </row>
    <row r="8444" spans="1:10">
      <c r="A8444">
        <v>1393001541259</v>
      </c>
      <c r="B8444">
        <v>70418</v>
      </c>
      <c r="C8444">
        <v>400</v>
      </c>
      <c r="E8444" t="s">
        <v>14</v>
      </c>
      <c r="F8444" t="s">
        <v>713</v>
      </c>
      <c r="H8444" t="s">
        <v>16</v>
      </c>
      <c r="I8444">
        <v>0</v>
      </c>
      <c r="J8444">
        <v>0</v>
      </c>
    </row>
    <row r="8445" spans="1:10">
      <c r="A8445">
        <v>1393001541125</v>
      </c>
      <c r="B8445">
        <v>70611</v>
      </c>
      <c r="C8445">
        <v>400</v>
      </c>
      <c r="E8445" t="s">
        <v>14</v>
      </c>
      <c r="F8445" t="s">
        <v>677</v>
      </c>
      <c r="H8445" t="s">
        <v>16</v>
      </c>
      <c r="I8445">
        <v>0</v>
      </c>
      <c r="J8445">
        <v>0</v>
      </c>
    </row>
    <row r="8446" spans="1:10">
      <c r="A8446">
        <v>1393001541161</v>
      </c>
      <c r="B8446">
        <v>70576</v>
      </c>
      <c r="C8446">
        <v>400</v>
      </c>
      <c r="E8446" t="s">
        <v>14</v>
      </c>
      <c r="F8446" t="s">
        <v>645</v>
      </c>
      <c r="H8446" t="s">
        <v>16</v>
      </c>
      <c r="I8446">
        <v>0</v>
      </c>
      <c r="J8446">
        <v>0</v>
      </c>
    </row>
    <row r="8447" spans="1:10">
      <c r="A8447">
        <v>1393001541100</v>
      </c>
      <c r="B8447">
        <v>70652</v>
      </c>
      <c r="C8447">
        <v>400</v>
      </c>
      <c r="E8447" t="s">
        <v>14</v>
      </c>
      <c r="F8447" t="s">
        <v>683</v>
      </c>
      <c r="H8447" t="s">
        <v>16</v>
      </c>
      <c r="I8447">
        <v>0</v>
      </c>
      <c r="J8447">
        <v>0</v>
      </c>
    </row>
    <row r="8448" spans="1:10">
      <c r="A8448">
        <v>1393001541096</v>
      </c>
      <c r="B8448">
        <v>70669</v>
      </c>
      <c r="C8448">
        <v>400</v>
      </c>
      <c r="E8448" t="s">
        <v>14</v>
      </c>
      <c r="F8448" t="s">
        <v>665</v>
      </c>
      <c r="H8448" t="s">
        <v>16</v>
      </c>
      <c r="I8448">
        <v>0</v>
      </c>
      <c r="J8448">
        <v>0</v>
      </c>
    </row>
    <row r="8449" spans="1:10">
      <c r="A8449">
        <v>1393001541217</v>
      </c>
      <c r="B8449">
        <v>70551</v>
      </c>
      <c r="C8449">
        <v>400</v>
      </c>
      <c r="E8449" t="s">
        <v>14</v>
      </c>
      <c r="F8449" t="s">
        <v>646</v>
      </c>
      <c r="H8449" t="s">
        <v>16</v>
      </c>
      <c r="I8449">
        <v>0</v>
      </c>
      <c r="J8449">
        <v>0</v>
      </c>
    </row>
    <row r="8450" spans="1:10">
      <c r="A8450">
        <v>1393001541013</v>
      </c>
      <c r="B8450">
        <v>70768</v>
      </c>
      <c r="C8450">
        <v>400</v>
      </c>
      <c r="E8450" t="s">
        <v>14</v>
      </c>
      <c r="F8450" t="s">
        <v>698</v>
      </c>
      <c r="H8450" t="s">
        <v>16</v>
      </c>
      <c r="I8450">
        <v>0</v>
      </c>
      <c r="J8450">
        <v>0</v>
      </c>
    </row>
    <row r="8451" spans="1:10">
      <c r="A8451">
        <v>1393001541262</v>
      </c>
      <c r="B8451">
        <v>70556</v>
      </c>
      <c r="C8451">
        <v>400</v>
      </c>
      <c r="E8451" t="s">
        <v>14</v>
      </c>
      <c r="F8451" t="s">
        <v>654</v>
      </c>
      <c r="H8451" t="s">
        <v>16</v>
      </c>
      <c r="I8451">
        <v>0</v>
      </c>
      <c r="J8451">
        <v>0</v>
      </c>
    </row>
    <row r="8452" spans="1:10">
      <c r="A8452">
        <v>1393001541222</v>
      </c>
      <c r="B8452">
        <v>70604</v>
      </c>
      <c r="C8452">
        <v>400</v>
      </c>
      <c r="E8452" t="s">
        <v>14</v>
      </c>
      <c r="F8452" t="s">
        <v>636</v>
      </c>
      <c r="H8452" t="s">
        <v>16</v>
      </c>
      <c r="I8452">
        <v>0</v>
      </c>
      <c r="J8452">
        <v>0</v>
      </c>
    </row>
    <row r="8453" spans="1:10">
      <c r="A8453">
        <v>1393001541251</v>
      </c>
      <c r="B8453">
        <v>70611</v>
      </c>
      <c r="C8453">
        <v>400</v>
      </c>
      <c r="E8453" t="s">
        <v>14</v>
      </c>
      <c r="F8453" t="s">
        <v>664</v>
      </c>
      <c r="H8453" t="s">
        <v>16</v>
      </c>
      <c r="I8453">
        <v>0</v>
      </c>
      <c r="J8453">
        <v>0</v>
      </c>
    </row>
    <row r="8454" spans="1:10">
      <c r="A8454">
        <v>1393001541069</v>
      </c>
      <c r="B8454">
        <v>70795</v>
      </c>
      <c r="C8454">
        <v>400</v>
      </c>
      <c r="E8454" t="s">
        <v>14</v>
      </c>
      <c r="F8454" t="s">
        <v>700</v>
      </c>
      <c r="H8454" t="s">
        <v>16</v>
      </c>
      <c r="I8454">
        <v>0</v>
      </c>
      <c r="J8454">
        <v>0</v>
      </c>
    </row>
    <row r="8455" spans="1:10">
      <c r="A8455">
        <v>1393001541460</v>
      </c>
      <c r="B8455">
        <v>70425</v>
      </c>
      <c r="C8455">
        <v>400</v>
      </c>
      <c r="E8455" t="s">
        <v>14</v>
      </c>
      <c r="F8455" t="s">
        <v>702</v>
      </c>
      <c r="H8455" t="s">
        <v>16</v>
      </c>
      <c r="I8455">
        <v>0</v>
      </c>
      <c r="J8455">
        <v>0</v>
      </c>
    </row>
    <row r="8456" spans="1:10">
      <c r="A8456">
        <v>1393001541274</v>
      </c>
      <c r="B8456">
        <v>70618</v>
      </c>
      <c r="C8456">
        <v>400</v>
      </c>
      <c r="E8456" t="s">
        <v>14</v>
      </c>
      <c r="F8456" t="s">
        <v>676</v>
      </c>
      <c r="H8456" t="s">
        <v>16</v>
      </c>
      <c r="I8456">
        <v>0</v>
      </c>
      <c r="J8456">
        <v>0</v>
      </c>
    </row>
    <row r="8457" spans="1:10">
      <c r="A8457">
        <v>1393001541531</v>
      </c>
      <c r="B8457">
        <v>70363</v>
      </c>
      <c r="C8457">
        <v>400</v>
      </c>
      <c r="E8457" t="s">
        <v>14</v>
      </c>
      <c r="F8457" t="s">
        <v>651</v>
      </c>
      <c r="H8457" t="s">
        <v>16</v>
      </c>
      <c r="I8457">
        <v>0</v>
      </c>
      <c r="J8457">
        <v>0</v>
      </c>
    </row>
    <row r="8458" spans="1:10">
      <c r="A8458">
        <v>1393001541319</v>
      </c>
      <c r="B8458">
        <v>70588</v>
      </c>
      <c r="C8458">
        <v>400</v>
      </c>
      <c r="E8458" t="s">
        <v>14</v>
      </c>
      <c r="F8458" t="s">
        <v>668</v>
      </c>
      <c r="H8458" t="s">
        <v>16</v>
      </c>
      <c r="I8458">
        <v>0</v>
      </c>
      <c r="J8458">
        <v>0</v>
      </c>
    </row>
    <row r="8459" spans="1:10">
      <c r="A8459">
        <v>1393001541562</v>
      </c>
      <c r="B8459">
        <v>70351</v>
      </c>
      <c r="C8459">
        <v>400</v>
      </c>
      <c r="E8459" t="s">
        <v>14</v>
      </c>
      <c r="F8459" t="s">
        <v>650</v>
      </c>
      <c r="H8459" t="s">
        <v>16</v>
      </c>
      <c r="I8459">
        <v>0</v>
      </c>
      <c r="J8459">
        <v>0</v>
      </c>
    </row>
    <row r="8460" spans="1:10">
      <c r="A8460">
        <v>1393001541331</v>
      </c>
      <c r="B8460">
        <v>70583</v>
      </c>
      <c r="C8460">
        <v>400</v>
      </c>
      <c r="E8460" t="s">
        <v>14</v>
      </c>
      <c r="F8460" t="s">
        <v>660</v>
      </c>
      <c r="H8460" t="s">
        <v>16</v>
      </c>
      <c r="I8460">
        <v>0</v>
      </c>
      <c r="J8460">
        <v>0</v>
      </c>
    </row>
    <row r="8461" spans="1:10">
      <c r="A8461">
        <v>1393001541527</v>
      </c>
      <c r="B8461">
        <v>70416</v>
      </c>
      <c r="C8461">
        <v>400</v>
      </c>
      <c r="E8461" t="s">
        <v>14</v>
      </c>
      <c r="F8461" t="s">
        <v>662</v>
      </c>
      <c r="H8461" t="s">
        <v>16</v>
      </c>
      <c r="I8461">
        <v>0</v>
      </c>
      <c r="J8461">
        <v>0</v>
      </c>
    </row>
    <row r="8462" spans="1:10">
      <c r="A8462">
        <v>1393001541574</v>
      </c>
      <c r="B8462">
        <v>70387</v>
      </c>
      <c r="C8462">
        <v>400</v>
      </c>
      <c r="E8462" t="s">
        <v>14</v>
      </c>
      <c r="F8462" t="s">
        <v>655</v>
      </c>
      <c r="H8462" t="s">
        <v>16</v>
      </c>
      <c r="I8462">
        <v>0</v>
      </c>
      <c r="J8462">
        <v>0</v>
      </c>
    </row>
    <row r="8463" spans="1:10">
      <c r="A8463">
        <v>1393001541142</v>
      </c>
      <c r="B8463">
        <v>70828</v>
      </c>
      <c r="C8463">
        <v>400</v>
      </c>
      <c r="E8463" t="s">
        <v>14</v>
      </c>
      <c r="F8463" t="s">
        <v>673</v>
      </c>
      <c r="H8463" t="s">
        <v>16</v>
      </c>
      <c r="I8463">
        <v>0</v>
      </c>
      <c r="J8463">
        <v>0</v>
      </c>
    </row>
    <row r="8464" spans="1:10">
      <c r="A8464">
        <v>1393001541519</v>
      </c>
      <c r="B8464">
        <v>70457</v>
      </c>
      <c r="C8464">
        <v>400</v>
      </c>
      <c r="E8464" t="s">
        <v>14</v>
      </c>
      <c r="F8464" t="s">
        <v>661</v>
      </c>
      <c r="H8464" t="s">
        <v>16</v>
      </c>
      <c r="I8464">
        <v>0</v>
      </c>
      <c r="J8464">
        <v>0</v>
      </c>
    </row>
    <row r="8465" spans="1:10">
      <c r="A8465">
        <v>1393001541357</v>
      </c>
      <c r="B8465">
        <v>70670</v>
      </c>
      <c r="C8465">
        <v>400</v>
      </c>
      <c r="E8465" t="s">
        <v>14</v>
      </c>
      <c r="F8465" t="s">
        <v>634</v>
      </c>
      <c r="H8465" t="s">
        <v>16</v>
      </c>
      <c r="I8465">
        <v>0</v>
      </c>
      <c r="J8465">
        <v>0</v>
      </c>
    </row>
    <row r="8466" spans="1:10">
      <c r="A8466">
        <v>1393001541301</v>
      </c>
      <c r="B8466">
        <v>70765</v>
      </c>
      <c r="C8466">
        <v>400</v>
      </c>
      <c r="E8466" t="s">
        <v>14</v>
      </c>
      <c r="F8466" t="s">
        <v>659</v>
      </c>
      <c r="H8466" t="s">
        <v>16</v>
      </c>
      <c r="I8466">
        <v>0</v>
      </c>
      <c r="J8466">
        <v>0</v>
      </c>
    </row>
    <row r="8467" spans="1:10">
      <c r="A8467">
        <v>1393001541471</v>
      </c>
      <c r="B8467">
        <v>70622</v>
      </c>
      <c r="C8467">
        <v>400</v>
      </c>
      <c r="E8467" t="s">
        <v>14</v>
      </c>
      <c r="F8467" t="s">
        <v>699</v>
      </c>
      <c r="H8467" t="s">
        <v>16</v>
      </c>
      <c r="I8467">
        <v>0</v>
      </c>
      <c r="J8467">
        <v>0</v>
      </c>
    </row>
    <row r="8468" spans="1:10">
      <c r="A8468">
        <v>1393001541495</v>
      </c>
      <c r="B8468">
        <v>70614</v>
      </c>
      <c r="C8468">
        <v>400</v>
      </c>
      <c r="E8468" t="s">
        <v>14</v>
      </c>
      <c r="F8468" t="s">
        <v>658</v>
      </c>
      <c r="H8468" t="s">
        <v>16</v>
      </c>
      <c r="I8468">
        <v>0</v>
      </c>
      <c r="J8468">
        <v>0</v>
      </c>
    </row>
    <row r="8469" spans="1:10">
      <c r="A8469">
        <v>1393001541435</v>
      </c>
      <c r="B8469">
        <v>70727</v>
      </c>
      <c r="C8469">
        <v>400</v>
      </c>
      <c r="E8469" t="s">
        <v>14</v>
      </c>
      <c r="F8469" t="s">
        <v>682</v>
      </c>
      <c r="H8469" t="s">
        <v>16</v>
      </c>
      <c r="I8469">
        <v>0</v>
      </c>
      <c r="J8469">
        <v>0</v>
      </c>
    </row>
    <row r="8470" spans="1:10">
      <c r="A8470">
        <v>1393001542090</v>
      </c>
      <c r="B8470">
        <v>70266</v>
      </c>
      <c r="C8470">
        <v>400</v>
      </c>
      <c r="E8470" t="s">
        <v>14</v>
      </c>
      <c r="F8470" t="s">
        <v>675</v>
      </c>
      <c r="H8470" t="s">
        <v>16</v>
      </c>
      <c r="I8470">
        <v>0</v>
      </c>
      <c r="J8470">
        <v>0</v>
      </c>
    </row>
    <row r="8471" spans="1:10">
      <c r="A8471">
        <v>1393001542090</v>
      </c>
      <c r="B8471">
        <v>70317</v>
      </c>
      <c r="C8471">
        <v>400</v>
      </c>
      <c r="E8471" t="s">
        <v>14</v>
      </c>
      <c r="F8471" t="s">
        <v>705</v>
      </c>
      <c r="H8471" t="s">
        <v>16</v>
      </c>
      <c r="I8471">
        <v>0</v>
      </c>
      <c r="J8471">
        <v>0</v>
      </c>
    </row>
    <row r="8472" spans="1:10">
      <c r="A8472">
        <v>1393001541974</v>
      </c>
      <c r="B8472">
        <v>70459</v>
      </c>
      <c r="C8472">
        <v>400</v>
      </c>
      <c r="E8472" t="s">
        <v>14</v>
      </c>
      <c r="F8472" t="s">
        <v>714</v>
      </c>
      <c r="H8472" t="s">
        <v>16</v>
      </c>
      <c r="I8472">
        <v>0</v>
      </c>
      <c r="J8472">
        <v>0</v>
      </c>
    </row>
    <row r="8473" spans="1:10">
      <c r="A8473">
        <v>1393001541712</v>
      </c>
      <c r="B8473">
        <v>70746</v>
      </c>
      <c r="C8473">
        <v>400</v>
      </c>
      <c r="E8473" t="s">
        <v>14</v>
      </c>
      <c r="F8473" t="s">
        <v>732</v>
      </c>
      <c r="H8473" t="s">
        <v>16</v>
      </c>
      <c r="I8473">
        <v>0</v>
      </c>
      <c r="J8473">
        <v>0</v>
      </c>
    </row>
    <row r="8474" spans="1:10">
      <c r="A8474">
        <v>1393001541892</v>
      </c>
      <c r="B8474">
        <v>70573</v>
      </c>
      <c r="C8474">
        <v>400</v>
      </c>
      <c r="E8474" t="s">
        <v>14</v>
      </c>
      <c r="F8474" t="s">
        <v>653</v>
      </c>
      <c r="H8474" t="s">
        <v>16</v>
      </c>
      <c r="I8474">
        <v>0</v>
      </c>
      <c r="J8474">
        <v>0</v>
      </c>
    </row>
    <row r="8475" spans="1:10">
      <c r="A8475">
        <v>1393001541823</v>
      </c>
      <c r="B8475">
        <v>70643</v>
      </c>
      <c r="C8475">
        <v>400</v>
      </c>
      <c r="E8475" t="s">
        <v>14</v>
      </c>
      <c r="F8475" t="s">
        <v>725</v>
      </c>
      <c r="H8475" t="s">
        <v>16</v>
      </c>
      <c r="I8475">
        <v>0</v>
      </c>
      <c r="J8475">
        <v>0</v>
      </c>
    </row>
    <row r="8476" spans="1:10">
      <c r="A8476">
        <v>1393001541910</v>
      </c>
      <c r="B8476">
        <v>70579</v>
      </c>
      <c r="C8476">
        <v>400</v>
      </c>
      <c r="E8476" t="s">
        <v>14</v>
      </c>
      <c r="F8476" t="s">
        <v>652</v>
      </c>
      <c r="H8476" t="s">
        <v>16</v>
      </c>
      <c r="I8476">
        <v>0</v>
      </c>
      <c r="J8476">
        <v>0</v>
      </c>
    </row>
    <row r="8477" spans="1:10">
      <c r="A8477">
        <v>1393001542089</v>
      </c>
      <c r="B8477">
        <v>70435</v>
      </c>
      <c r="C8477">
        <v>400</v>
      </c>
      <c r="E8477" t="s">
        <v>14</v>
      </c>
      <c r="F8477" t="s">
        <v>685</v>
      </c>
      <c r="H8477" t="s">
        <v>16</v>
      </c>
      <c r="I8477">
        <v>0</v>
      </c>
      <c r="J8477">
        <v>0</v>
      </c>
    </row>
    <row r="8478" spans="1:10">
      <c r="A8478">
        <v>1393001542253</v>
      </c>
      <c r="B8478">
        <v>70275</v>
      </c>
      <c r="C8478">
        <v>400</v>
      </c>
      <c r="E8478" t="s">
        <v>14</v>
      </c>
      <c r="F8478" t="s">
        <v>707</v>
      </c>
      <c r="H8478" t="s">
        <v>16</v>
      </c>
      <c r="I8478">
        <v>0</v>
      </c>
      <c r="J8478">
        <v>0</v>
      </c>
    </row>
    <row r="8479" spans="1:10">
      <c r="A8479">
        <v>1393001542284</v>
      </c>
      <c r="B8479">
        <v>70269</v>
      </c>
      <c r="C8479">
        <v>400</v>
      </c>
      <c r="E8479" t="s">
        <v>14</v>
      </c>
      <c r="F8479" t="s">
        <v>690</v>
      </c>
      <c r="H8479" t="s">
        <v>16</v>
      </c>
      <c r="I8479">
        <v>0</v>
      </c>
      <c r="J8479">
        <v>0</v>
      </c>
    </row>
    <row r="8480" spans="1:10">
      <c r="A8480">
        <v>1393001542239</v>
      </c>
      <c r="B8480">
        <v>70332</v>
      </c>
      <c r="C8480">
        <v>400</v>
      </c>
      <c r="E8480" t="s">
        <v>14</v>
      </c>
      <c r="F8480" t="s">
        <v>693</v>
      </c>
      <c r="H8480" t="s">
        <v>16</v>
      </c>
      <c r="I8480">
        <v>0</v>
      </c>
      <c r="J8480">
        <v>0</v>
      </c>
    </row>
    <row r="8481" spans="1:10">
      <c r="A8481">
        <v>1393001541936</v>
      </c>
      <c r="B8481">
        <v>70653</v>
      </c>
      <c r="C8481">
        <v>400</v>
      </c>
      <c r="E8481" t="s">
        <v>14</v>
      </c>
      <c r="F8481" t="s">
        <v>667</v>
      </c>
      <c r="H8481" t="s">
        <v>16</v>
      </c>
      <c r="I8481">
        <v>0</v>
      </c>
      <c r="J8481">
        <v>0</v>
      </c>
    </row>
    <row r="8482" spans="1:10">
      <c r="A8482">
        <v>1393001541902</v>
      </c>
      <c r="B8482">
        <v>70698</v>
      </c>
      <c r="C8482">
        <v>400</v>
      </c>
      <c r="E8482" t="s">
        <v>14</v>
      </c>
      <c r="F8482" t="s">
        <v>648</v>
      </c>
      <c r="H8482" t="s">
        <v>16</v>
      </c>
      <c r="I8482">
        <v>0</v>
      </c>
      <c r="J8482">
        <v>0</v>
      </c>
    </row>
    <row r="8483" spans="1:10">
      <c r="A8483">
        <v>1393001542043</v>
      </c>
      <c r="B8483">
        <v>70570</v>
      </c>
      <c r="C8483">
        <v>400</v>
      </c>
      <c r="E8483" t="s">
        <v>14</v>
      </c>
      <c r="F8483" t="s">
        <v>670</v>
      </c>
      <c r="H8483" t="s">
        <v>16</v>
      </c>
      <c r="I8483">
        <v>0</v>
      </c>
      <c r="J8483">
        <v>0</v>
      </c>
    </row>
    <row r="8484" spans="1:10">
      <c r="A8484">
        <v>1393001541937</v>
      </c>
      <c r="B8484">
        <v>70697</v>
      </c>
      <c r="C8484">
        <v>400</v>
      </c>
      <c r="E8484" t="s">
        <v>14</v>
      </c>
      <c r="F8484" t="s">
        <v>647</v>
      </c>
      <c r="H8484" t="s">
        <v>16</v>
      </c>
      <c r="I8484">
        <v>0</v>
      </c>
      <c r="J8484">
        <v>0</v>
      </c>
    </row>
    <row r="8485" spans="1:10">
      <c r="A8485">
        <v>1393001542270</v>
      </c>
      <c r="B8485">
        <v>70365</v>
      </c>
      <c r="C8485">
        <v>400</v>
      </c>
      <c r="E8485" t="s">
        <v>14</v>
      </c>
      <c r="F8485" t="s">
        <v>644</v>
      </c>
      <c r="H8485" t="s">
        <v>16</v>
      </c>
      <c r="I8485">
        <v>0</v>
      </c>
      <c r="J8485">
        <v>0</v>
      </c>
    </row>
    <row r="8486" spans="1:10">
      <c r="A8486">
        <v>1393001541974</v>
      </c>
      <c r="B8486">
        <v>70674</v>
      </c>
      <c r="C8486">
        <v>400</v>
      </c>
      <c r="E8486" t="s">
        <v>14</v>
      </c>
      <c r="F8486" t="s">
        <v>715</v>
      </c>
      <c r="H8486" t="s">
        <v>16</v>
      </c>
      <c r="I8486">
        <v>0</v>
      </c>
      <c r="J8486">
        <v>0</v>
      </c>
    </row>
    <row r="8487" spans="1:10">
      <c r="A8487">
        <v>1393001542042</v>
      </c>
      <c r="B8487">
        <v>70609</v>
      </c>
      <c r="C8487">
        <v>400</v>
      </c>
      <c r="E8487" t="s">
        <v>14</v>
      </c>
      <c r="F8487" t="s">
        <v>686</v>
      </c>
      <c r="H8487" t="s">
        <v>16</v>
      </c>
      <c r="I8487">
        <v>0</v>
      </c>
      <c r="J8487">
        <v>0</v>
      </c>
    </row>
    <row r="8488" spans="1:10">
      <c r="A8488">
        <v>1393001541951</v>
      </c>
      <c r="B8488">
        <v>70714</v>
      </c>
      <c r="C8488">
        <v>400</v>
      </c>
      <c r="E8488" t="s">
        <v>14</v>
      </c>
      <c r="F8488" t="s">
        <v>684</v>
      </c>
      <c r="H8488" t="s">
        <v>16</v>
      </c>
      <c r="I8488">
        <v>0</v>
      </c>
      <c r="J8488">
        <v>0</v>
      </c>
    </row>
    <row r="8489" spans="1:10">
      <c r="A8489">
        <v>1393001541961</v>
      </c>
      <c r="B8489">
        <v>70726</v>
      </c>
      <c r="C8489">
        <v>400</v>
      </c>
      <c r="E8489" t="s">
        <v>14</v>
      </c>
      <c r="F8489" t="s">
        <v>723</v>
      </c>
      <c r="H8489" t="s">
        <v>16</v>
      </c>
      <c r="I8489">
        <v>0</v>
      </c>
      <c r="J8489">
        <v>0</v>
      </c>
    </row>
    <row r="8490" spans="1:10">
      <c r="A8490">
        <v>1393001541984</v>
      </c>
      <c r="B8490">
        <v>70731</v>
      </c>
      <c r="C8490">
        <v>400</v>
      </c>
      <c r="E8490" t="s">
        <v>14</v>
      </c>
      <c r="F8490" t="s">
        <v>720</v>
      </c>
      <c r="H8490" t="s">
        <v>16</v>
      </c>
      <c r="I8490">
        <v>0</v>
      </c>
      <c r="J8490">
        <v>0</v>
      </c>
    </row>
    <row r="8491" spans="1:10">
      <c r="A8491">
        <v>1393001542046</v>
      </c>
      <c r="B8491">
        <v>70686</v>
      </c>
      <c r="C8491">
        <v>400</v>
      </c>
      <c r="E8491" t="s">
        <v>14</v>
      </c>
      <c r="F8491" t="s">
        <v>666</v>
      </c>
      <c r="H8491" t="s">
        <v>16</v>
      </c>
      <c r="I8491">
        <v>0</v>
      </c>
      <c r="J8491">
        <v>0</v>
      </c>
    </row>
    <row r="8492" spans="1:10">
      <c r="A8492">
        <v>1393001542101</v>
      </c>
      <c r="B8492">
        <v>70634</v>
      </c>
      <c r="C8492">
        <v>400</v>
      </c>
      <c r="E8492" t="s">
        <v>14</v>
      </c>
      <c r="F8492" t="s">
        <v>712</v>
      </c>
      <c r="H8492" t="s">
        <v>16</v>
      </c>
      <c r="I8492">
        <v>0</v>
      </c>
      <c r="J8492">
        <v>0</v>
      </c>
    </row>
    <row r="8493" spans="1:10">
      <c r="A8493">
        <v>1393001542133</v>
      </c>
      <c r="B8493">
        <v>70666</v>
      </c>
      <c r="C8493">
        <v>400</v>
      </c>
      <c r="E8493" t="s">
        <v>14</v>
      </c>
      <c r="F8493" t="s">
        <v>710</v>
      </c>
      <c r="H8493" t="s">
        <v>16</v>
      </c>
      <c r="I8493">
        <v>0</v>
      </c>
      <c r="J8493">
        <v>0</v>
      </c>
    </row>
    <row r="8494" spans="1:10">
      <c r="A8494">
        <v>1393001542136</v>
      </c>
      <c r="B8494">
        <v>70665</v>
      </c>
      <c r="C8494">
        <v>400</v>
      </c>
      <c r="E8494" t="s">
        <v>14</v>
      </c>
      <c r="F8494" t="s">
        <v>711</v>
      </c>
      <c r="H8494" t="s">
        <v>16</v>
      </c>
      <c r="I8494">
        <v>0</v>
      </c>
      <c r="J8494">
        <v>0</v>
      </c>
    </row>
    <row r="8495" spans="1:10">
      <c r="A8495">
        <v>1393001542100</v>
      </c>
      <c r="B8495">
        <v>70713</v>
      </c>
      <c r="C8495">
        <v>400</v>
      </c>
      <c r="E8495" t="s">
        <v>14</v>
      </c>
      <c r="F8495" t="s">
        <v>729</v>
      </c>
      <c r="H8495" t="s">
        <v>16</v>
      </c>
      <c r="I8495">
        <v>0</v>
      </c>
      <c r="J8495">
        <v>0</v>
      </c>
    </row>
    <row r="8496" spans="1:10">
      <c r="A8496">
        <v>1393001542209</v>
      </c>
      <c r="B8496">
        <v>70616</v>
      </c>
      <c r="C8496">
        <v>400</v>
      </c>
      <c r="E8496" t="s">
        <v>14</v>
      </c>
      <c r="F8496" t="s">
        <v>695</v>
      </c>
      <c r="H8496" t="s">
        <v>16</v>
      </c>
      <c r="I8496">
        <v>0</v>
      </c>
      <c r="J8496">
        <v>0</v>
      </c>
    </row>
    <row r="8497" spans="1:10">
      <c r="A8497">
        <v>1393001542252</v>
      </c>
      <c r="B8497">
        <v>70577</v>
      </c>
      <c r="C8497">
        <v>400</v>
      </c>
      <c r="E8497" t="s">
        <v>14</v>
      </c>
      <c r="F8497" t="s">
        <v>709</v>
      </c>
      <c r="H8497" t="s">
        <v>16</v>
      </c>
      <c r="I8497">
        <v>0</v>
      </c>
      <c r="J8497">
        <v>0</v>
      </c>
    </row>
    <row r="8498" spans="1:10">
      <c r="A8498">
        <v>1393001542213</v>
      </c>
      <c r="B8498">
        <v>70618</v>
      </c>
      <c r="C8498">
        <v>400</v>
      </c>
      <c r="E8498" t="s">
        <v>14</v>
      </c>
      <c r="F8498" t="s">
        <v>706</v>
      </c>
      <c r="H8498" t="s">
        <v>16</v>
      </c>
      <c r="I8498">
        <v>0</v>
      </c>
      <c r="J8498">
        <v>0</v>
      </c>
    </row>
    <row r="8499" spans="1:10">
      <c r="A8499">
        <v>1393001542187</v>
      </c>
      <c r="B8499">
        <v>70676</v>
      </c>
      <c r="C8499">
        <v>400</v>
      </c>
      <c r="E8499" t="s">
        <v>14</v>
      </c>
      <c r="F8499" t="s">
        <v>724</v>
      </c>
      <c r="H8499" t="s">
        <v>16</v>
      </c>
      <c r="I8499">
        <v>0</v>
      </c>
      <c r="J8499">
        <v>0</v>
      </c>
    </row>
    <row r="8500" spans="1:10">
      <c r="A8500">
        <v>1393001542132</v>
      </c>
      <c r="B8500">
        <v>70739</v>
      </c>
      <c r="C8500">
        <v>400</v>
      </c>
      <c r="E8500" t="s">
        <v>14</v>
      </c>
      <c r="F8500" t="s">
        <v>656</v>
      </c>
      <c r="H8500" t="s">
        <v>16</v>
      </c>
      <c r="I8500">
        <v>0</v>
      </c>
      <c r="J8500">
        <v>0</v>
      </c>
    </row>
    <row r="8501" spans="1:10">
      <c r="A8501">
        <v>1393001542150</v>
      </c>
      <c r="B8501">
        <v>70729</v>
      </c>
      <c r="C8501">
        <v>400</v>
      </c>
      <c r="E8501" t="s">
        <v>14</v>
      </c>
      <c r="F8501" t="s">
        <v>703</v>
      </c>
      <c r="H8501" t="s">
        <v>16</v>
      </c>
      <c r="I8501">
        <v>0</v>
      </c>
      <c r="J8501">
        <v>0</v>
      </c>
    </row>
    <row r="8502" spans="1:10">
      <c r="A8502">
        <v>1393001542624</v>
      </c>
      <c r="B8502">
        <v>70322</v>
      </c>
      <c r="C8502">
        <v>400</v>
      </c>
      <c r="E8502" t="s">
        <v>14</v>
      </c>
      <c r="F8502" t="s">
        <v>758</v>
      </c>
      <c r="H8502" t="s">
        <v>16</v>
      </c>
      <c r="I8502">
        <v>0</v>
      </c>
      <c r="J8502">
        <v>0</v>
      </c>
    </row>
    <row r="8503" spans="1:10">
      <c r="A8503">
        <v>1393001542628</v>
      </c>
      <c r="B8503">
        <v>70365</v>
      </c>
      <c r="C8503">
        <v>400</v>
      </c>
      <c r="E8503" t="s">
        <v>14</v>
      </c>
      <c r="F8503" t="s">
        <v>734</v>
      </c>
      <c r="H8503" t="s">
        <v>16</v>
      </c>
      <c r="I8503">
        <v>0</v>
      </c>
      <c r="J8503">
        <v>0</v>
      </c>
    </row>
    <row r="8504" spans="1:10">
      <c r="A8504">
        <v>1393001542762</v>
      </c>
      <c r="B8504">
        <v>70354</v>
      </c>
      <c r="C8504">
        <v>400</v>
      </c>
      <c r="E8504" t="s">
        <v>14</v>
      </c>
      <c r="F8504" t="s">
        <v>756</v>
      </c>
      <c r="H8504" t="s">
        <v>16</v>
      </c>
      <c r="I8504">
        <v>0</v>
      </c>
      <c r="J8504">
        <v>0</v>
      </c>
    </row>
    <row r="8505" spans="1:10">
      <c r="A8505">
        <v>1393001542725</v>
      </c>
      <c r="B8505">
        <v>70416</v>
      </c>
      <c r="C8505">
        <v>400</v>
      </c>
      <c r="E8505" t="s">
        <v>14</v>
      </c>
      <c r="F8505" t="s">
        <v>750</v>
      </c>
      <c r="H8505" t="s">
        <v>16</v>
      </c>
      <c r="I8505">
        <v>0</v>
      </c>
      <c r="J8505">
        <v>0</v>
      </c>
    </row>
    <row r="8506" spans="1:10">
      <c r="A8506">
        <v>1393001542543</v>
      </c>
      <c r="B8506">
        <v>70617</v>
      </c>
      <c r="C8506">
        <v>400</v>
      </c>
      <c r="E8506" t="s">
        <v>14</v>
      </c>
      <c r="F8506" t="s">
        <v>727</v>
      </c>
      <c r="H8506" t="s">
        <v>16</v>
      </c>
      <c r="I8506">
        <v>0</v>
      </c>
      <c r="J8506">
        <v>0</v>
      </c>
    </row>
    <row r="8507" spans="1:10">
      <c r="A8507">
        <v>1393001542822</v>
      </c>
      <c r="B8507">
        <v>70356</v>
      </c>
      <c r="C8507">
        <v>400</v>
      </c>
      <c r="E8507" t="s">
        <v>14</v>
      </c>
      <c r="F8507" t="s">
        <v>691</v>
      </c>
      <c r="H8507" t="s">
        <v>16</v>
      </c>
      <c r="I8507">
        <v>0</v>
      </c>
      <c r="J8507">
        <v>0</v>
      </c>
    </row>
    <row r="8508" spans="1:10">
      <c r="A8508">
        <v>1393001542610</v>
      </c>
      <c r="B8508">
        <v>70583</v>
      </c>
      <c r="C8508">
        <v>400</v>
      </c>
      <c r="E8508" t="s">
        <v>14</v>
      </c>
      <c r="F8508" t="s">
        <v>718</v>
      </c>
      <c r="H8508" t="s">
        <v>16</v>
      </c>
      <c r="I8508">
        <v>0</v>
      </c>
      <c r="J8508">
        <v>0</v>
      </c>
    </row>
    <row r="8509" spans="1:10">
      <c r="A8509">
        <v>1393001542698</v>
      </c>
      <c r="B8509">
        <v>70518</v>
      </c>
      <c r="C8509">
        <v>400</v>
      </c>
      <c r="E8509" t="s">
        <v>14</v>
      </c>
      <c r="F8509" t="s">
        <v>762</v>
      </c>
      <c r="H8509" t="s">
        <v>16</v>
      </c>
      <c r="I8509">
        <v>0</v>
      </c>
      <c r="J8509">
        <v>0</v>
      </c>
    </row>
    <row r="8510" spans="1:10">
      <c r="A8510">
        <v>1393001542718</v>
      </c>
      <c r="B8510">
        <v>70501</v>
      </c>
      <c r="C8510">
        <v>400</v>
      </c>
      <c r="E8510" t="s">
        <v>14</v>
      </c>
      <c r="F8510" t="s">
        <v>764</v>
      </c>
      <c r="H8510" t="s">
        <v>16</v>
      </c>
      <c r="I8510">
        <v>0</v>
      </c>
      <c r="J8510">
        <v>0</v>
      </c>
    </row>
    <row r="8511" spans="1:10">
      <c r="A8511">
        <v>1393001542536</v>
      </c>
      <c r="B8511">
        <v>70691</v>
      </c>
      <c r="C8511">
        <v>400</v>
      </c>
      <c r="E8511" t="s">
        <v>14</v>
      </c>
      <c r="F8511" t="s">
        <v>744</v>
      </c>
      <c r="H8511" t="s">
        <v>16</v>
      </c>
      <c r="I8511">
        <v>0</v>
      </c>
      <c r="J8511">
        <v>0</v>
      </c>
    </row>
    <row r="8512" spans="1:10">
      <c r="A8512">
        <v>1393001542581</v>
      </c>
      <c r="B8512">
        <v>70659</v>
      </c>
      <c r="C8512">
        <v>400</v>
      </c>
      <c r="E8512" t="s">
        <v>14</v>
      </c>
      <c r="F8512" t="s">
        <v>761</v>
      </c>
      <c r="H8512" t="s">
        <v>16</v>
      </c>
      <c r="I8512">
        <v>0</v>
      </c>
      <c r="J8512">
        <v>0</v>
      </c>
    </row>
    <row r="8513" spans="1:10">
      <c r="A8513">
        <v>1393001542642</v>
      </c>
      <c r="B8513">
        <v>70600</v>
      </c>
      <c r="C8513">
        <v>400</v>
      </c>
      <c r="E8513" t="s">
        <v>14</v>
      </c>
      <c r="F8513" t="s">
        <v>663</v>
      </c>
      <c r="H8513" t="s">
        <v>16</v>
      </c>
      <c r="I8513">
        <v>0</v>
      </c>
      <c r="J8513">
        <v>0</v>
      </c>
    </row>
    <row r="8514" spans="1:10">
      <c r="A8514">
        <v>1393001542574</v>
      </c>
      <c r="B8514">
        <v>70676</v>
      </c>
      <c r="C8514">
        <v>400</v>
      </c>
      <c r="E8514" t="s">
        <v>14</v>
      </c>
      <c r="F8514" t="s">
        <v>731</v>
      </c>
      <c r="H8514" t="s">
        <v>16</v>
      </c>
      <c r="I8514">
        <v>0</v>
      </c>
      <c r="J8514">
        <v>0</v>
      </c>
    </row>
    <row r="8515" spans="1:10">
      <c r="A8515">
        <v>1393001542620</v>
      </c>
      <c r="B8515">
        <v>70649</v>
      </c>
      <c r="C8515">
        <v>400</v>
      </c>
      <c r="E8515" t="s">
        <v>14</v>
      </c>
      <c r="F8515" t="s">
        <v>722</v>
      </c>
      <c r="H8515" t="s">
        <v>16</v>
      </c>
      <c r="I8515">
        <v>0</v>
      </c>
      <c r="J8515">
        <v>0</v>
      </c>
    </row>
    <row r="8516" spans="1:10">
      <c r="A8516">
        <v>1393001542756</v>
      </c>
      <c r="B8516">
        <v>70519</v>
      </c>
      <c r="C8516">
        <v>400</v>
      </c>
      <c r="E8516" t="s">
        <v>14</v>
      </c>
      <c r="F8516" t="s">
        <v>751</v>
      </c>
      <c r="H8516" t="s">
        <v>16</v>
      </c>
      <c r="I8516">
        <v>0</v>
      </c>
      <c r="J8516">
        <v>0</v>
      </c>
    </row>
    <row r="8517" spans="1:10">
      <c r="A8517">
        <v>1393001542720</v>
      </c>
      <c r="B8517">
        <v>70578</v>
      </c>
      <c r="C8517">
        <v>400</v>
      </c>
      <c r="E8517" t="s">
        <v>14</v>
      </c>
      <c r="F8517" t="s">
        <v>746</v>
      </c>
      <c r="H8517" t="s">
        <v>16</v>
      </c>
      <c r="I8517">
        <v>0</v>
      </c>
      <c r="J8517">
        <v>0</v>
      </c>
    </row>
    <row r="8518" spans="1:10">
      <c r="A8518">
        <v>1393001542916</v>
      </c>
      <c r="B8518">
        <v>70401</v>
      </c>
      <c r="C8518">
        <v>400</v>
      </c>
      <c r="E8518" t="s">
        <v>14</v>
      </c>
      <c r="F8518" t="s">
        <v>674</v>
      </c>
      <c r="H8518" t="s">
        <v>16</v>
      </c>
      <c r="I8518">
        <v>0</v>
      </c>
      <c r="J8518">
        <v>0</v>
      </c>
    </row>
    <row r="8519" spans="1:10">
      <c r="A8519">
        <v>1393001542560</v>
      </c>
      <c r="B8519">
        <v>70771</v>
      </c>
      <c r="C8519">
        <v>400</v>
      </c>
      <c r="E8519" t="s">
        <v>14</v>
      </c>
      <c r="F8519" t="s">
        <v>701</v>
      </c>
      <c r="H8519" t="s">
        <v>16</v>
      </c>
      <c r="I8519">
        <v>0</v>
      </c>
      <c r="J8519">
        <v>0</v>
      </c>
    </row>
    <row r="8520" spans="1:10">
      <c r="A8520">
        <v>1393001542943</v>
      </c>
      <c r="B8520">
        <v>70393</v>
      </c>
      <c r="C8520">
        <v>400</v>
      </c>
      <c r="E8520" t="s">
        <v>14</v>
      </c>
      <c r="F8520" t="s">
        <v>704</v>
      </c>
      <c r="H8520" t="s">
        <v>16</v>
      </c>
      <c r="I8520">
        <v>0</v>
      </c>
      <c r="J8520">
        <v>0</v>
      </c>
    </row>
    <row r="8521" spans="1:10">
      <c r="A8521">
        <v>1393001542680</v>
      </c>
      <c r="B8521">
        <v>70672</v>
      </c>
      <c r="C8521">
        <v>400</v>
      </c>
      <c r="E8521" t="s">
        <v>14</v>
      </c>
      <c r="F8521" t="s">
        <v>697</v>
      </c>
      <c r="H8521" t="s">
        <v>16</v>
      </c>
      <c r="I8521">
        <v>0</v>
      </c>
      <c r="J8521">
        <v>0</v>
      </c>
    </row>
    <row r="8522" spans="1:10">
      <c r="A8522">
        <v>1393001542777</v>
      </c>
      <c r="B8522">
        <v>70576</v>
      </c>
      <c r="C8522">
        <v>400</v>
      </c>
      <c r="E8522" t="s">
        <v>14</v>
      </c>
      <c r="F8522" t="s">
        <v>754</v>
      </c>
      <c r="H8522" t="s">
        <v>16</v>
      </c>
      <c r="I8522">
        <v>0</v>
      </c>
      <c r="J8522">
        <v>0</v>
      </c>
    </row>
    <row r="8523" spans="1:10">
      <c r="A8523">
        <v>1393001542958</v>
      </c>
      <c r="B8523">
        <v>70405</v>
      </c>
      <c r="C8523">
        <v>400</v>
      </c>
      <c r="E8523" t="s">
        <v>14</v>
      </c>
      <c r="F8523" t="s">
        <v>696</v>
      </c>
      <c r="H8523" t="s">
        <v>16</v>
      </c>
      <c r="I8523">
        <v>0</v>
      </c>
      <c r="J8523">
        <v>0</v>
      </c>
    </row>
    <row r="8524" spans="1:10">
      <c r="A8524">
        <v>1393001542691</v>
      </c>
      <c r="B8524">
        <v>70698</v>
      </c>
      <c r="C8524">
        <v>400</v>
      </c>
      <c r="E8524" t="s">
        <v>14</v>
      </c>
      <c r="F8524" t="s">
        <v>745</v>
      </c>
      <c r="H8524" t="s">
        <v>16</v>
      </c>
      <c r="I8524">
        <v>0</v>
      </c>
      <c r="J8524">
        <v>0</v>
      </c>
    </row>
    <row r="8525" spans="1:10">
      <c r="A8525">
        <v>1393001542675</v>
      </c>
      <c r="B8525">
        <v>70718</v>
      </c>
      <c r="C8525">
        <v>400</v>
      </c>
      <c r="E8525" t="s">
        <v>14</v>
      </c>
      <c r="F8525" t="s">
        <v>726</v>
      </c>
      <c r="H8525" t="s">
        <v>16</v>
      </c>
      <c r="I8525">
        <v>0</v>
      </c>
      <c r="J8525">
        <v>0</v>
      </c>
    </row>
    <row r="8526" spans="1:10">
      <c r="A8526">
        <v>1393001543059</v>
      </c>
      <c r="B8526">
        <v>70350</v>
      </c>
      <c r="C8526">
        <v>400</v>
      </c>
      <c r="E8526" t="s">
        <v>14</v>
      </c>
      <c r="F8526" t="s">
        <v>719</v>
      </c>
      <c r="H8526" t="s">
        <v>16</v>
      </c>
      <c r="I8526">
        <v>0</v>
      </c>
      <c r="J8526">
        <v>0</v>
      </c>
    </row>
    <row r="8527" spans="1:10">
      <c r="A8527">
        <v>1393001543035</v>
      </c>
      <c r="B8527">
        <v>70415</v>
      </c>
      <c r="C8527">
        <v>400</v>
      </c>
      <c r="E8527" t="s">
        <v>14</v>
      </c>
      <c r="F8527" t="s">
        <v>716</v>
      </c>
      <c r="H8527" t="s">
        <v>16</v>
      </c>
      <c r="I8527">
        <v>0</v>
      </c>
      <c r="J8527">
        <v>0</v>
      </c>
    </row>
    <row r="8528" spans="1:10">
      <c r="A8528">
        <v>1393001542784</v>
      </c>
      <c r="B8528">
        <v>70681</v>
      </c>
      <c r="C8528">
        <v>400</v>
      </c>
      <c r="E8528" t="s">
        <v>14</v>
      </c>
      <c r="F8528" t="s">
        <v>747</v>
      </c>
      <c r="H8528" t="s">
        <v>16</v>
      </c>
      <c r="I8528">
        <v>0</v>
      </c>
      <c r="J8528">
        <v>0</v>
      </c>
    </row>
    <row r="8529" spans="1:10">
      <c r="A8529">
        <v>1393001542809</v>
      </c>
      <c r="B8529">
        <v>70669</v>
      </c>
      <c r="C8529">
        <v>400</v>
      </c>
      <c r="E8529" t="s">
        <v>14</v>
      </c>
      <c r="F8529" t="s">
        <v>752</v>
      </c>
      <c r="H8529" t="s">
        <v>16</v>
      </c>
      <c r="I8529">
        <v>0</v>
      </c>
      <c r="J8529">
        <v>0</v>
      </c>
    </row>
    <row r="8530" spans="1:10">
      <c r="A8530">
        <v>1393001542906</v>
      </c>
      <c r="B8530">
        <v>70592</v>
      </c>
      <c r="C8530">
        <v>400</v>
      </c>
      <c r="E8530" t="s">
        <v>14</v>
      </c>
      <c r="F8530" t="s">
        <v>743</v>
      </c>
      <c r="H8530" t="s">
        <v>16</v>
      </c>
      <c r="I8530">
        <v>0</v>
      </c>
      <c r="J8530">
        <v>0</v>
      </c>
    </row>
    <row r="8531" spans="1:10">
      <c r="A8531">
        <v>1393001542831</v>
      </c>
      <c r="B8531">
        <v>70706</v>
      </c>
      <c r="C8531">
        <v>400</v>
      </c>
      <c r="E8531" t="s">
        <v>14</v>
      </c>
      <c r="F8531" t="s">
        <v>687</v>
      </c>
      <c r="H8531" t="s">
        <v>16</v>
      </c>
      <c r="I8531">
        <v>0</v>
      </c>
      <c r="J8531">
        <v>0</v>
      </c>
    </row>
    <row r="8532" spans="1:10">
      <c r="A8532">
        <v>1393001542870</v>
      </c>
      <c r="B8532">
        <v>70720</v>
      </c>
      <c r="C8532">
        <v>400</v>
      </c>
      <c r="E8532" t="s">
        <v>14</v>
      </c>
      <c r="F8532" t="s">
        <v>657</v>
      </c>
      <c r="H8532" t="s">
        <v>16</v>
      </c>
      <c r="I8532">
        <v>0</v>
      </c>
      <c r="J8532">
        <v>0</v>
      </c>
    </row>
    <row r="8533" spans="1:10">
      <c r="A8533">
        <v>1393001542954</v>
      </c>
      <c r="B8533">
        <v>70655</v>
      </c>
      <c r="C8533">
        <v>400</v>
      </c>
      <c r="E8533" t="s">
        <v>14</v>
      </c>
      <c r="F8533" t="s">
        <v>740</v>
      </c>
      <c r="H8533" t="s">
        <v>16</v>
      </c>
      <c r="I8533">
        <v>0</v>
      </c>
      <c r="J8533">
        <v>0</v>
      </c>
    </row>
    <row r="8534" spans="1:10">
      <c r="A8534">
        <v>1393001543261</v>
      </c>
      <c r="B8534">
        <v>70592</v>
      </c>
      <c r="C8534">
        <v>400</v>
      </c>
      <c r="E8534" t="s">
        <v>14</v>
      </c>
      <c r="F8534" t="s">
        <v>794</v>
      </c>
      <c r="H8534" t="s">
        <v>16</v>
      </c>
      <c r="I8534">
        <v>0</v>
      </c>
      <c r="J8534">
        <v>0</v>
      </c>
    </row>
    <row r="8535" spans="1:10">
      <c r="A8535">
        <v>1393001543432</v>
      </c>
      <c r="B8535">
        <v>70425</v>
      </c>
      <c r="C8535">
        <v>400</v>
      </c>
      <c r="E8535" t="s">
        <v>14</v>
      </c>
      <c r="F8535" t="s">
        <v>737</v>
      </c>
      <c r="H8535" t="s">
        <v>16</v>
      </c>
      <c r="I8535">
        <v>0</v>
      </c>
      <c r="J8535">
        <v>0</v>
      </c>
    </row>
    <row r="8536" spans="1:10">
      <c r="A8536">
        <v>1393001543506</v>
      </c>
      <c r="B8536">
        <v>70367</v>
      </c>
      <c r="C8536">
        <v>400</v>
      </c>
      <c r="E8536" t="s">
        <v>14</v>
      </c>
      <c r="F8536" t="s">
        <v>760</v>
      </c>
      <c r="H8536" t="s">
        <v>16</v>
      </c>
      <c r="I8536">
        <v>0</v>
      </c>
      <c r="J8536">
        <v>0</v>
      </c>
    </row>
    <row r="8537" spans="1:10">
      <c r="A8537">
        <v>1393001543270</v>
      </c>
      <c r="B8537">
        <v>70631</v>
      </c>
      <c r="C8537">
        <v>400</v>
      </c>
      <c r="E8537" t="s">
        <v>14</v>
      </c>
      <c r="F8537" t="s">
        <v>771</v>
      </c>
      <c r="H8537" t="s">
        <v>16</v>
      </c>
      <c r="I8537">
        <v>0</v>
      </c>
      <c r="J8537">
        <v>0</v>
      </c>
    </row>
    <row r="8538" spans="1:10">
      <c r="A8538">
        <v>1393001543308</v>
      </c>
      <c r="B8538">
        <v>70642</v>
      </c>
      <c r="C8538">
        <v>400</v>
      </c>
      <c r="E8538" t="s">
        <v>14</v>
      </c>
      <c r="F8538" t="s">
        <v>741</v>
      </c>
      <c r="H8538" t="s">
        <v>16</v>
      </c>
      <c r="I8538">
        <v>0</v>
      </c>
      <c r="J8538">
        <v>0</v>
      </c>
    </row>
    <row r="8539" spans="1:10">
      <c r="A8539">
        <v>1393001543310</v>
      </c>
      <c r="B8539">
        <v>70658</v>
      </c>
      <c r="C8539">
        <v>400</v>
      </c>
      <c r="E8539" t="s">
        <v>14</v>
      </c>
      <c r="F8539" t="s">
        <v>736</v>
      </c>
      <c r="H8539" t="s">
        <v>16</v>
      </c>
      <c r="I8539">
        <v>0</v>
      </c>
      <c r="J8539">
        <v>0</v>
      </c>
    </row>
    <row r="8540" spans="1:10">
      <c r="A8540">
        <v>1393001543616</v>
      </c>
      <c r="B8540">
        <v>70354</v>
      </c>
      <c r="C8540">
        <v>400</v>
      </c>
      <c r="E8540" t="s">
        <v>14</v>
      </c>
      <c r="F8540" t="s">
        <v>735</v>
      </c>
      <c r="H8540" t="s">
        <v>16</v>
      </c>
      <c r="I8540">
        <v>0</v>
      </c>
      <c r="J8540">
        <v>0</v>
      </c>
    </row>
    <row r="8541" spans="1:10">
      <c r="A8541">
        <v>1393001543347</v>
      </c>
      <c r="B8541">
        <v>70639</v>
      </c>
      <c r="C8541">
        <v>400</v>
      </c>
      <c r="E8541" t="s">
        <v>14</v>
      </c>
      <c r="F8541" t="s">
        <v>728</v>
      </c>
      <c r="H8541" t="s">
        <v>16</v>
      </c>
      <c r="I8541">
        <v>0</v>
      </c>
      <c r="J8541">
        <v>0</v>
      </c>
    </row>
    <row r="8542" spans="1:10">
      <c r="A8542">
        <v>1393001543638</v>
      </c>
      <c r="B8542">
        <v>70351</v>
      </c>
      <c r="C8542">
        <v>400</v>
      </c>
      <c r="E8542" t="s">
        <v>14</v>
      </c>
      <c r="F8542" t="s">
        <v>733</v>
      </c>
      <c r="H8542" t="s">
        <v>16</v>
      </c>
      <c r="I8542">
        <v>0</v>
      </c>
      <c r="J8542">
        <v>0</v>
      </c>
    </row>
    <row r="8543" spans="1:10">
      <c r="A8543">
        <v>1393001543441</v>
      </c>
      <c r="B8543">
        <v>70548</v>
      </c>
      <c r="C8543">
        <v>400</v>
      </c>
      <c r="E8543" t="s">
        <v>14</v>
      </c>
      <c r="F8543" t="s">
        <v>748</v>
      </c>
      <c r="H8543" t="s">
        <v>16</v>
      </c>
      <c r="I8543">
        <v>0</v>
      </c>
      <c r="J8543">
        <v>0</v>
      </c>
    </row>
    <row r="8544" spans="1:10">
      <c r="A8544">
        <v>1393001543363</v>
      </c>
      <c r="B8544">
        <v>70635</v>
      </c>
      <c r="C8544">
        <v>400</v>
      </c>
      <c r="E8544" t="s">
        <v>14</v>
      </c>
      <c r="F8544" t="s">
        <v>769</v>
      </c>
      <c r="H8544" t="s">
        <v>16</v>
      </c>
      <c r="I8544">
        <v>0</v>
      </c>
      <c r="J8544">
        <v>0</v>
      </c>
    </row>
    <row r="8545" spans="1:10">
      <c r="A8545">
        <v>1393001543714</v>
      </c>
      <c r="B8545">
        <v>70292</v>
      </c>
      <c r="C8545">
        <v>400</v>
      </c>
      <c r="E8545" t="s">
        <v>14</v>
      </c>
      <c r="F8545" t="s">
        <v>742</v>
      </c>
      <c r="H8545" t="s">
        <v>16</v>
      </c>
      <c r="I8545">
        <v>0</v>
      </c>
      <c r="J8545">
        <v>0</v>
      </c>
    </row>
    <row r="8546" spans="1:10">
      <c r="A8546">
        <v>1393001543745</v>
      </c>
      <c r="B8546">
        <v>70264</v>
      </c>
      <c r="C8546">
        <v>400</v>
      </c>
      <c r="E8546" t="s">
        <v>14</v>
      </c>
      <c r="F8546" t="s">
        <v>739</v>
      </c>
      <c r="H8546" t="s">
        <v>16</v>
      </c>
      <c r="I8546">
        <v>0</v>
      </c>
      <c r="J8546">
        <v>0</v>
      </c>
    </row>
    <row r="8547" spans="1:10">
      <c r="A8547">
        <v>1393001543665</v>
      </c>
      <c r="B8547">
        <v>70388</v>
      </c>
      <c r="C8547">
        <v>400</v>
      </c>
      <c r="E8547" t="s">
        <v>14</v>
      </c>
      <c r="F8547" t="s">
        <v>766</v>
      </c>
      <c r="H8547" t="s">
        <v>16</v>
      </c>
      <c r="I8547">
        <v>0</v>
      </c>
      <c r="J8547">
        <v>0</v>
      </c>
    </row>
    <row r="8548" spans="1:10">
      <c r="A8548">
        <v>1393001543457</v>
      </c>
      <c r="B8548">
        <v>70604</v>
      </c>
      <c r="C8548">
        <v>400</v>
      </c>
      <c r="E8548" t="s">
        <v>14</v>
      </c>
      <c r="F8548" t="s">
        <v>753</v>
      </c>
      <c r="H8548" t="s">
        <v>16</v>
      </c>
      <c r="I8548">
        <v>0</v>
      </c>
      <c r="J8548">
        <v>0</v>
      </c>
    </row>
    <row r="8549" spans="1:10">
      <c r="A8549">
        <v>1393001543391</v>
      </c>
      <c r="B8549">
        <v>70678</v>
      </c>
      <c r="C8549">
        <v>400</v>
      </c>
      <c r="E8549" t="s">
        <v>14</v>
      </c>
      <c r="F8549" t="s">
        <v>757</v>
      </c>
      <c r="H8549" t="s">
        <v>16</v>
      </c>
      <c r="I8549">
        <v>0</v>
      </c>
      <c r="J8549">
        <v>0</v>
      </c>
    </row>
    <row r="8550" spans="1:10">
      <c r="A8550">
        <v>1393001543467</v>
      </c>
      <c r="B8550">
        <v>70687</v>
      </c>
      <c r="C8550">
        <v>400</v>
      </c>
      <c r="E8550" t="s">
        <v>14</v>
      </c>
      <c r="F8550" t="s">
        <v>738</v>
      </c>
      <c r="H8550" t="s">
        <v>16</v>
      </c>
      <c r="I8550">
        <v>0</v>
      </c>
      <c r="J8550">
        <v>0</v>
      </c>
    </row>
    <row r="8551" spans="1:10">
      <c r="A8551">
        <v>1393001543497</v>
      </c>
      <c r="B8551">
        <v>70675</v>
      </c>
      <c r="C8551">
        <v>400</v>
      </c>
      <c r="E8551" t="s">
        <v>14</v>
      </c>
      <c r="F8551" t="s">
        <v>759</v>
      </c>
      <c r="H8551" t="s">
        <v>16</v>
      </c>
      <c r="I8551">
        <v>0</v>
      </c>
      <c r="J8551">
        <v>0</v>
      </c>
    </row>
    <row r="8552" spans="1:10">
      <c r="A8552">
        <v>1393001543608</v>
      </c>
      <c r="B8552">
        <v>70570</v>
      </c>
      <c r="C8552">
        <v>400</v>
      </c>
      <c r="E8552" t="s">
        <v>14</v>
      </c>
      <c r="F8552" t="s">
        <v>770</v>
      </c>
      <c r="H8552" t="s">
        <v>16</v>
      </c>
      <c r="I8552">
        <v>0</v>
      </c>
      <c r="J8552">
        <v>0</v>
      </c>
    </row>
    <row r="8553" spans="1:10">
      <c r="A8553">
        <v>1393001543557</v>
      </c>
      <c r="B8553">
        <v>70647</v>
      </c>
      <c r="C8553">
        <v>400</v>
      </c>
      <c r="E8553" t="s">
        <v>14</v>
      </c>
      <c r="F8553" t="s">
        <v>755</v>
      </c>
      <c r="H8553" t="s">
        <v>16</v>
      </c>
      <c r="I8553">
        <v>0</v>
      </c>
      <c r="J8553">
        <v>0</v>
      </c>
    </row>
    <row r="8554" spans="1:10">
      <c r="A8554">
        <v>1393001543564</v>
      </c>
      <c r="B8554">
        <v>70685</v>
      </c>
      <c r="C8554">
        <v>400</v>
      </c>
      <c r="E8554" t="s">
        <v>14</v>
      </c>
      <c r="F8554" t="s">
        <v>749</v>
      </c>
      <c r="H8554" t="s">
        <v>16</v>
      </c>
      <c r="I8554">
        <v>0</v>
      </c>
      <c r="J8554">
        <v>0</v>
      </c>
    </row>
    <row r="8555" spans="1:10">
      <c r="A8555">
        <v>1393001544002</v>
      </c>
      <c r="B8555">
        <v>70317</v>
      </c>
      <c r="C8555">
        <v>400</v>
      </c>
      <c r="E8555" t="s">
        <v>14</v>
      </c>
      <c r="F8555" t="s">
        <v>779</v>
      </c>
      <c r="H8555" t="s">
        <v>16</v>
      </c>
      <c r="I8555">
        <v>0</v>
      </c>
      <c r="J8555">
        <v>0</v>
      </c>
    </row>
    <row r="8556" spans="1:10">
      <c r="A8556">
        <v>1393001543893</v>
      </c>
      <c r="B8556">
        <v>70552</v>
      </c>
      <c r="C8556">
        <v>400</v>
      </c>
      <c r="E8556" t="s">
        <v>14</v>
      </c>
      <c r="F8556" t="s">
        <v>776</v>
      </c>
      <c r="H8556" t="s">
        <v>16</v>
      </c>
      <c r="I8556">
        <v>0</v>
      </c>
      <c r="J8556">
        <v>0</v>
      </c>
    </row>
    <row r="8557" spans="1:10">
      <c r="A8557">
        <v>1393001543983</v>
      </c>
      <c r="B8557">
        <v>70482</v>
      </c>
      <c r="C8557">
        <v>400</v>
      </c>
      <c r="E8557" t="s">
        <v>14</v>
      </c>
      <c r="F8557" t="s">
        <v>777</v>
      </c>
      <c r="H8557" t="s">
        <v>16</v>
      </c>
      <c r="I8557">
        <v>0</v>
      </c>
      <c r="J8557">
        <v>0</v>
      </c>
    </row>
    <row r="8558" spans="1:10">
      <c r="A8558">
        <v>1393001543984</v>
      </c>
      <c r="B8558">
        <v>70504</v>
      </c>
      <c r="C8558">
        <v>400</v>
      </c>
      <c r="E8558" t="s">
        <v>14</v>
      </c>
      <c r="F8558" t="s">
        <v>799</v>
      </c>
      <c r="H8558" t="s">
        <v>16</v>
      </c>
      <c r="I8558">
        <v>0</v>
      </c>
      <c r="J8558">
        <v>0</v>
      </c>
    </row>
    <row r="8559" spans="1:10">
      <c r="A8559">
        <v>1393001544044</v>
      </c>
      <c r="B8559">
        <v>70448</v>
      </c>
      <c r="C8559">
        <v>400</v>
      </c>
      <c r="E8559" t="s">
        <v>14</v>
      </c>
      <c r="F8559" t="s">
        <v>818</v>
      </c>
      <c r="H8559" t="s">
        <v>16</v>
      </c>
      <c r="I8559">
        <v>0</v>
      </c>
      <c r="J8559">
        <v>0</v>
      </c>
    </row>
    <row r="8560" spans="1:10">
      <c r="A8560">
        <v>1393001544077</v>
      </c>
      <c r="B8560">
        <v>70423</v>
      </c>
      <c r="C8560">
        <v>400</v>
      </c>
      <c r="E8560" t="s">
        <v>14</v>
      </c>
      <c r="F8560" t="s">
        <v>787</v>
      </c>
      <c r="H8560" t="s">
        <v>16</v>
      </c>
      <c r="I8560">
        <v>0</v>
      </c>
      <c r="J8560">
        <v>0</v>
      </c>
    </row>
    <row r="8561" spans="1:10">
      <c r="A8561">
        <v>1393001544144</v>
      </c>
      <c r="B8561">
        <v>70372</v>
      </c>
      <c r="C8561">
        <v>400</v>
      </c>
      <c r="E8561" t="s">
        <v>14</v>
      </c>
      <c r="F8561" t="s">
        <v>767</v>
      </c>
      <c r="H8561" t="s">
        <v>16</v>
      </c>
      <c r="I8561">
        <v>0</v>
      </c>
      <c r="J8561">
        <v>0</v>
      </c>
    </row>
    <row r="8562" spans="1:10">
      <c r="A8562">
        <v>1393001544034</v>
      </c>
      <c r="B8562">
        <v>70534</v>
      </c>
      <c r="C8562">
        <v>400</v>
      </c>
      <c r="E8562" t="s">
        <v>14</v>
      </c>
      <c r="F8562" t="s">
        <v>791</v>
      </c>
      <c r="H8562" t="s">
        <v>16</v>
      </c>
      <c r="I8562">
        <v>0</v>
      </c>
      <c r="J8562">
        <v>0</v>
      </c>
    </row>
    <row r="8563" spans="1:10">
      <c r="A8563">
        <v>1393001543943</v>
      </c>
      <c r="B8563">
        <v>70662</v>
      </c>
      <c r="C8563">
        <v>400</v>
      </c>
      <c r="E8563" t="s">
        <v>14</v>
      </c>
      <c r="F8563" t="s">
        <v>774</v>
      </c>
      <c r="H8563" t="s">
        <v>16</v>
      </c>
      <c r="I8563">
        <v>0</v>
      </c>
      <c r="J8563">
        <v>0</v>
      </c>
    </row>
    <row r="8564" spans="1:10">
      <c r="A8564">
        <v>1393001544043</v>
      </c>
      <c r="B8564">
        <v>70570</v>
      </c>
      <c r="C8564">
        <v>400</v>
      </c>
      <c r="E8564" t="s">
        <v>14</v>
      </c>
      <c r="F8564" t="s">
        <v>789</v>
      </c>
      <c r="H8564" t="s">
        <v>16</v>
      </c>
      <c r="I8564">
        <v>0</v>
      </c>
      <c r="J8564">
        <v>0</v>
      </c>
    </row>
    <row r="8565" spans="1:10">
      <c r="A8565">
        <v>1393001544118</v>
      </c>
      <c r="B8565">
        <v>70507</v>
      </c>
      <c r="C8565">
        <v>400</v>
      </c>
      <c r="E8565" t="s">
        <v>14</v>
      </c>
      <c r="F8565" t="s">
        <v>778</v>
      </c>
      <c r="H8565" t="s">
        <v>16</v>
      </c>
      <c r="I8565">
        <v>0</v>
      </c>
      <c r="J8565">
        <v>0</v>
      </c>
    </row>
    <row r="8566" spans="1:10">
      <c r="A8566">
        <v>1393001544092</v>
      </c>
      <c r="B8566">
        <v>70557</v>
      </c>
      <c r="C8566">
        <v>400</v>
      </c>
      <c r="E8566" t="s">
        <v>14</v>
      </c>
      <c r="F8566" t="s">
        <v>813</v>
      </c>
      <c r="H8566" t="s">
        <v>16</v>
      </c>
      <c r="I8566">
        <v>0</v>
      </c>
      <c r="J8566">
        <v>0</v>
      </c>
    </row>
    <row r="8567" spans="1:10">
      <c r="A8567">
        <v>1393001543986</v>
      </c>
      <c r="B8567">
        <v>70666</v>
      </c>
      <c r="C8567">
        <v>400</v>
      </c>
      <c r="E8567" t="s">
        <v>14</v>
      </c>
      <c r="F8567" t="s">
        <v>763</v>
      </c>
      <c r="H8567" t="s">
        <v>16</v>
      </c>
      <c r="I8567">
        <v>0</v>
      </c>
      <c r="J8567">
        <v>0</v>
      </c>
    </row>
    <row r="8568" spans="1:10">
      <c r="A8568">
        <v>1393001544016</v>
      </c>
      <c r="B8568">
        <v>70635</v>
      </c>
      <c r="C8568">
        <v>400</v>
      </c>
      <c r="E8568" t="s">
        <v>14</v>
      </c>
      <c r="F8568" t="s">
        <v>775</v>
      </c>
      <c r="H8568" t="s">
        <v>16</v>
      </c>
      <c r="I8568">
        <v>0</v>
      </c>
      <c r="J8568">
        <v>0</v>
      </c>
    </row>
    <row r="8569" spans="1:10">
      <c r="A8569">
        <v>1393001544058</v>
      </c>
      <c r="B8569">
        <v>70630</v>
      </c>
      <c r="C8569">
        <v>400</v>
      </c>
      <c r="E8569" t="s">
        <v>14</v>
      </c>
      <c r="F8569" t="s">
        <v>793</v>
      </c>
      <c r="H8569" t="s">
        <v>16</v>
      </c>
      <c r="I8569">
        <v>0</v>
      </c>
      <c r="J8569">
        <v>0</v>
      </c>
    </row>
    <row r="8570" spans="1:10">
      <c r="A8570">
        <v>1393001544096</v>
      </c>
      <c r="B8570">
        <v>70607</v>
      </c>
      <c r="C8570">
        <v>400</v>
      </c>
      <c r="E8570" t="s">
        <v>14</v>
      </c>
      <c r="F8570" t="s">
        <v>788</v>
      </c>
      <c r="H8570" t="s">
        <v>16</v>
      </c>
      <c r="I8570">
        <v>0</v>
      </c>
      <c r="J8570">
        <v>0</v>
      </c>
    </row>
    <row r="8571" spans="1:10">
      <c r="A8571">
        <v>1393001544112</v>
      </c>
      <c r="B8571">
        <v>70631</v>
      </c>
      <c r="C8571">
        <v>400</v>
      </c>
      <c r="E8571" t="s">
        <v>14</v>
      </c>
      <c r="F8571" t="s">
        <v>784</v>
      </c>
      <c r="H8571" t="s">
        <v>16</v>
      </c>
      <c r="I8571">
        <v>0</v>
      </c>
      <c r="J8571">
        <v>0</v>
      </c>
    </row>
    <row r="8572" spans="1:10">
      <c r="A8572">
        <v>1393001544083</v>
      </c>
      <c r="B8572">
        <v>70666</v>
      </c>
      <c r="C8572">
        <v>400</v>
      </c>
      <c r="E8572" t="s">
        <v>14</v>
      </c>
      <c r="F8572" t="s">
        <v>780</v>
      </c>
      <c r="H8572" t="s">
        <v>16</v>
      </c>
      <c r="I8572">
        <v>0</v>
      </c>
      <c r="J8572">
        <v>0</v>
      </c>
    </row>
    <row r="8573" spans="1:10">
      <c r="A8573">
        <v>1393001544208</v>
      </c>
      <c r="B8573">
        <v>70631</v>
      </c>
      <c r="C8573">
        <v>400</v>
      </c>
      <c r="E8573" t="s">
        <v>14</v>
      </c>
      <c r="F8573" t="s">
        <v>772</v>
      </c>
      <c r="H8573" t="s">
        <v>16</v>
      </c>
      <c r="I8573">
        <v>0</v>
      </c>
      <c r="J8573">
        <v>0</v>
      </c>
    </row>
    <row r="8574" spans="1:10">
      <c r="A8574">
        <v>1393001544292</v>
      </c>
      <c r="B8574">
        <v>70563</v>
      </c>
      <c r="C8574">
        <v>400</v>
      </c>
      <c r="E8574" t="s">
        <v>14</v>
      </c>
      <c r="F8574" t="s">
        <v>783</v>
      </c>
      <c r="H8574" t="s">
        <v>16</v>
      </c>
      <c r="I8574">
        <v>0</v>
      </c>
      <c r="J8574">
        <v>0</v>
      </c>
    </row>
    <row r="8575" spans="1:10">
      <c r="A8575">
        <v>1393001544156</v>
      </c>
      <c r="B8575">
        <v>70727</v>
      </c>
      <c r="C8575">
        <v>400</v>
      </c>
      <c r="E8575" t="s">
        <v>14</v>
      </c>
      <c r="F8575" t="s">
        <v>811</v>
      </c>
      <c r="H8575" t="s">
        <v>16</v>
      </c>
      <c r="I8575">
        <v>0</v>
      </c>
      <c r="J8575">
        <v>0</v>
      </c>
    </row>
    <row r="8576" spans="1:10">
      <c r="A8576">
        <v>1393001544192</v>
      </c>
      <c r="B8576">
        <v>70722</v>
      </c>
      <c r="C8576">
        <v>400</v>
      </c>
      <c r="E8576" t="s">
        <v>14</v>
      </c>
      <c r="F8576" t="s">
        <v>765</v>
      </c>
      <c r="H8576" t="s">
        <v>16</v>
      </c>
      <c r="I8576">
        <v>0</v>
      </c>
      <c r="J8576">
        <v>0</v>
      </c>
    </row>
    <row r="8577" spans="1:10">
      <c r="A8577">
        <v>1393001544295</v>
      </c>
      <c r="B8577">
        <v>70626</v>
      </c>
      <c r="C8577">
        <v>400</v>
      </c>
      <c r="E8577" t="s">
        <v>14</v>
      </c>
      <c r="F8577" t="s">
        <v>782</v>
      </c>
      <c r="H8577" t="s">
        <v>16</v>
      </c>
      <c r="I8577">
        <v>0</v>
      </c>
      <c r="J8577">
        <v>0</v>
      </c>
    </row>
    <row r="8578" spans="1:10">
      <c r="A8578">
        <v>1393001544564</v>
      </c>
      <c r="B8578">
        <v>70599</v>
      </c>
      <c r="C8578">
        <v>400</v>
      </c>
      <c r="E8578" t="s">
        <v>14</v>
      </c>
      <c r="F8578" t="s">
        <v>790</v>
      </c>
      <c r="H8578" t="s">
        <v>16</v>
      </c>
      <c r="I8578">
        <v>0</v>
      </c>
      <c r="J8578">
        <v>0</v>
      </c>
    </row>
    <row r="8579" spans="1:10">
      <c r="A8579">
        <v>1393001544742</v>
      </c>
      <c r="B8579">
        <v>70481</v>
      </c>
      <c r="C8579">
        <v>400</v>
      </c>
      <c r="E8579" t="s">
        <v>14</v>
      </c>
      <c r="F8579" t="s">
        <v>814</v>
      </c>
      <c r="H8579" t="s">
        <v>16</v>
      </c>
      <c r="I8579">
        <v>0</v>
      </c>
      <c r="J8579">
        <v>0</v>
      </c>
    </row>
    <row r="8580" spans="1:10">
      <c r="A8580">
        <v>1393001544793</v>
      </c>
      <c r="B8580">
        <v>70434</v>
      </c>
      <c r="C8580">
        <v>400</v>
      </c>
      <c r="E8580" t="s">
        <v>14</v>
      </c>
      <c r="F8580" t="s">
        <v>809</v>
      </c>
      <c r="H8580" t="s">
        <v>16</v>
      </c>
      <c r="I8580">
        <v>0</v>
      </c>
      <c r="J8580">
        <v>0</v>
      </c>
    </row>
    <row r="8581" spans="1:10">
      <c r="A8581">
        <v>1393001544714</v>
      </c>
      <c r="B8581">
        <v>70518</v>
      </c>
      <c r="C8581">
        <v>400</v>
      </c>
      <c r="E8581" t="s">
        <v>14</v>
      </c>
      <c r="F8581" t="s">
        <v>801</v>
      </c>
      <c r="H8581" t="s">
        <v>16</v>
      </c>
      <c r="I8581">
        <v>0</v>
      </c>
      <c r="J8581">
        <v>0</v>
      </c>
    </row>
    <row r="8582" spans="1:10">
      <c r="A8582">
        <v>1393001544719</v>
      </c>
      <c r="B8582">
        <v>70581</v>
      </c>
      <c r="C8582">
        <v>400</v>
      </c>
      <c r="E8582" t="s">
        <v>14</v>
      </c>
      <c r="F8582" t="s">
        <v>806</v>
      </c>
      <c r="H8582" t="s">
        <v>16</v>
      </c>
      <c r="I8582">
        <v>0</v>
      </c>
      <c r="J8582">
        <v>0</v>
      </c>
    </row>
    <row r="8583" spans="1:10">
      <c r="A8583">
        <v>1393001544729</v>
      </c>
      <c r="B8583">
        <v>70574</v>
      </c>
      <c r="C8583">
        <v>400</v>
      </c>
      <c r="E8583" t="s">
        <v>14</v>
      </c>
      <c r="F8583" t="s">
        <v>805</v>
      </c>
      <c r="H8583" t="s">
        <v>16</v>
      </c>
      <c r="I8583">
        <v>0</v>
      </c>
      <c r="J8583">
        <v>0</v>
      </c>
    </row>
    <row r="8584" spans="1:10">
      <c r="A8584">
        <v>1393001544588</v>
      </c>
      <c r="B8584">
        <v>70733</v>
      </c>
      <c r="C8584">
        <v>400</v>
      </c>
      <c r="E8584" t="s">
        <v>14</v>
      </c>
      <c r="F8584" t="s">
        <v>804</v>
      </c>
      <c r="H8584" t="s">
        <v>16</v>
      </c>
      <c r="I8584">
        <v>0</v>
      </c>
      <c r="J8584">
        <v>0</v>
      </c>
    </row>
    <row r="8585" spans="1:10">
      <c r="A8585">
        <v>1393001544883</v>
      </c>
      <c r="B8585">
        <v>70457</v>
      </c>
      <c r="C8585">
        <v>400</v>
      </c>
      <c r="E8585" t="s">
        <v>14</v>
      </c>
      <c r="F8585" t="s">
        <v>768</v>
      </c>
      <c r="H8585" t="s">
        <v>16</v>
      </c>
      <c r="I8585">
        <v>0</v>
      </c>
      <c r="J8585">
        <v>0</v>
      </c>
    </row>
    <row r="8586" spans="1:10">
      <c r="A8586">
        <v>1393001544695</v>
      </c>
      <c r="B8586">
        <v>70667</v>
      </c>
      <c r="C8586">
        <v>400</v>
      </c>
      <c r="E8586" t="s">
        <v>14</v>
      </c>
      <c r="F8586" t="s">
        <v>802</v>
      </c>
      <c r="H8586" t="s">
        <v>16</v>
      </c>
      <c r="I8586">
        <v>0</v>
      </c>
      <c r="J8586">
        <v>0</v>
      </c>
    </row>
    <row r="8587" spans="1:10">
      <c r="A8587">
        <v>1393001544607</v>
      </c>
      <c r="B8587">
        <v>70775</v>
      </c>
      <c r="C8587">
        <v>400</v>
      </c>
      <c r="E8587" t="s">
        <v>14</v>
      </c>
      <c r="F8587" t="s">
        <v>785</v>
      </c>
      <c r="H8587" t="s">
        <v>16</v>
      </c>
      <c r="I8587">
        <v>0</v>
      </c>
      <c r="J8587">
        <v>0</v>
      </c>
    </row>
    <row r="8588" spans="1:10">
      <c r="A8588">
        <v>1393001544738</v>
      </c>
      <c r="B8588">
        <v>70658</v>
      </c>
      <c r="C8588">
        <v>400</v>
      </c>
      <c r="E8588" t="s">
        <v>14</v>
      </c>
      <c r="F8588" t="s">
        <v>808</v>
      </c>
      <c r="H8588" t="s">
        <v>16</v>
      </c>
      <c r="I8588">
        <v>0</v>
      </c>
      <c r="J8588">
        <v>0</v>
      </c>
    </row>
    <row r="8589" spans="1:10">
      <c r="A8589">
        <v>1393001544683</v>
      </c>
      <c r="B8589">
        <v>70727</v>
      </c>
      <c r="C8589">
        <v>400</v>
      </c>
      <c r="E8589" t="s">
        <v>14</v>
      </c>
      <c r="F8589" t="s">
        <v>781</v>
      </c>
      <c r="H8589" t="s">
        <v>16</v>
      </c>
      <c r="I8589">
        <v>0</v>
      </c>
      <c r="J8589">
        <v>0</v>
      </c>
    </row>
    <row r="8590" spans="1:10">
      <c r="A8590">
        <v>1393001544836</v>
      </c>
      <c r="B8590">
        <v>70707</v>
      </c>
      <c r="C8590">
        <v>400</v>
      </c>
      <c r="E8590" t="s">
        <v>14</v>
      </c>
      <c r="F8590" t="s">
        <v>800</v>
      </c>
      <c r="H8590" t="s">
        <v>16</v>
      </c>
      <c r="I8590">
        <v>0</v>
      </c>
      <c r="J8590">
        <v>0</v>
      </c>
    </row>
    <row r="8591" spans="1:10">
      <c r="A8591">
        <v>1393001544868</v>
      </c>
      <c r="B8591">
        <v>70697</v>
      </c>
      <c r="C8591">
        <v>400</v>
      </c>
      <c r="E8591" t="s">
        <v>14</v>
      </c>
      <c r="F8591" t="s">
        <v>796</v>
      </c>
      <c r="H8591" t="s">
        <v>16</v>
      </c>
      <c r="I8591">
        <v>0</v>
      </c>
      <c r="J8591">
        <v>0</v>
      </c>
    </row>
    <row r="8592" spans="1:10">
      <c r="A8592">
        <v>1393001545246</v>
      </c>
      <c r="B8592">
        <v>70546</v>
      </c>
      <c r="C8592">
        <v>400</v>
      </c>
      <c r="E8592" t="s">
        <v>14</v>
      </c>
      <c r="F8592" t="s">
        <v>828</v>
      </c>
      <c r="H8592" t="s">
        <v>16</v>
      </c>
      <c r="I8592">
        <v>0</v>
      </c>
      <c r="J8592">
        <v>0</v>
      </c>
    </row>
    <row r="8593" spans="1:10">
      <c r="A8593">
        <v>1393001545314</v>
      </c>
      <c r="B8593">
        <v>70481</v>
      </c>
      <c r="C8593">
        <v>400</v>
      </c>
      <c r="E8593" t="s">
        <v>14</v>
      </c>
      <c r="F8593" t="s">
        <v>786</v>
      </c>
      <c r="H8593" t="s">
        <v>16</v>
      </c>
      <c r="I8593">
        <v>0</v>
      </c>
      <c r="J8593">
        <v>0</v>
      </c>
    </row>
    <row r="8594" spans="1:10">
      <c r="A8594">
        <v>1393001545368</v>
      </c>
      <c r="B8594">
        <v>70446</v>
      </c>
      <c r="C8594">
        <v>400</v>
      </c>
      <c r="E8594" t="s">
        <v>14</v>
      </c>
      <c r="F8594" t="s">
        <v>803</v>
      </c>
      <c r="H8594" t="s">
        <v>16</v>
      </c>
      <c r="I8594">
        <v>0</v>
      </c>
      <c r="J8594">
        <v>0</v>
      </c>
    </row>
    <row r="8595" spans="1:10">
      <c r="A8595">
        <v>1393001545336</v>
      </c>
      <c r="B8595">
        <v>70501</v>
      </c>
      <c r="C8595">
        <v>400</v>
      </c>
      <c r="E8595" t="s">
        <v>14</v>
      </c>
      <c r="F8595" t="s">
        <v>798</v>
      </c>
      <c r="H8595" t="s">
        <v>16</v>
      </c>
      <c r="I8595">
        <v>0</v>
      </c>
      <c r="J8595">
        <v>0</v>
      </c>
    </row>
    <row r="8596" spans="1:10">
      <c r="A8596">
        <v>1393001545166</v>
      </c>
      <c r="B8596">
        <v>70699</v>
      </c>
      <c r="C8596">
        <v>400</v>
      </c>
      <c r="E8596" t="s">
        <v>14</v>
      </c>
      <c r="F8596" t="s">
        <v>835</v>
      </c>
      <c r="H8596" t="s">
        <v>16</v>
      </c>
      <c r="I8596">
        <v>0</v>
      </c>
      <c r="J8596">
        <v>0</v>
      </c>
    </row>
    <row r="8597" spans="1:10">
      <c r="A8597">
        <v>1393001545297</v>
      </c>
      <c r="B8597">
        <v>70593</v>
      </c>
      <c r="C8597">
        <v>400</v>
      </c>
      <c r="E8597" t="s">
        <v>14</v>
      </c>
      <c r="F8597" t="s">
        <v>825</v>
      </c>
      <c r="H8597" t="s">
        <v>16</v>
      </c>
      <c r="I8597">
        <v>0</v>
      </c>
      <c r="J8597">
        <v>0</v>
      </c>
    </row>
    <row r="8598" spans="1:10">
      <c r="A8598">
        <v>1393001545266</v>
      </c>
      <c r="B8598">
        <v>70650</v>
      </c>
      <c r="C8598">
        <v>400</v>
      </c>
      <c r="E8598" t="s">
        <v>14</v>
      </c>
      <c r="F8598" t="s">
        <v>824</v>
      </c>
      <c r="H8598" t="s">
        <v>16</v>
      </c>
      <c r="I8598">
        <v>0</v>
      </c>
      <c r="J8598">
        <v>0</v>
      </c>
    </row>
    <row r="8599" spans="1:10">
      <c r="A8599">
        <v>1393001545494</v>
      </c>
      <c r="B8599">
        <v>70427</v>
      </c>
      <c r="C8599">
        <v>400</v>
      </c>
      <c r="E8599" t="s">
        <v>14</v>
      </c>
      <c r="F8599" t="s">
        <v>792</v>
      </c>
      <c r="H8599" t="s">
        <v>16</v>
      </c>
      <c r="I8599">
        <v>0</v>
      </c>
      <c r="J8599">
        <v>0</v>
      </c>
    </row>
    <row r="8600" spans="1:10">
      <c r="A8600">
        <v>1393001545542</v>
      </c>
      <c r="B8600">
        <v>70403</v>
      </c>
      <c r="C8600">
        <v>400</v>
      </c>
      <c r="E8600" t="s">
        <v>14</v>
      </c>
      <c r="F8600" t="s">
        <v>827</v>
      </c>
      <c r="H8600" t="s">
        <v>16</v>
      </c>
      <c r="I8600">
        <v>0</v>
      </c>
      <c r="J8600">
        <v>0</v>
      </c>
    </row>
    <row r="8601" spans="1:10">
      <c r="A8601">
        <v>1393001545315</v>
      </c>
      <c r="B8601">
        <v>70635</v>
      </c>
      <c r="C8601">
        <v>400</v>
      </c>
      <c r="E8601" t="s">
        <v>14</v>
      </c>
      <c r="F8601" t="s">
        <v>833</v>
      </c>
      <c r="H8601" t="s">
        <v>16</v>
      </c>
      <c r="I8601">
        <v>0</v>
      </c>
      <c r="J8601">
        <v>0</v>
      </c>
    </row>
    <row r="8602" spans="1:10">
      <c r="A8602">
        <v>1393001545289</v>
      </c>
      <c r="B8602">
        <v>70670</v>
      </c>
      <c r="C8602">
        <v>400</v>
      </c>
      <c r="E8602" t="s">
        <v>14</v>
      </c>
      <c r="F8602" t="s">
        <v>821</v>
      </c>
      <c r="H8602" t="s">
        <v>16</v>
      </c>
      <c r="I8602">
        <v>0</v>
      </c>
      <c r="J8602">
        <v>0</v>
      </c>
    </row>
    <row r="8603" spans="1:10">
      <c r="A8603">
        <v>1393001545574</v>
      </c>
      <c r="B8603">
        <v>70385</v>
      </c>
      <c r="C8603">
        <v>400</v>
      </c>
      <c r="E8603" t="s">
        <v>14</v>
      </c>
      <c r="F8603" t="s">
        <v>816</v>
      </c>
      <c r="H8603" t="s">
        <v>16</v>
      </c>
      <c r="I8603">
        <v>0</v>
      </c>
      <c r="J8603">
        <v>0</v>
      </c>
    </row>
    <row r="8604" spans="1:10">
      <c r="A8604">
        <v>1393001545298</v>
      </c>
      <c r="B8604">
        <v>70683</v>
      </c>
      <c r="C8604">
        <v>400</v>
      </c>
      <c r="E8604" t="s">
        <v>14</v>
      </c>
      <c r="F8604" t="s">
        <v>826</v>
      </c>
      <c r="H8604" t="s">
        <v>16</v>
      </c>
      <c r="I8604">
        <v>0</v>
      </c>
      <c r="J8604">
        <v>0</v>
      </c>
    </row>
    <row r="8605" spans="1:10">
      <c r="A8605">
        <v>1393001545175</v>
      </c>
      <c r="B8605">
        <v>70814</v>
      </c>
      <c r="C8605">
        <v>400</v>
      </c>
      <c r="E8605" t="s">
        <v>14</v>
      </c>
      <c r="F8605" t="s">
        <v>831</v>
      </c>
      <c r="H8605" t="s">
        <v>16</v>
      </c>
      <c r="I8605">
        <v>0</v>
      </c>
      <c r="J8605">
        <v>0</v>
      </c>
    </row>
    <row r="8606" spans="1:10">
      <c r="A8606">
        <v>1393001545452</v>
      </c>
      <c r="B8606">
        <v>70556</v>
      </c>
      <c r="C8606">
        <v>400</v>
      </c>
      <c r="E8606" t="s">
        <v>14</v>
      </c>
      <c r="F8606" t="s">
        <v>810</v>
      </c>
      <c r="H8606" t="s">
        <v>16</v>
      </c>
      <c r="I8606">
        <v>0</v>
      </c>
      <c r="J8606">
        <v>0</v>
      </c>
    </row>
    <row r="8607" spans="1:10">
      <c r="A8607">
        <v>1393001545305</v>
      </c>
      <c r="B8607">
        <v>70720</v>
      </c>
      <c r="C8607">
        <v>400</v>
      </c>
      <c r="E8607" t="s">
        <v>14</v>
      </c>
      <c r="F8607" t="s">
        <v>807</v>
      </c>
      <c r="H8607" t="s">
        <v>16</v>
      </c>
      <c r="I8607">
        <v>0</v>
      </c>
      <c r="J8607">
        <v>0</v>
      </c>
    </row>
    <row r="8608" spans="1:10">
      <c r="A8608">
        <v>1393001545602</v>
      </c>
      <c r="B8608">
        <v>70423</v>
      </c>
      <c r="C8608">
        <v>400</v>
      </c>
      <c r="E8608" t="s">
        <v>14</v>
      </c>
      <c r="F8608" t="s">
        <v>797</v>
      </c>
      <c r="H8608" t="s">
        <v>16</v>
      </c>
      <c r="I8608">
        <v>0</v>
      </c>
      <c r="J8608">
        <v>0</v>
      </c>
    </row>
    <row r="8609" spans="1:10">
      <c r="A8609">
        <v>1393001545330</v>
      </c>
      <c r="B8609">
        <v>70715</v>
      </c>
      <c r="C8609">
        <v>400</v>
      </c>
      <c r="E8609" t="s">
        <v>14</v>
      </c>
      <c r="F8609" t="s">
        <v>832</v>
      </c>
      <c r="H8609" t="s">
        <v>16</v>
      </c>
      <c r="I8609">
        <v>0</v>
      </c>
      <c r="J8609">
        <v>0</v>
      </c>
    </row>
    <row r="8610" spans="1:10">
      <c r="A8610">
        <v>1393001545335</v>
      </c>
      <c r="B8610">
        <v>70731</v>
      </c>
      <c r="C8610">
        <v>400</v>
      </c>
      <c r="E8610" t="s">
        <v>14</v>
      </c>
      <c r="F8610" t="s">
        <v>822</v>
      </c>
      <c r="H8610" t="s">
        <v>16</v>
      </c>
      <c r="I8610">
        <v>0</v>
      </c>
      <c r="J8610">
        <v>0</v>
      </c>
    </row>
    <row r="8611" spans="1:10">
      <c r="A8611">
        <v>1393001545442</v>
      </c>
      <c r="B8611">
        <v>70757</v>
      </c>
      <c r="C8611">
        <v>400</v>
      </c>
      <c r="E8611" t="s">
        <v>14</v>
      </c>
      <c r="F8611" t="s">
        <v>795</v>
      </c>
      <c r="H8611" t="s">
        <v>16</v>
      </c>
      <c r="I8611">
        <v>0</v>
      </c>
      <c r="J8611">
        <v>0</v>
      </c>
    </row>
    <row r="8612" spans="1:10">
      <c r="A8612">
        <v>1393001545864</v>
      </c>
      <c r="B8612">
        <v>70355</v>
      </c>
      <c r="C8612">
        <v>400</v>
      </c>
      <c r="E8612" t="s">
        <v>14</v>
      </c>
      <c r="F8612" t="s">
        <v>847</v>
      </c>
      <c r="H8612" t="s">
        <v>16</v>
      </c>
      <c r="I8612">
        <v>0</v>
      </c>
      <c r="J8612">
        <v>0</v>
      </c>
    </row>
    <row r="8613" spans="1:10">
      <c r="A8613">
        <v>1393001546048</v>
      </c>
      <c r="B8613">
        <v>70351</v>
      </c>
      <c r="C8613">
        <v>400</v>
      </c>
      <c r="E8613" t="s">
        <v>14</v>
      </c>
      <c r="F8613" t="s">
        <v>849</v>
      </c>
      <c r="H8613" t="s">
        <v>16</v>
      </c>
      <c r="I8613">
        <v>0</v>
      </c>
      <c r="J8613">
        <v>0</v>
      </c>
    </row>
    <row r="8614" spans="1:10">
      <c r="A8614">
        <v>1393001545995</v>
      </c>
      <c r="B8614">
        <v>70422</v>
      </c>
      <c r="C8614">
        <v>400</v>
      </c>
      <c r="E8614" t="s">
        <v>14</v>
      </c>
      <c r="F8614" t="s">
        <v>850</v>
      </c>
      <c r="H8614" t="s">
        <v>16</v>
      </c>
      <c r="I8614">
        <v>0</v>
      </c>
      <c r="J8614">
        <v>0</v>
      </c>
    </row>
    <row r="8615" spans="1:10">
      <c r="A8615">
        <v>1393001545955</v>
      </c>
      <c r="B8615">
        <v>70466</v>
      </c>
      <c r="C8615">
        <v>400</v>
      </c>
      <c r="E8615" t="s">
        <v>14</v>
      </c>
      <c r="F8615" t="s">
        <v>846</v>
      </c>
      <c r="H8615" t="s">
        <v>16</v>
      </c>
      <c r="I8615">
        <v>0</v>
      </c>
      <c r="J8615">
        <v>0</v>
      </c>
    </row>
    <row r="8616" spans="1:10">
      <c r="A8616">
        <v>1393001545896</v>
      </c>
      <c r="B8616">
        <v>70555</v>
      </c>
      <c r="C8616">
        <v>400</v>
      </c>
      <c r="E8616" t="s">
        <v>14</v>
      </c>
      <c r="F8616" t="s">
        <v>844</v>
      </c>
      <c r="H8616" t="s">
        <v>16</v>
      </c>
      <c r="I8616">
        <v>0</v>
      </c>
      <c r="J8616">
        <v>0</v>
      </c>
    </row>
    <row r="8617" spans="1:10">
      <c r="A8617">
        <v>1393001546047</v>
      </c>
      <c r="B8617">
        <v>70431</v>
      </c>
      <c r="C8617">
        <v>400</v>
      </c>
      <c r="E8617" t="s">
        <v>14</v>
      </c>
      <c r="F8617" t="s">
        <v>834</v>
      </c>
      <c r="H8617" t="s">
        <v>16</v>
      </c>
      <c r="I8617">
        <v>0</v>
      </c>
      <c r="J8617">
        <v>0</v>
      </c>
    </row>
    <row r="8618" spans="1:10">
      <c r="A8618">
        <v>1393001545822</v>
      </c>
      <c r="B8618">
        <v>70660</v>
      </c>
      <c r="C8618">
        <v>400</v>
      </c>
      <c r="E8618" t="s">
        <v>14</v>
      </c>
      <c r="F8618" t="s">
        <v>836</v>
      </c>
      <c r="H8618" t="s">
        <v>16</v>
      </c>
      <c r="I8618">
        <v>0</v>
      </c>
      <c r="J8618">
        <v>0</v>
      </c>
    </row>
    <row r="8619" spans="1:10">
      <c r="A8619">
        <v>1393001545840</v>
      </c>
      <c r="B8619">
        <v>70667</v>
      </c>
      <c r="C8619">
        <v>400</v>
      </c>
      <c r="E8619" t="s">
        <v>14</v>
      </c>
      <c r="F8619" t="s">
        <v>839</v>
      </c>
      <c r="H8619" t="s">
        <v>16</v>
      </c>
      <c r="I8619">
        <v>0</v>
      </c>
      <c r="J8619">
        <v>0</v>
      </c>
    </row>
    <row r="8620" spans="1:10">
      <c r="A8620">
        <v>1393001545849</v>
      </c>
      <c r="B8620">
        <v>70676</v>
      </c>
      <c r="C8620">
        <v>400</v>
      </c>
      <c r="E8620" t="s">
        <v>14</v>
      </c>
      <c r="F8620" t="s">
        <v>858</v>
      </c>
      <c r="H8620" t="s">
        <v>16</v>
      </c>
      <c r="I8620">
        <v>0</v>
      </c>
      <c r="J8620">
        <v>0</v>
      </c>
    </row>
    <row r="8621" spans="1:10">
      <c r="A8621">
        <v>1393001545807</v>
      </c>
      <c r="B8621">
        <v>70732</v>
      </c>
      <c r="C8621">
        <v>400</v>
      </c>
      <c r="E8621" t="s">
        <v>14</v>
      </c>
      <c r="F8621" t="s">
        <v>840</v>
      </c>
      <c r="H8621" t="s">
        <v>16</v>
      </c>
      <c r="I8621">
        <v>0</v>
      </c>
      <c r="J8621">
        <v>0</v>
      </c>
    </row>
    <row r="8622" spans="1:10">
      <c r="A8622">
        <v>1393001545928</v>
      </c>
      <c r="B8622">
        <v>70642</v>
      </c>
      <c r="C8622">
        <v>400</v>
      </c>
      <c r="E8622" t="s">
        <v>14</v>
      </c>
      <c r="F8622" t="s">
        <v>851</v>
      </c>
      <c r="H8622" t="s">
        <v>16</v>
      </c>
      <c r="I8622">
        <v>0</v>
      </c>
      <c r="J8622">
        <v>0</v>
      </c>
    </row>
    <row r="8623" spans="1:10">
      <c r="A8623">
        <v>1393001545986</v>
      </c>
      <c r="B8623">
        <v>70584</v>
      </c>
      <c r="C8623">
        <v>400</v>
      </c>
      <c r="E8623" t="s">
        <v>14</v>
      </c>
      <c r="F8623" t="s">
        <v>855</v>
      </c>
      <c r="H8623" t="s">
        <v>16</v>
      </c>
      <c r="I8623">
        <v>0</v>
      </c>
      <c r="J8623">
        <v>0</v>
      </c>
    </row>
    <row r="8624" spans="1:10">
      <c r="A8624">
        <v>1393001546135</v>
      </c>
      <c r="B8624">
        <v>70446</v>
      </c>
      <c r="C8624">
        <v>400</v>
      </c>
      <c r="E8624" t="s">
        <v>14</v>
      </c>
      <c r="F8624" t="s">
        <v>815</v>
      </c>
      <c r="H8624" t="s">
        <v>16</v>
      </c>
      <c r="I8624">
        <v>0</v>
      </c>
      <c r="J8624">
        <v>0</v>
      </c>
    </row>
    <row r="8625" spans="1:10">
      <c r="A8625">
        <v>1393001546178</v>
      </c>
      <c r="B8625">
        <v>70436</v>
      </c>
      <c r="C8625">
        <v>400</v>
      </c>
      <c r="E8625" t="s">
        <v>14</v>
      </c>
      <c r="F8625" t="s">
        <v>830</v>
      </c>
      <c r="H8625" t="s">
        <v>16</v>
      </c>
      <c r="I8625">
        <v>0</v>
      </c>
      <c r="J8625">
        <v>0</v>
      </c>
    </row>
    <row r="8626" spans="1:10">
      <c r="A8626">
        <v>1393001546209</v>
      </c>
      <c r="B8626">
        <v>70407</v>
      </c>
      <c r="C8626">
        <v>400</v>
      </c>
      <c r="E8626" t="s">
        <v>14</v>
      </c>
      <c r="F8626" t="s">
        <v>819</v>
      </c>
      <c r="H8626" t="s">
        <v>16</v>
      </c>
      <c r="I8626">
        <v>0</v>
      </c>
      <c r="J8626">
        <v>0</v>
      </c>
    </row>
    <row r="8627" spans="1:10">
      <c r="A8627">
        <v>1393001545987</v>
      </c>
      <c r="B8627">
        <v>70653</v>
      </c>
      <c r="C8627">
        <v>400</v>
      </c>
      <c r="E8627" t="s">
        <v>14</v>
      </c>
      <c r="F8627" t="s">
        <v>842</v>
      </c>
      <c r="H8627" t="s">
        <v>16</v>
      </c>
      <c r="I8627">
        <v>0</v>
      </c>
      <c r="J8627">
        <v>0</v>
      </c>
    </row>
    <row r="8628" spans="1:10">
      <c r="A8628">
        <v>1393001545942</v>
      </c>
      <c r="B8628">
        <v>70704</v>
      </c>
      <c r="C8628">
        <v>400</v>
      </c>
      <c r="E8628" t="s">
        <v>14</v>
      </c>
      <c r="F8628" t="s">
        <v>853</v>
      </c>
      <c r="H8628" t="s">
        <v>16</v>
      </c>
      <c r="I8628">
        <v>0</v>
      </c>
      <c r="J8628">
        <v>0</v>
      </c>
    </row>
    <row r="8629" spans="1:10">
      <c r="A8629">
        <v>1393001546004</v>
      </c>
      <c r="B8629">
        <v>70643</v>
      </c>
      <c r="C8629">
        <v>400</v>
      </c>
      <c r="E8629" t="s">
        <v>14</v>
      </c>
      <c r="F8629" t="s">
        <v>852</v>
      </c>
      <c r="H8629" t="s">
        <v>16</v>
      </c>
      <c r="I8629">
        <v>0</v>
      </c>
      <c r="J8629">
        <v>0</v>
      </c>
    </row>
    <row r="8630" spans="1:10">
      <c r="A8630">
        <v>1393001546155</v>
      </c>
      <c r="B8630">
        <v>70524</v>
      </c>
      <c r="C8630">
        <v>400</v>
      </c>
      <c r="E8630" t="s">
        <v>14</v>
      </c>
      <c r="F8630" t="s">
        <v>845</v>
      </c>
      <c r="H8630" t="s">
        <v>16</v>
      </c>
      <c r="I8630">
        <v>0</v>
      </c>
      <c r="J8630">
        <v>0</v>
      </c>
    </row>
    <row r="8631" spans="1:10">
      <c r="A8631">
        <v>1393001545905</v>
      </c>
      <c r="B8631">
        <v>70789</v>
      </c>
      <c r="C8631">
        <v>400</v>
      </c>
      <c r="E8631" t="s">
        <v>14</v>
      </c>
      <c r="F8631" t="s">
        <v>823</v>
      </c>
      <c r="H8631" t="s">
        <v>16</v>
      </c>
      <c r="I8631">
        <v>0</v>
      </c>
      <c r="J8631">
        <v>0</v>
      </c>
    </row>
    <row r="8632" spans="1:10">
      <c r="A8632">
        <v>1393001545979</v>
      </c>
      <c r="B8632">
        <v>70729</v>
      </c>
      <c r="C8632">
        <v>400</v>
      </c>
      <c r="E8632" t="s">
        <v>14</v>
      </c>
      <c r="F8632" t="s">
        <v>856</v>
      </c>
      <c r="H8632" t="s">
        <v>16</v>
      </c>
      <c r="I8632">
        <v>0</v>
      </c>
      <c r="J8632">
        <v>0</v>
      </c>
    </row>
    <row r="8633" spans="1:10">
      <c r="A8633">
        <v>1393001546058</v>
      </c>
      <c r="B8633">
        <v>70693</v>
      </c>
      <c r="C8633">
        <v>400</v>
      </c>
      <c r="E8633" t="s">
        <v>14</v>
      </c>
      <c r="F8633" t="s">
        <v>829</v>
      </c>
      <c r="H8633" t="s">
        <v>16</v>
      </c>
      <c r="I8633">
        <v>0</v>
      </c>
      <c r="J8633">
        <v>0</v>
      </c>
    </row>
    <row r="8634" spans="1:10">
      <c r="A8634">
        <v>1393001545940</v>
      </c>
      <c r="B8634">
        <v>70822</v>
      </c>
      <c r="C8634">
        <v>400</v>
      </c>
      <c r="E8634" t="s">
        <v>14</v>
      </c>
      <c r="F8634" t="s">
        <v>854</v>
      </c>
      <c r="H8634" t="s">
        <v>16</v>
      </c>
      <c r="I8634">
        <v>0</v>
      </c>
      <c r="J8634">
        <v>0</v>
      </c>
    </row>
    <row r="8635" spans="1:10">
      <c r="A8635">
        <v>1393001546015</v>
      </c>
      <c r="B8635">
        <v>70764</v>
      </c>
      <c r="C8635">
        <v>400</v>
      </c>
      <c r="E8635" t="s">
        <v>14</v>
      </c>
      <c r="F8635" t="s">
        <v>820</v>
      </c>
      <c r="H8635" t="s">
        <v>16</v>
      </c>
      <c r="I8635">
        <v>0</v>
      </c>
      <c r="J8635">
        <v>0</v>
      </c>
    </row>
    <row r="8636" spans="1:10">
      <c r="A8636">
        <v>1393001546072</v>
      </c>
      <c r="B8636">
        <v>70729</v>
      </c>
      <c r="C8636">
        <v>400</v>
      </c>
      <c r="E8636" t="s">
        <v>14</v>
      </c>
      <c r="F8636" t="s">
        <v>812</v>
      </c>
      <c r="H8636" t="s">
        <v>16</v>
      </c>
      <c r="I8636">
        <v>0</v>
      </c>
      <c r="J8636">
        <v>0</v>
      </c>
    </row>
    <row r="8637" spans="1:10">
      <c r="A8637">
        <v>1393001546106</v>
      </c>
      <c r="B8637">
        <v>70720</v>
      </c>
      <c r="C8637">
        <v>400</v>
      </c>
      <c r="E8637" t="s">
        <v>14</v>
      </c>
      <c r="F8637" t="s">
        <v>817</v>
      </c>
      <c r="H8637" t="s">
        <v>16</v>
      </c>
      <c r="I8637">
        <v>0</v>
      </c>
      <c r="J8637">
        <v>0</v>
      </c>
    </row>
    <row r="8638" spans="1:10">
      <c r="A8638">
        <v>1393001546097</v>
      </c>
      <c r="B8638">
        <v>70729</v>
      </c>
      <c r="C8638">
        <v>400</v>
      </c>
      <c r="E8638" t="s">
        <v>14</v>
      </c>
      <c r="F8638" t="s">
        <v>857</v>
      </c>
      <c r="H8638" t="s">
        <v>16</v>
      </c>
      <c r="I8638">
        <v>0</v>
      </c>
      <c r="J8638">
        <v>0</v>
      </c>
    </row>
    <row r="8639" spans="1:10">
      <c r="A8639">
        <v>1393001546561</v>
      </c>
      <c r="B8639">
        <v>70489</v>
      </c>
      <c r="C8639">
        <v>400</v>
      </c>
      <c r="E8639" t="s">
        <v>14</v>
      </c>
      <c r="F8639" t="s">
        <v>873</v>
      </c>
      <c r="H8639" t="s">
        <v>16</v>
      </c>
      <c r="I8639">
        <v>0</v>
      </c>
      <c r="J8639">
        <v>0</v>
      </c>
    </row>
    <row r="8640" spans="1:10">
      <c r="A8640">
        <v>1393001546749</v>
      </c>
      <c r="B8640">
        <v>70310</v>
      </c>
      <c r="C8640">
        <v>400</v>
      </c>
      <c r="E8640" t="s">
        <v>14</v>
      </c>
      <c r="F8640" t="s">
        <v>864</v>
      </c>
      <c r="H8640" t="s">
        <v>16</v>
      </c>
      <c r="I8640">
        <v>0</v>
      </c>
      <c r="J8640">
        <v>0</v>
      </c>
    </row>
    <row r="8641" spans="1:10">
      <c r="A8641">
        <v>1393001546658</v>
      </c>
      <c r="B8641">
        <v>70449</v>
      </c>
      <c r="C8641">
        <v>400</v>
      </c>
      <c r="E8641" t="s">
        <v>14</v>
      </c>
      <c r="F8641" t="s">
        <v>841</v>
      </c>
      <c r="H8641" t="s">
        <v>16</v>
      </c>
      <c r="I8641">
        <v>0</v>
      </c>
      <c r="J8641">
        <v>0</v>
      </c>
    </row>
    <row r="8642" spans="1:10">
      <c r="A8642">
        <v>1393001546605</v>
      </c>
      <c r="B8642">
        <v>70514</v>
      </c>
      <c r="C8642">
        <v>400</v>
      </c>
      <c r="E8642" t="s">
        <v>14</v>
      </c>
      <c r="F8642" t="s">
        <v>867</v>
      </c>
      <c r="H8642" t="s">
        <v>16</v>
      </c>
      <c r="I8642">
        <v>0</v>
      </c>
      <c r="J8642">
        <v>0</v>
      </c>
    </row>
    <row r="8643" spans="1:10">
      <c r="A8643">
        <v>1393001546637</v>
      </c>
      <c r="B8643">
        <v>70527</v>
      </c>
      <c r="C8643">
        <v>400</v>
      </c>
      <c r="E8643" t="s">
        <v>14</v>
      </c>
      <c r="F8643" t="s">
        <v>892</v>
      </c>
      <c r="H8643" t="s">
        <v>16</v>
      </c>
      <c r="I8643">
        <v>0</v>
      </c>
      <c r="J8643">
        <v>0</v>
      </c>
    </row>
    <row r="8644" spans="1:10">
      <c r="A8644">
        <v>1393001546479</v>
      </c>
      <c r="B8644">
        <v>70686</v>
      </c>
      <c r="C8644">
        <v>400</v>
      </c>
      <c r="E8644" t="s">
        <v>14</v>
      </c>
      <c r="F8644" t="s">
        <v>843</v>
      </c>
      <c r="H8644" t="s">
        <v>16</v>
      </c>
      <c r="I8644">
        <v>0</v>
      </c>
      <c r="J8644">
        <v>0</v>
      </c>
    </row>
    <row r="8645" spans="1:10">
      <c r="A8645">
        <v>1393001546463</v>
      </c>
      <c r="B8645">
        <v>70702</v>
      </c>
      <c r="C8645">
        <v>400</v>
      </c>
      <c r="E8645" t="s">
        <v>14</v>
      </c>
      <c r="F8645" t="s">
        <v>848</v>
      </c>
      <c r="H8645" t="s">
        <v>16</v>
      </c>
      <c r="I8645">
        <v>0</v>
      </c>
      <c r="J8645">
        <v>0</v>
      </c>
    </row>
    <row r="8646" spans="1:10">
      <c r="A8646">
        <v>1393001546620</v>
      </c>
      <c r="B8646">
        <v>70588</v>
      </c>
      <c r="C8646">
        <v>400</v>
      </c>
      <c r="E8646" t="s">
        <v>14</v>
      </c>
      <c r="F8646" t="s">
        <v>869</v>
      </c>
      <c r="H8646" t="s">
        <v>16</v>
      </c>
      <c r="I8646">
        <v>0</v>
      </c>
      <c r="J8646">
        <v>0</v>
      </c>
    </row>
    <row r="8647" spans="1:10">
      <c r="A8647">
        <v>1393001546644</v>
      </c>
      <c r="B8647">
        <v>70574</v>
      </c>
      <c r="C8647">
        <v>400</v>
      </c>
      <c r="E8647" t="s">
        <v>14</v>
      </c>
      <c r="F8647" t="s">
        <v>865</v>
      </c>
      <c r="H8647" t="s">
        <v>16</v>
      </c>
      <c r="I8647">
        <v>0</v>
      </c>
      <c r="J8647">
        <v>0</v>
      </c>
    </row>
    <row r="8648" spans="1:10">
      <c r="A8648">
        <v>1393001546684</v>
      </c>
      <c r="B8648">
        <v>70536</v>
      </c>
      <c r="C8648">
        <v>400</v>
      </c>
      <c r="E8648" t="s">
        <v>14</v>
      </c>
      <c r="F8648" t="s">
        <v>898</v>
      </c>
      <c r="H8648" t="s">
        <v>16</v>
      </c>
      <c r="I8648">
        <v>0</v>
      </c>
      <c r="J8648">
        <v>0</v>
      </c>
    </row>
    <row r="8649" spans="1:10">
      <c r="A8649">
        <v>1393001546508</v>
      </c>
      <c r="B8649">
        <v>70730</v>
      </c>
      <c r="C8649">
        <v>400</v>
      </c>
      <c r="E8649" t="s">
        <v>14</v>
      </c>
      <c r="F8649" t="s">
        <v>871</v>
      </c>
      <c r="H8649" t="s">
        <v>16</v>
      </c>
      <c r="I8649">
        <v>0</v>
      </c>
      <c r="J8649">
        <v>0</v>
      </c>
    </row>
    <row r="8650" spans="1:10">
      <c r="A8650">
        <v>1393001546923</v>
      </c>
      <c r="B8650">
        <v>70326</v>
      </c>
      <c r="C8650">
        <v>400</v>
      </c>
      <c r="E8650" t="s">
        <v>14</v>
      </c>
      <c r="F8650" t="s">
        <v>879</v>
      </c>
      <c r="H8650" t="s">
        <v>16</v>
      </c>
      <c r="I8650">
        <v>0</v>
      </c>
      <c r="J8650">
        <v>0</v>
      </c>
    </row>
    <row r="8651" spans="1:10">
      <c r="A8651">
        <v>1393001546877</v>
      </c>
      <c r="B8651">
        <v>70404</v>
      </c>
      <c r="C8651">
        <v>400</v>
      </c>
      <c r="E8651" t="s">
        <v>14</v>
      </c>
      <c r="F8651" t="s">
        <v>876</v>
      </c>
      <c r="H8651" t="s">
        <v>16</v>
      </c>
      <c r="I8651">
        <v>0</v>
      </c>
      <c r="J8651">
        <v>0</v>
      </c>
    </row>
    <row r="8652" spans="1:10">
      <c r="A8652">
        <v>1393001546879</v>
      </c>
      <c r="B8652">
        <v>70409</v>
      </c>
      <c r="C8652">
        <v>400</v>
      </c>
      <c r="E8652" t="s">
        <v>14</v>
      </c>
      <c r="F8652" t="s">
        <v>875</v>
      </c>
      <c r="H8652" t="s">
        <v>16</v>
      </c>
      <c r="I8652">
        <v>0</v>
      </c>
      <c r="J8652">
        <v>0</v>
      </c>
    </row>
    <row r="8653" spans="1:10">
      <c r="A8653">
        <v>1393001546890</v>
      </c>
      <c r="B8653">
        <v>70405</v>
      </c>
      <c r="C8653">
        <v>400</v>
      </c>
      <c r="E8653" t="s">
        <v>14</v>
      </c>
      <c r="F8653" t="s">
        <v>838</v>
      </c>
      <c r="H8653" t="s">
        <v>16</v>
      </c>
      <c r="I8653">
        <v>0</v>
      </c>
      <c r="J8653">
        <v>0</v>
      </c>
    </row>
    <row r="8654" spans="1:10">
      <c r="A8654">
        <v>1393001546679</v>
      </c>
      <c r="B8654">
        <v>70620</v>
      </c>
      <c r="C8654">
        <v>400</v>
      </c>
      <c r="E8654" t="s">
        <v>14</v>
      </c>
      <c r="F8654" t="s">
        <v>860</v>
      </c>
      <c r="H8654" t="s">
        <v>16</v>
      </c>
      <c r="I8654">
        <v>0</v>
      </c>
      <c r="J8654">
        <v>0</v>
      </c>
    </row>
    <row r="8655" spans="1:10">
      <c r="A8655">
        <v>1393001546703</v>
      </c>
      <c r="B8655">
        <v>70612</v>
      </c>
      <c r="C8655">
        <v>400</v>
      </c>
      <c r="E8655" t="s">
        <v>14</v>
      </c>
      <c r="F8655" t="s">
        <v>870</v>
      </c>
      <c r="H8655" t="s">
        <v>16</v>
      </c>
      <c r="I8655">
        <v>0</v>
      </c>
      <c r="J8655">
        <v>0</v>
      </c>
    </row>
    <row r="8656" spans="1:10">
      <c r="A8656">
        <v>1393001546607</v>
      </c>
      <c r="B8656">
        <v>70728</v>
      </c>
      <c r="C8656">
        <v>400</v>
      </c>
      <c r="E8656" t="s">
        <v>14</v>
      </c>
      <c r="F8656" t="s">
        <v>877</v>
      </c>
      <c r="H8656" t="s">
        <v>16</v>
      </c>
      <c r="I8656">
        <v>0</v>
      </c>
      <c r="J8656">
        <v>0</v>
      </c>
    </row>
    <row r="8657" spans="1:10">
      <c r="A8657">
        <v>1393001546738</v>
      </c>
      <c r="B8657">
        <v>70646</v>
      </c>
      <c r="C8657">
        <v>400</v>
      </c>
      <c r="E8657" t="s">
        <v>14</v>
      </c>
      <c r="F8657" t="s">
        <v>837</v>
      </c>
      <c r="H8657" t="s">
        <v>16</v>
      </c>
      <c r="I8657">
        <v>0</v>
      </c>
      <c r="J8657">
        <v>0</v>
      </c>
    </row>
    <row r="8658" spans="1:10">
      <c r="A8658">
        <v>1393001546799</v>
      </c>
      <c r="B8658">
        <v>70639</v>
      </c>
      <c r="C8658">
        <v>400</v>
      </c>
      <c r="E8658" t="s">
        <v>14</v>
      </c>
      <c r="F8658" t="s">
        <v>874</v>
      </c>
      <c r="H8658" t="s">
        <v>16</v>
      </c>
      <c r="I8658">
        <v>0</v>
      </c>
      <c r="J8658">
        <v>0</v>
      </c>
    </row>
    <row r="8659" spans="1:10">
      <c r="A8659">
        <v>1393001546797</v>
      </c>
      <c r="B8659">
        <v>70668</v>
      </c>
      <c r="C8659">
        <v>400</v>
      </c>
      <c r="E8659" t="s">
        <v>14</v>
      </c>
      <c r="F8659" t="s">
        <v>862</v>
      </c>
      <c r="H8659" t="s">
        <v>16</v>
      </c>
      <c r="I8659">
        <v>0</v>
      </c>
      <c r="J8659">
        <v>0</v>
      </c>
    </row>
    <row r="8660" spans="1:10">
      <c r="A8660">
        <v>1393001547346</v>
      </c>
      <c r="B8660">
        <v>70312</v>
      </c>
      <c r="C8660">
        <v>400</v>
      </c>
      <c r="E8660" t="s">
        <v>14</v>
      </c>
      <c r="F8660" t="s">
        <v>883</v>
      </c>
      <c r="H8660" t="s">
        <v>16</v>
      </c>
      <c r="I8660">
        <v>0</v>
      </c>
      <c r="J8660">
        <v>0</v>
      </c>
    </row>
    <row r="8661" spans="1:10">
      <c r="A8661">
        <v>1393001547106</v>
      </c>
      <c r="B8661">
        <v>70580</v>
      </c>
      <c r="C8661">
        <v>400</v>
      </c>
      <c r="E8661" t="s">
        <v>14</v>
      </c>
      <c r="F8661" t="s">
        <v>886</v>
      </c>
      <c r="H8661" t="s">
        <v>16</v>
      </c>
      <c r="I8661">
        <v>0</v>
      </c>
      <c r="J8661">
        <v>0</v>
      </c>
    </row>
    <row r="8662" spans="1:10">
      <c r="A8662">
        <v>1393001547361</v>
      </c>
      <c r="B8662">
        <v>70325</v>
      </c>
      <c r="C8662">
        <v>400</v>
      </c>
      <c r="E8662" t="s">
        <v>14</v>
      </c>
      <c r="F8662" t="s">
        <v>888</v>
      </c>
      <c r="H8662" t="s">
        <v>16</v>
      </c>
      <c r="I8662">
        <v>0</v>
      </c>
      <c r="J8662">
        <v>0</v>
      </c>
    </row>
    <row r="8663" spans="1:10">
      <c r="A8663">
        <v>1393001547271</v>
      </c>
      <c r="B8663">
        <v>70419</v>
      </c>
      <c r="C8663">
        <v>400</v>
      </c>
      <c r="E8663" t="s">
        <v>14</v>
      </c>
      <c r="F8663" t="s">
        <v>773</v>
      </c>
      <c r="H8663" t="s">
        <v>16</v>
      </c>
      <c r="I8663">
        <v>0</v>
      </c>
      <c r="J8663">
        <v>0</v>
      </c>
    </row>
    <row r="8664" spans="1:10">
      <c r="A8664">
        <v>1393001547332</v>
      </c>
      <c r="B8664">
        <v>70423</v>
      </c>
      <c r="C8664">
        <v>400</v>
      </c>
      <c r="E8664" t="s">
        <v>14</v>
      </c>
      <c r="F8664" t="s">
        <v>894</v>
      </c>
      <c r="H8664" t="s">
        <v>16</v>
      </c>
      <c r="I8664">
        <v>0</v>
      </c>
      <c r="J8664">
        <v>0</v>
      </c>
    </row>
    <row r="8665" spans="1:10">
      <c r="A8665">
        <v>1393001547148</v>
      </c>
      <c r="B8665">
        <v>70628</v>
      </c>
      <c r="C8665">
        <v>400</v>
      </c>
      <c r="E8665" t="s">
        <v>14</v>
      </c>
      <c r="F8665" t="s">
        <v>878</v>
      </c>
      <c r="H8665" t="s">
        <v>16</v>
      </c>
      <c r="I8665">
        <v>0</v>
      </c>
      <c r="J8665">
        <v>0</v>
      </c>
    </row>
    <row r="8666" spans="1:10">
      <c r="A8666">
        <v>1393001547193</v>
      </c>
      <c r="B8666">
        <v>70611</v>
      </c>
      <c r="C8666">
        <v>400</v>
      </c>
      <c r="E8666" t="s">
        <v>14</v>
      </c>
      <c r="F8666" t="s">
        <v>861</v>
      </c>
      <c r="H8666" t="s">
        <v>16</v>
      </c>
      <c r="I8666">
        <v>0</v>
      </c>
      <c r="J8666">
        <v>0</v>
      </c>
    </row>
    <row r="8667" spans="1:10">
      <c r="A8667">
        <v>1393001547179</v>
      </c>
      <c r="B8667">
        <v>70629</v>
      </c>
      <c r="C8667">
        <v>400</v>
      </c>
      <c r="E8667" t="s">
        <v>14</v>
      </c>
      <c r="F8667" t="s">
        <v>887</v>
      </c>
      <c r="H8667" t="s">
        <v>16</v>
      </c>
      <c r="I8667">
        <v>0</v>
      </c>
      <c r="J8667">
        <v>0</v>
      </c>
    </row>
    <row r="8668" spans="1:10">
      <c r="A8668">
        <v>1393001547275</v>
      </c>
      <c r="B8668">
        <v>70573</v>
      </c>
      <c r="C8668">
        <v>400</v>
      </c>
      <c r="E8668" t="s">
        <v>14</v>
      </c>
      <c r="F8668" t="s">
        <v>904</v>
      </c>
      <c r="H8668" t="s">
        <v>16</v>
      </c>
      <c r="I8668">
        <v>0</v>
      </c>
      <c r="J8668">
        <v>0</v>
      </c>
    </row>
    <row r="8669" spans="1:10">
      <c r="A8669">
        <v>1393001547476</v>
      </c>
      <c r="B8669">
        <v>70377</v>
      </c>
      <c r="C8669">
        <v>400</v>
      </c>
      <c r="E8669" t="s">
        <v>14</v>
      </c>
      <c r="F8669" t="s">
        <v>895</v>
      </c>
      <c r="H8669" t="s">
        <v>16</v>
      </c>
      <c r="I8669">
        <v>0</v>
      </c>
      <c r="J8669">
        <v>0</v>
      </c>
    </row>
    <row r="8670" spans="1:10">
      <c r="A8670">
        <v>1393001547436</v>
      </c>
      <c r="B8670">
        <v>70427</v>
      </c>
      <c r="C8670">
        <v>400</v>
      </c>
      <c r="E8670" t="s">
        <v>14</v>
      </c>
      <c r="F8670" t="s">
        <v>859</v>
      </c>
      <c r="H8670" t="s">
        <v>16</v>
      </c>
      <c r="I8670">
        <v>0</v>
      </c>
      <c r="J8670">
        <v>0</v>
      </c>
    </row>
    <row r="8671" spans="1:10">
      <c r="A8671">
        <v>1393001547306</v>
      </c>
      <c r="B8671">
        <v>70578</v>
      </c>
      <c r="C8671">
        <v>400</v>
      </c>
      <c r="E8671" t="s">
        <v>14</v>
      </c>
      <c r="F8671" t="s">
        <v>891</v>
      </c>
      <c r="H8671" t="s">
        <v>16</v>
      </c>
      <c r="I8671">
        <v>0</v>
      </c>
      <c r="J8671">
        <v>0</v>
      </c>
    </row>
    <row r="8672" spans="1:10">
      <c r="A8672">
        <v>1393001547545</v>
      </c>
      <c r="B8672">
        <v>70343</v>
      </c>
      <c r="C8672">
        <v>400</v>
      </c>
      <c r="E8672" t="s">
        <v>14</v>
      </c>
      <c r="F8672" t="s">
        <v>890</v>
      </c>
      <c r="H8672" t="s">
        <v>16</v>
      </c>
      <c r="I8672">
        <v>0</v>
      </c>
      <c r="J8672">
        <v>0</v>
      </c>
    </row>
    <row r="8673" spans="1:10">
      <c r="A8673">
        <v>1393001547525</v>
      </c>
      <c r="B8673">
        <v>70374</v>
      </c>
      <c r="C8673">
        <v>400</v>
      </c>
      <c r="E8673" t="s">
        <v>14</v>
      </c>
      <c r="F8673" t="s">
        <v>863</v>
      </c>
      <c r="H8673" t="s">
        <v>16</v>
      </c>
      <c r="I8673">
        <v>0</v>
      </c>
      <c r="J8673">
        <v>0</v>
      </c>
    </row>
    <row r="8674" spans="1:10">
      <c r="A8674">
        <v>1393001547218</v>
      </c>
      <c r="B8674">
        <v>70701</v>
      </c>
      <c r="C8674">
        <v>400</v>
      </c>
      <c r="E8674" t="s">
        <v>14</v>
      </c>
      <c r="F8674" t="s">
        <v>866</v>
      </c>
      <c r="H8674" t="s">
        <v>16</v>
      </c>
      <c r="I8674">
        <v>0</v>
      </c>
      <c r="J8674">
        <v>0</v>
      </c>
    </row>
    <row r="8675" spans="1:10">
      <c r="A8675">
        <v>1393001547244</v>
      </c>
      <c r="B8675">
        <v>70682</v>
      </c>
      <c r="C8675">
        <v>400</v>
      </c>
      <c r="E8675" t="s">
        <v>14</v>
      </c>
      <c r="F8675" t="s">
        <v>868</v>
      </c>
      <c r="H8675" t="s">
        <v>16</v>
      </c>
      <c r="I8675">
        <v>0</v>
      </c>
      <c r="J8675">
        <v>0</v>
      </c>
    </row>
    <row r="8676" spans="1:10">
      <c r="A8676">
        <v>1393001547300</v>
      </c>
      <c r="B8676">
        <v>70649</v>
      </c>
      <c r="C8676">
        <v>400</v>
      </c>
      <c r="E8676" t="s">
        <v>14</v>
      </c>
      <c r="F8676" t="s">
        <v>884</v>
      </c>
      <c r="H8676" t="s">
        <v>16</v>
      </c>
      <c r="I8676">
        <v>0</v>
      </c>
      <c r="J8676">
        <v>0</v>
      </c>
    </row>
    <row r="8677" spans="1:10">
      <c r="A8677">
        <v>1393001547380</v>
      </c>
      <c r="B8677">
        <v>70609</v>
      </c>
      <c r="C8677">
        <v>400</v>
      </c>
      <c r="E8677" t="s">
        <v>14</v>
      </c>
      <c r="F8677" t="s">
        <v>897</v>
      </c>
      <c r="H8677" t="s">
        <v>16</v>
      </c>
      <c r="I8677">
        <v>0</v>
      </c>
      <c r="J8677">
        <v>0</v>
      </c>
    </row>
    <row r="8678" spans="1:10">
      <c r="A8678">
        <v>1393001547307</v>
      </c>
      <c r="B8678">
        <v>70696</v>
      </c>
      <c r="C8678">
        <v>400</v>
      </c>
      <c r="E8678" t="s">
        <v>14</v>
      </c>
      <c r="F8678" t="s">
        <v>896</v>
      </c>
      <c r="H8678" t="s">
        <v>16</v>
      </c>
      <c r="I8678">
        <v>0</v>
      </c>
      <c r="J8678">
        <v>0</v>
      </c>
    </row>
    <row r="8679" spans="1:10">
      <c r="A8679">
        <v>1393001547768</v>
      </c>
      <c r="B8679">
        <v>70309</v>
      </c>
      <c r="C8679">
        <v>400</v>
      </c>
      <c r="E8679" t="s">
        <v>14</v>
      </c>
      <c r="F8679" t="s">
        <v>919</v>
      </c>
      <c r="H8679" t="s">
        <v>16</v>
      </c>
      <c r="I8679">
        <v>0</v>
      </c>
      <c r="J8679">
        <v>0</v>
      </c>
    </row>
    <row r="8680" spans="1:10">
      <c r="A8680">
        <v>1393001547812</v>
      </c>
      <c r="B8680">
        <v>70489</v>
      </c>
      <c r="C8680">
        <v>400</v>
      </c>
      <c r="E8680" t="s">
        <v>14</v>
      </c>
      <c r="F8680" t="s">
        <v>903</v>
      </c>
      <c r="H8680" t="s">
        <v>16</v>
      </c>
      <c r="I8680">
        <v>0</v>
      </c>
      <c r="J8680">
        <v>0</v>
      </c>
    </row>
    <row r="8681" spans="1:10">
      <c r="A8681">
        <v>1393001547825</v>
      </c>
      <c r="B8681">
        <v>70483</v>
      </c>
      <c r="C8681">
        <v>400</v>
      </c>
      <c r="E8681" t="s">
        <v>14</v>
      </c>
      <c r="F8681" t="s">
        <v>909</v>
      </c>
      <c r="H8681" t="s">
        <v>16</v>
      </c>
      <c r="I8681">
        <v>0</v>
      </c>
      <c r="J8681">
        <v>0</v>
      </c>
    </row>
    <row r="8682" spans="1:10">
      <c r="A8682">
        <v>1393001547892</v>
      </c>
      <c r="B8682">
        <v>70481</v>
      </c>
      <c r="C8682">
        <v>400</v>
      </c>
      <c r="E8682" t="s">
        <v>14</v>
      </c>
      <c r="F8682" t="s">
        <v>924</v>
      </c>
      <c r="H8682" t="s">
        <v>16</v>
      </c>
      <c r="I8682">
        <v>0</v>
      </c>
      <c r="J8682">
        <v>0</v>
      </c>
    </row>
    <row r="8683" spans="1:10">
      <c r="A8683">
        <v>1393001547829</v>
      </c>
      <c r="B8683">
        <v>70628</v>
      </c>
      <c r="C8683">
        <v>400</v>
      </c>
      <c r="E8683" t="s">
        <v>14</v>
      </c>
      <c r="F8683" t="s">
        <v>882</v>
      </c>
      <c r="H8683" t="s">
        <v>16</v>
      </c>
      <c r="I8683">
        <v>0</v>
      </c>
      <c r="J8683">
        <v>0</v>
      </c>
    </row>
    <row r="8684" spans="1:10">
      <c r="A8684">
        <v>1393001547979</v>
      </c>
      <c r="B8684">
        <v>70499</v>
      </c>
      <c r="C8684">
        <v>400</v>
      </c>
      <c r="E8684" t="s">
        <v>14</v>
      </c>
      <c r="F8684" t="s">
        <v>917</v>
      </c>
      <c r="H8684" t="s">
        <v>16</v>
      </c>
      <c r="I8684">
        <v>0</v>
      </c>
      <c r="J8684">
        <v>0</v>
      </c>
    </row>
    <row r="8685" spans="1:10">
      <c r="A8685">
        <v>1393001547937</v>
      </c>
      <c r="B8685">
        <v>70544</v>
      </c>
      <c r="C8685">
        <v>400</v>
      </c>
      <c r="E8685" t="s">
        <v>14</v>
      </c>
      <c r="F8685" t="s">
        <v>916</v>
      </c>
      <c r="H8685" t="s">
        <v>16</v>
      </c>
      <c r="I8685">
        <v>0</v>
      </c>
      <c r="J8685">
        <v>0</v>
      </c>
    </row>
    <row r="8686" spans="1:10">
      <c r="A8686">
        <v>1393001548099</v>
      </c>
      <c r="B8686">
        <v>70385</v>
      </c>
      <c r="C8686">
        <v>400</v>
      </c>
      <c r="E8686" t="s">
        <v>14</v>
      </c>
      <c r="F8686" t="s">
        <v>880</v>
      </c>
      <c r="H8686" t="s">
        <v>16</v>
      </c>
      <c r="I8686">
        <v>0</v>
      </c>
      <c r="J8686">
        <v>0</v>
      </c>
    </row>
    <row r="8687" spans="1:10">
      <c r="A8687">
        <v>1393001547915</v>
      </c>
      <c r="B8687">
        <v>70570</v>
      </c>
      <c r="C8687">
        <v>400</v>
      </c>
      <c r="E8687" t="s">
        <v>14</v>
      </c>
      <c r="F8687" t="s">
        <v>912</v>
      </c>
      <c r="H8687" t="s">
        <v>16</v>
      </c>
      <c r="I8687">
        <v>0</v>
      </c>
      <c r="J8687">
        <v>0</v>
      </c>
    </row>
    <row r="8688" spans="1:10">
      <c r="A8688">
        <v>1393001548198</v>
      </c>
      <c r="B8688">
        <v>70304</v>
      </c>
      <c r="C8688">
        <v>400</v>
      </c>
      <c r="E8688" t="s">
        <v>14</v>
      </c>
      <c r="F8688" t="s">
        <v>881</v>
      </c>
      <c r="H8688" t="s">
        <v>16</v>
      </c>
      <c r="I8688">
        <v>0</v>
      </c>
      <c r="J8688">
        <v>0</v>
      </c>
    </row>
    <row r="8689" spans="1:10">
      <c r="A8689">
        <v>1393001547855</v>
      </c>
      <c r="B8689">
        <v>70651</v>
      </c>
      <c r="C8689">
        <v>400</v>
      </c>
      <c r="E8689" t="s">
        <v>14</v>
      </c>
      <c r="F8689" t="s">
        <v>889</v>
      </c>
      <c r="H8689" t="s">
        <v>16</v>
      </c>
      <c r="I8689">
        <v>0</v>
      </c>
      <c r="J8689">
        <v>0</v>
      </c>
    </row>
    <row r="8690" spans="1:10">
      <c r="A8690">
        <v>1393001547911</v>
      </c>
      <c r="B8690">
        <v>70612</v>
      </c>
      <c r="C8690">
        <v>400</v>
      </c>
      <c r="E8690" t="s">
        <v>14</v>
      </c>
      <c r="F8690" t="s">
        <v>900</v>
      </c>
      <c r="H8690" t="s">
        <v>16</v>
      </c>
      <c r="I8690">
        <v>0</v>
      </c>
      <c r="J8690">
        <v>0</v>
      </c>
    </row>
    <row r="8691" spans="1:10">
      <c r="A8691">
        <v>1393001547837</v>
      </c>
      <c r="B8691">
        <v>70686</v>
      </c>
      <c r="C8691">
        <v>400</v>
      </c>
      <c r="E8691" t="s">
        <v>14</v>
      </c>
      <c r="F8691" t="s">
        <v>893</v>
      </c>
      <c r="H8691" t="s">
        <v>16</v>
      </c>
      <c r="I8691">
        <v>0</v>
      </c>
      <c r="J8691">
        <v>0</v>
      </c>
    </row>
    <row r="8692" spans="1:10">
      <c r="A8692">
        <v>1393001547805</v>
      </c>
      <c r="B8692">
        <v>70723</v>
      </c>
      <c r="C8692">
        <v>400</v>
      </c>
      <c r="E8692" t="s">
        <v>14</v>
      </c>
      <c r="F8692" t="s">
        <v>913</v>
      </c>
      <c r="H8692" t="s">
        <v>16</v>
      </c>
      <c r="I8692">
        <v>0</v>
      </c>
      <c r="J8692">
        <v>0</v>
      </c>
    </row>
    <row r="8693" spans="1:10">
      <c r="A8693">
        <v>1393001547885</v>
      </c>
      <c r="B8693">
        <v>70663</v>
      </c>
      <c r="C8693">
        <v>400</v>
      </c>
      <c r="E8693" t="s">
        <v>14</v>
      </c>
      <c r="F8693" t="s">
        <v>918</v>
      </c>
      <c r="H8693" t="s">
        <v>16</v>
      </c>
      <c r="I8693">
        <v>0</v>
      </c>
      <c r="J8693">
        <v>0</v>
      </c>
    </row>
    <row r="8694" spans="1:10">
      <c r="A8694">
        <v>1393001547983</v>
      </c>
      <c r="B8694">
        <v>70640</v>
      </c>
      <c r="C8694">
        <v>400</v>
      </c>
      <c r="E8694" t="s">
        <v>14</v>
      </c>
      <c r="F8694" t="s">
        <v>907</v>
      </c>
      <c r="H8694" t="s">
        <v>16</v>
      </c>
      <c r="I8694">
        <v>0</v>
      </c>
      <c r="J8694">
        <v>0</v>
      </c>
    </row>
    <row r="8695" spans="1:10">
      <c r="A8695">
        <v>1393001548003</v>
      </c>
      <c r="B8695">
        <v>70651</v>
      </c>
      <c r="C8695">
        <v>400</v>
      </c>
      <c r="E8695" t="s">
        <v>14</v>
      </c>
      <c r="F8695" t="s">
        <v>885</v>
      </c>
      <c r="H8695" t="s">
        <v>16</v>
      </c>
      <c r="I8695">
        <v>0</v>
      </c>
      <c r="J8695">
        <v>0</v>
      </c>
    </row>
    <row r="8696" spans="1:10">
      <c r="A8696">
        <v>1393001548001</v>
      </c>
      <c r="B8696">
        <v>70667</v>
      </c>
      <c r="C8696">
        <v>400</v>
      </c>
      <c r="E8696" t="s">
        <v>14</v>
      </c>
      <c r="F8696" t="s">
        <v>872</v>
      </c>
      <c r="H8696" t="s">
        <v>16</v>
      </c>
      <c r="I8696">
        <v>0</v>
      </c>
      <c r="J8696">
        <v>0</v>
      </c>
    </row>
    <row r="8697" spans="1:10">
      <c r="A8697">
        <v>1393001548028</v>
      </c>
      <c r="B8697">
        <v>70652</v>
      </c>
      <c r="C8697">
        <v>400</v>
      </c>
      <c r="E8697" t="s">
        <v>14</v>
      </c>
      <c r="F8697" t="s">
        <v>905</v>
      </c>
      <c r="H8697" t="s">
        <v>16</v>
      </c>
      <c r="I8697">
        <v>0</v>
      </c>
      <c r="J8697">
        <v>0</v>
      </c>
    </row>
    <row r="8698" spans="1:10">
      <c r="A8698">
        <v>1393001548337</v>
      </c>
      <c r="B8698">
        <v>70532</v>
      </c>
      <c r="C8698">
        <v>400</v>
      </c>
      <c r="E8698" t="s">
        <v>14</v>
      </c>
      <c r="F8698" t="s">
        <v>936</v>
      </c>
      <c r="H8698" t="s">
        <v>16</v>
      </c>
      <c r="I8698">
        <v>0</v>
      </c>
      <c r="J8698">
        <v>0</v>
      </c>
    </row>
    <row r="8699" spans="1:10">
      <c r="A8699">
        <v>1393001548412</v>
      </c>
      <c r="B8699">
        <v>70458</v>
      </c>
      <c r="C8699">
        <v>400</v>
      </c>
      <c r="E8699" t="s">
        <v>14</v>
      </c>
      <c r="F8699" t="s">
        <v>927</v>
      </c>
      <c r="H8699" t="s">
        <v>16</v>
      </c>
      <c r="I8699">
        <v>0</v>
      </c>
      <c r="J8699">
        <v>0</v>
      </c>
    </row>
    <row r="8700" spans="1:10">
      <c r="A8700">
        <v>1393001548513</v>
      </c>
      <c r="B8700">
        <v>70371</v>
      </c>
      <c r="C8700">
        <v>400</v>
      </c>
      <c r="E8700" t="s">
        <v>14</v>
      </c>
      <c r="F8700" t="s">
        <v>899</v>
      </c>
      <c r="H8700" t="s">
        <v>16</v>
      </c>
      <c r="I8700">
        <v>0</v>
      </c>
      <c r="J8700">
        <v>0</v>
      </c>
    </row>
    <row r="8701" spans="1:10">
      <c r="A8701">
        <v>1393001548490</v>
      </c>
      <c r="B8701">
        <v>70411</v>
      </c>
      <c r="C8701">
        <v>400</v>
      </c>
      <c r="E8701" t="s">
        <v>14</v>
      </c>
      <c r="F8701" t="s">
        <v>908</v>
      </c>
      <c r="H8701" t="s">
        <v>16</v>
      </c>
      <c r="I8701">
        <v>0</v>
      </c>
      <c r="J8701">
        <v>0</v>
      </c>
    </row>
    <row r="8702" spans="1:10">
      <c r="A8702">
        <v>1393001548448</v>
      </c>
      <c r="B8702">
        <v>70490</v>
      </c>
      <c r="C8702">
        <v>400</v>
      </c>
      <c r="E8702" t="s">
        <v>14</v>
      </c>
      <c r="F8702" t="s">
        <v>930</v>
      </c>
      <c r="H8702" t="s">
        <v>16</v>
      </c>
      <c r="I8702">
        <v>0</v>
      </c>
      <c r="J8702">
        <v>0</v>
      </c>
    </row>
    <row r="8703" spans="1:10">
      <c r="A8703">
        <v>1393001548411</v>
      </c>
      <c r="B8703">
        <v>70538</v>
      </c>
      <c r="C8703">
        <v>400</v>
      </c>
      <c r="E8703" t="s">
        <v>14</v>
      </c>
      <c r="F8703" t="s">
        <v>933</v>
      </c>
      <c r="H8703" t="s">
        <v>16</v>
      </c>
      <c r="I8703">
        <v>0</v>
      </c>
      <c r="J8703">
        <v>0</v>
      </c>
    </row>
    <row r="8704" spans="1:10">
      <c r="A8704">
        <v>1393001548428</v>
      </c>
      <c r="B8704">
        <v>70533</v>
      </c>
      <c r="C8704">
        <v>400</v>
      </c>
      <c r="E8704" t="s">
        <v>14</v>
      </c>
      <c r="F8704" t="s">
        <v>914</v>
      </c>
      <c r="H8704" t="s">
        <v>16</v>
      </c>
      <c r="I8704">
        <v>0</v>
      </c>
      <c r="J8704">
        <v>0</v>
      </c>
    </row>
    <row r="8705" spans="1:10">
      <c r="A8705">
        <v>1393001548414</v>
      </c>
      <c r="B8705">
        <v>70556</v>
      </c>
      <c r="C8705">
        <v>400</v>
      </c>
      <c r="E8705" t="s">
        <v>14</v>
      </c>
      <c r="F8705" t="s">
        <v>911</v>
      </c>
      <c r="H8705" t="s">
        <v>16</v>
      </c>
      <c r="I8705">
        <v>0</v>
      </c>
      <c r="J8705">
        <v>0</v>
      </c>
    </row>
    <row r="8706" spans="1:10">
      <c r="A8706">
        <v>1393001548445</v>
      </c>
      <c r="B8706">
        <v>70534</v>
      </c>
      <c r="C8706">
        <v>400</v>
      </c>
      <c r="E8706" t="s">
        <v>14</v>
      </c>
      <c r="F8706" t="s">
        <v>910</v>
      </c>
      <c r="H8706" t="s">
        <v>16</v>
      </c>
      <c r="I8706">
        <v>0</v>
      </c>
      <c r="J8706">
        <v>0</v>
      </c>
    </row>
    <row r="8707" spans="1:10">
      <c r="A8707">
        <v>1393001548403</v>
      </c>
      <c r="B8707">
        <v>70624</v>
      </c>
      <c r="C8707">
        <v>400</v>
      </c>
      <c r="E8707" t="s">
        <v>14</v>
      </c>
      <c r="F8707" t="s">
        <v>915</v>
      </c>
      <c r="H8707" t="s">
        <v>16</v>
      </c>
      <c r="I8707">
        <v>0</v>
      </c>
      <c r="J8707">
        <v>0</v>
      </c>
    </row>
    <row r="8708" spans="1:10">
      <c r="A8708">
        <v>1393001548667</v>
      </c>
      <c r="B8708">
        <v>70361</v>
      </c>
      <c r="C8708">
        <v>400</v>
      </c>
      <c r="E8708" t="s">
        <v>14</v>
      </c>
      <c r="F8708" t="s">
        <v>906</v>
      </c>
      <c r="H8708" t="s">
        <v>16</v>
      </c>
      <c r="I8708">
        <v>0</v>
      </c>
      <c r="J8708">
        <v>0</v>
      </c>
    </row>
    <row r="8709" spans="1:10">
      <c r="A8709">
        <v>1393001548602</v>
      </c>
      <c r="B8709">
        <v>70438</v>
      </c>
      <c r="C8709">
        <v>400</v>
      </c>
      <c r="E8709" t="s">
        <v>14</v>
      </c>
      <c r="F8709" t="s">
        <v>920</v>
      </c>
      <c r="H8709" t="s">
        <v>16</v>
      </c>
      <c r="I8709">
        <v>0</v>
      </c>
      <c r="J8709">
        <v>0</v>
      </c>
    </row>
    <row r="8710" spans="1:10">
      <c r="A8710">
        <v>1393001548696</v>
      </c>
      <c r="B8710">
        <v>70356</v>
      </c>
      <c r="C8710">
        <v>400</v>
      </c>
      <c r="E8710" t="s">
        <v>14</v>
      </c>
      <c r="F8710" t="s">
        <v>902</v>
      </c>
      <c r="H8710" t="s">
        <v>16</v>
      </c>
      <c r="I8710">
        <v>0</v>
      </c>
      <c r="J8710">
        <v>0</v>
      </c>
    </row>
    <row r="8711" spans="1:10">
      <c r="A8711">
        <v>1393001548514</v>
      </c>
      <c r="B8711">
        <v>70558</v>
      </c>
      <c r="C8711">
        <v>400</v>
      </c>
      <c r="E8711" t="s">
        <v>14</v>
      </c>
      <c r="F8711" t="s">
        <v>934</v>
      </c>
      <c r="H8711" t="s">
        <v>16</v>
      </c>
      <c r="I8711">
        <v>0</v>
      </c>
      <c r="J8711">
        <v>0</v>
      </c>
    </row>
    <row r="8712" spans="1:10">
      <c r="A8712">
        <v>1393001548492</v>
      </c>
      <c r="B8712">
        <v>70603</v>
      </c>
      <c r="C8712">
        <v>400</v>
      </c>
      <c r="E8712" t="s">
        <v>14</v>
      </c>
      <c r="F8712" t="s">
        <v>938</v>
      </c>
      <c r="H8712" t="s">
        <v>16</v>
      </c>
      <c r="I8712">
        <v>0</v>
      </c>
      <c r="J8712">
        <v>0</v>
      </c>
    </row>
    <row r="8713" spans="1:10">
      <c r="A8713">
        <v>1393001548547</v>
      </c>
      <c r="B8713">
        <v>70630</v>
      </c>
      <c r="C8713">
        <v>400</v>
      </c>
      <c r="E8713" t="s">
        <v>14</v>
      </c>
      <c r="F8713" t="s">
        <v>901</v>
      </c>
      <c r="H8713" t="s">
        <v>16</v>
      </c>
      <c r="I8713">
        <v>0</v>
      </c>
      <c r="J8713">
        <v>0</v>
      </c>
    </row>
    <row r="8714" spans="1:10">
      <c r="A8714">
        <v>1393001548580</v>
      </c>
      <c r="B8714">
        <v>70634</v>
      </c>
      <c r="C8714">
        <v>400</v>
      </c>
      <c r="E8714" t="s">
        <v>14</v>
      </c>
      <c r="F8714" t="s">
        <v>925</v>
      </c>
      <c r="H8714" t="s">
        <v>16</v>
      </c>
      <c r="I8714">
        <v>0</v>
      </c>
      <c r="J8714">
        <v>0</v>
      </c>
    </row>
    <row r="8715" spans="1:10">
      <c r="A8715">
        <v>1393001548599</v>
      </c>
      <c r="B8715">
        <v>70625</v>
      </c>
      <c r="C8715">
        <v>400</v>
      </c>
      <c r="E8715" t="s">
        <v>14</v>
      </c>
      <c r="F8715" t="s">
        <v>939</v>
      </c>
      <c r="H8715" t="s">
        <v>16</v>
      </c>
      <c r="I8715">
        <v>0</v>
      </c>
      <c r="J8715">
        <v>0</v>
      </c>
    </row>
    <row r="8716" spans="1:10">
      <c r="A8716">
        <v>1393001548912</v>
      </c>
      <c r="B8716">
        <v>70532</v>
      </c>
      <c r="C8716">
        <v>400</v>
      </c>
      <c r="E8716" t="s">
        <v>14</v>
      </c>
      <c r="F8716" t="s">
        <v>948</v>
      </c>
      <c r="H8716" t="s">
        <v>16</v>
      </c>
      <c r="I8716">
        <v>0</v>
      </c>
      <c r="J8716">
        <v>0</v>
      </c>
    </row>
    <row r="8717" spans="1:10">
      <c r="A8717">
        <v>1393001549032</v>
      </c>
      <c r="B8717">
        <v>70426</v>
      </c>
      <c r="C8717">
        <v>400</v>
      </c>
      <c r="E8717" t="s">
        <v>14</v>
      </c>
      <c r="F8717" t="s">
        <v>929</v>
      </c>
      <c r="H8717" t="s">
        <v>16</v>
      </c>
      <c r="I8717">
        <v>0</v>
      </c>
      <c r="J8717">
        <v>0</v>
      </c>
    </row>
    <row r="8718" spans="1:10">
      <c r="A8718">
        <v>1393001549197</v>
      </c>
      <c r="B8718">
        <v>70284</v>
      </c>
      <c r="C8718">
        <v>400</v>
      </c>
      <c r="E8718" t="s">
        <v>14</v>
      </c>
      <c r="F8718" t="s">
        <v>923</v>
      </c>
      <c r="H8718" t="s">
        <v>16</v>
      </c>
      <c r="I8718">
        <v>0</v>
      </c>
      <c r="J8718">
        <v>0</v>
      </c>
    </row>
    <row r="8719" spans="1:10">
      <c r="A8719">
        <v>1393001549037</v>
      </c>
      <c r="B8719">
        <v>70468</v>
      </c>
      <c r="C8719">
        <v>400</v>
      </c>
      <c r="E8719" t="s">
        <v>14</v>
      </c>
      <c r="F8719" t="s">
        <v>928</v>
      </c>
      <c r="H8719" t="s">
        <v>16</v>
      </c>
      <c r="I8719">
        <v>0</v>
      </c>
      <c r="J8719">
        <v>0</v>
      </c>
    </row>
    <row r="8720" spans="1:10">
      <c r="A8720">
        <v>1393001548999</v>
      </c>
      <c r="B8720">
        <v>70510</v>
      </c>
      <c r="C8720">
        <v>400</v>
      </c>
      <c r="E8720" t="s">
        <v>14</v>
      </c>
      <c r="F8720" t="s">
        <v>945</v>
      </c>
      <c r="H8720" t="s">
        <v>16</v>
      </c>
      <c r="I8720">
        <v>0</v>
      </c>
      <c r="J8720">
        <v>0</v>
      </c>
    </row>
    <row r="8721" spans="1:10">
      <c r="A8721">
        <v>1393001549071</v>
      </c>
      <c r="B8721">
        <v>70441</v>
      </c>
      <c r="C8721">
        <v>400</v>
      </c>
      <c r="E8721" t="s">
        <v>14</v>
      </c>
      <c r="F8721" t="s">
        <v>942</v>
      </c>
      <c r="H8721" t="s">
        <v>16</v>
      </c>
      <c r="I8721">
        <v>0</v>
      </c>
      <c r="J8721">
        <v>0</v>
      </c>
    </row>
    <row r="8722" spans="1:10">
      <c r="A8722">
        <v>1393001549236</v>
      </c>
      <c r="B8722">
        <v>70298</v>
      </c>
      <c r="C8722">
        <v>400</v>
      </c>
      <c r="E8722" t="s">
        <v>14</v>
      </c>
      <c r="F8722" t="s">
        <v>937</v>
      </c>
      <c r="H8722" t="s">
        <v>16</v>
      </c>
      <c r="I8722">
        <v>0</v>
      </c>
      <c r="J8722">
        <v>0</v>
      </c>
    </row>
    <row r="8723" spans="1:10">
      <c r="A8723">
        <v>1393001548972</v>
      </c>
      <c r="B8723">
        <v>70573</v>
      </c>
      <c r="C8723">
        <v>400</v>
      </c>
      <c r="E8723" t="s">
        <v>14</v>
      </c>
      <c r="F8723" t="s">
        <v>957</v>
      </c>
      <c r="H8723" t="s">
        <v>16</v>
      </c>
      <c r="I8723">
        <v>0</v>
      </c>
      <c r="J8723">
        <v>0</v>
      </c>
    </row>
    <row r="8724" spans="1:10">
      <c r="A8724">
        <v>1393001548997</v>
      </c>
      <c r="B8724">
        <v>70564</v>
      </c>
      <c r="C8724">
        <v>400</v>
      </c>
      <c r="E8724" t="s">
        <v>14</v>
      </c>
      <c r="F8724" t="s">
        <v>952</v>
      </c>
      <c r="H8724" t="s">
        <v>16</v>
      </c>
      <c r="I8724">
        <v>0</v>
      </c>
      <c r="J8724">
        <v>0</v>
      </c>
    </row>
    <row r="8725" spans="1:10">
      <c r="A8725">
        <v>1393001549136</v>
      </c>
      <c r="B8725">
        <v>70517</v>
      </c>
      <c r="C8725">
        <v>400</v>
      </c>
      <c r="E8725" t="s">
        <v>14</v>
      </c>
      <c r="F8725" t="s">
        <v>950</v>
      </c>
      <c r="H8725" t="s">
        <v>16</v>
      </c>
      <c r="I8725">
        <v>0</v>
      </c>
      <c r="J8725">
        <v>0</v>
      </c>
    </row>
    <row r="8726" spans="1:10">
      <c r="A8726">
        <v>1393001549078</v>
      </c>
      <c r="B8726">
        <v>70579</v>
      </c>
      <c r="C8726">
        <v>400</v>
      </c>
      <c r="E8726" t="s">
        <v>14</v>
      </c>
      <c r="F8726" t="s">
        <v>932</v>
      </c>
      <c r="H8726" t="s">
        <v>16</v>
      </c>
      <c r="I8726">
        <v>0</v>
      </c>
      <c r="J8726">
        <v>0</v>
      </c>
    </row>
    <row r="8727" spans="1:10">
      <c r="A8727">
        <v>1393001549321</v>
      </c>
      <c r="B8727">
        <v>70337</v>
      </c>
      <c r="C8727">
        <v>400</v>
      </c>
      <c r="E8727" t="s">
        <v>14</v>
      </c>
      <c r="F8727" t="s">
        <v>921</v>
      </c>
      <c r="H8727" t="s">
        <v>16</v>
      </c>
      <c r="I8727">
        <v>0</v>
      </c>
      <c r="J8727">
        <v>0</v>
      </c>
    </row>
    <row r="8728" spans="1:10">
      <c r="A8728">
        <v>1393001549286</v>
      </c>
      <c r="B8728">
        <v>70400</v>
      </c>
      <c r="C8728">
        <v>400</v>
      </c>
      <c r="E8728" t="s">
        <v>14</v>
      </c>
      <c r="F8728" t="s">
        <v>922</v>
      </c>
      <c r="H8728" t="s">
        <v>16</v>
      </c>
      <c r="I8728">
        <v>0</v>
      </c>
      <c r="J8728">
        <v>0</v>
      </c>
    </row>
    <row r="8729" spans="1:10">
      <c r="A8729">
        <v>1393001549358</v>
      </c>
      <c r="B8729">
        <v>70333</v>
      </c>
      <c r="C8729">
        <v>400</v>
      </c>
      <c r="E8729" t="s">
        <v>14</v>
      </c>
      <c r="F8729" t="s">
        <v>926</v>
      </c>
      <c r="H8729" t="s">
        <v>16</v>
      </c>
      <c r="I8729">
        <v>0</v>
      </c>
      <c r="J8729">
        <v>0</v>
      </c>
    </row>
    <row r="8730" spans="1:10">
      <c r="A8730">
        <v>1393001549165</v>
      </c>
      <c r="B8730">
        <v>70609</v>
      </c>
      <c r="C8730">
        <v>400</v>
      </c>
      <c r="E8730" t="s">
        <v>14</v>
      </c>
      <c r="F8730" t="s">
        <v>935</v>
      </c>
      <c r="H8730" t="s">
        <v>16</v>
      </c>
      <c r="I8730">
        <v>0</v>
      </c>
      <c r="J8730">
        <v>0</v>
      </c>
    </row>
    <row r="8731" spans="1:10">
      <c r="A8731">
        <v>1393001549664</v>
      </c>
      <c r="B8731">
        <v>70122</v>
      </c>
      <c r="C8731">
        <v>400</v>
      </c>
      <c r="E8731" t="s">
        <v>14</v>
      </c>
      <c r="F8731" t="s">
        <v>966</v>
      </c>
      <c r="H8731" t="s">
        <v>16</v>
      </c>
      <c r="I8731">
        <v>0</v>
      </c>
      <c r="J8731">
        <v>0</v>
      </c>
    </row>
    <row r="8732" spans="1:10">
      <c r="A8732">
        <v>1393001549121</v>
      </c>
      <c r="B8732">
        <v>70681</v>
      </c>
      <c r="C8732">
        <v>400</v>
      </c>
      <c r="E8732" t="s">
        <v>14</v>
      </c>
      <c r="F8732" t="s">
        <v>931</v>
      </c>
      <c r="H8732" t="s">
        <v>16</v>
      </c>
      <c r="I8732">
        <v>0</v>
      </c>
      <c r="J8732">
        <v>0</v>
      </c>
    </row>
    <row r="8733" spans="1:10">
      <c r="A8733">
        <v>1393001549169</v>
      </c>
      <c r="B8733">
        <v>70654</v>
      </c>
      <c r="C8733">
        <v>400</v>
      </c>
      <c r="E8733" t="s">
        <v>14</v>
      </c>
      <c r="F8733" t="s">
        <v>947</v>
      </c>
      <c r="H8733" t="s">
        <v>16</v>
      </c>
      <c r="I8733">
        <v>0</v>
      </c>
      <c r="J8733">
        <v>0</v>
      </c>
    </row>
    <row r="8734" spans="1:10">
      <c r="A8734">
        <v>1393001549288</v>
      </c>
      <c r="B8734">
        <v>70573</v>
      </c>
      <c r="C8734">
        <v>400</v>
      </c>
      <c r="E8734" t="s">
        <v>14</v>
      </c>
      <c r="F8734" t="s">
        <v>944</v>
      </c>
      <c r="H8734" t="s">
        <v>16</v>
      </c>
      <c r="I8734">
        <v>0</v>
      </c>
      <c r="J8734">
        <v>0</v>
      </c>
    </row>
    <row r="8735" spans="1:10">
      <c r="A8735">
        <v>1393001549344</v>
      </c>
      <c r="B8735">
        <v>70568</v>
      </c>
      <c r="C8735">
        <v>400</v>
      </c>
      <c r="E8735" t="s">
        <v>14</v>
      </c>
      <c r="F8735" t="s">
        <v>954</v>
      </c>
      <c r="H8735" t="s">
        <v>16</v>
      </c>
      <c r="I8735">
        <v>0</v>
      </c>
      <c r="J8735">
        <v>0</v>
      </c>
    </row>
    <row r="8736" spans="1:10">
      <c r="A8736">
        <v>1393001549622</v>
      </c>
      <c r="B8736">
        <v>70396</v>
      </c>
      <c r="C8736">
        <v>400</v>
      </c>
      <c r="E8736" t="s">
        <v>14</v>
      </c>
      <c r="F8736" t="s">
        <v>953</v>
      </c>
      <c r="H8736" t="s">
        <v>16</v>
      </c>
      <c r="I8736">
        <v>0</v>
      </c>
      <c r="J8736">
        <v>0</v>
      </c>
    </row>
    <row r="8737" spans="1:10">
      <c r="A8737">
        <v>1393001549660</v>
      </c>
      <c r="B8737">
        <v>70387</v>
      </c>
      <c r="C8737">
        <v>400</v>
      </c>
      <c r="E8737" t="s">
        <v>14</v>
      </c>
      <c r="F8737" t="s">
        <v>968</v>
      </c>
      <c r="H8737" t="s">
        <v>16</v>
      </c>
      <c r="I8737">
        <v>0</v>
      </c>
      <c r="J8737">
        <v>0</v>
      </c>
    </row>
    <row r="8738" spans="1:10">
      <c r="A8738">
        <v>1393001549718</v>
      </c>
      <c r="B8738">
        <v>70332</v>
      </c>
      <c r="C8738">
        <v>400</v>
      </c>
      <c r="E8738" t="s">
        <v>14</v>
      </c>
      <c r="F8738" t="s">
        <v>977</v>
      </c>
      <c r="H8738" t="s">
        <v>16</v>
      </c>
      <c r="I8738">
        <v>0</v>
      </c>
      <c r="J8738">
        <v>0</v>
      </c>
    </row>
    <row r="8739" spans="1:10">
      <c r="A8739">
        <v>1393001549652</v>
      </c>
      <c r="B8739">
        <v>70398</v>
      </c>
      <c r="C8739">
        <v>400</v>
      </c>
      <c r="E8739" t="s">
        <v>14</v>
      </c>
      <c r="F8739" t="s">
        <v>972</v>
      </c>
      <c r="H8739" t="s">
        <v>16</v>
      </c>
      <c r="I8739">
        <v>0</v>
      </c>
      <c r="J8739">
        <v>0</v>
      </c>
    </row>
    <row r="8740" spans="1:10">
      <c r="A8740">
        <v>1393001549788</v>
      </c>
      <c r="B8740">
        <v>70284</v>
      </c>
      <c r="C8740">
        <v>400</v>
      </c>
      <c r="E8740" t="s">
        <v>14</v>
      </c>
      <c r="F8740" t="s">
        <v>955</v>
      </c>
      <c r="H8740" t="s">
        <v>16</v>
      </c>
      <c r="I8740">
        <v>0</v>
      </c>
      <c r="J8740">
        <v>0</v>
      </c>
    </row>
    <row r="8741" spans="1:10">
      <c r="A8741">
        <v>1393001549566</v>
      </c>
      <c r="B8741">
        <v>70517</v>
      </c>
      <c r="C8741">
        <v>400</v>
      </c>
      <c r="E8741" t="s">
        <v>14</v>
      </c>
      <c r="F8741" t="s">
        <v>951</v>
      </c>
      <c r="H8741" t="s">
        <v>16</v>
      </c>
      <c r="I8741">
        <v>0</v>
      </c>
      <c r="J8741">
        <v>0</v>
      </c>
    </row>
    <row r="8742" spans="1:10">
      <c r="A8742">
        <v>1393001549836</v>
      </c>
      <c r="B8742">
        <v>70265</v>
      </c>
      <c r="C8742">
        <v>400</v>
      </c>
      <c r="E8742" t="s">
        <v>14</v>
      </c>
      <c r="F8742" t="s">
        <v>961</v>
      </c>
      <c r="H8742" t="s">
        <v>16</v>
      </c>
      <c r="I8742">
        <v>0</v>
      </c>
      <c r="J8742">
        <v>0</v>
      </c>
    </row>
    <row r="8743" spans="1:10">
      <c r="A8743">
        <v>1393001549624</v>
      </c>
      <c r="B8743">
        <v>70505</v>
      </c>
      <c r="C8743">
        <v>400</v>
      </c>
      <c r="E8743" t="s">
        <v>14</v>
      </c>
      <c r="F8743" t="s">
        <v>956</v>
      </c>
      <c r="H8743" t="s">
        <v>16</v>
      </c>
      <c r="I8743">
        <v>0</v>
      </c>
      <c r="J8743">
        <v>0</v>
      </c>
    </row>
    <row r="8744" spans="1:10">
      <c r="A8744">
        <v>1393001549566</v>
      </c>
      <c r="B8744">
        <v>70572</v>
      </c>
      <c r="C8744">
        <v>400</v>
      </c>
      <c r="E8744" t="s">
        <v>14</v>
      </c>
      <c r="F8744" t="s">
        <v>946</v>
      </c>
      <c r="H8744" t="s">
        <v>16</v>
      </c>
      <c r="I8744">
        <v>0</v>
      </c>
      <c r="J8744">
        <v>0</v>
      </c>
    </row>
    <row r="8745" spans="1:10">
      <c r="A8745">
        <v>1393001549681</v>
      </c>
      <c r="B8745">
        <v>70493</v>
      </c>
      <c r="C8745">
        <v>400</v>
      </c>
      <c r="E8745" t="s">
        <v>14</v>
      </c>
      <c r="F8745" t="s">
        <v>970</v>
      </c>
      <c r="H8745" t="s">
        <v>16</v>
      </c>
      <c r="I8745">
        <v>0</v>
      </c>
      <c r="J8745">
        <v>0</v>
      </c>
    </row>
    <row r="8746" spans="1:10">
      <c r="A8746">
        <v>1393001549927</v>
      </c>
      <c r="B8746">
        <v>70305</v>
      </c>
      <c r="C8746">
        <v>400</v>
      </c>
      <c r="E8746" t="s">
        <v>14</v>
      </c>
      <c r="F8746" t="s">
        <v>941</v>
      </c>
      <c r="H8746" t="s">
        <v>16</v>
      </c>
      <c r="I8746">
        <v>0</v>
      </c>
      <c r="J8746">
        <v>0</v>
      </c>
    </row>
    <row r="8747" spans="1:10">
      <c r="A8747">
        <v>1393001549782</v>
      </c>
      <c r="B8747">
        <v>70461</v>
      </c>
      <c r="C8747">
        <v>400</v>
      </c>
      <c r="E8747" t="s">
        <v>14</v>
      </c>
      <c r="F8747" t="s">
        <v>943</v>
      </c>
      <c r="H8747" t="s">
        <v>16</v>
      </c>
      <c r="I8747">
        <v>0</v>
      </c>
      <c r="J8747">
        <v>0</v>
      </c>
    </row>
    <row r="8748" spans="1:10">
      <c r="A8748">
        <v>1393001549735</v>
      </c>
      <c r="B8748">
        <v>70536</v>
      </c>
      <c r="C8748">
        <v>400</v>
      </c>
      <c r="E8748" t="s">
        <v>14</v>
      </c>
      <c r="F8748" t="s">
        <v>967</v>
      </c>
      <c r="H8748" t="s">
        <v>16</v>
      </c>
      <c r="I8748">
        <v>0</v>
      </c>
      <c r="J8748">
        <v>0</v>
      </c>
    </row>
    <row r="8749" spans="1:10">
      <c r="A8749">
        <v>1393001550018</v>
      </c>
      <c r="B8749">
        <v>70261</v>
      </c>
      <c r="C8749">
        <v>400</v>
      </c>
      <c r="E8749" t="s">
        <v>14</v>
      </c>
      <c r="F8749" t="s">
        <v>949</v>
      </c>
      <c r="H8749" t="s">
        <v>16</v>
      </c>
      <c r="I8749">
        <v>0</v>
      </c>
      <c r="J8749">
        <v>0</v>
      </c>
    </row>
    <row r="8750" spans="1:10">
      <c r="A8750">
        <v>1393001549731</v>
      </c>
      <c r="B8750">
        <v>70601</v>
      </c>
      <c r="C8750">
        <v>400</v>
      </c>
      <c r="E8750" t="s">
        <v>14</v>
      </c>
      <c r="F8750" t="s">
        <v>969</v>
      </c>
      <c r="H8750" t="s">
        <v>16</v>
      </c>
      <c r="I8750">
        <v>0</v>
      </c>
      <c r="J8750">
        <v>0</v>
      </c>
    </row>
    <row r="8751" spans="1:10">
      <c r="A8751">
        <v>1393001549826</v>
      </c>
      <c r="B8751">
        <v>70547</v>
      </c>
      <c r="C8751">
        <v>400</v>
      </c>
      <c r="E8751" t="s">
        <v>14</v>
      </c>
      <c r="F8751" t="s">
        <v>940</v>
      </c>
      <c r="H8751" t="s">
        <v>16</v>
      </c>
      <c r="I8751">
        <v>0</v>
      </c>
      <c r="J8751">
        <v>0</v>
      </c>
    </row>
    <row r="8752" spans="1:10">
      <c r="A8752">
        <v>1393001549916</v>
      </c>
      <c r="B8752">
        <v>70531</v>
      </c>
      <c r="C8752">
        <v>400</v>
      </c>
      <c r="E8752" t="s">
        <v>14</v>
      </c>
      <c r="F8752" t="s">
        <v>958</v>
      </c>
      <c r="H8752" t="s">
        <v>16</v>
      </c>
      <c r="I8752">
        <v>0</v>
      </c>
      <c r="J8752">
        <v>0</v>
      </c>
    </row>
    <row r="8753" spans="1:10">
      <c r="A8753">
        <v>1393001549906</v>
      </c>
      <c r="B8753">
        <v>70545</v>
      </c>
      <c r="C8753">
        <v>400</v>
      </c>
      <c r="E8753" t="s">
        <v>14</v>
      </c>
      <c r="F8753" t="s">
        <v>978</v>
      </c>
      <c r="H8753" t="s">
        <v>16</v>
      </c>
      <c r="I8753">
        <v>0</v>
      </c>
      <c r="J8753">
        <v>0</v>
      </c>
    </row>
    <row r="8754" spans="1:10">
      <c r="A8754">
        <v>1393001549883</v>
      </c>
      <c r="B8754">
        <v>70596</v>
      </c>
      <c r="C8754">
        <v>400</v>
      </c>
      <c r="E8754" t="s">
        <v>14</v>
      </c>
      <c r="F8754" t="s">
        <v>964</v>
      </c>
      <c r="H8754" t="s">
        <v>16</v>
      </c>
      <c r="I8754">
        <v>0</v>
      </c>
      <c r="J8754">
        <v>0</v>
      </c>
    </row>
    <row r="8755" spans="1:10">
      <c r="A8755">
        <v>1393001550440</v>
      </c>
      <c r="B8755">
        <v>70187</v>
      </c>
      <c r="C8755">
        <v>400</v>
      </c>
      <c r="E8755" t="s">
        <v>14</v>
      </c>
      <c r="F8755" t="s">
        <v>979</v>
      </c>
      <c r="H8755" t="s">
        <v>16</v>
      </c>
      <c r="I8755">
        <v>0</v>
      </c>
      <c r="J8755">
        <v>0</v>
      </c>
    </row>
    <row r="8756" spans="1:10">
      <c r="A8756">
        <v>1393001550397</v>
      </c>
      <c r="B8756">
        <v>70237</v>
      </c>
      <c r="C8756">
        <v>400</v>
      </c>
      <c r="E8756" t="s">
        <v>14</v>
      </c>
      <c r="F8756" t="s">
        <v>996</v>
      </c>
      <c r="H8756" t="s">
        <v>16</v>
      </c>
      <c r="I8756">
        <v>0</v>
      </c>
      <c r="J8756">
        <v>0</v>
      </c>
    </row>
    <row r="8757" spans="1:10">
      <c r="A8757">
        <v>1393001550425</v>
      </c>
      <c r="B8757">
        <v>70217</v>
      </c>
      <c r="C8757">
        <v>400</v>
      </c>
      <c r="E8757" t="s">
        <v>14</v>
      </c>
      <c r="F8757" t="s">
        <v>975</v>
      </c>
      <c r="H8757" t="s">
        <v>16</v>
      </c>
      <c r="I8757">
        <v>0</v>
      </c>
      <c r="J8757">
        <v>0</v>
      </c>
    </row>
    <row r="8758" spans="1:10">
      <c r="A8758">
        <v>1393001550321</v>
      </c>
      <c r="B8758">
        <v>70337</v>
      </c>
      <c r="C8758">
        <v>400</v>
      </c>
      <c r="E8758" t="s">
        <v>14</v>
      </c>
      <c r="F8758" t="s">
        <v>965</v>
      </c>
      <c r="H8758" t="s">
        <v>16</v>
      </c>
      <c r="I8758">
        <v>0</v>
      </c>
      <c r="J8758">
        <v>0</v>
      </c>
    </row>
    <row r="8759" spans="1:10">
      <c r="A8759">
        <v>1393001550269</v>
      </c>
      <c r="B8759">
        <v>70444</v>
      </c>
      <c r="C8759">
        <v>400</v>
      </c>
      <c r="E8759" t="s">
        <v>14</v>
      </c>
      <c r="F8759" t="s">
        <v>981</v>
      </c>
      <c r="H8759" t="s">
        <v>16</v>
      </c>
      <c r="I8759">
        <v>0</v>
      </c>
      <c r="J8759">
        <v>0</v>
      </c>
    </row>
    <row r="8760" spans="1:10">
      <c r="A8760">
        <v>1393001550585</v>
      </c>
      <c r="B8760">
        <v>70178</v>
      </c>
      <c r="C8760">
        <v>400</v>
      </c>
      <c r="E8760" t="s">
        <v>14</v>
      </c>
      <c r="F8760" t="s">
        <v>960</v>
      </c>
      <c r="H8760" t="s">
        <v>16</v>
      </c>
      <c r="I8760">
        <v>0</v>
      </c>
      <c r="J8760">
        <v>0</v>
      </c>
    </row>
    <row r="8761" spans="1:10">
      <c r="A8761">
        <v>1393001550353</v>
      </c>
      <c r="B8761">
        <v>70418</v>
      </c>
      <c r="C8761">
        <v>400</v>
      </c>
      <c r="E8761" t="s">
        <v>14</v>
      </c>
      <c r="F8761" t="s">
        <v>986</v>
      </c>
      <c r="H8761" t="s">
        <v>16</v>
      </c>
      <c r="I8761">
        <v>0</v>
      </c>
      <c r="J8761">
        <v>0</v>
      </c>
    </row>
    <row r="8762" spans="1:10">
      <c r="A8762">
        <v>1393001550244</v>
      </c>
      <c r="B8762">
        <v>70531</v>
      </c>
      <c r="C8762">
        <v>400</v>
      </c>
      <c r="E8762" t="s">
        <v>14</v>
      </c>
      <c r="F8762" t="s">
        <v>974</v>
      </c>
      <c r="H8762" t="s">
        <v>16</v>
      </c>
      <c r="I8762">
        <v>0</v>
      </c>
      <c r="J8762">
        <v>0</v>
      </c>
    </row>
    <row r="8763" spans="1:10">
      <c r="A8763">
        <v>1393001550240</v>
      </c>
      <c r="B8763">
        <v>70537</v>
      </c>
      <c r="C8763">
        <v>400</v>
      </c>
      <c r="E8763" t="s">
        <v>14</v>
      </c>
      <c r="F8763" t="s">
        <v>973</v>
      </c>
      <c r="H8763" t="s">
        <v>16</v>
      </c>
      <c r="I8763">
        <v>0</v>
      </c>
      <c r="J8763">
        <v>0</v>
      </c>
    </row>
    <row r="8764" spans="1:10">
      <c r="A8764">
        <v>1393001550574</v>
      </c>
      <c r="B8764">
        <v>70228</v>
      </c>
      <c r="C8764">
        <v>400</v>
      </c>
      <c r="E8764" t="s">
        <v>14</v>
      </c>
      <c r="F8764" t="s">
        <v>962</v>
      </c>
      <c r="H8764" t="s">
        <v>16</v>
      </c>
      <c r="I8764">
        <v>0</v>
      </c>
      <c r="J8764">
        <v>0</v>
      </c>
    </row>
    <row r="8765" spans="1:10">
      <c r="A8765">
        <v>1393001550363</v>
      </c>
      <c r="B8765">
        <v>70478</v>
      </c>
      <c r="C8765">
        <v>400</v>
      </c>
      <c r="E8765" t="s">
        <v>14</v>
      </c>
      <c r="F8765" t="s">
        <v>994</v>
      </c>
      <c r="H8765" t="s">
        <v>16</v>
      </c>
      <c r="I8765">
        <v>0</v>
      </c>
      <c r="J8765">
        <v>0</v>
      </c>
    </row>
    <row r="8766" spans="1:10">
      <c r="A8766">
        <v>1393001550648</v>
      </c>
      <c r="B8766">
        <v>70201</v>
      </c>
      <c r="C8766">
        <v>400</v>
      </c>
      <c r="E8766" t="s">
        <v>14</v>
      </c>
      <c r="F8766" t="s">
        <v>963</v>
      </c>
      <c r="H8766" t="s">
        <v>16</v>
      </c>
      <c r="I8766">
        <v>0</v>
      </c>
      <c r="J8766">
        <v>0</v>
      </c>
    </row>
    <row r="8767" spans="1:10">
      <c r="A8767">
        <v>1393001550274</v>
      </c>
      <c r="B8767">
        <v>70575</v>
      </c>
      <c r="C8767">
        <v>400</v>
      </c>
      <c r="E8767" t="s">
        <v>14</v>
      </c>
      <c r="F8767" t="s">
        <v>976</v>
      </c>
      <c r="H8767" t="s">
        <v>16</v>
      </c>
      <c r="I8767">
        <v>0</v>
      </c>
      <c r="J8767">
        <v>0</v>
      </c>
    </row>
    <row r="8768" spans="1:10">
      <c r="A8768">
        <v>1393001550268</v>
      </c>
      <c r="B8768">
        <v>70603</v>
      </c>
      <c r="C8768">
        <v>400</v>
      </c>
      <c r="E8768" t="s">
        <v>14</v>
      </c>
      <c r="F8768" t="s">
        <v>971</v>
      </c>
      <c r="H8768" t="s">
        <v>16</v>
      </c>
      <c r="I8768">
        <v>0</v>
      </c>
      <c r="J8768">
        <v>0</v>
      </c>
    </row>
    <row r="8769" spans="1:10">
      <c r="A8769">
        <v>1393001550645</v>
      </c>
      <c r="B8769">
        <v>70226</v>
      </c>
      <c r="C8769">
        <v>400</v>
      </c>
      <c r="E8769" t="s">
        <v>14</v>
      </c>
      <c r="F8769" t="s">
        <v>980</v>
      </c>
      <c r="H8769" t="s">
        <v>16</v>
      </c>
      <c r="I8769">
        <v>0</v>
      </c>
      <c r="J8769">
        <v>0</v>
      </c>
    </row>
    <row r="8770" spans="1:10">
      <c r="A8770">
        <v>1393001550324</v>
      </c>
      <c r="B8770">
        <v>70562</v>
      </c>
      <c r="C8770">
        <v>400</v>
      </c>
      <c r="E8770" t="s">
        <v>14</v>
      </c>
      <c r="F8770" t="s">
        <v>989</v>
      </c>
      <c r="H8770" t="s">
        <v>16</v>
      </c>
      <c r="I8770">
        <v>0</v>
      </c>
      <c r="J8770">
        <v>0</v>
      </c>
    </row>
    <row r="8771" spans="1:10">
      <c r="A8771">
        <v>1393001550275</v>
      </c>
      <c r="B8771">
        <v>70617</v>
      </c>
      <c r="C8771">
        <v>400</v>
      </c>
      <c r="E8771" t="s">
        <v>14</v>
      </c>
      <c r="F8771" t="s">
        <v>991</v>
      </c>
      <c r="H8771" t="s">
        <v>16</v>
      </c>
      <c r="I8771">
        <v>0</v>
      </c>
      <c r="J8771">
        <v>0</v>
      </c>
    </row>
    <row r="8772" spans="1:10">
      <c r="A8772">
        <v>1393001550396</v>
      </c>
      <c r="B8772">
        <v>70539</v>
      </c>
      <c r="C8772">
        <v>400</v>
      </c>
      <c r="E8772" t="s">
        <v>14</v>
      </c>
      <c r="F8772" t="s">
        <v>984</v>
      </c>
      <c r="H8772" t="s">
        <v>16</v>
      </c>
      <c r="I8772">
        <v>0</v>
      </c>
      <c r="J8772">
        <v>0</v>
      </c>
    </row>
    <row r="8773" spans="1:10">
      <c r="A8773">
        <v>1393001550386</v>
      </c>
      <c r="B8773">
        <v>70556</v>
      </c>
      <c r="C8773">
        <v>400</v>
      </c>
      <c r="E8773" t="s">
        <v>14</v>
      </c>
      <c r="F8773" t="s">
        <v>993</v>
      </c>
      <c r="H8773" t="s">
        <v>16</v>
      </c>
      <c r="I8773">
        <v>0</v>
      </c>
      <c r="J8773">
        <v>0</v>
      </c>
    </row>
    <row r="8774" spans="1:10">
      <c r="A8774">
        <v>1393001550418</v>
      </c>
      <c r="B8774">
        <v>70569</v>
      </c>
      <c r="C8774">
        <v>400</v>
      </c>
      <c r="E8774" t="s">
        <v>14</v>
      </c>
      <c r="F8774" t="s">
        <v>959</v>
      </c>
      <c r="H8774" t="s">
        <v>16</v>
      </c>
      <c r="I8774">
        <v>0</v>
      </c>
      <c r="J8774">
        <v>0</v>
      </c>
    </row>
    <row r="8775" spans="1:10">
      <c r="A8775">
        <v>1393001550453</v>
      </c>
      <c r="B8775">
        <v>70574</v>
      </c>
      <c r="C8775">
        <v>400</v>
      </c>
      <c r="E8775" t="s">
        <v>14</v>
      </c>
      <c r="F8775" t="s">
        <v>983</v>
      </c>
      <c r="H8775" t="s">
        <v>16</v>
      </c>
      <c r="I8775">
        <v>0</v>
      </c>
      <c r="J8775">
        <v>0</v>
      </c>
    </row>
    <row r="8776" spans="1:10">
      <c r="A8776">
        <v>1393001550987</v>
      </c>
      <c r="B8776">
        <v>70277</v>
      </c>
      <c r="C8776">
        <v>400</v>
      </c>
      <c r="E8776" t="s">
        <v>14</v>
      </c>
      <c r="F8776" t="s">
        <v>1000</v>
      </c>
      <c r="H8776" t="s">
        <v>16</v>
      </c>
      <c r="I8776">
        <v>0</v>
      </c>
      <c r="J8776">
        <v>0</v>
      </c>
    </row>
    <row r="8777" spans="1:10">
      <c r="A8777">
        <v>1393001550850</v>
      </c>
      <c r="B8777">
        <v>70436</v>
      </c>
      <c r="C8777">
        <v>400</v>
      </c>
      <c r="E8777" t="s">
        <v>14</v>
      </c>
      <c r="F8777" t="s">
        <v>999</v>
      </c>
      <c r="H8777" t="s">
        <v>16</v>
      </c>
      <c r="I8777">
        <v>0</v>
      </c>
      <c r="J8777">
        <v>0</v>
      </c>
    </row>
    <row r="8778" spans="1:10">
      <c r="A8778">
        <v>1393001550812</v>
      </c>
      <c r="B8778">
        <v>70474</v>
      </c>
      <c r="C8778">
        <v>400</v>
      </c>
      <c r="E8778" t="s">
        <v>14</v>
      </c>
      <c r="F8778" t="s">
        <v>987</v>
      </c>
      <c r="H8778" t="s">
        <v>16</v>
      </c>
      <c r="I8778">
        <v>0</v>
      </c>
      <c r="J8778">
        <v>0</v>
      </c>
    </row>
    <row r="8779" spans="1:10">
      <c r="A8779">
        <v>1393001550877</v>
      </c>
      <c r="B8779">
        <v>70416</v>
      </c>
      <c r="C8779">
        <v>400</v>
      </c>
      <c r="E8779" t="s">
        <v>14</v>
      </c>
      <c r="F8779" t="s">
        <v>1003</v>
      </c>
      <c r="H8779" t="s">
        <v>16</v>
      </c>
      <c r="I8779">
        <v>0</v>
      </c>
      <c r="J8779">
        <v>0</v>
      </c>
    </row>
    <row r="8780" spans="1:10">
      <c r="A8780">
        <v>1393001550898</v>
      </c>
      <c r="B8780">
        <v>70429</v>
      </c>
      <c r="C8780">
        <v>400</v>
      </c>
      <c r="E8780" t="s">
        <v>14</v>
      </c>
      <c r="F8780" t="s">
        <v>998</v>
      </c>
      <c r="H8780" t="s">
        <v>16</v>
      </c>
      <c r="I8780">
        <v>0</v>
      </c>
      <c r="J8780">
        <v>0</v>
      </c>
    </row>
    <row r="8781" spans="1:10">
      <c r="A8781">
        <v>1393001550823</v>
      </c>
      <c r="B8781">
        <v>70508</v>
      </c>
      <c r="C8781">
        <v>400</v>
      </c>
      <c r="E8781" t="s">
        <v>14</v>
      </c>
      <c r="F8781" t="s">
        <v>1007</v>
      </c>
      <c r="H8781" t="s">
        <v>16</v>
      </c>
      <c r="I8781">
        <v>0</v>
      </c>
      <c r="J8781">
        <v>0</v>
      </c>
    </row>
    <row r="8782" spans="1:10">
      <c r="A8782">
        <v>1393001550859</v>
      </c>
      <c r="B8782">
        <v>70473</v>
      </c>
      <c r="C8782">
        <v>400</v>
      </c>
      <c r="E8782" t="s">
        <v>14</v>
      </c>
      <c r="F8782" t="s">
        <v>995</v>
      </c>
      <c r="H8782" t="s">
        <v>16</v>
      </c>
      <c r="I8782">
        <v>0</v>
      </c>
      <c r="J8782">
        <v>0</v>
      </c>
    </row>
    <row r="8783" spans="1:10">
      <c r="A8783">
        <v>1393001550966</v>
      </c>
      <c r="B8783">
        <v>70395</v>
      </c>
      <c r="C8783">
        <v>400</v>
      </c>
      <c r="E8783" t="s">
        <v>14</v>
      </c>
      <c r="F8783" t="s">
        <v>1009</v>
      </c>
      <c r="H8783" t="s">
        <v>16</v>
      </c>
      <c r="I8783">
        <v>0</v>
      </c>
      <c r="J8783">
        <v>0</v>
      </c>
    </row>
    <row r="8784" spans="1:10">
      <c r="A8784">
        <v>1393001550877</v>
      </c>
      <c r="B8784">
        <v>70490</v>
      </c>
      <c r="C8784">
        <v>400</v>
      </c>
      <c r="E8784" t="s">
        <v>14</v>
      </c>
      <c r="F8784" t="s">
        <v>1011</v>
      </c>
      <c r="H8784" t="s">
        <v>16</v>
      </c>
      <c r="I8784">
        <v>0</v>
      </c>
      <c r="J8784">
        <v>0</v>
      </c>
    </row>
    <row r="8785" spans="1:10">
      <c r="A8785">
        <v>1393001551115</v>
      </c>
      <c r="B8785">
        <v>70257</v>
      </c>
      <c r="C8785">
        <v>400</v>
      </c>
      <c r="E8785" t="s">
        <v>14</v>
      </c>
      <c r="F8785" t="s">
        <v>982</v>
      </c>
      <c r="H8785" t="s">
        <v>16</v>
      </c>
      <c r="I8785">
        <v>0</v>
      </c>
      <c r="J8785">
        <v>0</v>
      </c>
    </row>
    <row r="8786" spans="1:10">
      <c r="A8786">
        <v>1393001550840</v>
      </c>
      <c r="B8786">
        <v>70591</v>
      </c>
      <c r="C8786">
        <v>400</v>
      </c>
      <c r="E8786" t="s">
        <v>14</v>
      </c>
      <c r="F8786" t="s">
        <v>1013</v>
      </c>
      <c r="H8786" t="s">
        <v>16</v>
      </c>
      <c r="I8786">
        <v>0</v>
      </c>
      <c r="J8786">
        <v>0</v>
      </c>
    </row>
    <row r="8787" spans="1:10">
      <c r="A8787">
        <v>1393001551005</v>
      </c>
      <c r="B8787">
        <v>70452</v>
      </c>
      <c r="C8787">
        <v>400</v>
      </c>
      <c r="E8787" t="s">
        <v>14</v>
      </c>
      <c r="F8787" t="s">
        <v>1004</v>
      </c>
      <c r="H8787" t="s">
        <v>16</v>
      </c>
      <c r="I8787">
        <v>0</v>
      </c>
      <c r="J8787">
        <v>0</v>
      </c>
    </row>
    <row r="8788" spans="1:10">
      <c r="A8788">
        <v>1393001551127</v>
      </c>
      <c r="B8788">
        <v>70335</v>
      </c>
      <c r="C8788">
        <v>400</v>
      </c>
      <c r="E8788" t="s">
        <v>14</v>
      </c>
      <c r="F8788" t="s">
        <v>1005</v>
      </c>
      <c r="H8788" t="s">
        <v>16</v>
      </c>
      <c r="I8788">
        <v>0</v>
      </c>
      <c r="J8788">
        <v>0</v>
      </c>
    </row>
    <row r="8789" spans="1:10">
      <c r="A8789">
        <v>1393001551216</v>
      </c>
      <c r="B8789">
        <v>70249</v>
      </c>
      <c r="C8789">
        <v>400</v>
      </c>
      <c r="E8789" t="s">
        <v>14</v>
      </c>
      <c r="F8789" t="s">
        <v>985</v>
      </c>
      <c r="H8789" t="s">
        <v>16</v>
      </c>
      <c r="I8789">
        <v>0</v>
      </c>
      <c r="J8789">
        <v>0</v>
      </c>
    </row>
    <row r="8790" spans="1:10">
      <c r="A8790">
        <v>1393001550895</v>
      </c>
      <c r="B8790">
        <v>70590</v>
      </c>
      <c r="C8790">
        <v>400</v>
      </c>
      <c r="E8790" t="s">
        <v>14</v>
      </c>
      <c r="F8790" t="s">
        <v>1012</v>
      </c>
      <c r="H8790" t="s">
        <v>16</v>
      </c>
      <c r="I8790">
        <v>0</v>
      </c>
      <c r="J8790">
        <v>0</v>
      </c>
    </row>
    <row r="8791" spans="1:10">
      <c r="A8791">
        <v>1393001550932</v>
      </c>
      <c r="B8791">
        <v>70597</v>
      </c>
      <c r="C8791">
        <v>400</v>
      </c>
      <c r="E8791" t="s">
        <v>14</v>
      </c>
      <c r="F8791" t="s">
        <v>990</v>
      </c>
      <c r="H8791" t="s">
        <v>16</v>
      </c>
      <c r="I8791">
        <v>0</v>
      </c>
      <c r="J8791">
        <v>0</v>
      </c>
    </row>
    <row r="8792" spans="1:10">
      <c r="A8792">
        <v>1393001550973</v>
      </c>
      <c r="B8792">
        <v>70565</v>
      </c>
      <c r="C8792">
        <v>400</v>
      </c>
      <c r="E8792" t="s">
        <v>14</v>
      </c>
      <c r="F8792" t="s">
        <v>988</v>
      </c>
      <c r="H8792" t="s">
        <v>16</v>
      </c>
      <c r="I8792">
        <v>0</v>
      </c>
      <c r="J8792">
        <v>0</v>
      </c>
    </row>
    <row r="8793" spans="1:10">
      <c r="A8793">
        <v>1393001550935</v>
      </c>
      <c r="B8793">
        <v>70609</v>
      </c>
      <c r="C8793">
        <v>400</v>
      </c>
      <c r="E8793" t="s">
        <v>14</v>
      </c>
      <c r="F8793" t="s">
        <v>1001</v>
      </c>
      <c r="H8793" t="s">
        <v>16</v>
      </c>
      <c r="I8793">
        <v>0</v>
      </c>
      <c r="J8793">
        <v>0</v>
      </c>
    </row>
    <row r="8794" spans="1:10">
      <c r="A8794">
        <v>1393001551054</v>
      </c>
      <c r="B8794">
        <v>70574</v>
      </c>
      <c r="C8794">
        <v>400</v>
      </c>
      <c r="E8794" t="s">
        <v>14</v>
      </c>
      <c r="F8794" t="s">
        <v>992</v>
      </c>
      <c r="H8794" t="s">
        <v>16</v>
      </c>
      <c r="I8794">
        <v>0</v>
      </c>
      <c r="J8794">
        <v>0</v>
      </c>
    </row>
    <row r="8795" spans="1:10">
      <c r="A8795">
        <v>1393001551520</v>
      </c>
      <c r="B8795">
        <v>70402</v>
      </c>
      <c r="C8795">
        <v>400</v>
      </c>
      <c r="E8795" t="s">
        <v>14</v>
      </c>
      <c r="F8795" t="s">
        <v>1008</v>
      </c>
      <c r="H8795" t="s">
        <v>16</v>
      </c>
      <c r="I8795">
        <v>0</v>
      </c>
      <c r="J8795">
        <v>0</v>
      </c>
    </row>
    <row r="8796" spans="1:10">
      <c r="A8796">
        <v>1393001551463</v>
      </c>
      <c r="B8796">
        <v>70481</v>
      </c>
      <c r="C8796">
        <v>400</v>
      </c>
      <c r="E8796" t="s">
        <v>14</v>
      </c>
      <c r="F8796" t="s">
        <v>1010</v>
      </c>
      <c r="H8796" t="s">
        <v>16</v>
      </c>
      <c r="I8796">
        <v>0</v>
      </c>
      <c r="J8796">
        <v>0</v>
      </c>
    </row>
    <row r="8797" spans="1:10">
      <c r="A8797">
        <v>1393001551461</v>
      </c>
      <c r="B8797">
        <v>70496</v>
      </c>
      <c r="C8797">
        <v>400</v>
      </c>
      <c r="E8797" t="s">
        <v>14</v>
      </c>
      <c r="F8797" t="s">
        <v>1014</v>
      </c>
      <c r="H8797" t="s">
        <v>16</v>
      </c>
      <c r="I8797">
        <v>0</v>
      </c>
      <c r="J8797">
        <v>0</v>
      </c>
    </row>
    <row r="8798" spans="1:10">
      <c r="A8798">
        <v>1393001551604</v>
      </c>
      <c r="B8798">
        <v>70375</v>
      </c>
      <c r="C8798">
        <v>400</v>
      </c>
      <c r="E8798" t="s">
        <v>14</v>
      </c>
      <c r="F8798" t="s">
        <v>997</v>
      </c>
      <c r="H8798" t="s">
        <v>16</v>
      </c>
      <c r="I8798">
        <v>0</v>
      </c>
      <c r="J8798">
        <v>0</v>
      </c>
    </row>
    <row r="8799" spans="1:10">
      <c r="A8799">
        <v>1393001551622</v>
      </c>
      <c r="B8799">
        <v>70386</v>
      </c>
      <c r="C8799">
        <v>400</v>
      </c>
      <c r="E8799" t="s">
        <v>14</v>
      </c>
      <c r="F8799" t="s">
        <v>1006</v>
      </c>
      <c r="H8799" t="s">
        <v>16</v>
      </c>
      <c r="I8799">
        <v>0</v>
      </c>
      <c r="J8799">
        <v>0</v>
      </c>
    </row>
    <row r="8800" spans="1:10">
      <c r="A8800">
        <v>1393001551754</v>
      </c>
      <c r="B8800">
        <v>70273</v>
      </c>
      <c r="C8800">
        <v>400</v>
      </c>
      <c r="E8800" t="s">
        <v>14</v>
      </c>
      <c r="F8800" t="s">
        <v>1002</v>
      </c>
      <c r="H8800" t="s">
        <v>16</v>
      </c>
      <c r="I8800">
        <v>0</v>
      </c>
      <c r="J8800">
        <v>0</v>
      </c>
    </row>
    <row r="8801" spans="1:10">
      <c r="A8801">
        <v>1393001551602</v>
      </c>
      <c r="B8801">
        <v>70605</v>
      </c>
      <c r="C8801">
        <v>400</v>
      </c>
      <c r="E8801" t="s">
        <v>14</v>
      </c>
      <c r="F8801" t="s">
        <v>1015</v>
      </c>
      <c r="H8801" t="s">
        <v>16</v>
      </c>
      <c r="I8801">
        <v>0</v>
      </c>
      <c r="J8801">
        <v>0</v>
      </c>
    </row>
    <row r="8802" spans="1:10">
      <c r="A8802">
        <v>1393001610175</v>
      </c>
      <c r="B8802">
        <v>70714</v>
      </c>
      <c r="C8802">
        <v>400</v>
      </c>
      <c r="E8802" t="s">
        <v>14</v>
      </c>
      <c r="F8802" t="s">
        <v>624</v>
      </c>
      <c r="H8802" t="s">
        <v>16</v>
      </c>
      <c r="I8802">
        <v>0</v>
      </c>
      <c r="J8802">
        <v>0</v>
      </c>
    </row>
    <row r="8803" spans="1:10">
      <c r="A8803">
        <v>1393001610136</v>
      </c>
      <c r="B8803">
        <v>70754</v>
      </c>
      <c r="C8803">
        <v>400</v>
      </c>
      <c r="E8803" t="s">
        <v>14</v>
      </c>
      <c r="F8803" t="s">
        <v>621</v>
      </c>
      <c r="H8803" t="s">
        <v>16</v>
      </c>
      <c r="I8803">
        <v>0</v>
      </c>
      <c r="J8803">
        <v>0</v>
      </c>
    </row>
    <row r="8804" spans="1:10">
      <c r="A8804">
        <v>1393001610137</v>
      </c>
      <c r="B8804">
        <v>70758</v>
      </c>
      <c r="C8804">
        <v>400</v>
      </c>
      <c r="E8804" t="s">
        <v>14</v>
      </c>
      <c r="F8804" t="s">
        <v>622</v>
      </c>
      <c r="H8804" t="s">
        <v>16</v>
      </c>
      <c r="I8804">
        <v>0</v>
      </c>
      <c r="J8804">
        <v>0</v>
      </c>
    </row>
    <row r="8805" spans="1:10">
      <c r="A8805">
        <v>1393001610170</v>
      </c>
      <c r="B8805">
        <v>70757</v>
      </c>
      <c r="C8805">
        <v>400</v>
      </c>
      <c r="E8805" t="s">
        <v>14</v>
      </c>
      <c r="F8805" t="s">
        <v>618</v>
      </c>
      <c r="H8805" t="s">
        <v>16</v>
      </c>
      <c r="I8805">
        <v>0</v>
      </c>
      <c r="J8805">
        <v>0</v>
      </c>
    </row>
    <row r="8806" spans="1:10">
      <c r="A8806">
        <v>1393001610151</v>
      </c>
      <c r="B8806">
        <v>70777</v>
      </c>
      <c r="C8806">
        <v>400</v>
      </c>
      <c r="E8806" t="s">
        <v>14</v>
      </c>
      <c r="F8806" t="s">
        <v>629</v>
      </c>
      <c r="H8806" t="s">
        <v>16</v>
      </c>
      <c r="I8806">
        <v>0</v>
      </c>
      <c r="J8806">
        <v>0</v>
      </c>
    </row>
    <row r="8807" spans="1:10">
      <c r="A8807">
        <v>1393001610185</v>
      </c>
      <c r="B8807">
        <v>70746</v>
      </c>
      <c r="C8807">
        <v>400</v>
      </c>
      <c r="E8807" t="s">
        <v>14</v>
      </c>
      <c r="F8807" t="s">
        <v>617</v>
      </c>
      <c r="H8807" t="s">
        <v>16</v>
      </c>
      <c r="I8807">
        <v>0</v>
      </c>
      <c r="J8807">
        <v>0</v>
      </c>
    </row>
    <row r="8808" spans="1:10">
      <c r="A8808">
        <v>1393001610139</v>
      </c>
      <c r="B8808">
        <v>70826</v>
      </c>
      <c r="C8808">
        <v>400</v>
      </c>
      <c r="E8808" t="s">
        <v>14</v>
      </c>
      <c r="F8808" t="s">
        <v>620</v>
      </c>
      <c r="H8808" t="s">
        <v>16</v>
      </c>
      <c r="I8808">
        <v>0</v>
      </c>
      <c r="J8808">
        <v>0</v>
      </c>
    </row>
    <row r="8809" spans="1:10">
      <c r="A8809">
        <v>1393001610385</v>
      </c>
      <c r="B8809">
        <v>70580</v>
      </c>
      <c r="C8809">
        <v>400</v>
      </c>
      <c r="E8809" t="s">
        <v>14</v>
      </c>
      <c r="F8809" t="s">
        <v>625</v>
      </c>
      <c r="H8809" t="s">
        <v>16</v>
      </c>
      <c r="I8809">
        <v>0</v>
      </c>
      <c r="J8809">
        <v>0</v>
      </c>
    </row>
    <row r="8810" spans="1:10">
      <c r="A8810">
        <v>1393001610137</v>
      </c>
      <c r="B8810">
        <v>70831</v>
      </c>
      <c r="C8810">
        <v>400</v>
      </c>
      <c r="E8810" t="s">
        <v>14</v>
      </c>
      <c r="F8810" t="s">
        <v>616</v>
      </c>
      <c r="H8810" t="s">
        <v>16</v>
      </c>
      <c r="I8810">
        <v>0</v>
      </c>
      <c r="J8810">
        <v>0</v>
      </c>
    </row>
    <row r="8811" spans="1:10">
      <c r="A8811">
        <v>1393001610171</v>
      </c>
      <c r="B8811">
        <v>70799</v>
      </c>
      <c r="C8811">
        <v>400</v>
      </c>
      <c r="E8811" t="s">
        <v>14</v>
      </c>
      <c r="F8811" t="s">
        <v>619</v>
      </c>
      <c r="H8811" t="s">
        <v>16</v>
      </c>
      <c r="I8811">
        <v>0</v>
      </c>
      <c r="J8811">
        <v>0</v>
      </c>
    </row>
    <row r="8812" spans="1:10">
      <c r="A8812">
        <v>1393001610388</v>
      </c>
      <c r="B8812">
        <v>70625</v>
      </c>
      <c r="C8812">
        <v>400</v>
      </c>
      <c r="E8812" t="s">
        <v>14</v>
      </c>
      <c r="F8812" t="s">
        <v>633</v>
      </c>
      <c r="H8812" t="s">
        <v>16</v>
      </c>
      <c r="I8812">
        <v>0</v>
      </c>
      <c r="J8812">
        <v>0</v>
      </c>
    </row>
    <row r="8813" spans="1:10">
      <c r="A8813">
        <v>1393001610523</v>
      </c>
      <c r="B8813">
        <v>70543</v>
      </c>
      <c r="C8813">
        <v>400</v>
      </c>
      <c r="E8813" t="s">
        <v>14</v>
      </c>
      <c r="F8813" t="s">
        <v>623</v>
      </c>
      <c r="H8813" t="s">
        <v>16</v>
      </c>
      <c r="I8813">
        <v>0</v>
      </c>
      <c r="J8813">
        <v>0</v>
      </c>
    </row>
    <row r="8814" spans="1:10">
      <c r="A8814">
        <v>1393001610586</v>
      </c>
      <c r="B8814">
        <v>70489</v>
      </c>
      <c r="C8814">
        <v>400</v>
      </c>
      <c r="E8814" t="s">
        <v>14</v>
      </c>
      <c r="F8814" t="s">
        <v>631</v>
      </c>
      <c r="H8814" t="s">
        <v>16</v>
      </c>
      <c r="I8814">
        <v>0</v>
      </c>
      <c r="J8814">
        <v>0</v>
      </c>
    </row>
    <row r="8815" spans="1:10">
      <c r="A8815">
        <v>1393001611012</v>
      </c>
      <c r="B8815">
        <v>70268</v>
      </c>
      <c r="C8815">
        <v>400</v>
      </c>
      <c r="E8815" t="s">
        <v>14</v>
      </c>
      <c r="F8815" t="s">
        <v>708</v>
      </c>
      <c r="H8815" t="s">
        <v>16</v>
      </c>
      <c r="I8815">
        <v>0</v>
      </c>
      <c r="J8815">
        <v>0</v>
      </c>
    </row>
    <row r="8816" spans="1:10">
      <c r="A8816">
        <v>1393001611056</v>
      </c>
      <c r="B8816">
        <v>70228</v>
      </c>
      <c r="C8816">
        <v>400</v>
      </c>
      <c r="E8816" t="s">
        <v>14</v>
      </c>
      <c r="F8816" t="s">
        <v>721</v>
      </c>
      <c r="H8816" t="s">
        <v>16</v>
      </c>
      <c r="I8816">
        <v>0</v>
      </c>
      <c r="J8816">
        <v>0</v>
      </c>
    </row>
    <row r="8817" spans="1:10">
      <c r="A8817">
        <v>1393001610686</v>
      </c>
      <c r="B8817">
        <v>70627</v>
      </c>
      <c r="C8817">
        <v>400</v>
      </c>
      <c r="E8817" t="s">
        <v>14</v>
      </c>
      <c r="F8817" t="s">
        <v>626</v>
      </c>
      <c r="H8817" t="s">
        <v>16</v>
      </c>
      <c r="I8817">
        <v>0</v>
      </c>
      <c r="J8817">
        <v>0</v>
      </c>
    </row>
    <row r="8818" spans="1:10">
      <c r="A8818">
        <v>1393001610798</v>
      </c>
      <c r="B8818">
        <v>70521</v>
      </c>
      <c r="C8818">
        <v>400</v>
      </c>
      <c r="E8818" t="s">
        <v>14</v>
      </c>
      <c r="F8818" t="s">
        <v>680</v>
      </c>
      <c r="H8818" t="s">
        <v>16</v>
      </c>
      <c r="I8818">
        <v>0</v>
      </c>
      <c r="J8818">
        <v>0</v>
      </c>
    </row>
    <row r="8819" spans="1:10">
      <c r="A8819">
        <v>1393001610879</v>
      </c>
      <c r="B8819">
        <v>70569</v>
      </c>
      <c r="C8819">
        <v>400</v>
      </c>
      <c r="E8819" t="s">
        <v>14</v>
      </c>
      <c r="F8819" t="s">
        <v>669</v>
      </c>
      <c r="H8819" t="s">
        <v>16</v>
      </c>
      <c r="I8819">
        <v>0</v>
      </c>
      <c r="J8819">
        <v>0</v>
      </c>
    </row>
    <row r="8820" spans="1:10">
      <c r="A8820">
        <v>1393001610981</v>
      </c>
      <c r="B8820">
        <v>70492</v>
      </c>
      <c r="C8820">
        <v>400</v>
      </c>
      <c r="E8820" t="s">
        <v>14</v>
      </c>
      <c r="F8820" t="s">
        <v>643</v>
      </c>
      <c r="H8820" t="s">
        <v>16</v>
      </c>
      <c r="I8820">
        <v>0</v>
      </c>
      <c r="J8820">
        <v>0</v>
      </c>
    </row>
    <row r="8821" spans="1:10">
      <c r="A8821">
        <v>1393001610974</v>
      </c>
      <c r="B8821">
        <v>70548</v>
      </c>
      <c r="C8821">
        <v>400</v>
      </c>
      <c r="E8821" t="s">
        <v>14</v>
      </c>
      <c r="F8821" t="s">
        <v>637</v>
      </c>
      <c r="H8821" t="s">
        <v>16</v>
      </c>
      <c r="I8821">
        <v>0</v>
      </c>
      <c r="J8821">
        <v>0</v>
      </c>
    </row>
    <row r="8822" spans="1:10">
      <c r="A8822">
        <v>1393001611014</v>
      </c>
      <c r="B8822">
        <v>70527</v>
      </c>
      <c r="C8822">
        <v>400</v>
      </c>
      <c r="E8822" t="s">
        <v>14</v>
      </c>
      <c r="F8822" t="s">
        <v>692</v>
      </c>
      <c r="H8822" t="s">
        <v>16</v>
      </c>
      <c r="I8822">
        <v>0</v>
      </c>
      <c r="J8822">
        <v>0</v>
      </c>
    </row>
    <row r="8823" spans="1:10">
      <c r="A8823">
        <v>1393001611177</v>
      </c>
      <c r="B8823">
        <v>70399</v>
      </c>
      <c r="C8823">
        <v>400</v>
      </c>
      <c r="E8823" t="s">
        <v>14</v>
      </c>
      <c r="F8823" t="s">
        <v>694</v>
      </c>
      <c r="H8823" t="s">
        <v>16</v>
      </c>
      <c r="I8823">
        <v>0</v>
      </c>
      <c r="J8823">
        <v>0</v>
      </c>
    </row>
    <row r="8824" spans="1:10">
      <c r="A8824">
        <v>1393001611058</v>
      </c>
      <c r="B8824">
        <v>70535</v>
      </c>
      <c r="C8824">
        <v>400</v>
      </c>
      <c r="E8824" t="s">
        <v>14</v>
      </c>
      <c r="F8824" t="s">
        <v>649</v>
      </c>
      <c r="H8824" t="s">
        <v>16</v>
      </c>
      <c r="I8824">
        <v>0</v>
      </c>
      <c r="J8824">
        <v>0</v>
      </c>
    </row>
    <row r="8825" spans="1:10">
      <c r="A8825">
        <v>1393001611123</v>
      </c>
      <c r="B8825">
        <v>70479</v>
      </c>
      <c r="C8825">
        <v>400</v>
      </c>
      <c r="E8825" t="s">
        <v>14</v>
      </c>
      <c r="F8825" t="s">
        <v>672</v>
      </c>
      <c r="H8825" t="s">
        <v>16</v>
      </c>
      <c r="I8825">
        <v>0</v>
      </c>
      <c r="J8825">
        <v>0</v>
      </c>
    </row>
    <row r="8826" spans="1:10">
      <c r="A8826">
        <v>1393001611192</v>
      </c>
      <c r="B8826">
        <v>70431</v>
      </c>
      <c r="C8826">
        <v>400</v>
      </c>
      <c r="E8826" t="s">
        <v>14</v>
      </c>
      <c r="F8826" t="s">
        <v>642</v>
      </c>
      <c r="H8826" t="s">
        <v>16</v>
      </c>
      <c r="I8826">
        <v>0</v>
      </c>
      <c r="J8826">
        <v>0</v>
      </c>
    </row>
    <row r="8827" spans="1:10">
      <c r="A8827">
        <v>1393001611121</v>
      </c>
      <c r="B8827">
        <v>70585</v>
      </c>
      <c r="C8827">
        <v>400</v>
      </c>
      <c r="E8827" t="s">
        <v>14</v>
      </c>
      <c r="F8827" t="s">
        <v>630</v>
      </c>
      <c r="H8827" t="s">
        <v>16</v>
      </c>
      <c r="I8827">
        <v>0</v>
      </c>
      <c r="J8827">
        <v>0</v>
      </c>
    </row>
    <row r="8828" spans="1:10">
      <c r="A8828">
        <v>1393001611175</v>
      </c>
      <c r="B8828">
        <v>70565</v>
      </c>
      <c r="C8828">
        <v>400</v>
      </c>
      <c r="E8828" t="s">
        <v>14</v>
      </c>
      <c r="F8828" t="s">
        <v>635</v>
      </c>
      <c r="H8828" t="s">
        <v>16</v>
      </c>
      <c r="I8828">
        <v>0</v>
      </c>
      <c r="J8828">
        <v>0</v>
      </c>
    </row>
    <row r="8829" spans="1:10">
      <c r="A8829">
        <v>1393001611078</v>
      </c>
      <c r="B8829">
        <v>70678</v>
      </c>
      <c r="C8829">
        <v>400</v>
      </c>
      <c r="E8829" t="s">
        <v>14</v>
      </c>
      <c r="F8829" t="s">
        <v>689</v>
      </c>
      <c r="H8829" t="s">
        <v>16</v>
      </c>
      <c r="I8829">
        <v>0</v>
      </c>
      <c r="J8829">
        <v>0</v>
      </c>
    </row>
    <row r="8830" spans="1:10">
      <c r="A8830">
        <v>1393001611259</v>
      </c>
      <c r="B8830">
        <v>70513</v>
      </c>
      <c r="C8830">
        <v>400</v>
      </c>
      <c r="E8830" t="s">
        <v>14</v>
      </c>
      <c r="F8830" t="s">
        <v>639</v>
      </c>
      <c r="H8830" t="s">
        <v>16</v>
      </c>
      <c r="I8830">
        <v>0</v>
      </c>
      <c r="J8830">
        <v>0</v>
      </c>
    </row>
    <row r="8831" spans="1:10">
      <c r="A8831">
        <v>1393001611316</v>
      </c>
      <c r="B8831">
        <v>70545</v>
      </c>
      <c r="C8831">
        <v>400</v>
      </c>
      <c r="E8831" t="s">
        <v>14</v>
      </c>
      <c r="F8831" t="s">
        <v>638</v>
      </c>
      <c r="H8831" t="s">
        <v>16</v>
      </c>
      <c r="I8831">
        <v>0</v>
      </c>
      <c r="J8831">
        <v>0</v>
      </c>
    </row>
    <row r="8832" spans="1:10">
      <c r="A8832">
        <v>1393001611512</v>
      </c>
      <c r="B8832">
        <v>70378</v>
      </c>
      <c r="C8832">
        <v>400</v>
      </c>
      <c r="E8832" t="s">
        <v>14</v>
      </c>
      <c r="F8832" t="s">
        <v>679</v>
      </c>
      <c r="H8832" t="s">
        <v>16</v>
      </c>
      <c r="I8832">
        <v>0</v>
      </c>
      <c r="J8832">
        <v>0</v>
      </c>
    </row>
    <row r="8833" spans="1:10">
      <c r="A8833">
        <v>1393001611274</v>
      </c>
      <c r="B8833">
        <v>70623</v>
      </c>
      <c r="C8833">
        <v>400</v>
      </c>
      <c r="E8833" t="s">
        <v>14</v>
      </c>
      <c r="F8833" t="s">
        <v>641</v>
      </c>
      <c r="H8833" t="s">
        <v>16</v>
      </c>
      <c r="I8833">
        <v>0</v>
      </c>
      <c r="J8833">
        <v>0</v>
      </c>
    </row>
    <row r="8834" spans="1:10">
      <c r="A8834">
        <v>1393001611263</v>
      </c>
      <c r="B8834">
        <v>70641</v>
      </c>
      <c r="C8834">
        <v>400</v>
      </c>
      <c r="E8834" t="s">
        <v>14</v>
      </c>
      <c r="F8834" t="s">
        <v>627</v>
      </c>
      <c r="H8834" t="s">
        <v>16</v>
      </c>
      <c r="I8834">
        <v>0</v>
      </c>
      <c r="J8834">
        <v>0</v>
      </c>
    </row>
    <row r="8835" spans="1:10">
      <c r="A8835">
        <v>1393001611331</v>
      </c>
      <c r="B8835">
        <v>70596</v>
      </c>
      <c r="C8835">
        <v>400</v>
      </c>
      <c r="E8835" t="s">
        <v>14</v>
      </c>
      <c r="F8835" t="s">
        <v>632</v>
      </c>
      <c r="H8835" t="s">
        <v>16</v>
      </c>
      <c r="I8835">
        <v>0</v>
      </c>
      <c r="J8835">
        <v>0</v>
      </c>
    </row>
    <row r="8836" spans="1:10">
      <c r="A8836">
        <v>1393001611309</v>
      </c>
      <c r="B8836">
        <v>70660</v>
      </c>
      <c r="C8836">
        <v>400</v>
      </c>
      <c r="E8836" t="s">
        <v>14</v>
      </c>
      <c r="F8836" t="s">
        <v>640</v>
      </c>
      <c r="H8836" t="s">
        <v>16</v>
      </c>
      <c r="I8836">
        <v>0</v>
      </c>
      <c r="J8836">
        <v>0</v>
      </c>
    </row>
    <row r="8837" spans="1:10">
      <c r="A8837">
        <v>1393001611544</v>
      </c>
      <c r="B8837">
        <v>70433</v>
      </c>
      <c r="C8837">
        <v>400</v>
      </c>
      <c r="E8837" t="s">
        <v>14</v>
      </c>
      <c r="F8837" t="s">
        <v>717</v>
      </c>
      <c r="H8837" t="s">
        <v>16</v>
      </c>
      <c r="I8837">
        <v>0</v>
      </c>
      <c r="J8837">
        <v>0</v>
      </c>
    </row>
    <row r="8838" spans="1:10">
      <c r="A8838">
        <v>1393001611329</v>
      </c>
      <c r="B8838">
        <v>70704</v>
      </c>
      <c r="C8838">
        <v>400</v>
      </c>
      <c r="E8838" t="s">
        <v>14</v>
      </c>
      <c r="F8838" t="s">
        <v>628</v>
      </c>
      <c r="H8838" t="s">
        <v>16</v>
      </c>
      <c r="I8838">
        <v>0</v>
      </c>
      <c r="J8838">
        <v>0</v>
      </c>
    </row>
    <row r="8839" spans="1:10">
      <c r="A8839">
        <v>1393001611634</v>
      </c>
      <c r="B8839">
        <v>70487</v>
      </c>
      <c r="C8839">
        <v>400</v>
      </c>
      <c r="E8839" t="s">
        <v>14</v>
      </c>
      <c r="F8839" t="s">
        <v>681</v>
      </c>
      <c r="H8839" t="s">
        <v>16</v>
      </c>
      <c r="I8839">
        <v>0</v>
      </c>
      <c r="J8839">
        <v>0</v>
      </c>
    </row>
    <row r="8840" spans="1:10">
      <c r="A8840">
        <v>1393001611629</v>
      </c>
      <c r="B8840">
        <v>70495</v>
      </c>
      <c r="C8840">
        <v>400</v>
      </c>
      <c r="E8840" t="s">
        <v>14</v>
      </c>
      <c r="F8840" t="s">
        <v>688</v>
      </c>
      <c r="H8840" t="s">
        <v>16</v>
      </c>
      <c r="I8840">
        <v>0</v>
      </c>
      <c r="J8840">
        <v>0</v>
      </c>
    </row>
    <row r="8841" spans="1:10">
      <c r="A8841">
        <v>1393001611544</v>
      </c>
      <c r="B8841">
        <v>70614</v>
      </c>
      <c r="C8841">
        <v>400</v>
      </c>
      <c r="E8841" t="s">
        <v>14</v>
      </c>
      <c r="F8841" t="s">
        <v>730</v>
      </c>
      <c r="H8841" t="s">
        <v>16</v>
      </c>
      <c r="I8841">
        <v>0</v>
      </c>
      <c r="J8841">
        <v>0</v>
      </c>
    </row>
    <row r="8842" spans="1:10">
      <c r="A8842">
        <v>1393001611889</v>
      </c>
      <c r="B8842">
        <v>70272</v>
      </c>
      <c r="C8842">
        <v>400</v>
      </c>
      <c r="E8842" t="s">
        <v>14</v>
      </c>
      <c r="F8842" t="s">
        <v>702</v>
      </c>
      <c r="H8842" t="s">
        <v>16</v>
      </c>
      <c r="I8842">
        <v>0</v>
      </c>
      <c r="J8842">
        <v>0</v>
      </c>
    </row>
    <row r="8843" spans="1:10">
      <c r="A8843">
        <v>1393001611681</v>
      </c>
      <c r="B8843">
        <v>70553</v>
      </c>
      <c r="C8843">
        <v>400</v>
      </c>
      <c r="E8843" t="s">
        <v>14</v>
      </c>
      <c r="F8843" t="s">
        <v>713</v>
      </c>
      <c r="H8843" t="s">
        <v>16</v>
      </c>
      <c r="I8843">
        <v>0</v>
      </c>
      <c r="J8843">
        <v>0</v>
      </c>
    </row>
    <row r="8844" spans="1:10">
      <c r="A8844">
        <v>1393001611670</v>
      </c>
      <c r="B8844">
        <v>70603</v>
      </c>
      <c r="C8844">
        <v>400</v>
      </c>
      <c r="E8844" t="s">
        <v>14</v>
      </c>
      <c r="F8844" t="s">
        <v>671</v>
      </c>
      <c r="H8844" t="s">
        <v>16</v>
      </c>
      <c r="I8844">
        <v>0</v>
      </c>
      <c r="J8844">
        <v>0</v>
      </c>
    </row>
    <row r="8845" spans="1:10">
      <c r="A8845">
        <v>1393001611741</v>
      </c>
      <c r="B8845">
        <v>70563</v>
      </c>
      <c r="C8845">
        <v>400</v>
      </c>
      <c r="E8845" t="s">
        <v>14</v>
      </c>
      <c r="F8845" t="s">
        <v>645</v>
      </c>
      <c r="H8845" t="s">
        <v>16</v>
      </c>
      <c r="I8845">
        <v>0</v>
      </c>
      <c r="J8845">
        <v>0</v>
      </c>
    </row>
    <row r="8846" spans="1:10">
      <c r="A8846">
        <v>1393001611740</v>
      </c>
      <c r="B8846">
        <v>70594</v>
      </c>
      <c r="C8846">
        <v>400</v>
      </c>
      <c r="E8846" t="s">
        <v>14</v>
      </c>
      <c r="F8846" t="s">
        <v>677</v>
      </c>
      <c r="H8846" t="s">
        <v>16</v>
      </c>
      <c r="I8846">
        <v>0</v>
      </c>
      <c r="J8846">
        <v>0</v>
      </c>
    </row>
    <row r="8847" spans="1:10">
      <c r="A8847">
        <v>1393001611771</v>
      </c>
      <c r="B8847">
        <v>70575</v>
      </c>
      <c r="C8847">
        <v>400</v>
      </c>
      <c r="E8847" t="s">
        <v>14</v>
      </c>
      <c r="F8847" t="s">
        <v>646</v>
      </c>
      <c r="H8847" t="s">
        <v>16</v>
      </c>
      <c r="I8847">
        <v>0</v>
      </c>
      <c r="J8847">
        <v>0</v>
      </c>
    </row>
    <row r="8848" spans="1:10">
      <c r="A8848">
        <v>1393001611785</v>
      </c>
      <c r="B8848">
        <v>70570</v>
      </c>
      <c r="C8848">
        <v>400</v>
      </c>
      <c r="E8848" t="s">
        <v>14</v>
      </c>
      <c r="F8848" t="s">
        <v>698</v>
      </c>
      <c r="H8848" t="s">
        <v>16</v>
      </c>
      <c r="I8848">
        <v>0</v>
      </c>
      <c r="J8848">
        <v>0</v>
      </c>
    </row>
    <row r="8849" spans="1:10">
      <c r="A8849">
        <v>1393001611770</v>
      </c>
      <c r="B8849">
        <v>70619</v>
      </c>
      <c r="C8849">
        <v>400</v>
      </c>
      <c r="E8849" t="s">
        <v>14</v>
      </c>
      <c r="F8849" t="s">
        <v>665</v>
      </c>
      <c r="H8849" t="s">
        <v>16</v>
      </c>
      <c r="I8849">
        <v>0</v>
      </c>
      <c r="J8849">
        <v>0</v>
      </c>
    </row>
    <row r="8850" spans="1:10">
      <c r="A8850">
        <v>1393001611755</v>
      </c>
      <c r="B8850">
        <v>70644</v>
      </c>
      <c r="C8850">
        <v>400</v>
      </c>
      <c r="E8850" t="s">
        <v>14</v>
      </c>
      <c r="F8850" t="s">
        <v>683</v>
      </c>
      <c r="H8850" t="s">
        <v>16</v>
      </c>
      <c r="I8850">
        <v>0</v>
      </c>
      <c r="J8850">
        <v>0</v>
      </c>
    </row>
    <row r="8851" spans="1:10">
      <c r="A8851">
        <v>1393001611830</v>
      </c>
      <c r="B8851">
        <v>70574</v>
      </c>
      <c r="C8851">
        <v>400</v>
      </c>
      <c r="E8851" t="s">
        <v>14</v>
      </c>
      <c r="F8851" t="s">
        <v>636</v>
      </c>
      <c r="H8851" t="s">
        <v>16</v>
      </c>
      <c r="I8851">
        <v>0</v>
      </c>
      <c r="J8851">
        <v>0</v>
      </c>
    </row>
    <row r="8852" spans="1:10">
      <c r="A8852">
        <v>1393001611822</v>
      </c>
      <c r="B8852">
        <v>70584</v>
      </c>
      <c r="C8852">
        <v>400</v>
      </c>
      <c r="E8852" t="s">
        <v>14</v>
      </c>
      <c r="F8852" t="s">
        <v>654</v>
      </c>
      <c r="H8852" t="s">
        <v>16</v>
      </c>
      <c r="I8852">
        <v>0</v>
      </c>
      <c r="J8852">
        <v>0</v>
      </c>
    </row>
    <row r="8853" spans="1:10">
      <c r="A8853">
        <v>1393001611644</v>
      </c>
      <c r="B8853">
        <v>70779</v>
      </c>
      <c r="C8853">
        <v>400</v>
      </c>
      <c r="E8853" t="s">
        <v>14</v>
      </c>
      <c r="F8853" t="s">
        <v>678</v>
      </c>
      <c r="H8853" t="s">
        <v>16</v>
      </c>
      <c r="I8853">
        <v>0</v>
      </c>
      <c r="J8853">
        <v>0</v>
      </c>
    </row>
    <row r="8854" spans="1:10">
      <c r="A8854">
        <v>1393001611910</v>
      </c>
      <c r="B8854">
        <v>70548</v>
      </c>
      <c r="C8854">
        <v>400</v>
      </c>
      <c r="E8854" t="s">
        <v>14</v>
      </c>
      <c r="F8854" t="s">
        <v>668</v>
      </c>
      <c r="H8854" t="s">
        <v>16</v>
      </c>
      <c r="I8854">
        <v>0</v>
      </c>
      <c r="J8854">
        <v>0</v>
      </c>
    </row>
    <row r="8855" spans="1:10">
      <c r="A8855">
        <v>1393001611896</v>
      </c>
      <c r="B8855">
        <v>70580</v>
      </c>
      <c r="C8855">
        <v>400</v>
      </c>
      <c r="E8855" t="s">
        <v>14</v>
      </c>
      <c r="F8855" t="s">
        <v>676</v>
      </c>
      <c r="H8855" t="s">
        <v>16</v>
      </c>
      <c r="I8855">
        <v>0</v>
      </c>
      <c r="J8855">
        <v>0</v>
      </c>
    </row>
    <row r="8856" spans="1:10">
      <c r="A8856">
        <v>1393001611897</v>
      </c>
      <c r="B8856">
        <v>70593</v>
      </c>
      <c r="C8856">
        <v>400</v>
      </c>
      <c r="E8856" t="s">
        <v>14</v>
      </c>
      <c r="F8856" t="s">
        <v>651</v>
      </c>
      <c r="H8856" t="s">
        <v>16</v>
      </c>
      <c r="I8856">
        <v>0</v>
      </c>
      <c r="J8856">
        <v>0</v>
      </c>
    </row>
    <row r="8857" spans="1:10">
      <c r="A8857">
        <v>1393001611865</v>
      </c>
      <c r="B8857">
        <v>70633</v>
      </c>
      <c r="C8857">
        <v>400</v>
      </c>
      <c r="E8857" t="s">
        <v>14</v>
      </c>
      <c r="F8857" t="s">
        <v>664</v>
      </c>
      <c r="H8857" t="s">
        <v>16</v>
      </c>
      <c r="I8857">
        <v>0</v>
      </c>
      <c r="J8857">
        <v>0</v>
      </c>
    </row>
    <row r="8858" spans="1:10">
      <c r="A8858">
        <v>1393001611918</v>
      </c>
      <c r="B8858">
        <v>70582</v>
      </c>
      <c r="C8858">
        <v>400</v>
      </c>
      <c r="E8858" t="s">
        <v>14</v>
      </c>
      <c r="F8858" t="s">
        <v>660</v>
      </c>
      <c r="H8858" t="s">
        <v>16</v>
      </c>
      <c r="I8858">
        <v>0</v>
      </c>
      <c r="J8858">
        <v>0</v>
      </c>
    </row>
    <row r="8859" spans="1:10">
      <c r="A8859">
        <v>1393001611917</v>
      </c>
      <c r="B8859">
        <v>70587</v>
      </c>
      <c r="C8859">
        <v>400</v>
      </c>
      <c r="E8859" t="s">
        <v>14</v>
      </c>
      <c r="F8859" t="s">
        <v>650</v>
      </c>
      <c r="H8859" t="s">
        <v>16</v>
      </c>
      <c r="I8859">
        <v>0</v>
      </c>
      <c r="J8859">
        <v>0</v>
      </c>
    </row>
    <row r="8860" spans="1:10">
      <c r="A8860">
        <v>1393001611947</v>
      </c>
      <c r="B8860">
        <v>70584</v>
      </c>
      <c r="C8860">
        <v>400</v>
      </c>
      <c r="E8860" t="s">
        <v>14</v>
      </c>
      <c r="F8860" t="s">
        <v>662</v>
      </c>
      <c r="H8860" t="s">
        <v>16</v>
      </c>
      <c r="I8860">
        <v>0</v>
      </c>
      <c r="J8860">
        <v>0</v>
      </c>
    </row>
    <row r="8861" spans="1:10">
      <c r="A8861">
        <v>1393001611964</v>
      </c>
      <c r="B8861">
        <v>70616</v>
      </c>
      <c r="C8861">
        <v>400</v>
      </c>
      <c r="E8861" t="s">
        <v>14</v>
      </c>
      <c r="F8861" t="s">
        <v>655</v>
      </c>
      <c r="H8861" t="s">
        <v>16</v>
      </c>
      <c r="I8861">
        <v>0</v>
      </c>
      <c r="J8861">
        <v>0</v>
      </c>
    </row>
    <row r="8862" spans="1:10">
      <c r="A8862">
        <v>1393001611868</v>
      </c>
      <c r="B8862">
        <v>70754</v>
      </c>
      <c r="C8862">
        <v>400</v>
      </c>
      <c r="E8862" t="s">
        <v>14</v>
      </c>
      <c r="F8862" t="s">
        <v>700</v>
      </c>
      <c r="H8862" t="s">
        <v>16</v>
      </c>
      <c r="I8862">
        <v>0</v>
      </c>
      <c r="J8862">
        <v>0</v>
      </c>
    </row>
    <row r="8863" spans="1:10">
      <c r="A8863">
        <v>1393001612097</v>
      </c>
      <c r="B8863">
        <v>70588</v>
      </c>
      <c r="C8863">
        <v>400</v>
      </c>
      <c r="E8863" t="s">
        <v>14</v>
      </c>
      <c r="F8863" t="s">
        <v>699</v>
      </c>
      <c r="H8863" t="s">
        <v>16</v>
      </c>
      <c r="I8863">
        <v>0</v>
      </c>
      <c r="J8863">
        <v>0</v>
      </c>
    </row>
    <row r="8864" spans="1:10">
      <c r="A8864">
        <v>1393001612031</v>
      </c>
      <c r="B8864">
        <v>70713</v>
      </c>
      <c r="C8864">
        <v>400</v>
      </c>
      <c r="E8864" t="s">
        <v>14</v>
      </c>
      <c r="F8864" t="s">
        <v>634</v>
      </c>
      <c r="H8864" t="s">
        <v>16</v>
      </c>
      <c r="I8864">
        <v>0</v>
      </c>
      <c r="J8864">
        <v>0</v>
      </c>
    </row>
    <row r="8865" spans="1:10">
      <c r="A8865">
        <v>1393001611974</v>
      </c>
      <c r="B8865">
        <v>70776</v>
      </c>
      <c r="C8865">
        <v>400</v>
      </c>
      <c r="E8865" t="s">
        <v>14</v>
      </c>
      <c r="F8865" t="s">
        <v>673</v>
      </c>
      <c r="H8865" t="s">
        <v>16</v>
      </c>
      <c r="I8865">
        <v>0</v>
      </c>
      <c r="J8865">
        <v>0</v>
      </c>
    </row>
    <row r="8866" spans="1:10">
      <c r="A8866">
        <v>1393001611980</v>
      </c>
      <c r="B8866">
        <v>70771</v>
      </c>
      <c r="C8866">
        <v>400</v>
      </c>
      <c r="E8866" t="s">
        <v>14</v>
      </c>
      <c r="F8866" t="s">
        <v>661</v>
      </c>
      <c r="H8866" t="s">
        <v>16</v>
      </c>
      <c r="I8866">
        <v>0</v>
      </c>
      <c r="J8866">
        <v>0</v>
      </c>
    </row>
    <row r="8867" spans="1:10">
      <c r="A8867">
        <v>1393001612113</v>
      </c>
      <c r="B8867">
        <v>70656</v>
      </c>
      <c r="C8867">
        <v>400</v>
      </c>
      <c r="E8867" t="s">
        <v>14</v>
      </c>
      <c r="F8867" t="s">
        <v>658</v>
      </c>
      <c r="H8867" t="s">
        <v>16</v>
      </c>
      <c r="I8867">
        <v>0</v>
      </c>
      <c r="J8867">
        <v>0</v>
      </c>
    </row>
    <row r="8868" spans="1:10">
      <c r="A8868">
        <v>1393001612166</v>
      </c>
      <c r="B8868">
        <v>70624</v>
      </c>
      <c r="C8868">
        <v>400</v>
      </c>
      <c r="E8868" t="s">
        <v>14</v>
      </c>
      <c r="F8868" t="s">
        <v>682</v>
      </c>
      <c r="H8868" t="s">
        <v>16</v>
      </c>
      <c r="I8868">
        <v>0</v>
      </c>
      <c r="J8868">
        <v>0</v>
      </c>
    </row>
    <row r="8869" spans="1:10">
      <c r="A8869">
        <v>1393001612069</v>
      </c>
      <c r="B8869">
        <v>70750</v>
      </c>
      <c r="C8869">
        <v>400</v>
      </c>
      <c r="E8869" t="s">
        <v>14</v>
      </c>
      <c r="F8869" t="s">
        <v>659</v>
      </c>
      <c r="H8869" t="s">
        <v>16</v>
      </c>
      <c r="I8869">
        <v>0</v>
      </c>
      <c r="J8869">
        <v>0</v>
      </c>
    </row>
    <row r="8870" spans="1:10">
      <c r="A8870">
        <v>1393001612359</v>
      </c>
      <c r="B8870">
        <v>70599</v>
      </c>
      <c r="C8870">
        <v>400</v>
      </c>
      <c r="E8870" t="s">
        <v>14</v>
      </c>
      <c r="F8870" t="s">
        <v>675</v>
      </c>
      <c r="H8870" t="s">
        <v>16</v>
      </c>
      <c r="I8870">
        <v>0</v>
      </c>
      <c r="J8870">
        <v>0</v>
      </c>
    </row>
    <row r="8871" spans="1:10">
      <c r="A8871">
        <v>1393001612411</v>
      </c>
      <c r="B8871">
        <v>70580</v>
      </c>
      <c r="C8871">
        <v>400</v>
      </c>
      <c r="E8871" t="s">
        <v>14</v>
      </c>
      <c r="F8871" t="s">
        <v>705</v>
      </c>
      <c r="H8871" t="s">
        <v>16</v>
      </c>
      <c r="I8871">
        <v>0</v>
      </c>
      <c r="J8871">
        <v>0</v>
      </c>
    </row>
    <row r="8872" spans="1:10">
      <c r="A8872">
        <v>1393001612437</v>
      </c>
      <c r="B8872">
        <v>70572</v>
      </c>
      <c r="C8872">
        <v>400</v>
      </c>
      <c r="E8872" t="s">
        <v>14</v>
      </c>
      <c r="F8872" t="s">
        <v>714</v>
      </c>
      <c r="H8872" t="s">
        <v>16</v>
      </c>
      <c r="I8872">
        <v>0</v>
      </c>
      <c r="J8872">
        <v>0</v>
      </c>
    </row>
    <row r="8873" spans="1:10">
      <c r="A8873">
        <v>1393001612470</v>
      </c>
      <c r="B8873">
        <v>70591</v>
      </c>
      <c r="C8873">
        <v>400</v>
      </c>
      <c r="E8873" t="s">
        <v>14</v>
      </c>
      <c r="F8873" t="s">
        <v>725</v>
      </c>
      <c r="H8873" t="s">
        <v>16</v>
      </c>
      <c r="I8873">
        <v>0</v>
      </c>
      <c r="J8873">
        <v>0</v>
      </c>
    </row>
    <row r="8874" spans="1:10">
      <c r="A8874">
        <v>1393001612469</v>
      </c>
      <c r="B8874">
        <v>70604</v>
      </c>
      <c r="C8874">
        <v>400</v>
      </c>
      <c r="E8874" t="s">
        <v>14</v>
      </c>
      <c r="F8874" t="s">
        <v>653</v>
      </c>
      <c r="H8874" t="s">
        <v>16</v>
      </c>
      <c r="I8874">
        <v>0</v>
      </c>
      <c r="J8874">
        <v>0</v>
      </c>
    </row>
    <row r="8875" spans="1:10">
      <c r="A8875">
        <v>1393001612528</v>
      </c>
      <c r="B8875">
        <v>70558</v>
      </c>
      <c r="C8875">
        <v>400</v>
      </c>
      <c r="E8875" t="s">
        <v>14</v>
      </c>
      <c r="F8875" t="s">
        <v>685</v>
      </c>
      <c r="H8875" t="s">
        <v>16</v>
      </c>
      <c r="I8875">
        <v>0</v>
      </c>
      <c r="J8875">
        <v>0</v>
      </c>
    </row>
    <row r="8876" spans="1:10">
      <c r="A8876">
        <v>1393001612493</v>
      </c>
      <c r="B8876">
        <v>70593</v>
      </c>
      <c r="C8876">
        <v>400</v>
      </c>
      <c r="E8876" t="s">
        <v>14</v>
      </c>
      <c r="F8876" t="s">
        <v>652</v>
      </c>
      <c r="H8876" t="s">
        <v>16</v>
      </c>
      <c r="I8876">
        <v>0</v>
      </c>
      <c r="J8876">
        <v>0</v>
      </c>
    </row>
    <row r="8877" spans="1:10">
      <c r="A8877">
        <v>1393001612532</v>
      </c>
      <c r="B8877">
        <v>70589</v>
      </c>
      <c r="C8877">
        <v>400</v>
      </c>
      <c r="E8877" t="s">
        <v>14</v>
      </c>
      <c r="F8877" t="s">
        <v>707</v>
      </c>
      <c r="H8877" t="s">
        <v>16</v>
      </c>
      <c r="I8877">
        <v>0</v>
      </c>
      <c r="J8877">
        <v>0</v>
      </c>
    </row>
    <row r="8878" spans="1:10">
      <c r="A8878">
        <v>1393001612557</v>
      </c>
      <c r="B8878">
        <v>70568</v>
      </c>
      <c r="C8878">
        <v>400</v>
      </c>
      <c r="E8878" t="s">
        <v>14</v>
      </c>
      <c r="F8878" t="s">
        <v>690</v>
      </c>
      <c r="H8878" t="s">
        <v>16</v>
      </c>
      <c r="I8878">
        <v>0</v>
      </c>
      <c r="J8878">
        <v>0</v>
      </c>
    </row>
    <row r="8879" spans="1:10">
      <c r="A8879">
        <v>1393001612574</v>
      </c>
      <c r="B8879">
        <v>70574</v>
      </c>
      <c r="C8879">
        <v>400</v>
      </c>
      <c r="E8879" t="s">
        <v>14</v>
      </c>
      <c r="F8879" t="s">
        <v>693</v>
      </c>
      <c r="H8879" t="s">
        <v>16</v>
      </c>
      <c r="I8879">
        <v>0</v>
      </c>
      <c r="J8879">
        <v>0</v>
      </c>
    </row>
    <row r="8880" spans="1:10">
      <c r="A8880">
        <v>1393001612616</v>
      </c>
      <c r="B8880">
        <v>70532</v>
      </c>
      <c r="C8880">
        <v>400</v>
      </c>
      <c r="E8880" t="s">
        <v>14</v>
      </c>
      <c r="F8880" t="s">
        <v>670</v>
      </c>
      <c r="H8880" t="s">
        <v>16</v>
      </c>
      <c r="I8880">
        <v>0</v>
      </c>
      <c r="J8880">
        <v>0</v>
      </c>
    </row>
    <row r="8881" spans="1:10">
      <c r="A8881">
        <v>1393001612654</v>
      </c>
      <c r="B8881">
        <v>70522</v>
      </c>
      <c r="C8881">
        <v>400</v>
      </c>
      <c r="E8881" t="s">
        <v>14</v>
      </c>
      <c r="F8881" t="s">
        <v>686</v>
      </c>
      <c r="H8881" t="s">
        <v>16</v>
      </c>
      <c r="I8881">
        <v>0</v>
      </c>
      <c r="J8881">
        <v>0</v>
      </c>
    </row>
    <row r="8882" spans="1:10">
      <c r="A8882">
        <v>1393001612461</v>
      </c>
      <c r="B8882">
        <v>70723</v>
      </c>
      <c r="C8882">
        <v>400</v>
      </c>
      <c r="E8882" t="s">
        <v>14</v>
      </c>
      <c r="F8882" t="s">
        <v>732</v>
      </c>
      <c r="H8882" t="s">
        <v>16</v>
      </c>
      <c r="I8882">
        <v>0</v>
      </c>
      <c r="J8882">
        <v>0</v>
      </c>
    </row>
    <row r="8883" spans="1:10">
      <c r="A8883">
        <v>1393001612593</v>
      </c>
      <c r="B8883">
        <v>70652</v>
      </c>
      <c r="C8883">
        <v>400</v>
      </c>
      <c r="E8883" t="s">
        <v>14</v>
      </c>
      <c r="F8883" t="s">
        <v>667</v>
      </c>
      <c r="H8883" t="s">
        <v>16</v>
      </c>
      <c r="I8883">
        <v>0</v>
      </c>
      <c r="J8883">
        <v>0</v>
      </c>
    </row>
    <row r="8884" spans="1:10">
      <c r="A8884">
        <v>1393001612604</v>
      </c>
      <c r="B8884">
        <v>70675</v>
      </c>
      <c r="C8884">
        <v>400</v>
      </c>
      <c r="E8884" t="s">
        <v>14</v>
      </c>
      <c r="F8884" t="s">
        <v>648</v>
      </c>
      <c r="H8884" t="s">
        <v>16</v>
      </c>
      <c r="I8884">
        <v>0</v>
      </c>
      <c r="J8884">
        <v>0</v>
      </c>
    </row>
    <row r="8885" spans="1:10">
      <c r="A8885">
        <v>1393001612638</v>
      </c>
      <c r="B8885">
        <v>70645</v>
      </c>
      <c r="C8885">
        <v>400</v>
      </c>
      <c r="E8885" t="s">
        <v>14</v>
      </c>
      <c r="F8885" t="s">
        <v>647</v>
      </c>
      <c r="H8885" t="s">
        <v>16</v>
      </c>
      <c r="I8885">
        <v>0</v>
      </c>
      <c r="J8885">
        <v>0</v>
      </c>
    </row>
    <row r="8886" spans="1:10">
      <c r="A8886">
        <v>1393001612652</v>
      </c>
      <c r="B8886">
        <v>70636</v>
      </c>
      <c r="C8886">
        <v>400</v>
      </c>
      <c r="E8886" t="s">
        <v>14</v>
      </c>
      <c r="F8886" t="s">
        <v>715</v>
      </c>
      <c r="H8886" t="s">
        <v>16</v>
      </c>
      <c r="I8886">
        <v>0</v>
      </c>
      <c r="J8886">
        <v>0</v>
      </c>
    </row>
    <row r="8887" spans="1:10">
      <c r="A8887">
        <v>1393001612639</v>
      </c>
      <c r="B8887">
        <v>70703</v>
      </c>
      <c r="C8887">
        <v>400</v>
      </c>
      <c r="E8887" t="s">
        <v>14</v>
      </c>
      <c r="F8887" t="s">
        <v>644</v>
      </c>
      <c r="H8887" t="s">
        <v>16</v>
      </c>
      <c r="I8887">
        <v>0</v>
      </c>
      <c r="J8887">
        <v>0</v>
      </c>
    </row>
    <row r="8888" spans="1:10">
      <c r="A8888">
        <v>1393001612739</v>
      </c>
      <c r="B8888">
        <v>70612</v>
      </c>
      <c r="C8888">
        <v>400</v>
      </c>
      <c r="E8888" t="s">
        <v>14</v>
      </c>
      <c r="F8888" t="s">
        <v>712</v>
      </c>
      <c r="H8888" t="s">
        <v>16</v>
      </c>
      <c r="I8888">
        <v>0</v>
      </c>
      <c r="J8888">
        <v>0</v>
      </c>
    </row>
    <row r="8889" spans="1:10">
      <c r="A8889">
        <v>1393001612669</v>
      </c>
      <c r="B8889">
        <v>70720</v>
      </c>
      <c r="C8889">
        <v>400</v>
      </c>
      <c r="E8889" t="s">
        <v>14</v>
      </c>
      <c r="F8889" t="s">
        <v>684</v>
      </c>
      <c r="H8889" t="s">
        <v>16</v>
      </c>
      <c r="I8889">
        <v>0</v>
      </c>
      <c r="J8889">
        <v>0</v>
      </c>
    </row>
    <row r="8890" spans="1:10">
      <c r="A8890">
        <v>1393001612833</v>
      </c>
      <c r="B8890">
        <v>70581</v>
      </c>
      <c r="C8890">
        <v>400</v>
      </c>
      <c r="E8890" t="s">
        <v>14</v>
      </c>
      <c r="F8890" t="s">
        <v>709</v>
      </c>
      <c r="H8890" t="s">
        <v>16</v>
      </c>
      <c r="I8890">
        <v>0</v>
      </c>
      <c r="J8890">
        <v>0</v>
      </c>
    </row>
    <row r="8891" spans="1:10">
      <c r="A8891">
        <v>1393001612804</v>
      </c>
      <c r="B8891">
        <v>70611</v>
      </c>
      <c r="C8891">
        <v>400</v>
      </c>
      <c r="E8891" t="s">
        <v>14</v>
      </c>
      <c r="F8891" t="s">
        <v>711</v>
      </c>
      <c r="H8891" t="s">
        <v>16</v>
      </c>
      <c r="I8891">
        <v>0</v>
      </c>
      <c r="J8891">
        <v>0</v>
      </c>
    </row>
    <row r="8892" spans="1:10">
      <c r="A8892">
        <v>1393001612835</v>
      </c>
      <c r="B8892">
        <v>70582</v>
      </c>
      <c r="C8892">
        <v>400</v>
      </c>
      <c r="E8892" t="s">
        <v>14</v>
      </c>
      <c r="F8892" t="s">
        <v>706</v>
      </c>
      <c r="H8892" t="s">
        <v>16</v>
      </c>
      <c r="I8892">
        <v>0</v>
      </c>
      <c r="J8892">
        <v>0</v>
      </c>
    </row>
    <row r="8893" spans="1:10">
      <c r="A8893">
        <v>1393001612719</v>
      </c>
      <c r="B8893">
        <v>70704</v>
      </c>
      <c r="C8893">
        <v>400</v>
      </c>
      <c r="E8893" t="s">
        <v>14</v>
      </c>
      <c r="F8893" t="s">
        <v>720</v>
      </c>
      <c r="H8893" t="s">
        <v>16</v>
      </c>
      <c r="I8893">
        <v>0</v>
      </c>
      <c r="J8893">
        <v>0</v>
      </c>
    </row>
    <row r="8894" spans="1:10">
      <c r="A8894">
        <v>1393001612829</v>
      </c>
      <c r="B8894">
        <v>70629</v>
      </c>
      <c r="C8894">
        <v>400</v>
      </c>
      <c r="E8894" t="s">
        <v>14</v>
      </c>
      <c r="F8894" t="s">
        <v>695</v>
      </c>
      <c r="H8894" t="s">
        <v>16</v>
      </c>
      <c r="I8894">
        <v>0</v>
      </c>
      <c r="J8894">
        <v>0</v>
      </c>
    </row>
    <row r="8895" spans="1:10">
      <c r="A8895">
        <v>1393001612691</v>
      </c>
      <c r="B8895">
        <v>70770</v>
      </c>
      <c r="C8895">
        <v>400</v>
      </c>
      <c r="E8895" t="s">
        <v>14</v>
      </c>
      <c r="F8895" t="s">
        <v>723</v>
      </c>
      <c r="H8895" t="s">
        <v>16</v>
      </c>
      <c r="I8895">
        <v>0</v>
      </c>
      <c r="J8895">
        <v>0</v>
      </c>
    </row>
    <row r="8896" spans="1:10">
      <c r="A8896">
        <v>1393001612803</v>
      </c>
      <c r="B8896">
        <v>70676</v>
      </c>
      <c r="C8896">
        <v>400</v>
      </c>
      <c r="E8896" t="s">
        <v>14</v>
      </c>
      <c r="F8896" t="s">
        <v>710</v>
      </c>
      <c r="H8896" t="s">
        <v>16</v>
      </c>
      <c r="I8896">
        <v>0</v>
      </c>
      <c r="J8896">
        <v>0</v>
      </c>
    </row>
    <row r="8897" spans="1:10">
      <c r="A8897">
        <v>1393001612866</v>
      </c>
      <c r="B8897">
        <v>70658</v>
      </c>
      <c r="C8897">
        <v>400</v>
      </c>
      <c r="E8897" t="s">
        <v>14</v>
      </c>
      <c r="F8897" t="s">
        <v>724</v>
      </c>
      <c r="H8897" t="s">
        <v>16</v>
      </c>
      <c r="I8897">
        <v>0</v>
      </c>
      <c r="J8897">
        <v>0</v>
      </c>
    </row>
    <row r="8898" spans="1:10">
      <c r="A8898">
        <v>1393001612736</v>
      </c>
      <c r="B8898">
        <v>70791</v>
      </c>
      <c r="C8898">
        <v>400</v>
      </c>
      <c r="E8898" t="s">
        <v>14</v>
      </c>
      <c r="F8898" t="s">
        <v>666</v>
      </c>
      <c r="H8898" t="s">
        <v>16</v>
      </c>
      <c r="I8898">
        <v>0</v>
      </c>
      <c r="J8898">
        <v>0</v>
      </c>
    </row>
    <row r="8899" spans="1:10">
      <c r="A8899">
        <v>1393001612876</v>
      </c>
      <c r="B8899">
        <v>70681</v>
      </c>
      <c r="C8899">
        <v>400</v>
      </c>
      <c r="E8899" t="s">
        <v>14</v>
      </c>
      <c r="F8899" t="s">
        <v>656</v>
      </c>
      <c r="H8899" t="s">
        <v>16</v>
      </c>
      <c r="I8899">
        <v>0</v>
      </c>
      <c r="J8899">
        <v>0</v>
      </c>
    </row>
    <row r="8900" spans="1:10">
      <c r="A8900">
        <v>1393001612817</v>
      </c>
      <c r="B8900">
        <v>70743</v>
      </c>
      <c r="C8900">
        <v>400</v>
      </c>
      <c r="E8900" t="s">
        <v>14</v>
      </c>
      <c r="F8900" t="s">
        <v>729</v>
      </c>
      <c r="H8900" t="s">
        <v>16</v>
      </c>
      <c r="I8900">
        <v>0</v>
      </c>
      <c r="J8900">
        <v>0</v>
      </c>
    </row>
    <row r="8901" spans="1:10">
      <c r="A8901">
        <v>1393001612950</v>
      </c>
      <c r="B8901">
        <v>70687</v>
      </c>
      <c r="C8901">
        <v>400</v>
      </c>
      <c r="E8901" t="s">
        <v>14</v>
      </c>
      <c r="F8901" t="s">
        <v>758</v>
      </c>
      <c r="H8901" t="s">
        <v>16</v>
      </c>
      <c r="I8901">
        <v>0</v>
      </c>
      <c r="J8901">
        <v>0</v>
      </c>
    </row>
    <row r="8902" spans="1:10">
      <c r="A8902">
        <v>1393001612882</v>
      </c>
      <c r="B8902">
        <v>70772</v>
      </c>
      <c r="C8902">
        <v>400</v>
      </c>
      <c r="E8902" t="s">
        <v>14</v>
      </c>
      <c r="F8902" t="s">
        <v>703</v>
      </c>
      <c r="H8902" t="s">
        <v>16</v>
      </c>
      <c r="I8902">
        <v>0</v>
      </c>
      <c r="J8902">
        <v>0</v>
      </c>
    </row>
    <row r="8903" spans="1:10">
      <c r="A8903">
        <v>1393001612997</v>
      </c>
      <c r="B8903">
        <v>70759</v>
      </c>
      <c r="C8903">
        <v>400</v>
      </c>
      <c r="E8903" t="s">
        <v>14</v>
      </c>
      <c r="F8903" t="s">
        <v>734</v>
      </c>
      <c r="H8903" t="s">
        <v>16</v>
      </c>
      <c r="I8903">
        <v>0</v>
      </c>
      <c r="J8903">
        <v>0</v>
      </c>
    </row>
    <row r="8904" spans="1:10">
      <c r="A8904">
        <v>1393001613144</v>
      </c>
      <c r="B8904">
        <v>70613</v>
      </c>
      <c r="C8904">
        <v>400</v>
      </c>
      <c r="E8904" t="s">
        <v>14</v>
      </c>
      <c r="F8904" t="s">
        <v>750</v>
      </c>
      <c r="H8904" t="s">
        <v>16</v>
      </c>
      <c r="I8904">
        <v>0</v>
      </c>
      <c r="J8904">
        <v>0</v>
      </c>
    </row>
    <row r="8905" spans="1:10">
      <c r="A8905">
        <v>1393001613223</v>
      </c>
      <c r="B8905">
        <v>70538</v>
      </c>
      <c r="C8905">
        <v>400</v>
      </c>
      <c r="E8905" t="s">
        <v>14</v>
      </c>
      <c r="F8905" t="s">
        <v>764</v>
      </c>
      <c r="H8905" t="s">
        <v>16</v>
      </c>
      <c r="I8905">
        <v>0</v>
      </c>
      <c r="J8905">
        <v>0</v>
      </c>
    </row>
    <row r="8906" spans="1:10">
      <c r="A8906">
        <v>1393001613220</v>
      </c>
      <c r="B8906">
        <v>70556</v>
      </c>
      <c r="C8906">
        <v>400</v>
      </c>
      <c r="E8906" t="s">
        <v>14</v>
      </c>
      <c r="F8906" t="s">
        <v>762</v>
      </c>
      <c r="H8906" t="s">
        <v>16</v>
      </c>
      <c r="I8906">
        <v>0</v>
      </c>
      <c r="J8906">
        <v>0</v>
      </c>
    </row>
    <row r="8907" spans="1:10">
      <c r="A8907">
        <v>1393001613279</v>
      </c>
      <c r="B8907">
        <v>70514</v>
      </c>
      <c r="C8907">
        <v>400</v>
      </c>
      <c r="E8907" t="s">
        <v>14</v>
      </c>
      <c r="F8907" t="s">
        <v>751</v>
      </c>
      <c r="H8907" t="s">
        <v>16</v>
      </c>
      <c r="I8907">
        <v>0</v>
      </c>
      <c r="J8907">
        <v>0</v>
      </c>
    </row>
    <row r="8908" spans="1:10">
      <c r="A8908">
        <v>1393001613164</v>
      </c>
      <c r="B8908">
        <v>70635</v>
      </c>
      <c r="C8908">
        <v>400</v>
      </c>
      <c r="E8908" t="s">
        <v>14</v>
      </c>
      <c r="F8908" t="s">
        <v>727</v>
      </c>
      <c r="H8908" t="s">
        <v>16</v>
      </c>
      <c r="I8908">
        <v>0</v>
      </c>
      <c r="J8908">
        <v>0</v>
      </c>
    </row>
    <row r="8909" spans="1:10">
      <c r="A8909">
        <v>1393001613244</v>
      </c>
      <c r="B8909">
        <v>70577</v>
      </c>
      <c r="C8909">
        <v>400</v>
      </c>
      <c r="E8909" t="s">
        <v>14</v>
      </c>
      <c r="F8909" t="s">
        <v>761</v>
      </c>
      <c r="H8909" t="s">
        <v>16</v>
      </c>
      <c r="I8909">
        <v>0</v>
      </c>
      <c r="J8909">
        <v>0</v>
      </c>
    </row>
    <row r="8910" spans="1:10">
      <c r="A8910">
        <v>1393001613120</v>
      </c>
      <c r="B8910">
        <v>70724</v>
      </c>
      <c r="C8910">
        <v>400</v>
      </c>
      <c r="E8910" t="s">
        <v>14</v>
      </c>
      <c r="F8910" t="s">
        <v>756</v>
      </c>
      <c r="H8910" t="s">
        <v>16</v>
      </c>
      <c r="I8910">
        <v>0</v>
      </c>
      <c r="J8910">
        <v>0</v>
      </c>
    </row>
    <row r="8911" spans="1:10">
      <c r="A8911">
        <v>1393001613231</v>
      </c>
      <c r="B8911">
        <v>70615</v>
      </c>
      <c r="C8911">
        <v>400</v>
      </c>
      <c r="E8911" t="s">
        <v>14</v>
      </c>
      <c r="F8911" t="s">
        <v>744</v>
      </c>
      <c r="H8911" t="s">
        <v>16</v>
      </c>
      <c r="I8911">
        <v>0</v>
      </c>
      <c r="J8911">
        <v>0</v>
      </c>
    </row>
    <row r="8912" spans="1:10">
      <c r="A8912">
        <v>1393001613254</v>
      </c>
      <c r="B8912">
        <v>70619</v>
      </c>
      <c r="C8912">
        <v>400</v>
      </c>
      <c r="E8912" t="s">
        <v>14</v>
      </c>
      <c r="F8912" t="s">
        <v>731</v>
      </c>
      <c r="H8912" t="s">
        <v>16</v>
      </c>
      <c r="I8912">
        <v>0</v>
      </c>
      <c r="J8912">
        <v>0</v>
      </c>
    </row>
    <row r="8913" spans="1:10">
      <c r="A8913">
        <v>1393001613302</v>
      </c>
      <c r="B8913">
        <v>70624</v>
      </c>
      <c r="C8913">
        <v>400</v>
      </c>
      <c r="E8913" t="s">
        <v>14</v>
      </c>
      <c r="F8913" t="s">
        <v>746</v>
      </c>
      <c r="H8913" t="s">
        <v>16</v>
      </c>
      <c r="I8913">
        <v>0</v>
      </c>
      <c r="J8913">
        <v>0</v>
      </c>
    </row>
    <row r="8914" spans="1:10">
      <c r="A8914">
        <v>1393001613273</v>
      </c>
      <c r="B8914">
        <v>70670</v>
      </c>
      <c r="C8914">
        <v>400</v>
      </c>
      <c r="E8914" t="s">
        <v>14</v>
      </c>
      <c r="F8914" t="s">
        <v>722</v>
      </c>
      <c r="H8914" t="s">
        <v>16</v>
      </c>
      <c r="I8914">
        <v>0</v>
      </c>
      <c r="J8914">
        <v>0</v>
      </c>
    </row>
    <row r="8915" spans="1:10">
      <c r="A8915">
        <v>1393001613321</v>
      </c>
      <c r="B8915">
        <v>70632</v>
      </c>
      <c r="C8915">
        <v>400</v>
      </c>
      <c r="E8915" t="s">
        <v>14</v>
      </c>
      <c r="F8915" t="s">
        <v>674</v>
      </c>
      <c r="H8915" t="s">
        <v>16</v>
      </c>
      <c r="I8915">
        <v>0</v>
      </c>
      <c r="J8915">
        <v>0</v>
      </c>
    </row>
    <row r="8916" spans="1:10">
      <c r="A8916">
        <v>1393001613197</v>
      </c>
      <c r="B8916">
        <v>70758</v>
      </c>
      <c r="C8916">
        <v>400</v>
      </c>
      <c r="E8916" t="s">
        <v>14</v>
      </c>
      <c r="F8916" t="s">
        <v>718</v>
      </c>
      <c r="H8916" t="s">
        <v>16</v>
      </c>
      <c r="I8916">
        <v>0</v>
      </c>
      <c r="J8916">
        <v>0</v>
      </c>
    </row>
    <row r="8917" spans="1:10">
      <c r="A8917">
        <v>1393001613182</v>
      </c>
      <c r="B8917">
        <v>70783</v>
      </c>
      <c r="C8917">
        <v>400</v>
      </c>
      <c r="E8917" t="s">
        <v>14</v>
      </c>
      <c r="F8917" t="s">
        <v>691</v>
      </c>
      <c r="H8917" t="s">
        <v>16</v>
      </c>
      <c r="I8917">
        <v>0</v>
      </c>
      <c r="J8917">
        <v>0</v>
      </c>
    </row>
    <row r="8918" spans="1:10">
      <c r="A8918">
        <v>1393001613246</v>
      </c>
      <c r="B8918">
        <v>70749</v>
      </c>
      <c r="C8918">
        <v>400</v>
      </c>
      <c r="E8918" t="s">
        <v>14</v>
      </c>
      <c r="F8918" t="s">
        <v>663</v>
      </c>
      <c r="H8918" t="s">
        <v>16</v>
      </c>
      <c r="I8918">
        <v>0</v>
      </c>
      <c r="J8918">
        <v>0</v>
      </c>
    </row>
    <row r="8919" spans="1:10">
      <c r="A8919">
        <v>1393001613340</v>
      </c>
      <c r="B8919">
        <v>70667</v>
      </c>
      <c r="C8919">
        <v>400</v>
      </c>
      <c r="E8919" t="s">
        <v>14</v>
      </c>
      <c r="F8919" t="s">
        <v>704</v>
      </c>
      <c r="H8919" t="s">
        <v>16</v>
      </c>
      <c r="I8919">
        <v>0</v>
      </c>
      <c r="J8919">
        <v>0</v>
      </c>
    </row>
    <row r="8920" spans="1:10">
      <c r="A8920">
        <v>1393001613335</v>
      </c>
      <c r="B8920">
        <v>70682</v>
      </c>
      <c r="C8920">
        <v>400</v>
      </c>
      <c r="E8920" t="s">
        <v>14</v>
      </c>
      <c r="F8920" t="s">
        <v>701</v>
      </c>
      <c r="H8920" t="s">
        <v>16</v>
      </c>
      <c r="I8920">
        <v>0</v>
      </c>
      <c r="J8920">
        <v>0</v>
      </c>
    </row>
    <row r="8921" spans="1:10">
      <c r="A8921">
        <v>1393001613367</v>
      </c>
      <c r="B8921">
        <v>70652</v>
      </c>
      <c r="C8921">
        <v>400</v>
      </c>
      <c r="E8921" t="s">
        <v>14</v>
      </c>
      <c r="F8921" t="s">
        <v>696</v>
      </c>
      <c r="H8921" t="s">
        <v>16</v>
      </c>
      <c r="I8921">
        <v>0</v>
      </c>
      <c r="J8921">
        <v>0</v>
      </c>
    </row>
    <row r="8922" spans="1:10">
      <c r="A8922">
        <v>1393001613358</v>
      </c>
      <c r="B8922">
        <v>70684</v>
      </c>
      <c r="C8922">
        <v>400</v>
      </c>
      <c r="E8922" t="s">
        <v>14</v>
      </c>
      <c r="F8922" t="s">
        <v>754</v>
      </c>
      <c r="H8922" t="s">
        <v>16</v>
      </c>
      <c r="I8922">
        <v>0</v>
      </c>
      <c r="J8922">
        <v>0</v>
      </c>
    </row>
    <row r="8923" spans="1:10">
      <c r="A8923">
        <v>1393001613356</v>
      </c>
      <c r="B8923">
        <v>70705</v>
      </c>
      <c r="C8923">
        <v>400</v>
      </c>
      <c r="E8923" t="s">
        <v>14</v>
      </c>
      <c r="F8923" t="s">
        <v>697</v>
      </c>
      <c r="H8923" t="s">
        <v>16</v>
      </c>
      <c r="I8923">
        <v>0</v>
      </c>
      <c r="J8923">
        <v>0</v>
      </c>
    </row>
    <row r="8924" spans="1:10">
      <c r="A8924">
        <v>1393001613413</v>
      </c>
      <c r="B8924">
        <v>70699</v>
      </c>
      <c r="C8924">
        <v>400</v>
      </c>
      <c r="E8924" t="s">
        <v>14</v>
      </c>
      <c r="F8924" t="s">
        <v>719</v>
      </c>
      <c r="H8924" t="s">
        <v>16</v>
      </c>
      <c r="I8924">
        <v>0</v>
      </c>
      <c r="J8924">
        <v>0</v>
      </c>
    </row>
    <row r="8925" spans="1:10">
      <c r="A8925">
        <v>1393001613393</v>
      </c>
      <c r="B8925">
        <v>70720</v>
      </c>
      <c r="C8925">
        <v>400</v>
      </c>
      <c r="E8925" t="s">
        <v>14</v>
      </c>
      <c r="F8925" t="s">
        <v>745</v>
      </c>
      <c r="H8925" t="s">
        <v>16</v>
      </c>
      <c r="I8925">
        <v>0</v>
      </c>
      <c r="J8925">
        <v>0</v>
      </c>
    </row>
    <row r="8926" spans="1:10">
      <c r="A8926">
        <v>1393001613397</v>
      </c>
      <c r="B8926">
        <v>70753</v>
      </c>
      <c r="C8926">
        <v>400</v>
      </c>
      <c r="E8926" t="s">
        <v>14</v>
      </c>
      <c r="F8926" t="s">
        <v>726</v>
      </c>
      <c r="H8926" t="s">
        <v>16</v>
      </c>
      <c r="I8926">
        <v>0</v>
      </c>
      <c r="J8926">
        <v>0</v>
      </c>
    </row>
    <row r="8927" spans="1:10">
      <c r="A8927">
        <v>1393001613502</v>
      </c>
      <c r="B8927">
        <v>70658</v>
      </c>
      <c r="C8927">
        <v>400</v>
      </c>
      <c r="E8927" t="s">
        <v>14</v>
      </c>
      <c r="F8927" t="s">
        <v>743</v>
      </c>
      <c r="H8927" t="s">
        <v>16</v>
      </c>
      <c r="I8927">
        <v>0</v>
      </c>
      <c r="J8927">
        <v>0</v>
      </c>
    </row>
    <row r="8928" spans="1:10">
      <c r="A8928">
        <v>1393001613454</v>
      </c>
      <c r="B8928">
        <v>70739</v>
      </c>
      <c r="C8928">
        <v>400</v>
      </c>
      <c r="E8928" t="s">
        <v>14</v>
      </c>
      <c r="F8928" t="s">
        <v>716</v>
      </c>
      <c r="H8928" t="s">
        <v>16</v>
      </c>
      <c r="I8928">
        <v>0</v>
      </c>
      <c r="J8928">
        <v>0</v>
      </c>
    </row>
    <row r="8929" spans="1:10">
      <c r="A8929">
        <v>1393001613469</v>
      </c>
      <c r="B8929">
        <v>70735</v>
      </c>
      <c r="C8929">
        <v>400</v>
      </c>
      <c r="E8929" t="s">
        <v>14</v>
      </c>
      <c r="F8929" t="s">
        <v>747</v>
      </c>
      <c r="H8929" t="s">
        <v>16</v>
      </c>
      <c r="I8929">
        <v>0</v>
      </c>
      <c r="J8929">
        <v>0</v>
      </c>
    </row>
    <row r="8930" spans="1:10">
      <c r="A8930">
        <v>1393001613481</v>
      </c>
      <c r="B8930">
        <v>70733</v>
      </c>
      <c r="C8930">
        <v>400</v>
      </c>
      <c r="E8930" t="s">
        <v>14</v>
      </c>
      <c r="F8930" t="s">
        <v>752</v>
      </c>
      <c r="H8930" t="s">
        <v>16</v>
      </c>
      <c r="I8930">
        <v>0</v>
      </c>
      <c r="J8930">
        <v>0</v>
      </c>
    </row>
    <row r="8931" spans="1:10">
      <c r="A8931">
        <v>1393001613541</v>
      </c>
      <c r="B8931">
        <v>70694</v>
      </c>
      <c r="C8931">
        <v>400</v>
      </c>
      <c r="E8931" t="s">
        <v>14</v>
      </c>
      <c r="F8931" t="s">
        <v>687</v>
      </c>
      <c r="H8931" t="s">
        <v>16</v>
      </c>
      <c r="I8931">
        <v>0</v>
      </c>
      <c r="J8931">
        <v>0</v>
      </c>
    </row>
    <row r="8932" spans="1:10">
      <c r="A8932">
        <v>1393001613613</v>
      </c>
      <c r="B8932">
        <v>70628</v>
      </c>
      <c r="C8932">
        <v>400</v>
      </c>
      <c r="E8932" t="s">
        <v>14</v>
      </c>
      <c r="F8932" t="s">
        <v>740</v>
      </c>
      <c r="H8932" t="s">
        <v>16</v>
      </c>
      <c r="I8932">
        <v>0</v>
      </c>
      <c r="J8932">
        <v>0</v>
      </c>
    </row>
    <row r="8933" spans="1:10">
      <c r="A8933">
        <v>1393001613594</v>
      </c>
      <c r="B8933">
        <v>70716</v>
      </c>
      <c r="C8933">
        <v>400</v>
      </c>
      <c r="E8933" t="s">
        <v>14</v>
      </c>
      <c r="F8933" t="s">
        <v>657</v>
      </c>
      <c r="H8933" t="s">
        <v>16</v>
      </c>
      <c r="I8933">
        <v>0</v>
      </c>
      <c r="J8933">
        <v>0</v>
      </c>
    </row>
    <row r="8934" spans="1:10">
      <c r="A8934">
        <v>1393001613904</v>
      </c>
      <c r="B8934">
        <v>70595</v>
      </c>
      <c r="C8934">
        <v>400</v>
      </c>
      <c r="E8934" t="s">
        <v>14</v>
      </c>
      <c r="F8934" t="s">
        <v>771</v>
      </c>
      <c r="H8934" t="s">
        <v>16</v>
      </c>
      <c r="I8934">
        <v>0</v>
      </c>
      <c r="J8934">
        <v>0</v>
      </c>
    </row>
    <row r="8935" spans="1:10">
      <c r="A8935">
        <v>1393001613857</v>
      </c>
      <c r="B8935">
        <v>70652</v>
      </c>
      <c r="C8935">
        <v>400</v>
      </c>
      <c r="E8935" t="s">
        <v>14</v>
      </c>
      <c r="F8935" t="s">
        <v>794</v>
      </c>
      <c r="H8935" t="s">
        <v>16</v>
      </c>
      <c r="I8935">
        <v>0</v>
      </c>
      <c r="J8935">
        <v>0</v>
      </c>
    </row>
    <row r="8936" spans="1:10">
      <c r="A8936">
        <v>1393001613863</v>
      </c>
      <c r="B8936">
        <v>70667</v>
      </c>
      <c r="C8936">
        <v>400</v>
      </c>
      <c r="E8936" t="s">
        <v>14</v>
      </c>
      <c r="F8936" t="s">
        <v>737</v>
      </c>
      <c r="H8936" t="s">
        <v>16</v>
      </c>
      <c r="I8936">
        <v>0</v>
      </c>
      <c r="J8936">
        <v>0</v>
      </c>
    </row>
    <row r="8937" spans="1:10">
      <c r="A8937">
        <v>1393001613884</v>
      </c>
      <c r="B8937">
        <v>70702</v>
      </c>
      <c r="C8937">
        <v>400</v>
      </c>
      <c r="E8937" t="s">
        <v>14</v>
      </c>
      <c r="F8937" t="s">
        <v>760</v>
      </c>
      <c r="H8937" t="s">
        <v>16</v>
      </c>
      <c r="I8937">
        <v>0</v>
      </c>
      <c r="J8937">
        <v>0</v>
      </c>
    </row>
    <row r="8938" spans="1:10">
      <c r="A8938">
        <v>1393001613994</v>
      </c>
      <c r="B8938">
        <v>70622</v>
      </c>
      <c r="C8938">
        <v>400</v>
      </c>
      <c r="E8938" t="s">
        <v>14</v>
      </c>
      <c r="F8938" t="s">
        <v>733</v>
      </c>
      <c r="H8938" t="s">
        <v>16</v>
      </c>
      <c r="I8938">
        <v>0</v>
      </c>
      <c r="J8938">
        <v>0</v>
      </c>
    </row>
    <row r="8939" spans="1:10">
      <c r="A8939">
        <v>1393001613990</v>
      </c>
      <c r="B8939">
        <v>70633</v>
      </c>
      <c r="C8939">
        <v>400</v>
      </c>
      <c r="E8939" t="s">
        <v>14</v>
      </c>
      <c r="F8939" t="s">
        <v>728</v>
      </c>
      <c r="H8939" t="s">
        <v>16</v>
      </c>
      <c r="I8939">
        <v>0</v>
      </c>
      <c r="J8939">
        <v>0</v>
      </c>
    </row>
    <row r="8940" spans="1:10">
      <c r="A8940">
        <v>1393001613955</v>
      </c>
      <c r="B8940">
        <v>70671</v>
      </c>
      <c r="C8940">
        <v>400</v>
      </c>
      <c r="E8940" t="s">
        <v>14</v>
      </c>
      <c r="F8940" t="s">
        <v>741</v>
      </c>
      <c r="H8940" t="s">
        <v>16</v>
      </c>
      <c r="I8940">
        <v>0</v>
      </c>
      <c r="J8940">
        <v>0</v>
      </c>
    </row>
    <row r="8941" spans="1:10">
      <c r="A8941">
        <v>1393001613974</v>
      </c>
      <c r="B8941">
        <v>70660</v>
      </c>
      <c r="C8941">
        <v>400</v>
      </c>
      <c r="E8941" t="s">
        <v>14</v>
      </c>
      <c r="F8941" t="s">
        <v>735</v>
      </c>
      <c r="H8941" t="s">
        <v>16</v>
      </c>
      <c r="I8941">
        <v>0</v>
      </c>
      <c r="J8941">
        <v>0</v>
      </c>
    </row>
    <row r="8942" spans="1:10">
      <c r="A8942">
        <v>1393001613972</v>
      </c>
      <c r="B8942">
        <v>70681</v>
      </c>
      <c r="C8942">
        <v>400</v>
      </c>
      <c r="E8942" t="s">
        <v>14</v>
      </c>
      <c r="F8942" t="s">
        <v>736</v>
      </c>
      <c r="H8942" t="s">
        <v>16</v>
      </c>
      <c r="I8942">
        <v>0</v>
      </c>
      <c r="J8942">
        <v>0</v>
      </c>
    </row>
    <row r="8943" spans="1:10">
      <c r="A8943">
        <v>1393001613994</v>
      </c>
      <c r="B8943">
        <v>70681</v>
      </c>
      <c r="C8943">
        <v>400</v>
      </c>
      <c r="E8943" t="s">
        <v>14</v>
      </c>
      <c r="F8943" t="s">
        <v>748</v>
      </c>
      <c r="H8943" t="s">
        <v>16</v>
      </c>
      <c r="I8943">
        <v>0</v>
      </c>
      <c r="J8943">
        <v>0</v>
      </c>
    </row>
    <row r="8944" spans="1:10">
      <c r="A8944">
        <v>1393001614002</v>
      </c>
      <c r="B8944">
        <v>70677</v>
      </c>
      <c r="C8944">
        <v>400</v>
      </c>
      <c r="E8944" t="s">
        <v>14</v>
      </c>
      <c r="F8944" t="s">
        <v>769</v>
      </c>
      <c r="H8944" t="s">
        <v>16</v>
      </c>
      <c r="I8944">
        <v>0</v>
      </c>
      <c r="J8944">
        <v>0</v>
      </c>
    </row>
    <row r="8945" spans="1:10">
      <c r="A8945">
        <v>1393001614010</v>
      </c>
      <c r="B8945">
        <v>70676</v>
      </c>
      <c r="C8945">
        <v>400</v>
      </c>
      <c r="E8945" t="s">
        <v>14</v>
      </c>
      <c r="F8945" t="s">
        <v>742</v>
      </c>
      <c r="H8945" t="s">
        <v>16</v>
      </c>
      <c r="I8945">
        <v>0</v>
      </c>
      <c r="J8945">
        <v>0</v>
      </c>
    </row>
    <row r="8946" spans="1:10">
      <c r="A8946">
        <v>1393001614013</v>
      </c>
      <c r="B8946">
        <v>70716</v>
      </c>
      <c r="C8946">
        <v>400</v>
      </c>
      <c r="E8946" t="s">
        <v>14</v>
      </c>
      <c r="F8946" t="s">
        <v>739</v>
      </c>
      <c r="H8946" t="s">
        <v>16</v>
      </c>
      <c r="I8946">
        <v>0</v>
      </c>
      <c r="J8946">
        <v>0</v>
      </c>
    </row>
    <row r="8947" spans="1:10">
      <c r="A8947">
        <v>1393001614181</v>
      </c>
      <c r="B8947">
        <v>70568</v>
      </c>
      <c r="C8947">
        <v>400</v>
      </c>
      <c r="E8947" t="s">
        <v>14</v>
      </c>
      <c r="F8947" t="s">
        <v>770</v>
      </c>
      <c r="H8947" t="s">
        <v>16</v>
      </c>
      <c r="I8947">
        <v>0</v>
      </c>
      <c r="J8947">
        <v>0</v>
      </c>
    </row>
    <row r="8948" spans="1:10">
      <c r="A8948">
        <v>1393001614065</v>
      </c>
      <c r="B8948">
        <v>70696</v>
      </c>
      <c r="C8948">
        <v>400</v>
      </c>
      <c r="E8948" t="s">
        <v>14</v>
      </c>
      <c r="F8948" t="s">
        <v>753</v>
      </c>
      <c r="H8948" t="s">
        <v>16</v>
      </c>
      <c r="I8948">
        <v>0</v>
      </c>
      <c r="J8948">
        <v>0</v>
      </c>
    </row>
    <row r="8949" spans="1:10">
      <c r="A8949">
        <v>1393001614057</v>
      </c>
      <c r="B8949">
        <v>70726</v>
      </c>
      <c r="C8949">
        <v>400</v>
      </c>
      <c r="E8949" t="s">
        <v>14</v>
      </c>
      <c r="F8949" t="s">
        <v>766</v>
      </c>
      <c r="H8949" t="s">
        <v>16</v>
      </c>
      <c r="I8949">
        <v>0</v>
      </c>
      <c r="J8949">
        <v>0</v>
      </c>
    </row>
    <row r="8950" spans="1:10">
      <c r="A8950">
        <v>1393001614073</v>
      </c>
      <c r="B8950">
        <v>70742</v>
      </c>
      <c r="C8950">
        <v>400</v>
      </c>
      <c r="E8950" t="s">
        <v>14</v>
      </c>
      <c r="F8950" t="s">
        <v>757</v>
      </c>
      <c r="H8950" t="s">
        <v>16</v>
      </c>
      <c r="I8950">
        <v>0</v>
      </c>
      <c r="J8950">
        <v>0</v>
      </c>
    </row>
    <row r="8951" spans="1:10">
      <c r="A8951">
        <v>1393001614157</v>
      </c>
      <c r="B8951">
        <v>70704</v>
      </c>
      <c r="C8951">
        <v>400</v>
      </c>
      <c r="E8951" t="s">
        <v>14</v>
      </c>
      <c r="F8951" t="s">
        <v>738</v>
      </c>
      <c r="H8951" t="s">
        <v>16</v>
      </c>
      <c r="I8951">
        <v>0</v>
      </c>
      <c r="J8951">
        <v>0</v>
      </c>
    </row>
    <row r="8952" spans="1:10">
      <c r="A8952">
        <v>1393001614176</v>
      </c>
      <c r="B8952">
        <v>70726</v>
      </c>
      <c r="C8952">
        <v>400</v>
      </c>
      <c r="E8952" t="s">
        <v>14</v>
      </c>
      <c r="F8952" t="s">
        <v>759</v>
      </c>
      <c r="H8952" t="s">
        <v>16</v>
      </c>
      <c r="I8952">
        <v>0</v>
      </c>
      <c r="J8952">
        <v>0</v>
      </c>
    </row>
    <row r="8953" spans="1:10">
      <c r="A8953">
        <v>1393001614253</v>
      </c>
      <c r="B8953">
        <v>70744</v>
      </c>
      <c r="C8953">
        <v>400</v>
      </c>
      <c r="E8953" t="s">
        <v>14</v>
      </c>
      <c r="F8953" t="s">
        <v>749</v>
      </c>
      <c r="H8953" t="s">
        <v>16</v>
      </c>
      <c r="I8953">
        <v>0</v>
      </c>
      <c r="J8953">
        <v>0</v>
      </c>
    </row>
    <row r="8954" spans="1:10">
      <c r="A8954">
        <v>1393001614323</v>
      </c>
      <c r="B8954">
        <v>70677</v>
      </c>
      <c r="C8954">
        <v>400</v>
      </c>
      <c r="E8954" t="s">
        <v>14</v>
      </c>
      <c r="F8954" t="s">
        <v>779</v>
      </c>
      <c r="H8954" t="s">
        <v>16</v>
      </c>
      <c r="I8954">
        <v>0</v>
      </c>
      <c r="J8954">
        <v>0</v>
      </c>
    </row>
    <row r="8955" spans="1:10">
      <c r="A8955">
        <v>1393001614208</v>
      </c>
      <c r="B8955">
        <v>70802</v>
      </c>
      <c r="C8955">
        <v>400</v>
      </c>
      <c r="E8955" t="s">
        <v>14</v>
      </c>
      <c r="F8955" t="s">
        <v>755</v>
      </c>
      <c r="H8955" t="s">
        <v>16</v>
      </c>
      <c r="I8955">
        <v>0</v>
      </c>
      <c r="J8955">
        <v>0</v>
      </c>
    </row>
    <row r="8956" spans="1:10">
      <c r="A8956">
        <v>1393001614448</v>
      </c>
      <c r="B8956">
        <v>70582</v>
      </c>
      <c r="C8956">
        <v>400</v>
      </c>
      <c r="E8956" t="s">
        <v>14</v>
      </c>
      <c r="F8956" t="s">
        <v>776</v>
      </c>
      <c r="H8956" t="s">
        <v>16</v>
      </c>
      <c r="I8956">
        <v>0</v>
      </c>
      <c r="J8956">
        <v>0</v>
      </c>
    </row>
    <row r="8957" spans="1:10">
      <c r="A8957">
        <v>1393001614497</v>
      </c>
      <c r="B8957">
        <v>70546</v>
      </c>
      <c r="C8957">
        <v>400</v>
      </c>
      <c r="E8957" t="s">
        <v>14</v>
      </c>
      <c r="F8957" t="s">
        <v>818</v>
      </c>
      <c r="H8957" t="s">
        <v>16</v>
      </c>
      <c r="I8957">
        <v>0</v>
      </c>
      <c r="J8957">
        <v>0</v>
      </c>
    </row>
    <row r="8958" spans="1:10">
      <c r="A8958">
        <v>1393001614504</v>
      </c>
      <c r="B8958">
        <v>70578</v>
      </c>
      <c r="C8958">
        <v>400</v>
      </c>
      <c r="E8958" t="s">
        <v>14</v>
      </c>
      <c r="F8958" t="s">
        <v>787</v>
      </c>
      <c r="H8958" t="s">
        <v>16</v>
      </c>
      <c r="I8958">
        <v>0</v>
      </c>
      <c r="J8958">
        <v>0</v>
      </c>
    </row>
    <row r="8959" spans="1:10">
      <c r="A8959">
        <v>1393001614469</v>
      </c>
      <c r="B8959">
        <v>70635</v>
      </c>
      <c r="C8959">
        <v>400</v>
      </c>
      <c r="E8959" t="s">
        <v>14</v>
      </c>
      <c r="F8959" t="s">
        <v>777</v>
      </c>
      <c r="H8959" t="s">
        <v>16</v>
      </c>
      <c r="I8959">
        <v>0</v>
      </c>
      <c r="J8959">
        <v>0</v>
      </c>
    </row>
    <row r="8960" spans="1:10">
      <c r="A8960">
        <v>1393001614492</v>
      </c>
      <c r="B8960">
        <v>70627</v>
      </c>
      <c r="C8960">
        <v>400</v>
      </c>
      <c r="E8960" t="s">
        <v>14</v>
      </c>
      <c r="F8960" t="s">
        <v>799</v>
      </c>
      <c r="H8960" t="s">
        <v>16</v>
      </c>
      <c r="I8960">
        <v>0</v>
      </c>
      <c r="J8960">
        <v>0</v>
      </c>
    </row>
    <row r="8961" spans="1:10">
      <c r="A8961">
        <v>1393001614629</v>
      </c>
      <c r="B8961">
        <v>70548</v>
      </c>
      <c r="C8961">
        <v>400</v>
      </c>
      <c r="E8961" t="s">
        <v>14</v>
      </c>
      <c r="F8961" t="s">
        <v>778</v>
      </c>
      <c r="H8961" t="s">
        <v>16</v>
      </c>
      <c r="I8961">
        <v>0</v>
      </c>
      <c r="J8961">
        <v>0</v>
      </c>
    </row>
    <row r="8962" spans="1:10">
      <c r="A8962">
        <v>1393001614519</v>
      </c>
      <c r="B8962">
        <v>70685</v>
      </c>
      <c r="C8962">
        <v>400</v>
      </c>
      <c r="E8962" t="s">
        <v>14</v>
      </c>
      <c r="F8962" t="s">
        <v>767</v>
      </c>
      <c r="H8962" t="s">
        <v>16</v>
      </c>
      <c r="I8962">
        <v>0</v>
      </c>
      <c r="J8962">
        <v>0</v>
      </c>
    </row>
    <row r="8963" spans="1:10">
      <c r="A8963">
        <v>1393001614617</v>
      </c>
      <c r="B8963">
        <v>70617</v>
      </c>
      <c r="C8963">
        <v>400</v>
      </c>
      <c r="E8963" t="s">
        <v>14</v>
      </c>
      <c r="F8963" t="s">
        <v>789</v>
      </c>
      <c r="H8963" t="s">
        <v>16</v>
      </c>
      <c r="I8963">
        <v>0</v>
      </c>
      <c r="J8963">
        <v>0</v>
      </c>
    </row>
    <row r="8964" spans="1:10">
      <c r="A8964">
        <v>1393001614572</v>
      </c>
      <c r="B8964">
        <v>70669</v>
      </c>
      <c r="C8964">
        <v>400</v>
      </c>
      <c r="E8964" t="s">
        <v>14</v>
      </c>
      <c r="F8964" t="s">
        <v>791</v>
      </c>
      <c r="H8964" t="s">
        <v>16</v>
      </c>
      <c r="I8964">
        <v>0</v>
      </c>
      <c r="J8964">
        <v>0</v>
      </c>
    </row>
    <row r="8965" spans="1:10">
      <c r="A8965">
        <v>1393001614608</v>
      </c>
      <c r="B8965">
        <v>70632</v>
      </c>
      <c r="C8965">
        <v>400</v>
      </c>
      <c r="E8965" t="s">
        <v>14</v>
      </c>
      <c r="F8965" t="s">
        <v>774</v>
      </c>
      <c r="H8965" t="s">
        <v>16</v>
      </c>
      <c r="I8965">
        <v>0</v>
      </c>
      <c r="J8965">
        <v>0</v>
      </c>
    </row>
    <row r="8966" spans="1:10">
      <c r="A8966">
        <v>1393001614653</v>
      </c>
      <c r="B8966">
        <v>70609</v>
      </c>
      <c r="C8966">
        <v>400</v>
      </c>
      <c r="E8966" t="s">
        <v>14</v>
      </c>
      <c r="F8966" t="s">
        <v>813</v>
      </c>
      <c r="H8966" t="s">
        <v>16</v>
      </c>
      <c r="I8966">
        <v>0</v>
      </c>
      <c r="J8966">
        <v>0</v>
      </c>
    </row>
    <row r="8967" spans="1:10">
      <c r="A8967">
        <v>1393001614656</v>
      </c>
      <c r="B8967">
        <v>70652</v>
      </c>
      <c r="C8967">
        <v>400</v>
      </c>
      <c r="E8967" t="s">
        <v>14</v>
      </c>
      <c r="F8967" t="s">
        <v>763</v>
      </c>
      <c r="H8967" t="s">
        <v>16</v>
      </c>
      <c r="I8967">
        <v>0</v>
      </c>
      <c r="J8967">
        <v>0</v>
      </c>
    </row>
    <row r="8968" spans="1:10">
      <c r="A8968">
        <v>1393001614656</v>
      </c>
      <c r="B8968">
        <v>70689</v>
      </c>
      <c r="C8968">
        <v>400</v>
      </c>
      <c r="E8968" t="s">
        <v>14</v>
      </c>
      <c r="F8968" t="s">
        <v>775</v>
      </c>
      <c r="H8968" t="s">
        <v>16</v>
      </c>
      <c r="I8968">
        <v>0</v>
      </c>
      <c r="J8968">
        <v>0</v>
      </c>
    </row>
    <row r="8969" spans="1:10">
      <c r="A8969">
        <v>1393001614692</v>
      </c>
      <c r="B8969">
        <v>70679</v>
      </c>
      <c r="C8969">
        <v>400</v>
      </c>
      <c r="E8969" t="s">
        <v>14</v>
      </c>
      <c r="F8969" t="s">
        <v>793</v>
      </c>
      <c r="H8969" t="s">
        <v>16</v>
      </c>
      <c r="I8969">
        <v>0</v>
      </c>
      <c r="J8969">
        <v>0</v>
      </c>
    </row>
    <row r="8970" spans="1:10">
      <c r="A8970">
        <v>1393001614706</v>
      </c>
      <c r="B8970">
        <v>70687</v>
      </c>
      <c r="C8970">
        <v>400</v>
      </c>
      <c r="E8970" t="s">
        <v>14</v>
      </c>
      <c r="F8970" t="s">
        <v>788</v>
      </c>
      <c r="H8970" t="s">
        <v>16</v>
      </c>
      <c r="I8970">
        <v>0</v>
      </c>
      <c r="J8970">
        <v>0</v>
      </c>
    </row>
    <row r="8971" spans="1:10">
      <c r="A8971">
        <v>1393001614859</v>
      </c>
      <c r="B8971">
        <v>70569</v>
      </c>
      <c r="C8971">
        <v>400</v>
      </c>
      <c r="E8971" t="s">
        <v>14</v>
      </c>
      <c r="F8971" t="s">
        <v>783</v>
      </c>
      <c r="H8971" t="s">
        <v>16</v>
      </c>
      <c r="I8971">
        <v>0</v>
      </c>
      <c r="J8971">
        <v>0</v>
      </c>
    </row>
    <row r="8972" spans="1:10">
      <c r="A8972">
        <v>1393001614754</v>
      </c>
      <c r="B8972">
        <v>70678</v>
      </c>
      <c r="C8972">
        <v>400</v>
      </c>
      <c r="E8972" t="s">
        <v>14</v>
      </c>
      <c r="F8972" t="s">
        <v>780</v>
      </c>
      <c r="H8972" t="s">
        <v>16</v>
      </c>
      <c r="I8972">
        <v>0</v>
      </c>
      <c r="J8972">
        <v>0</v>
      </c>
    </row>
    <row r="8973" spans="1:10">
      <c r="A8973">
        <v>1393001614842</v>
      </c>
      <c r="B8973">
        <v>70605</v>
      </c>
      <c r="C8973">
        <v>400</v>
      </c>
      <c r="E8973" t="s">
        <v>14</v>
      </c>
      <c r="F8973" t="s">
        <v>772</v>
      </c>
      <c r="H8973" t="s">
        <v>16</v>
      </c>
      <c r="I8973">
        <v>0</v>
      </c>
      <c r="J8973">
        <v>0</v>
      </c>
    </row>
    <row r="8974" spans="1:10">
      <c r="A8974">
        <v>1393001614747</v>
      </c>
      <c r="B8974">
        <v>70735</v>
      </c>
      <c r="C8974">
        <v>400</v>
      </c>
      <c r="E8974" t="s">
        <v>14</v>
      </c>
      <c r="F8974" t="s">
        <v>784</v>
      </c>
      <c r="H8974" t="s">
        <v>16</v>
      </c>
      <c r="I8974">
        <v>0</v>
      </c>
      <c r="J8974">
        <v>0</v>
      </c>
    </row>
    <row r="8975" spans="1:10">
      <c r="A8975">
        <v>1393001614924</v>
      </c>
      <c r="B8975">
        <v>70575</v>
      </c>
      <c r="C8975">
        <v>400</v>
      </c>
      <c r="E8975" t="s">
        <v>14</v>
      </c>
      <c r="F8975" t="s">
        <v>782</v>
      </c>
      <c r="H8975" t="s">
        <v>16</v>
      </c>
      <c r="I8975">
        <v>0</v>
      </c>
      <c r="J8975">
        <v>0</v>
      </c>
    </row>
    <row r="8976" spans="1:10">
      <c r="A8976">
        <v>1393001614918</v>
      </c>
      <c r="B8976">
        <v>70657</v>
      </c>
      <c r="C8976">
        <v>400</v>
      </c>
      <c r="E8976" t="s">
        <v>14</v>
      </c>
      <c r="F8976" t="s">
        <v>765</v>
      </c>
      <c r="H8976" t="s">
        <v>16</v>
      </c>
      <c r="I8976">
        <v>0</v>
      </c>
      <c r="J8976">
        <v>0</v>
      </c>
    </row>
    <row r="8977" spans="1:10">
      <c r="A8977">
        <v>1393001614887</v>
      </c>
      <c r="B8977">
        <v>70709</v>
      </c>
      <c r="C8977">
        <v>400</v>
      </c>
      <c r="E8977" t="s">
        <v>14</v>
      </c>
      <c r="F8977" t="s">
        <v>811</v>
      </c>
      <c r="H8977" t="s">
        <v>16</v>
      </c>
      <c r="I8977">
        <v>0</v>
      </c>
      <c r="J8977">
        <v>0</v>
      </c>
    </row>
    <row r="8978" spans="1:10">
      <c r="A8978">
        <v>1393001615167</v>
      </c>
      <c r="B8978">
        <v>70546</v>
      </c>
      <c r="C8978">
        <v>400</v>
      </c>
      <c r="E8978" t="s">
        <v>14</v>
      </c>
      <c r="F8978" t="s">
        <v>790</v>
      </c>
      <c r="H8978" t="s">
        <v>16</v>
      </c>
      <c r="I8978">
        <v>0</v>
      </c>
      <c r="J8978">
        <v>0</v>
      </c>
    </row>
    <row r="8979" spans="1:10">
      <c r="A8979">
        <v>1393001615236</v>
      </c>
      <c r="B8979">
        <v>70524</v>
      </c>
      <c r="C8979">
        <v>400</v>
      </c>
      <c r="E8979" t="s">
        <v>14</v>
      </c>
      <c r="F8979" t="s">
        <v>801</v>
      </c>
      <c r="H8979" t="s">
        <v>16</v>
      </c>
      <c r="I8979">
        <v>0</v>
      </c>
      <c r="J8979">
        <v>0</v>
      </c>
    </row>
    <row r="8980" spans="1:10">
      <c r="A8980">
        <v>1393001615304</v>
      </c>
      <c r="B8980">
        <v>70532</v>
      </c>
      <c r="C8980">
        <v>400</v>
      </c>
      <c r="E8980" t="s">
        <v>14</v>
      </c>
      <c r="F8980" t="s">
        <v>806</v>
      </c>
      <c r="H8980" t="s">
        <v>16</v>
      </c>
      <c r="I8980">
        <v>0</v>
      </c>
      <c r="J8980">
        <v>0</v>
      </c>
    </row>
    <row r="8981" spans="1:10">
      <c r="A8981">
        <v>1393001615308</v>
      </c>
      <c r="B8981">
        <v>70532</v>
      </c>
      <c r="C8981">
        <v>400</v>
      </c>
      <c r="E8981" t="s">
        <v>14</v>
      </c>
      <c r="F8981" t="s">
        <v>805</v>
      </c>
      <c r="H8981" t="s">
        <v>16</v>
      </c>
      <c r="I8981">
        <v>0</v>
      </c>
      <c r="J8981">
        <v>0</v>
      </c>
    </row>
    <row r="8982" spans="1:10">
      <c r="A8982">
        <v>1393001615325</v>
      </c>
      <c r="B8982">
        <v>70546</v>
      </c>
      <c r="C8982">
        <v>400</v>
      </c>
      <c r="E8982" t="s">
        <v>14</v>
      </c>
      <c r="F8982" t="s">
        <v>804</v>
      </c>
      <c r="H8982" t="s">
        <v>16</v>
      </c>
      <c r="I8982">
        <v>0</v>
      </c>
      <c r="J8982">
        <v>0</v>
      </c>
    </row>
    <row r="8983" spans="1:10">
      <c r="A8983">
        <v>1393001615400</v>
      </c>
      <c r="B8983">
        <v>70482</v>
      </c>
      <c r="C8983">
        <v>400</v>
      </c>
      <c r="E8983" t="s">
        <v>14</v>
      </c>
      <c r="F8983" t="s">
        <v>808</v>
      </c>
      <c r="H8983" t="s">
        <v>16</v>
      </c>
      <c r="I8983">
        <v>0</v>
      </c>
      <c r="J8983">
        <v>0</v>
      </c>
    </row>
    <row r="8984" spans="1:10">
      <c r="A8984">
        <v>1393001615232</v>
      </c>
      <c r="B8984">
        <v>70659</v>
      </c>
      <c r="C8984">
        <v>400</v>
      </c>
      <c r="E8984" t="s">
        <v>14</v>
      </c>
      <c r="F8984" t="s">
        <v>809</v>
      </c>
      <c r="H8984" t="s">
        <v>16</v>
      </c>
      <c r="I8984">
        <v>0</v>
      </c>
      <c r="J8984">
        <v>0</v>
      </c>
    </row>
    <row r="8985" spans="1:10">
      <c r="A8985">
        <v>1393001615366</v>
      </c>
      <c r="B8985">
        <v>70539</v>
      </c>
      <c r="C8985">
        <v>400</v>
      </c>
      <c r="E8985" t="s">
        <v>14</v>
      </c>
      <c r="F8985" t="s">
        <v>802</v>
      </c>
      <c r="H8985" t="s">
        <v>16</v>
      </c>
      <c r="I8985">
        <v>0</v>
      </c>
      <c r="J8985">
        <v>0</v>
      </c>
    </row>
    <row r="8986" spans="1:10">
      <c r="A8986">
        <v>1393001615226</v>
      </c>
      <c r="B8986">
        <v>70703</v>
      </c>
      <c r="C8986">
        <v>400</v>
      </c>
      <c r="E8986" t="s">
        <v>14</v>
      </c>
      <c r="F8986" t="s">
        <v>814</v>
      </c>
      <c r="H8986" t="s">
        <v>16</v>
      </c>
      <c r="I8986">
        <v>0</v>
      </c>
      <c r="J8986">
        <v>0</v>
      </c>
    </row>
    <row r="8987" spans="1:10">
      <c r="A8987">
        <v>1393001615344</v>
      </c>
      <c r="B8987">
        <v>70656</v>
      </c>
      <c r="C8987">
        <v>400</v>
      </c>
      <c r="E8987" t="s">
        <v>14</v>
      </c>
      <c r="F8987" t="s">
        <v>768</v>
      </c>
      <c r="H8987" t="s">
        <v>16</v>
      </c>
      <c r="I8987">
        <v>0</v>
      </c>
      <c r="J8987">
        <v>0</v>
      </c>
    </row>
    <row r="8988" spans="1:10">
      <c r="A8988">
        <v>1393001615414</v>
      </c>
      <c r="B8988">
        <v>70610</v>
      </c>
      <c r="C8988">
        <v>400</v>
      </c>
      <c r="E8988" t="s">
        <v>14</v>
      </c>
      <c r="F8988" t="s">
        <v>781</v>
      </c>
      <c r="H8988" t="s">
        <v>16</v>
      </c>
      <c r="I8988">
        <v>0</v>
      </c>
      <c r="J8988">
        <v>0</v>
      </c>
    </row>
    <row r="8989" spans="1:10">
      <c r="A8989">
        <v>1393001615386</v>
      </c>
      <c r="B8989">
        <v>70695</v>
      </c>
      <c r="C8989">
        <v>400</v>
      </c>
      <c r="E8989" t="s">
        <v>14</v>
      </c>
      <c r="F8989" t="s">
        <v>785</v>
      </c>
      <c r="H8989" t="s">
        <v>16</v>
      </c>
      <c r="I8989">
        <v>0</v>
      </c>
      <c r="J8989">
        <v>0</v>
      </c>
    </row>
    <row r="8990" spans="1:10">
      <c r="A8990">
        <v>1393001615569</v>
      </c>
      <c r="B8990">
        <v>70583</v>
      </c>
      <c r="C8990">
        <v>400</v>
      </c>
      <c r="E8990" t="s">
        <v>14</v>
      </c>
      <c r="F8990" t="s">
        <v>796</v>
      </c>
      <c r="H8990" t="s">
        <v>16</v>
      </c>
      <c r="I8990">
        <v>0</v>
      </c>
      <c r="J8990">
        <v>0</v>
      </c>
    </row>
    <row r="8991" spans="1:10">
      <c r="A8991">
        <v>1393001615547</v>
      </c>
      <c r="B8991">
        <v>70682</v>
      </c>
      <c r="C8991">
        <v>400</v>
      </c>
      <c r="E8991" t="s">
        <v>14</v>
      </c>
      <c r="F8991" t="s">
        <v>800</v>
      </c>
      <c r="H8991" t="s">
        <v>16</v>
      </c>
      <c r="I8991">
        <v>0</v>
      </c>
      <c r="J8991">
        <v>0</v>
      </c>
    </row>
    <row r="8992" spans="1:10">
      <c r="A8992">
        <v>1393001615796</v>
      </c>
      <c r="B8992">
        <v>70541</v>
      </c>
      <c r="C8992">
        <v>400</v>
      </c>
      <c r="E8992" t="s">
        <v>14</v>
      </c>
      <c r="F8992" t="s">
        <v>828</v>
      </c>
      <c r="H8992" t="s">
        <v>16</v>
      </c>
      <c r="I8992">
        <v>0</v>
      </c>
      <c r="J8992">
        <v>0</v>
      </c>
    </row>
    <row r="8993" spans="1:10">
      <c r="A8993">
        <v>1393001615868</v>
      </c>
      <c r="B8993">
        <v>70541</v>
      </c>
      <c r="C8993">
        <v>400</v>
      </c>
      <c r="E8993" t="s">
        <v>14</v>
      </c>
      <c r="F8993" t="s">
        <v>835</v>
      </c>
      <c r="H8993" t="s">
        <v>16</v>
      </c>
      <c r="I8993">
        <v>0</v>
      </c>
      <c r="J8993">
        <v>0</v>
      </c>
    </row>
    <row r="8994" spans="1:10">
      <c r="A8994">
        <v>1393001615919</v>
      </c>
      <c r="B8994">
        <v>70510</v>
      </c>
      <c r="C8994">
        <v>400</v>
      </c>
      <c r="E8994" t="s">
        <v>14</v>
      </c>
      <c r="F8994" t="s">
        <v>824</v>
      </c>
      <c r="H8994" t="s">
        <v>16</v>
      </c>
      <c r="I8994">
        <v>0</v>
      </c>
      <c r="J8994">
        <v>0</v>
      </c>
    </row>
    <row r="8995" spans="1:10">
      <c r="A8995">
        <v>1393001615949</v>
      </c>
      <c r="B8995">
        <v>70498</v>
      </c>
      <c r="C8995">
        <v>400</v>
      </c>
      <c r="E8995" t="s">
        <v>14</v>
      </c>
      <c r="F8995" t="s">
        <v>827</v>
      </c>
      <c r="H8995" t="s">
        <v>16</v>
      </c>
      <c r="I8995">
        <v>0</v>
      </c>
      <c r="J8995">
        <v>0</v>
      </c>
    </row>
    <row r="8996" spans="1:10">
      <c r="A8996">
        <v>1393001615894</v>
      </c>
      <c r="B8996">
        <v>70560</v>
      </c>
      <c r="C8996">
        <v>400</v>
      </c>
      <c r="E8996" t="s">
        <v>14</v>
      </c>
      <c r="F8996" t="s">
        <v>825</v>
      </c>
      <c r="H8996" t="s">
        <v>16</v>
      </c>
      <c r="I8996">
        <v>0</v>
      </c>
      <c r="J8996">
        <v>0</v>
      </c>
    </row>
    <row r="8997" spans="1:10">
      <c r="A8997">
        <v>1393001615954</v>
      </c>
      <c r="B8997">
        <v>70502</v>
      </c>
      <c r="C8997">
        <v>400</v>
      </c>
      <c r="E8997" t="s">
        <v>14</v>
      </c>
      <c r="F8997" t="s">
        <v>833</v>
      </c>
      <c r="H8997" t="s">
        <v>16</v>
      </c>
      <c r="I8997">
        <v>0</v>
      </c>
      <c r="J8997">
        <v>0</v>
      </c>
    </row>
    <row r="8998" spans="1:10">
      <c r="A8998">
        <v>1393001615841</v>
      </c>
      <c r="B8998">
        <v>70637</v>
      </c>
      <c r="C8998">
        <v>400</v>
      </c>
      <c r="E8998" t="s">
        <v>14</v>
      </c>
      <c r="F8998" t="s">
        <v>798</v>
      </c>
      <c r="H8998" t="s">
        <v>16</v>
      </c>
      <c r="I8998">
        <v>0</v>
      </c>
      <c r="J8998">
        <v>0</v>
      </c>
    </row>
    <row r="8999" spans="1:10">
      <c r="A8999">
        <v>1393001615818</v>
      </c>
      <c r="B8999">
        <v>70675</v>
      </c>
      <c r="C8999">
        <v>400</v>
      </c>
      <c r="E8999" t="s">
        <v>14</v>
      </c>
      <c r="F8999" t="s">
        <v>803</v>
      </c>
      <c r="H8999" t="s">
        <v>16</v>
      </c>
      <c r="I8999">
        <v>0</v>
      </c>
      <c r="J8999">
        <v>0</v>
      </c>
    </row>
    <row r="9000" spans="1:10">
      <c r="A9000">
        <v>1393001615799</v>
      </c>
      <c r="B9000">
        <v>70695</v>
      </c>
      <c r="C9000">
        <v>400</v>
      </c>
      <c r="E9000" t="s">
        <v>14</v>
      </c>
      <c r="F9000" t="s">
        <v>786</v>
      </c>
      <c r="H9000" t="s">
        <v>16</v>
      </c>
      <c r="I9000">
        <v>0</v>
      </c>
      <c r="J9000">
        <v>0</v>
      </c>
    </row>
    <row r="9001" spans="1:10">
      <c r="A9001">
        <v>1393001615925</v>
      </c>
      <c r="B9001">
        <v>70586</v>
      </c>
      <c r="C9001">
        <v>400</v>
      </c>
      <c r="E9001" t="s">
        <v>14</v>
      </c>
      <c r="F9001" t="s">
        <v>792</v>
      </c>
      <c r="H9001" t="s">
        <v>16</v>
      </c>
      <c r="I9001">
        <v>0</v>
      </c>
      <c r="J9001">
        <v>0</v>
      </c>
    </row>
    <row r="9002" spans="1:10">
      <c r="A9002">
        <v>1393001615963</v>
      </c>
      <c r="B9002">
        <v>70581</v>
      </c>
      <c r="C9002">
        <v>400</v>
      </c>
      <c r="E9002" t="s">
        <v>14</v>
      </c>
      <c r="F9002" t="s">
        <v>816</v>
      </c>
      <c r="H9002" t="s">
        <v>16</v>
      </c>
      <c r="I9002">
        <v>0</v>
      </c>
      <c r="J9002">
        <v>0</v>
      </c>
    </row>
    <row r="9003" spans="1:10">
      <c r="A9003">
        <v>1393001615985</v>
      </c>
      <c r="B9003">
        <v>70560</v>
      </c>
      <c r="C9003">
        <v>400</v>
      </c>
      <c r="E9003" t="s">
        <v>14</v>
      </c>
      <c r="F9003" t="s">
        <v>826</v>
      </c>
      <c r="H9003" t="s">
        <v>16</v>
      </c>
      <c r="I9003">
        <v>0</v>
      </c>
      <c r="J9003">
        <v>0</v>
      </c>
    </row>
    <row r="9004" spans="1:10">
      <c r="A9004">
        <v>1393001615963</v>
      </c>
      <c r="B9004">
        <v>70589</v>
      </c>
      <c r="C9004">
        <v>400</v>
      </c>
      <c r="E9004" t="s">
        <v>14</v>
      </c>
      <c r="F9004" t="s">
        <v>821</v>
      </c>
      <c r="H9004" t="s">
        <v>16</v>
      </c>
      <c r="I9004">
        <v>0</v>
      </c>
      <c r="J9004">
        <v>0</v>
      </c>
    </row>
    <row r="9005" spans="1:10">
      <c r="A9005">
        <v>1393001616048</v>
      </c>
      <c r="B9005">
        <v>70508</v>
      </c>
      <c r="C9005">
        <v>400</v>
      </c>
      <c r="E9005" t="s">
        <v>14</v>
      </c>
      <c r="F9005" t="s">
        <v>832</v>
      </c>
      <c r="H9005" t="s">
        <v>16</v>
      </c>
      <c r="I9005">
        <v>0</v>
      </c>
      <c r="J9005">
        <v>0</v>
      </c>
    </row>
    <row r="9006" spans="1:10">
      <c r="A9006">
        <v>1393001616012</v>
      </c>
      <c r="B9006">
        <v>70643</v>
      </c>
      <c r="C9006">
        <v>400</v>
      </c>
      <c r="E9006" t="s">
        <v>14</v>
      </c>
      <c r="F9006" t="s">
        <v>810</v>
      </c>
      <c r="H9006" t="s">
        <v>16</v>
      </c>
      <c r="I9006">
        <v>0</v>
      </c>
      <c r="J9006">
        <v>0</v>
      </c>
    </row>
    <row r="9007" spans="1:10">
      <c r="A9007">
        <v>1393001616029</v>
      </c>
      <c r="B9007">
        <v>70628</v>
      </c>
      <c r="C9007">
        <v>400</v>
      </c>
      <c r="E9007" t="s">
        <v>14</v>
      </c>
      <c r="F9007" t="s">
        <v>797</v>
      </c>
      <c r="H9007" t="s">
        <v>16</v>
      </c>
      <c r="I9007">
        <v>0</v>
      </c>
      <c r="J9007">
        <v>0</v>
      </c>
    </row>
    <row r="9008" spans="1:10">
      <c r="A9008">
        <v>1393001615993</v>
      </c>
      <c r="B9008">
        <v>70665</v>
      </c>
      <c r="C9008">
        <v>400</v>
      </c>
      <c r="E9008" t="s">
        <v>14</v>
      </c>
      <c r="F9008" t="s">
        <v>831</v>
      </c>
      <c r="H9008" t="s">
        <v>16</v>
      </c>
      <c r="I9008">
        <v>0</v>
      </c>
      <c r="J9008">
        <v>0</v>
      </c>
    </row>
    <row r="9009" spans="1:10">
      <c r="A9009">
        <v>1393001616029</v>
      </c>
      <c r="B9009">
        <v>70631</v>
      </c>
      <c r="C9009">
        <v>400</v>
      </c>
      <c r="E9009" t="s">
        <v>14</v>
      </c>
      <c r="F9009" t="s">
        <v>807</v>
      </c>
      <c r="H9009" t="s">
        <v>16</v>
      </c>
      <c r="I9009">
        <v>0</v>
      </c>
      <c r="J9009">
        <v>0</v>
      </c>
    </row>
    <row r="9010" spans="1:10">
      <c r="A9010">
        <v>1393001616070</v>
      </c>
      <c r="B9010">
        <v>70686</v>
      </c>
      <c r="C9010">
        <v>400</v>
      </c>
      <c r="E9010" t="s">
        <v>14</v>
      </c>
      <c r="F9010" t="s">
        <v>822</v>
      </c>
      <c r="H9010" t="s">
        <v>16</v>
      </c>
      <c r="I9010">
        <v>0</v>
      </c>
      <c r="J9010">
        <v>0</v>
      </c>
    </row>
    <row r="9011" spans="1:10">
      <c r="A9011">
        <v>1393001616223</v>
      </c>
      <c r="B9011">
        <v>70558</v>
      </c>
      <c r="C9011">
        <v>400</v>
      </c>
      <c r="E9011" t="s">
        <v>14</v>
      </c>
      <c r="F9011" t="s">
        <v>847</v>
      </c>
      <c r="H9011" t="s">
        <v>16</v>
      </c>
      <c r="I9011">
        <v>0</v>
      </c>
      <c r="J9011">
        <v>0</v>
      </c>
    </row>
    <row r="9012" spans="1:10">
      <c r="A9012">
        <v>1393001616203</v>
      </c>
      <c r="B9012">
        <v>70627</v>
      </c>
      <c r="C9012">
        <v>400</v>
      </c>
      <c r="E9012" t="s">
        <v>14</v>
      </c>
      <c r="F9012" t="s">
        <v>795</v>
      </c>
      <c r="H9012" t="s">
        <v>16</v>
      </c>
      <c r="I9012">
        <v>0</v>
      </c>
      <c r="J9012">
        <v>0</v>
      </c>
    </row>
    <row r="9013" spans="1:10">
      <c r="A9013">
        <v>1393001616403</v>
      </c>
      <c r="B9013">
        <v>70579</v>
      </c>
      <c r="C9013">
        <v>400</v>
      </c>
      <c r="E9013" t="s">
        <v>14</v>
      </c>
      <c r="F9013" t="s">
        <v>849</v>
      </c>
      <c r="H9013" t="s">
        <v>16</v>
      </c>
      <c r="I9013">
        <v>0</v>
      </c>
      <c r="J9013">
        <v>0</v>
      </c>
    </row>
    <row r="9014" spans="1:10">
      <c r="A9014">
        <v>1393001616455</v>
      </c>
      <c r="B9014">
        <v>70562</v>
      </c>
      <c r="C9014">
        <v>400</v>
      </c>
      <c r="E9014" t="s">
        <v>14</v>
      </c>
      <c r="F9014" t="s">
        <v>844</v>
      </c>
      <c r="H9014" t="s">
        <v>16</v>
      </c>
      <c r="I9014">
        <v>0</v>
      </c>
      <c r="J9014">
        <v>0</v>
      </c>
    </row>
    <row r="9015" spans="1:10">
      <c r="A9015">
        <v>1393001616421</v>
      </c>
      <c r="B9015">
        <v>70630</v>
      </c>
      <c r="C9015">
        <v>400</v>
      </c>
      <c r="E9015" t="s">
        <v>14</v>
      </c>
      <c r="F9015" t="s">
        <v>850</v>
      </c>
      <c r="H9015" t="s">
        <v>16</v>
      </c>
      <c r="I9015">
        <v>0</v>
      </c>
      <c r="J9015">
        <v>0</v>
      </c>
    </row>
    <row r="9016" spans="1:10">
      <c r="A9016">
        <v>1393001616486</v>
      </c>
      <c r="B9016">
        <v>70580</v>
      </c>
      <c r="C9016">
        <v>400</v>
      </c>
      <c r="E9016" t="s">
        <v>14</v>
      </c>
      <c r="F9016" t="s">
        <v>836</v>
      </c>
      <c r="H9016" t="s">
        <v>16</v>
      </c>
      <c r="I9016">
        <v>0</v>
      </c>
      <c r="J9016">
        <v>0</v>
      </c>
    </row>
    <row r="9017" spans="1:10">
      <c r="A9017">
        <v>1393001616543</v>
      </c>
      <c r="B9017">
        <v>70573</v>
      </c>
      <c r="C9017">
        <v>400</v>
      </c>
      <c r="E9017" t="s">
        <v>14</v>
      </c>
      <c r="F9017" t="s">
        <v>840</v>
      </c>
      <c r="H9017" t="s">
        <v>16</v>
      </c>
      <c r="I9017">
        <v>0</v>
      </c>
      <c r="J9017">
        <v>0</v>
      </c>
    </row>
    <row r="9018" spans="1:10">
      <c r="A9018">
        <v>1393001616574</v>
      </c>
      <c r="B9018">
        <v>70545</v>
      </c>
      <c r="C9018">
        <v>400</v>
      </c>
      <c r="E9018" t="s">
        <v>14</v>
      </c>
      <c r="F9018" t="s">
        <v>855</v>
      </c>
      <c r="H9018" t="s">
        <v>16</v>
      </c>
      <c r="I9018">
        <v>0</v>
      </c>
      <c r="J9018">
        <v>0</v>
      </c>
    </row>
    <row r="9019" spans="1:10">
      <c r="A9019">
        <v>1393001616425</v>
      </c>
      <c r="B9019">
        <v>70725</v>
      </c>
      <c r="C9019">
        <v>400</v>
      </c>
      <c r="E9019" t="s">
        <v>14</v>
      </c>
      <c r="F9019" t="s">
        <v>846</v>
      </c>
      <c r="H9019" t="s">
        <v>16</v>
      </c>
      <c r="I9019">
        <v>0</v>
      </c>
      <c r="J9019">
        <v>0</v>
      </c>
    </row>
    <row r="9020" spans="1:10">
      <c r="A9020">
        <v>1393001616644</v>
      </c>
      <c r="B9020">
        <v>70511</v>
      </c>
      <c r="C9020">
        <v>400</v>
      </c>
      <c r="E9020" t="s">
        <v>14</v>
      </c>
      <c r="F9020" t="s">
        <v>842</v>
      </c>
      <c r="H9020" t="s">
        <v>16</v>
      </c>
      <c r="I9020">
        <v>0</v>
      </c>
      <c r="J9020">
        <v>0</v>
      </c>
    </row>
    <row r="9021" spans="1:10">
      <c r="A9021">
        <v>1393001616574</v>
      </c>
      <c r="B9021">
        <v>70582</v>
      </c>
      <c r="C9021">
        <v>400</v>
      </c>
      <c r="E9021" t="s">
        <v>14</v>
      </c>
      <c r="F9021" t="s">
        <v>851</v>
      </c>
      <c r="H9021" t="s">
        <v>16</v>
      </c>
      <c r="I9021">
        <v>0</v>
      </c>
      <c r="J9021">
        <v>0</v>
      </c>
    </row>
    <row r="9022" spans="1:10">
      <c r="A9022">
        <v>1393001616585</v>
      </c>
      <c r="B9022">
        <v>70623</v>
      </c>
      <c r="C9022">
        <v>400</v>
      </c>
      <c r="E9022" t="s">
        <v>14</v>
      </c>
      <c r="F9022" t="s">
        <v>815</v>
      </c>
      <c r="H9022" t="s">
        <v>16</v>
      </c>
      <c r="I9022">
        <v>0</v>
      </c>
      <c r="J9022">
        <v>0</v>
      </c>
    </row>
    <row r="9023" spans="1:10">
      <c r="A9023">
        <v>1393001616511</v>
      </c>
      <c r="B9023">
        <v>70704</v>
      </c>
      <c r="C9023">
        <v>400</v>
      </c>
      <c r="E9023" t="s">
        <v>14</v>
      </c>
      <c r="F9023" t="s">
        <v>839</v>
      </c>
      <c r="H9023" t="s">
        <v>16</v>
      </c>
      <c r="I9023">
        <v>0</v>
      </c>
      <c r="J9023">
        <v>0</v>
      </c>
    </row>
    <row r="9024" spans="1:10">
      <c r="A9024">
        <v>1393001616529</v>
      </c>
      <c r="B9024">
        <v>70692</v>
      </c>
      <c r="C9024">
        <v>400</v>
      </c>
      <c r="E9024" t="s">
        <v>14</v>
      </c>
      <c r="F9024" t="s">
        <v>858</v>
      </c>
      <c r="H9024" t="s">
        <v>16</v>
      </c>
      <c r="I9024">
        <v>0</v>
      </c>
      <c r="J9024">
        <v>0</v>
      </c>
    </row>
    <row r="9025" spans="1:10">
      <c r="A9025">
        <v>1393001616482</v>
      </c>
      <c r="B9025">
        <v>70760</v>
      </c>
      <c r="C9025">
        <v>400</v>
      </c>
      <c r="E9025" t="s">
        <v>14</v>
      </c>
      <c r="F9025" t="s">
        <v>834</v>
      </c>
      <c r="H9025" t="s">
        <v>16</v>
      </c>
      <c r="I9025">
        <v>0</v>
      </c>
      <c r="J9025">
        <v>0</v>
      </c>
    </row>
    <row r="9026" spans="1:10">
      <c r="A9026">
        <v>1393001616681</v>
      </c>
      <c r="B9026">
        <v>70573</v>
      </c>
      <c r="C9026">
        <v>400</v>
      </c>
      <c r="E9026" t="s">
        <v>14</v>
      </c>
      <c r="F9026" t="s">
        <v>852</v>
      </c>
      <c r="H9026" t="s">
        <v>16</v>
      </c>
      <c r="I9026">
        <v>0</v>
      </c>
      <c r="J9026">
        <v>0</v>
      </c>
    </row>
    <row r="9027" spans="1:10">
      <c r="A9027">
        <v>1393001616620</v>
      </c>
      <c r="B9027">
        <v>70698</v>
      </c>
      <c r="C9027">
        <v>400</v>
      </c>
      <c r="E9027" t="s">
        <v>14</v>
      </c>
      <c r="F9027" t="s">
        <v>819</v>
      </c>
      <c r="H9027" t="s">
        <v>16</v>
      </c>
      <c r="I9027">
        <v>0</v>
      </c>
      <c r="J9027">
        <v>0</v>
      </c>
    </row>
    <row r="9028" spans="1:10">
      <c r="A9028">
        <v>1393001616712</v>
      </c>
      <c r="B9028">
        <v>70617</v>
      </c>
      <c r="C9028">
        <v>400</v>
      </c>
      <c r="E9028" t="s">
        <v>14</v>
      </c>
      <c r="F9028" t="s">
        <v>856</v>
      </c>
      <c r="H9028" t="s">
        <v>16</v>
      </c>
      <c r="I9028">
        <v>0</v>
      </c>
      <c r="J9028">
        <v>0</v>
      </c>
    </row>
    <row r="9029" spans="1:10">
      <c r="A9029">
        <v>1393001616618</v>
      </c>
      <c r="B9029">
        <v>70725</v>
      </c>
      <c r="C9029">
        <v>400</v>
      </c>
      <c r="E9029" t="s">
        <v>14</v>
      </c>
      <c r="F9029" t="s">
        <v>830</v>
      </c>
      <c r="H9029" t="s">
        <v>16</v>
      </c>
      <c r="I9029">
        <v>0</v>
      </c>
      <c r="J9029">
        <v>0</v>
      </c>
    </row>
    <row r="9030" spans="1:10">
      <c r="A9030">
        <v>1393001616683</v>
      </c>
      <c r="B9030">
        <v>70673</v>
      </c>
      <c r="C9030">
        <v>400</v>
      </c>
      <c r="E9030" t="s">
        <v>14</v>
      </c>
      <c r="F9030" t="s">
        <v>845</v>
      </c>
      <c r="H9030" t="s">
        <v>16</v>
      </c>
      <c r="I9030">
        <v>0</v>
      </c>
      <c r="J9030">
        <v>0</v>
      </c>
    </row>
    <row r="9031" spans="1:10">
      <c r="A9031">
        <v>1393001616698</v>
      </c>
      <c r="B9031">
        <v>70707</v>
      </c>
      <c r="C9031">
        <v>400</v>
      </c>
      <c r="E9031" t="s">
        <v>14</v>
      </c>
      <c r="F9031" t="s">
        <v>823</v>
      </c>
      <c r="H9031" t="s">
        <v>16</v>
      </c>
      <c r="I9031">
        <v>0</v>
      </c>
      <c r="J9031">
        <v>0</v>
      </c>
    </row>
    <row r="9032" spans="1:10">
      <c r="A9032">
        <v>1393001616650</v>
      </c>
      <c r="B9032">
        <v>70755</v>
      </c>
      <c r="C9032">
        <v>400</v>
      </c>
      <c r="E9032" t="s">
        <v>14</v>
      </c>
      <c r="F9032" t="s">
        <v>853</v>
      </c>
      <c r="H9032" t="s">
        <v>16</v>
      </c>
      <c r="I9032">
        <v>0</v>
      </c>
      <c r="J9032">
        <v>0</v>
      </c>
    </row>
    <row r="9033" spans="1:10">
      <c r="A9033">
        <v>1393001616783</v>
      </c>
      <c r="B9033">
        <v>70654</v>
      </c>
      <c r="C9033">
        <v>400</v>
      </c>
      <c r="E9033" t="s">
        <v>14</v>
      </c>
      <c r="F9033" t="s">
        <v>820</v>
      </c>
      <c r="H9033" t="s">
        <v>16</v>
      </c>
      <c r="I9033">
        <v>0</v>
      </c>
      <c r="J9033">
        <v>0</v>
      </c>
    </row>
    <row r="9034" spans="1:10">
      <c r="A9034">
        <v>1393001616755</v>
      </c>
      <c r="B9034">
        <v>70684</v>
      </c>
      <c r="C9034">
        <v>400</v>
      </c>
      <c r="E9034" t="s">
        <v>14</v>
      </c>
      <c r="F9034" t="s">
        <v>829</v>
      </c>
      <c r="H9034" t="s">
        <v>16</v>
      </c>
      <c r="I9034">
        <v>0</v>
      </c>
      <c r="J9034">
        <v>0</v>
      </c>
    </row>
    <row r="9035" spans="1:10">
      <c r="A9035">
        <v>1393001616805</v>
      </c>
      <c r="B9035">
        <v>70648</v>
      </c>
      <c r="C9035">
        <v>400</v>
      </c>
      <c r="E9035" t="s">
        <v>14</v>
      </c>
      <c r="F9035" t="s">
        <v>812</v>
      </c>
      <c r="H9035" t="s">
        <v>16</v>
      </c>
      <c r="I9035">
        <v>0</v>
      </c>
      <c r="J9035">
        <v>0</v>
      </c>
    </row>
    <row r="9036" spans="1:10">
      <c r="A9036">
        <v>1393001616767</v>
      </c>
      <c r="B9036">
        <v>70710</v>
      </c>
      <c r="C9036">
        <v>400</v>
      </c>
      <c r="E9036" t="s">
        <v>14</v>
      </c>
      <c r="F9036" t="s">
        <v>854</v>
      </c>
      <c r="H9036" t="s">
        <v>16</v>
      </c>
      <c r="I9036">
        <v>0</v>
      </c>
      <c r="J9036">
        <v>0</v>
      </c>
    </row>
    <row r="9037" spans="1:10">
      <c r="A9037">
        <v>1393001616830</v>
      </c>
      <c r="B9037">
        <v>70679</v>
      </c>
      <c r="C9037">
        <v>400</v>
      </c>
      <c r="E9037" t="s">
        <v>14</v>
      </c>
      <c r="F9037" t="s">
        <v>817</v>
      </c>
      <c r="H9037" t="s">
        <v>16</v>
      </c>
      <c r="I9037">
        <v>0</v>
      </c>
      <c r="J9037">
        <v>0</v>
      </c>
    </row>
    <row r="9038" spans="1:10">
      <c r="A9038">
        <v>1393001616830</v>
      </c>
      <c r="B9038">
        <v>70727</v>
      </c>
      <c r="C9038">
        <v>400</v>
      </c>
      <c r="E9038" t="s">
        <v>14</v>
      </c>
      <c r="F9038" t="s">
        <v>857</v>
      </c>
      <c r="H9038" t="s">
        <v>16</v>
      </c>
      <c r="I9038">
        <v>0</v>
      </c>
      <c r="J9038">
        <v>0</v>
      </c>
    </row>
    <row r="9039" spans="1:10">
      <c r="A9039">
        <v>1393001617054</v>
      </c>
      <c r="B9039">
        <v>70619</v>
      </c>
      <c r="C9039">
        <v>400</v>
      </c>
      <c r="E9039" t="s">
        <v>14</v>
      </c>
      <c r="F9039" t="s">
        <v>873</v>
      </c>
      <c r="H9039" t="s">
        <v>16</v>
      </c>
      <c r="I9039">
        <v>0</v>
      </c>
      <c r="J9039">
        <v>0</v>
      </c>
    </row>
    <row r="9040" spans="1:10">
      <c r="A9040">
        <v>1393001617062</v>
      </c>
      <c r="B9040">
        <v>70656</v>
      </c>
      <c r="C9040">
        <v>400</v>
      </c>
      <c r="E9040" t="s">
        <v>14</v>
      </c>
      <c r="F9040" t="s">
        <v>864</v>
      </c>
      <c r="H9040" t="s">
        <v>16</v>
      </c>
      <c r="I9040">
        <v>0</v>
      </c>
      <c r="J9040">
        <v>0</v>
      </c>
    </row>
    <row r="9041" spans="1:10">
      <c r="A9041">
        <v>1393001617122</v>
      </c>
      <c r="B9041">
        <v>70597</v>
      </c>
      <c r="C9041">
        <v>400</v>
      </c>
      <c r="E9041" t="s">
        <v>14</v>
      </c>
      <c r="F9041" t="s">
        <v>867</v>
      </c>
      <c r="H9041" t="s">
        <v>16</v>
      </c>
      <c r="I9041">
        <v>0</v>
      </c>
      <c r="J9041">
        <v>0</v>
      </c>
    </row>
    <row r="9042" spans="1:10">
      <c r="A9042">
        <v>1393001617168</v>
      </c>
      <c r="B9042">
        <v>70570</v>
      </c>
      <c r="C9042">
        <v>400</v>
      </c>
      <c r="E9042" t="s">
        <v>14</v>
      </c>
      <c r="F9042" t="s">
        <v>892</v>
      </c>
      <c r="H9042" t="s">
        <v>16</v>
      </c>
      <c r="I9042">
        <v>0</v>
      </c>
      <c r="J9042">
        <v>0</v>
      </c>
    </row>
    <row r="9043" spans="1:10">
      <c r="A9043">
        <v>1393001617224</v>
      </c>
      <c r="B9043">
        <v>70544</v>
      </c>
      <c r="C9043">
        <v>400</v>
      </c>
      <c r="E9043" t="s">
        <v>14</v>
      </c>
      <c r="F9043" t="s">
        <v>898</v>
      </c>
      <c r="H9043" t="s">
        <v>16</v>
      </c>
      <c r="I9043">
        <v>0</v>
      </c>
      <c r="J9043">
        <v>0</v>
      </c>
    </row>
    <row r="9044" spans="1:10">
      <c r="A9044">
        <v>1393001617169</v>
      </c>
      <c r="B9044">
        <v>70602</v>
      </c>
      <c r="C9044">
        <v>400</v>
      </c>
      <c r="E9044" t="s">
        <v>14</v>
      </c>
      <c r="F9044" t="s">
        <v>843</v>
      </c>
      <c r="H9044" t="s">
        <v>16</v>
      </c>
      <c r="I9044">
        <v>0</v>
      </c>
      <c r="J9044">
        <v>0</v>
      </c>
    </row>
    <row r="9045" spans="1:10">
      <c r="A9045">
        <v>1393001617284</v>
      </c>
      <c r="B9045">
        <v>70558</v>
      </c>
      <c r="C9045">
        <v>400</v>
      </c>
      <c r="E9045" t="s">
        <v>14</v>
      </c>
      <c r="F9045" t="s">
        <v>876</v>
      </c>
      <c r="H9045" t="s">
        <v>16</v>
      </c>
      <c r="I9045">
        <v>0</v>
      </c>
      <c r="J9045">
        <v>0</v>
      </c>
    </row>
    <row r="9046" spans="1:10">
      <c r="A9046">
        <v>1393001617222</v>
      </c>
      <c r="B9046">
        <v>70622</v>
      </c>
      <c r="C9046">
        <v>400</v>
      </c>
      <c r="E9046" t="s">
        <v>14</v>
      </c>
      <c r="F9046" t="s">
        <v>865</v>
      </c>
      <c r="H9046" t="s">
        <v>16</v>
      </c>
      <c r="I9046">
        <v>0</v>
      </c>
      <c r="J9046">
        <v>0</v>
      </c>
    </row>
    <row r="9047" spans="1:10">
      <c r="A9047">
        <v>1393001617212</v>
      </c>
      <c r="B9047">
        <v>70645</v>
      </c>
      <c r="C9047">
        <v>400</v>
      </c>
      <c r="E9047" t="s">
        <v>14</v>
      </c>
      <c r="F9047" t="s">
        <v>869</v>
      </c>
      <c r="H9047" t="s">
        <v>16</v>
      </c>
      <c r="I9047">
        <v>0</v>
      </c>
      <c r="J9047">
        <v>0</v>
      </c>
    </row>
    <row r="9048" spans="1:10">
      <c r="A9048">
        <v>1393001617319</v>
      </c>
      <c r="B9048">
        <v>70546</v>
      </c>
      <c r="C9048">
        <v>400</v>
      </c>
      <c r="E9048" t="s">
        <v>14</v>
      </c>
      <c r="F9048" t="s">
        <v>870</v>
      </c>
      <c r="H9048" t="s">
        <v>16</v>
      </c>
      <c r="I9048">
        <v>0</v>
      </c>
      <c r="J9048">
        <v>0</v>
      </c>
    </row>
    <row r="9049" spans="1:10">
      <c r="A9049">
        <v>1393001617111</v>
      </c>
      <c r="B9049">
        <v>70755</v>
      </c>
      <c r="C9049">
        <v>400</v>
      </c>
      <c r="E9049" t="s">
        <v>14</v>
      </c>
      <c r="F9049" t="s">
        <v>841</v>
      </c>
      <c r="H9049" t="s">
        <v>16</v>
      </c>
      <c r="I9049">
        <v>0</v>
      </c>
      <c r="J9049">
        <v>0</v>
      </c>
    </row>
    <row r="9050" spans="1:10">
      <c r="A9050">
        <v>1393001617253</v>
      </c>
      <c r="B9050">
        <v>70639</v>
      </c>
      <c r="C9050">
        <v>400</v>
      </c>
      <c r="E9050" t="s">
        <v>14</v>
      </c>
      <c r="F9050" t="s">
        <v>879</v>
      </c>
      <c r="H9050" t="s">
        <v>16</v>
      </c>
      <c r="I9050">
        <v>0</v>
      </c>
      <c r="J9050">
        <v>0</v>
      </c>
    </row>
    <row r="9051" spans="1:10">
      <c r="A9051">
        <v>1393001617303</v>
      </c>
      <c r="B9051">
        <v>70592</v>
      </c>
      <c r="C9051">
        <v>400</v>
      </c>
      <c r="E9051" t="s">
        <v>14</v>
      </c>
      <c r="F9051" t="s">
        <v>860</v>
      </c>
      <c r="H9051" t="s">
        <v>16</v>
      </c>
      <c r="I9051">
        <v>0</v>
      </c>
      <c r="J9051">
        <v>0</v>
      </c>
    </row>
    <row r="9052" spans="1:10">
      <c r="A9052">
        <v>1393001617292</v>
      </c>
      <c r="B9052">
        <v>70631</v>
      </c>
      <c r="C9052">
        <v>400</v>
      </c>
      <c r="E9052" t="s">
        <v>14</v>
      </c>
      <c r="F9052" t="s">
        <v>875</v>
      </c>
      <c r="H9052" t="s">
        <v>16</v>
      </c>
      <c r="I9052">
        <v>0</v>
      </c>
      <c r="J9052">
        <v>0</v>
      </c>
    </row>
    <row r="9053" spans="1:10">
      <c r="A9053">
        <v>1393001617170</v>
      </c>
      <c r="B9053">
        <v>70755</v>
      </c>
      <c r="C9053">
        <v>400</v>
      </c>
      <c r="E9053" t="s">
        <v>14</v>
      </c>
      <c r="F9053" t="s">
        <v>848</v>
      </c>
      <c r="H9053" t="s">
        <v>16</v>
      </c>
      <c r="I9053">
        <v>0</v>
      </c>
      <c r="J9053">
        <v>0</v>
      </c>
    </row>
    <row r="9054" spans="1:10">
      <c r="A9054">
        <v>1393001617243</v>
      </c>
      <c r="B9054">
        <v>70715</v>
      </c>
      <c r="C9054">
        <v>400</v>
      </c>
      <c r="E9054" t="s">
        <v>14</v>
      </c>
      <c r="F9054" t="s">
        <v>871</v>
      </c>
      <c r="H9054" t="s">
        <v>16</v>
      </c>
      <c r="I9054">
        <v>0</v>
      </c>
      <c r="J9054">
        <v>0</v>
      </c>
    </row>
    <row r="9055" spans="1:10">
      <c r="A9055">
        <v>1393001617299</v>
      </c>
      <c r="B9055">
        <v>70717</v>
      </c>
      <c r="C9055">
        <v>400</v>
      </c>
      <c r="E9055" t="s">
        <v>14</v>
      </c>
      <c r="F9055" t="s">
        <v>838</v>
      </c>
      <c r="H9055" t="s">
        <v>16</v>
      </c>
      <c r="I9055">
        <v>0</v>
      </c>
      <c r="J9055">
        <v>0</v>
      </c>
    </row>
    <row r="9056" spans="1:10">
      <c r="A9056">
        <v>1393001617340</v>
      </c>
      <c r="B9056">
        <v>70737</v>
      </c>
      <c r="C9056">
        <v>400</v>
      </c>
      <c r="E9056" t="s">
        <v>14</v>
      </c>
      <c r="F9056" t="s">
        <v>877</v>
      </c>
      <c r="H9056" t="s">
        <v>16</v>
      </c>
      <c r="I9056">
        <v>0</v>
      </c>
      <c r="J9056">
        <v>0</v>
      </c>
    </row>
    <row r="9057" spans="1:10">
      <c r="A9057">
        <v>1393001617388</v>
      </c>
      <c r="B9057">
        <v>70745</v>
      </c>
      <c r="C9057">
        <v>400</v>
      </c>
      <c r="E9057" t="s">
        <v>14</v>
      </c>
      <c r="F9057" t="s">
        <v>837</v>
      </c>
      <c r="H9057" t="s">
        <v>16</v>
      </c>
      <c r="I9057">
        <v>0</v>
      </c>
      <c r="J9057">
        <v>0</v>
      </c>
    </row>
    <row r="9058" spans="1:10">
      <c r="A9058">
        <v>1393001617442</v>
      </c>
      <c r="B9058">
        <v>70755</v>
      </c>
      <c r="C9058">
        <v>400</v>
      </c>
      <c r="E9058" t="s">
        <v>14</v>
      </c>
      <c r="F9058" t="s">
        <v>874</v>
      </c>
      <c r="H9058" t="s">
        <v>16</v>
      </c>
      <c r="I9058">
        <v>0</v>
      </c>
      <c r="J9058">
        <v>0</v>
      </c>
    </row>
    <row r="9059" spans="1:10">
      <c r="A9059">
        <v>1393001617469</v>
      </c>
      <c r="B9059">
        <v>70756</v>
      </c>
      <c r="C9059">
        <v>400</v>
      </c>
      <c r="E9059" t="s">
        <v>14</v>
      </c>
      <c r="F9059" t="s">
        <v>862</v>
      </c>
      <c r="H9059" t="s">
        <v>16</v>
      </c>
      <c r="I9059">
        <v>0</v>
      </c>
      <c r="J9059">
        <v>0</v>
      </c>
    </row>
    <row r="9060" spans="1:10">
      <c r="A9060">
        <v>1393001617689</v>
      </c>
      <c r="B9060">
        <v>70600</v>
      </c>
      <c r="C9060">
        <v>400</v>
      </c>
      <c r="E9060" t="s">
        <v>14</v>
      </c>
      <c r="F9060" t="s">
        <v>886</v>
      </c>
      <c r="H9060" t="s">
        <v>16</v>
      </c>
      <c r="I9060">
        <v>0</v>
      </c>
      <c r="J9060">
        <v>0</v>
      </c>
    </row>
    <row r="9061" spans="1:10">
      <c r="A9061">
        <v>1393001617662</v>
      </c>
      <c r="B9061">
        <v>70650</v>
      </c>
      <c r="C9061">
        <v>400</v>
      </c>
      <c r="E9061" t="s">
        <v>14</v>
      </c>
      <c r="F9061" t="s">
        <v>883</v>
      </c>
      <c r="H9061" t="s">
        <v>16</v>
      </c>
      <c r="I9061">
        <v>0</v>
      </c>
      <c r="J9061">
        <v>0</v>
      </c>
    </row>
    <row r="9062" spans="1:10">
      <c r="A9062">
        <v>1393001617690</v>
      </c>
      <c r="B9062">
        <v>70690</v>
      </c>
      <c r="C9062">
        <v>400</v>
      </c>
      <c r="E9062" t="s">
        <v>14</v>
      </c>
      <c r="F9062" t="s">
        <v>888</v>
      </c>
      <c r="H9062" t="s">
        <v>16</v>
      </c>
      <c r="I9062">
        <v>0</v>
      </c>
      <c r="J9062">
        <v>0</v>
      </c>
    </row>
    <row r="9063" spans="1:10">
      <c r="A9063">
        <v>1393001617812</v>
      </c>
      <c r="B9063">
        <v>70612</v>
      </c>
      <c r="C9063">
        <v>400</v>
      </c>
      <c r="E9063" t="s">
        <v>14</v>
      </c>
      <c r="F9063" t="s">
        <v>887</v>
      </c>
      <c r="H9063" t="s">
        <v>16</v>
      </c>
      <c r="I9063">
        <v>0</v>
      </c>
      <c r="J9063">
        <v>0</v>
      </c>
    </row>
    <row r="9064" spans="1:10">
      <c r="A9064">
        <v>1393001617780</v>
      </c>
      <c r="B9064">
        <v>70655</v>
      </c>
      <c r="C9064">
        <v>400</v>
      </c>
      <c r="E9064" t="s">
        <v>14</v>
      </c>
      <c r="F9064" t="s">
        <v>878</v>
      </c>
      <c r="H9064" t="s">
        <v>16</v>
      </c>
      <c r="I9064">
        <v>0</v>
      </c>
      <c r="J9064">
        <v>0</v>
      </c>
    </row>
    <row r="9065" spans="1:10">
      <c r="A9065">
        <v>1393001617853</v>
      </c>
      <c r="B9065">
        <v>70596</v>
      </c>
      <c r="C9065">
        <v>400</v>
      </c>
      <c r="E9065" t="s">
        <v>14</v>
      </c>
      <c r="F9065" t="s">
        <v>904</v>
      </c>
      <c r="H9065" t="s">
        <v>16</v>
      </c>
      <c r="I9065">
        <v>0</v>
      </c>
      <c r="J9065">
        <v>0</v>
      </c>
    </row>
    <row r="9066" spans="1:10">
      <c r="A9066">
        <v>1393001617694</v>
      </c>
      <c r="B9066">
        <v>70755</v>
      </c>
      <c r="C9066">
        <v>400</v>
      </c>
      <c r="E9066" t="s">
        <v>14</v>
      </c>
      <c r="F9066" t="s">
        <v>773</v>
      </c>
      <c r="H9066" t="s">
        <v>16</v>
      </c>
      <c r="I9066">
        <v>0</v>
      </c>
      <c r="J9066">
        <v>0</v>
      </c>
    </row>
    <row r="9067" spans="1:10">
      <c r="A9067">
        <v>1393001617888</v>
      </c>
      <c r="B9067">
        <v>70566</v>
      </c>
      <c r="C9067">
        <v>400</v>
      </c>
      <c r="E9067" t="s">
        <v>14</v>
      </c>
      <c r="F9067" t="s">
        <v>891</v>
      </c>
      <c r="H9067" t="s">
        <v>16</v>
      </c>
      <c r="I9067">
        <v>0</v>
      </c>
      <c r="J9067">
        <v>0</v>
      </c>
    </row>
    <row r="9068" spans="1:10">
      <c r="A9068">
        <v>1393001617858</v>
      </c>
      <c r="B9068">
        <v>70618</v>
      </c>
      <c r="C9068">
        <v>400</v>
      </c>
      <c r="E9068" t="s">
        <v>14</v>
      </c>
      <c r="F9068" t="s">
        <v>895</v>
      </c>
      <c r="H9068" t="s">
        <v>16</v>
      </c>
      <c r="I9068">
        <v>0</v>
      </c>
      <c r="J9068">
        <v>0</v>
      </c>
    </row>
    <row r="9069" spans="1:10">
      <c r="A9069">
        <v>1393001617808</v>
      </c>
      <c r="B9069">
        <v>70685</v>
      </c>
      <c r="C9069">
        <v>400</v>
      </c>
      <c r="E9069" t="s">
        <v>14</v>
      </c>
      <c r="F9069" t="s">
        <v>861</v>
      </c>
      <c r="H9069" t="s">
        <v>16</v>
      </c>
      <c r="I9069">
        <v>0</v>
      </c>
      <c r="J9069">
        <v>0</v>
      </c>
    </row>
    <row r="9070" spans="1:10">
      <c r="A9070">
        <v>1393001617867</v>
      </c>
      <c r="B9070">
        <v>70701</v>
      </c>
      <c r="C9070">
        <v>400</v>
      </c>
      <c r="E9070" t="s">
        <v>14</v>
      </c>
      <c r="F9070" t="s">
        <v>859</v>
      </c>
      <c r="H9070" t="s">
        <v>16</v>
      </c>
      <c r="I9070">
        <v>0</v>
      </c>
      <c r="J9070">
        <v>0</v>
      </c>
    </row>
    <row r="9071" spans="1:10">
      <c r="A9071">
        <v>1393001617759</v>
      </c>
      <c r="B9071">
        <v>70809</v>
      </c>
      <c r="C9071">
        <v>400</v>
      </c>
      <c r="E9071" t="s">
        <v>14</v>
      </c>
      <c r="F9071" t="s">
        <v>894</v>
      </c>
      <c r="H9071" t="s">
        <v>16</v>
      </c>
      <c r="I9071">
        <v>0</v>
      </c>
      <c r="J9071">
        <v>0</v>
      </c>
    </row>
    <row r="9072" spans="1:10">
      <c r="A9072">
        <v>1393001617903</v>
      </c>
      <c r="B9072">
        <v>70693</v>
      </c>
      <c r="C9072">
        <v>400</v>
      </c>
      <c r="E9072" t="s">
        <v>14</v>
      </c>
      <c r="F9072" t="s">
        <v>863</v>
      </c>
      <c r="H9072" t="s">
        <v>16</v>
      </c>
      <c r="I9072">
        <v>0</v>
      </c>
      <c r="J9072">
        <v>0</v>
      </c>
    </row>
    <row r="9073" spans="1:10">
      <c r="A9073">
        <v>1393001617892</v>
      </c>
      <c r="B9073">
        <v>70720</v>
      </c>
      <c r="C9073">
        <v>400</v>
      </c>
      <c r="E9073" t="s">
        <v>14</v>
      </c>
      <c r="F9073" t="s">
        <v>890</v>
      </c>
      <c r="H9073" t="s">
        <v>16</v>
      </c>
      <c r="I9073">
        <v>0</v>
      </c>
      <c r="J9073">
        <v>0</v>
      </c>
    </row>
    <row r="9074" spans="1:10">
      <c r="A9074">
        <v>1393001617953</v>
      </c>
      <c r="B9074">
        <v>70674</v>
      </c>
      <c r="C9074">
        <v>400</v>
      </c>
      <c r="E9074" t="s">
        <v>14</v>
      </c>
      <c r="F9074" t="s">
        <v>884</v>
      </c>
      <c r="H9074" t="s">
        <v>16</v>
      </c>
      <c r="I9074">
        <v>0</v>
      </c>
      <c r="J9074">
        <v>0</v>
      </c>
    </row>
    <row r="9075" spans="1:10">
      <c r="A9075">
        <v>1393001617993</v>
      </c>
      <c r="B9075">
        <v>70680</v>
      </c>
      <c r="C9075">
        <v>400</v>
      </c>
      <c r="E9075" t="s">
        <v>14</v>
      </c>
      <c r="F9075" t="s">
        <v>897</v>
      </c>
      <c r="H9075" t="s">
        <v>16</v>
      </c>
      <c r="I9075">
        <v>0</v>
      </c>
      <c r="J9075">
        <v>0</v>
      </c>
    </row>
    <row r="9076" spans="1:10">
      <c r="A9076">
        <v>1393001617923</v>
      </c>
      <c r="B9076">
        <v>70754</v>
      </c>
      <c r="C9076">
        <v>400</v>
      </c>
      <c r="E9076" t="s">
        <v>14</v>
      </c>
      <c r="F9076" t="s">
        <v>866</v>
      </c>
      <c r="H9076" t="s">
        <v>16</v>
      </c>
      <c r="I9076">
        <v>0</v>
      </c>
      <c r="J9076">
        <v>0</v>
      </c>
    </row>
    <row r="9077" spans="1:10">
      <c r="A9077">
        <v>1393001617930</v>
      </c>
      <c r="B9077">
        <v>70777</v>
      </c>
      <c r="C9077">
        <v>400</v>
      </c>
      <c r="E9077" t="s">
        <v>14</v>
      </c>
      <c r="F9077" t="s">
        <v>868</v>
      </c>
      <c r="H9077" t="s">
        <v>16</v>
      </c>
      <c r="I9077">
        <v>0</v>
      </c>
      <c r="J9077">
        <v>0</v>
      </c>
    </row>
    <row r="9078" spans="1:10">
      <c r="A9078">
        <v>1393001618007</v>
      </c>
      <c r="B9078">
        <v>70723</v>
      </c>
      <c r="C9078">
        <v>400</v>
      </c>
      <c r="E9078" t="s">
        <v>14</v>
      </c>
      <c r="F9078" t="s">
        <v>896</v>
      </c>
      <c r="H9078" t="s">
        <v>16</v>
      </c>
      <c r="I9078">
        <v>0</v>
      </c>
      <c r="J9078">
        <v>0</v>
      </c>
    </row>
    <row r="9079" spans="1:10">
      <c r="A9079">
        <v>1393001618082</v>
      </c>
      <c r="B9079">
        <v>70780</v>
      </c>
      <c r="C9079">
        <v>400</v>
      </c>
      <c r="E9079" t="s">
        <v>14</v>
      </c>
      <c r="F9079" t="s">
        <v>919</v>
      </c>
      <c r="H9079" t="s">
        <v>16</v>
      </c>
      <c r="I9079">
        <v>0</v>
      </c>
      <c r="J9079">
        <v>0</v>
      </c>
    </row>
    <row r="9080" spans="1:10">
      <c r="A9080">
        <v>1393001618312</v>
      </c>
      <c r="B9080">
        <v>70625</v>
      </c>
      <c r="C9080">
        <v>400</v>
      </c>
      <c r="E9080" t="s">
        <v>14</v>
      </c>
      <c r="F9080" t="s">
        <v>909</v>
      </c>
      <c r="H9080" t="s">
        <v>16</v>
      </c>
      <c r="I9080">
        <v>0</v>
      </c>
      <c r="J9080">
        <v>0</v>
      </c>
    </row>
    <row r="9081" spans="1:10">
      <c r="A9081">
        <v>1393001618304</v>
      </c>
      <c r="B9081">
        <v>70683</v>
      </c>
      <c r="C9081">
        <v>400</v>
      </c>
      <c r="E9081" t="s">
        <v>14</v>
      </c>
      <c r="F9081" t="s">
        <v>903</v>
      </c>
      <c r="H9081" t="s">
        <v>16</v>
      </c>
      <c r="I9081">
        <v>0</v>
      </c>
      <c r="J9081">
        <v>0</v>
      </c>
    </row>
    <row r="9082" spans="1:10">
      <c r="A9082">
        <v>1393001618377</v>
      </c>
      <c r="B9082">
        <v>70627</v>
      </c>
      <c r="C9082">
        <v>400</v>
      </c>
      <c r="E9082" t="s">
        <v>14</v>
      </c>
      <c r="F9082" t="s">
        <v>924</v>
      </c>
      <c r="H9082" t="s">
        <v>16</v>
      </c>
      <c r="I9082">
        <v>0</v>
      </c>
      <c r="J9082">
        <v>0</v>
      </c>
    </row>
    <row r="9083" spans="1:10">
      <c r="A9083">
        <v>1393001618485</v>
      </c>
      <c r="B9083">
        <v>70571</v>
      </c>
      <c r="C9083">
        <v>400</v>
      </c>
      <c r="E9083" t="s">
        <v>14</v>
      </c>
      <c r="F9083" t="s">
        <v>916</v>
      </c>
      <c r="H9083" t="s">
        <v>16</v>
      </c>
      <c r="I9083">
        <v>0</v>
      </c>
      <c r="J9083">
        <v>0</v>
      </c>
    </row>
    <row r="9084" spans="1:10">
      <c r="A9084">
        <v>1393001618489</v>
      </c>
      <c r="B9084">
        <v>70598</v>
      </c>
      <c r="C9084">
        <v>400</v>
      </c>
      <c r="E9084" t="s">
        <v>14</v>
      </c>
      <c r="F9084" t="s">
        <v>912</v>
      </c>
      <c r="H9084" t="s">
        <v>16</v>
      </c>
      <c r="I9084">
        <v>0</v>
      </c>
      <c r="J9084">
        <v>0</v>
      </c>
    </row>
    <row r="9085" spans="1:10">
      <c r="A9085">
        <v>1393001618527</v>
      </c>
      <c r="B9085">
        <v>70628</v>
      </c>
      <c r="C9085">
        <v>400</v>
      </c>
      <c r="E9085" t="s">
        <v>14</v>
      </c>
      <c r="F9085" t="s">
        <v>900</v>
      </c>
      <c r="H9085" t="s">
        <v>16</v>
      </c>
      <c r="I9085">
        <v>0</v>
      </c>
      <c r="J9085">
        <v>0</v>
      </c>
    </row>
    <row r="9086" spans="1:10">
      <c r="A9086">
        <v>1393001618482</v>
      </c>
      <c r="B9086">
        <v>70680</v>
      </c>
      <c r="C9086">
        <v>400</v>
      </c>
      <c r="E9086" t="s">
        <v>14</v>
      </c>
      <c r="F9086" t="s">
        <v>917</v>
      </c>
      <c r="H9086" t="s">
        <v>16</v>
      </c>
      <c r="I9086">
        <v>0</v>
      </c>
      <c r="J9086">
        <v>0</v>
      </c>
    </row>
    <row r="9087" spans="1:10">
      <c r="A9087">
        <v>1393001618510</v>
      </c>
      <c r="B9087">
        <v>70697</v>
      </c>
      <c r="C9087">
        <v>400</v>
      </c>
      <c r="E9087" t="s">
        <v>14</v>
      </c>
      <c r="F9087" t="s">
        <v>889</v>
      </c>
      <c r="H9087" t="s">
        <v>16</v>
      </c>
      <c r="I9087">
        <v>0</v>
      </c>
      <c r="J9087">
        <v>0</v>
      </c>
    </row>
    <row r="9088" spans="1:10">
      <c r="A9088">
        <v>1393001618532</v>
      </c>
      <c r="B9088">
        <v>70682</v>
      </c>
      <c r="C9088">
        <v>400</v>
      </c>
      <c r="E9088" t="s">
        <v>14</v>
      </c>
      <c r="F9088" t="s">
        <v>913</v>
      </c>
      <c r="H9088" t="s">
        <v>16</v>
      </c>
      <c r="I9088">
        <v>0</v>
      </c>
      <c r="J9088">
        <v>0</v>
      </c>
    </row>
    <row r="9089" spans="1:10">
      <c r="A9089">
        <v>1393001618506</v>
      </c>
      <c r="B9089">
        <v>70716</v>
      </c>
      <c r="C9089">
        <v>400</v>
      </c>
      <c r="E9089" t="s">
        <v>14</v>
      </c>
      <c r="F9089" t="s">
        <v>881</v>
      </c>
      <c r="H9089" t="s">
        <v>16</v>
      </c>
      <c r="I9089">
        <v>0</v>
      </c>
      <c r="J9089">
        <v>0</v>
      </c>
    </row>
    <row r="9090" spans="1:10">
      <c r="A9090">
        <v>1393001618487</v>
      </c>
      <c r="B9090">
        <v>70739</v>
      </c>
      <c r="C9090">
        <v>400</v>
      </c>
      <c r="E9090" t="s">
        <v>14</v>
      </c>
      <c r="F9090" t="s">
        <v>880</v>
      </c>
      <c r="H9090" t="s">
        <v>16</v>
      </c>
      <c r="I9090">
        <v>0</v>
      </c>
      <c r="J9090">
        <v>0</v>
      </c>
    </row>
    <row r="9091" spans="1:10">
      <c r="A9091">
        <v>1393001618462</v>
      </c>
      <c r="B9091">
        <v>70783</v>
      </c>
      <c r="C9091">
        <v>400</v>
      </c>
      <c r="E9091" t="s">
        <v>14</v>
      </c>
      <c r="F9091" t="s">
        <v>882</v>
      </c>
      <c r="H9091" t="s">
        <v>16</v>
      </c>
      <c r="I9091">
        <v>0</v>
      </c>
      <c r="J9091">
        <v>0</v>
      </c>
    </row>
    <row r="9092" spans="1:10">
      <c r="A9092">
        <v>1393001618528</v>
      </c>
      <c r="B9092">
        <v>70739</v>
      </c>
      <c r="C9092">
        <v>400</v>
      </c>
      <c r="E9092" t="s">
        <v>14</v>
      </c>
      <c r="F9092" t="s">
        <v>893</v>
      </c>
      <c r="H9092" t="s">
        <v>16</v>
      </c>
      <c r="I9092">
        <v>0</v>
      </c>
      <c r="J9092">
        <v>0</v>
      </c>
    </row>
    <row r="9093" spans="1:10">
      <c r="A9093">
        <v>1393001618552</v>
      </c>
      <c r="B9093">
        <v>70769</v>
      </c>
      <c r="C9093">
        <v>400</v>
      </c>
      <c r="E9093" t="s">
        <v>14</v>
      </c>
      <c r="F9093" t="s">
        <v>918</v>
      </c>
      <c r="H9093" t="s">
        <v>16</v>
      </c>
      <c r="I9093">
        <v>0</v>
      </c>
      <c r="J9093">
        <v>0</v>
      </c>
    </row>
    <row r="9094" spans="1:10">
      <c r="A9094">
        <v>1393001618658</v>
      </c>
      <c r="B9094">
        <v>70722</v>
      </c>
      <c r="C9094">
        <v>400</v>
      </c>
      <c r="E9094" t="s">
        <v>14</v>
      </c>
      <c r="F9094" t="s">
        <v>885</v>
      </c>
      <c r="H9094" t="s">
        <v>16</v>
      </c>
      <c r="I9094">
        <v>0</v>
      </c>
      <c r="J9094">
        <v>0</v>
      </c>
    </row>
    <row r="9095" spans="1:10">
      <c r="A9095">
        <v>1393001618672</v>
      </c>
      <c r="B9095">
        <v>70709</v>
      </c>
      <c r="C9095">
        <v>400</v>
      </c>
      <c r="E9095" t="s">
        <v>14</v>
      </c>
      <c r="F9095" t="s">
        <v>872</v>
      </c>
      <c r="H9095" t="s">
        <v>16</v>
      </c>
      <c r="I9095">
        <v>0</v>
      </c>
      <c r="J9095">
        <v>0</v>
      </c>
    </row>
    <row r="9096" spans="1:10">
      <c r="A9096">
        <v>1393001618627</v>
      </c>
      <c r="B9096">
        <v>70782</v>
      </c>
      <c r="C9096">
        <v>400</v>
      </c>
      <c r="E9096" t="s">
        <v>14</v>
      </c>
      <c r="F9096" t="s">
        <v>907</v>
      </c>
      <c r="H9096" t="s">
        <v>16</v>
      </c>
      <c r="I9096">
        <v>0</v>
      </c>
      <c r="J9096">
        <v>0</v>
      </c>
    </row>
    <row r="9097" spans="1:10">
      <c r="A9097">
        <v>1393001618684</v>
      </c>
      <c r="B9097">
        <v>70771</v>
      </c>
      <c r="C9097">
        <v>400</v>
      </c>
      <c r="E9097" t="s">
        <v>14</v>
      </c>
      <c r="F9097" t="s">
        <v>905</v>
      </c>
      <c r="H9097" t="s">
        <v>16</v>
      </c>
      <c r="I9097">
        <v>0</v>
      </c>
      <c r="J9097">
        <v>0</v>
      </c>
    </row>
    <row r="9098" spans="1:10">
      <c r="A9098">
        <v>1393001618873</v>
      </c>
      <c r="B9098">
        <v>70641</v>
      </c>
      <c r="C9098">
        <v>400</v>
      </c>
      <c r="E9098" t="s">
        <v>14</v>
      </c>
      <c r="F9098" t="s">
        <v>936</v>
      </c>
      <c r="H9098" t="s">
        <v>16</v>
      </c>
      <c r="I9098">
        <v>0</v>
      </c>
      <c r="J9098">
        <v>0</v>
      </c>
    </row>
    <row r="9099" spans="1:10">
      <c r="A9099">
        <v>1393001618942</v>
      </c>
      <c r="B9099">
        <v>70595</v>
      </c>
      <c r="C9099">
        <v>400</v>
      </c>
      <c r="E9099" t="s">
        <v>14</v>
      </c>
      <c r="F9099" t="s">
        <v>930</v>
      </c>
      <c r="H9099" t="s">
        <v>16</v>
      </c>
      <c r="I9099">
        <v>0</v>
      </c>
      <c r="J9099">
        <v>0</v>
      </c>
    </row>
    <row r="9100" spans="1:10">
      <c r="A9100">
        <v>1393001618874</v>
      </c>
      <c r="B9100">
        <v>70667</v>
      </c>
      <c r="C9100">
        <v>400</v>
      </c>
      <c r="E9100" t="s">
        <v>14</v>
      </c>
      <c r="F9100" t="s">
        <v>927</v>
      </c>
      <c r="H9100" t="s">
        <v>16</v>
      </c>
      <c r="I9100">
        <v>0</v>
      </c>
      <c r="J9100">
        <v>0</v>
      </c>
    </row>
    <row r="9101" spans="1:10">
      <c r="A9101">
        <v>1393001618888</v>
      </c>
      <c r="B9101">
        <v>70685</v>
      </c>
      <c r="C9101">
        <v>400</v>
      </c>
      <c r="E9101" t="s">
        <v>14</v>
      </c>
      <c r="F9101" t="s">
        <v>899</v>
      </c>
      <c r="H9101" t="s">
        <v>16</v>
      </c>
      <c r="I9101">
        <v>0</v>
      </c>
      <c r="J9101">
        <v>0</v>
      </c>
    </row>
    <row r="9102" spans="1:10">
      <c r="A9102">
        <v>1393001618953</v>
      </c>
      <c r="B9102">
        <v>70634</v>
      </c>
      <c r="C9102">
        <v>400</v>
      </c>
      <c r="E9102" t="s">
        <v>14</v>
      </c>
      <c r="F9102" t="s">
        <v>933</v>
      </c>
      <c r="H9102" t="s">
        <v>16</v>
      </c>
      <c r="I9102">
        <v>0</v>
      </c>
      <c r="J9102">
        <v>0</v>
      </c>
    </row>
    <row r="9103" spans="1:10">
      <c r="A9103">
        <v>1393001618966</v>
      </c>
      <c r="B9103">
        <v>70651</v>
      </c>
      <c r="C9103">
        <v>400</v>
      </c>
      <c r="E9103" t="s">
        <v>14</v>
      </c>
      <c r="F9103" t="s">
        <v>914</v>
      </c>
      <c r="H9103" t="s">
        <v>16</v>
      </c>
      <c r="I9103">
        <v>0</v>
      </c>
      <c r="J9103">
        <v>0</v>
      </c>
    </row>
    <row r="9104" spans="1:10">
      <c r="A9104">
        <v>1393001618983</v>
      </c>
      <c r="B9104">
        <v>70659</v>
      </c>
      <c r="C9104">
        <v>400</v>
      </c>
      <c r="E9104" t="s">
        <v>14</v>
      </c>
      <c r="F9104" t="s">
        <v>910</v>
      </c>
      <c r="H9104" t="s">
        <v>16</v>
      </c>
      <c r="I9104">
        <v>0</v>
      </c>
      <c r="J9104">
        <v>0</v>
      </c>
    </row>
    <row r="9105" spans="1:10">
      <c r="A9105">
        <v>1393001618905</v>
      </c>
      <c r="B9105">
        <v>70755</v>
      </c>
      <c r="C9105">
        <v>400</v>
      </c>
      <c r="E9105" t="s">
        <v>14</v>
      </c>
      <c r="F9105" t="s">
        <v>908</v>
      </c>
      <c r="H9105" t="s">
        <v>16</v>
      </c>
      <c r="I9105">
        <v>0</v>
      </c>
      <c r="J9105">
        <v>0</v>
      </c>
    </row>
    <row r="9106" spans="1:10">
      <c r="A9106">
        <v>1393001619098</v>
      </c>
      <c r="B9106">
        <v>70573</v>
      </c>
      <c r="C9106">
        <v>400</v>
      </c>
      <c r="E9106" t="s">
        <v>14</v>
      </c>
      <c r="F9106" t="s">
        <v>938</v>
      </c>
      <c r="H9106" t="s">
        <v>16</v>
      </c>
      <c r="I9106">
        <v>0</v>
      </c>
      <c r="J9106">
        <v>0</v>
      </c>
    </row>
    <row r="9107" spans="1:10">
      <c r="A9107">
        <v>1393001619076</v>
      </c>
      <c r="B9107">
        <v>70596</v>
      </c>
      <c r="C9107">
        <v>400</v>
      </c>
      <c r="E9107" t="s">
        <v>14</v>
      </c>
      <c r="F9107" t="s">
        <v>934</v>
      </c>
      <c r="H9107" t="s">
        <v>16</v>
      </c>
      <c r="I9107">
        <v>0</v>
      </c>
      <c r="J9107">
        <v>0</v>
      </c>
    </row>
    <row r="9108" spans="1:10">
      <c r="A9108">
        <v>1393001619032</v>
      </c>
      <c r="B9108">
        <v>70696</v>
      </c>
      <c r="C9108">
        <v>400</v>
      </c>
      <c r="E9108" t="s">
        <v>14</v>
      </c>
      <c r="F9108" t="s">
        <v>906</v>
      </c>
      <c r="H9108" t="s">
        <v>16</v>
      </c>
      <c r="I9108">
        <v>0</v>
      </c>
      <c r="J9108">
        <v>0</v>
      </c>
    </row>
    <row r="9109" spans="1:10">
      <c r="A9109">
        <v>1393001619045</v>
      </c>
      <c r="B9109">
        <v>70692</v>
      </c>
      <c r="C9109">
        <v>400</v>
      </c>
      <c r="E9109" t="s">
        <v>14</v>
      </c>
      <c r="F9109" t="s">
        <v>920</v>
      </c>
      <c r="H9109" t="s">
        <v>16</v>
      </c>
      <c r="I9109">
        <v>0</v>
      </c>
      <c r="J9109">
        <v>0</v>
      </c>
    </row>
    <row r="9110" spans="1:10">
      <c r="A9110">
        <v>1393001619032</v>
      </c>
      <c r="B9110">
        <v>70746</v>
      </c>
      <c r="C9110">
        <v>400</v>
      </c>
      <c r="E9110" t="s">
        <v>14</v>
      </c>
      <c r="F9110" t="s">
        <v>915</v>
      </c>
      <c r="H9110" t="s">
        <v>16</v>
      </c>
      <c r="I9110">
        <v>0</v>
      </c>
      <c r="J9110">
        <v>0</v>
      </c>
    </row>
    <row r="9111" spans="1:10">
      <c r="A9111">
        <v>1393001618974</v>
      </c>
      <c r="B9111">
        <v>70812</v>
      </c>
      <c r="C9111">
        <v>400</v>
      </c>
      <c r="E9111" t="s">
        <v>14</v>
      </c>
      <c r="F9111" t="s">
        <v>911</v>
      </c>
      <c r="H9111" t="s">
        <v>16</v>
      </c>
      <c r="I9111">
        <v>0</v>
      </c>
      <c r="J9111">
        <v>0</v>
      </c>
    </row>
    <row r="9112" spans="1:10">
      <c r="A9112">
        <v>1393001619056</v>
      </c>
      <c r="B9112">
        <v>70757</v>
      </c>
      <c r="C9112">
        <v>400</v>
      </c>
      <c r="E9112" t="s">
        <v>14</v>
      </c>
      <c r="F9112" t="s">
        <v>902</v>
      </c>
      <c r="H9112" t="s">
        <v>16</v>
      </c>
      <c r="I9112">
        <v>0</v>
      </c>
      <c r="J9112">
        <v>0</v>
      </c>
    </row>
    <row r="9113" spans="1:10">
      <c r="A9113">
        <v>1393001619181</v>
      </c>
      <c r="B9113">
        <v>70723</v>
      </c>
      <c r="C9113">
        <v>400</v>
      </c>
      <c r="E9113" t="s">
        <v>14</v>
      </c>
      <c r="F9113" t="s">
        <v>901</v>
      </c>
      <c r="H9113" t="s">
        <v>16</v>
      </c>
      <c r="I9113">
        <v>0</v>
      </c>
      <c r="J9113">
        <v>0</v>
      </c>
    </row>
    <row r="9114" spans="1:10">
      <c r="A9114">
        <v>1393001619218</v>
      </c>
      <c r="B9114">
        <v>70738</v>
      </c>
      <c r="C9114">
        <v>400</v>
      </c>
      <c r="E9114" t="s">
        <v>14</v>
      </c>
      <c r="F9114" t="s">
        <v>925</v>
      </c>
      <c r="H9114" t="s">
        <v>16</v>
      </c>
      <c r="I9114">
        <v>0</v>
      </c>
      <c r="J9114">
        <v>0</v>
      </c>
    </row>
    <row r="9115" spans="1:10">
      <c r="A9115">
        <v>1393001619228</v>
      </c>
      <c r="B9115">
        <v>70774</v>
      </c>
      <c r="C9115">
        <v>400</v>
      </c>
      <c r="E9115" t="s">
        <v>14</v>
      </c>
      <c r="F9115" t="s">
        <v>939</v>
      </c>
      <c r="H9115" t="s">
        <v>16</v>
      </c>
      <c r="I9115">
        <v>0</v>
      </c>
      <c r="J9115">
        <v>0</v>
      </c>
    </row>
    <row r="9116" spans="1:10">
      <c r="A9116">
        <v>1393001619447</v>
      </c>
      <c r="B9116">
        <v>70650</v>
      </c>
      <c r="C9116">
        <v>400</v>
      </c>
      <c r="E9116" t="s">
        <v>14</v>
      </c>
      <c r="F9116" t="s">
        <v>948</v>
      </c>
      <c r="H9116" t="s">
        <v>16</v>
      </c>
      <c r="I9116">
        <v>0</v>
      </c>
      <c r="J9116">
        <v>0</v>
      </c>
    </row>
    <row r="9117" spans="1:10">
      <c r="A9117">
        <v>1393001619565</v>
      </c>
      <c r="B9117">
        <v>70582</v>
      </c>
      <c r="C9117">
        <v>400</v>
      </c>
      <c r="E9117" t="s">
        <v>14</v>
      </c>
      <c r="F9117" t="s">
        <v>952</v>
      </c>
      <c r="H9117" t="s">
        <v>16</v>
      </c>
      <c r="I9117">
        <v>0</v>
      </c>
      <c r="J9117">
        <v>0</v>
      </c>
    </row>
    <row r="9118" spans="1:10">
      <c r="A9118">
        <v>1393001619513</v>
      </c>
      <c r="B9118">
        <v>70637</v>
      </c>
      <c r="C9118">
        <v>400</v>
      </c>
      <c r="E9118" t="s">
        <v>14</v>
      </c>
      <c r="F9118" t="s">
        <v>945</v>
      </c>
      <c r="H9118" t="s">
        <v>16</v>
      </c>
      <c r="I9118">
        <v>0</v>
      </c>
      <c r="J9118">
        <v>0</v>
      </c>
    </row>
    <row r="9119" spans="1:10">
      <c r="A9119">
        <v>1393001619462</v>
      </c>
      <c r="B9119">
        <v>70715</v>
      </c>
      <c r="C9119">
        <v>400</v>
      </c>
      <c r="E9119" t="s">
        <v>14</v>
      </c>
      <c r="F9119" t="s">
        <v>929</v>
      </c>
      <c r="H9119" t="s">
        <v>16</v>
      </c>
      <c r="I9119">
        <v>0</v>
      </c>
      <c r="J9119">
        <v>0</v>
      </c>
    </row>
    <row r="9120" spans="1:10">
      <c r="A9120">
        <v>1393001619509</v>
      </c>
      <c r="B9120">
        <v>70686</v>
      </c>
      <c r="C9120">
        <v>400</v>
      </c>
      <c r="E9120" t="s">
        <v>14</v>
      </c>
      <c r="F9120" t="s">
        <v>928</v>
      </c>
      <c r="H9120" t="s">
        <v>16</v>
      </c>
      <c r="I9120">
        <v>0</v>
      </c>
      <c r="J9120">
        <v>0</v>
      </c>
    </row>
    <row r="9121" spans="1:10">
      <c r="A9121">
        <v>1393001619519</v>
      </c>
      <c r="B9121">
        <v>70691</v>
      </c>
      <c r="C9121">
        <v>400</v>
      </c>
      <c r="E9121" t="s">
        <v>14</v>
      </c>
      <c r="F9121" t="s">
        <v>942</v>
      </c>
      <c r="H9121" t="s">
        <v>16</v>
      </c>
      <c r="I9121">
        <v>0</v>
      </c>
      <c r="J9121">
        <v>0</v>
      </c>
    </row>
    <row r="9122" spans="1:10">
      <c r="A9122">
        <v>1393001619657</v>
      </c>
      <c r="B9122">
        <v>70589</v>
      </c>
      <c r="C9122">
        <v>400</v>
      </c>
      <c r="E9122" t="s">
        <v>14</v>
      </c>
      <c r="F9122" t="s">
        <v>950</v>
      </c>
      <c r="H9122" t="s">
        <v>16</v>
      </c>
      <c r="I9122">
        <v>0</v>
      </c>
      <c r="J9122">
        <v>0</v>
      </c>
    </row>
    <row r="9123" spans="1:10">
      <c r="A9123">
        <v>1393001619484</v>
      </c>
      <c r="B9123">
        <v>70767</v>
      </c>
      <c r="C9123">
        <v>400</v>
      </c>
      <c r="E9123" t="s">
        <v>14</v>
      </c>
      <c r="F9123" t="s">
        <v>923</v>
      </c>
      <c r="H9123" t="s">
        <v>16</v>
      </c>
      <c r="I9123">
        <v>0</v>
      </c>
      <c r="J9123">
        <v>0</v>
      </c>
    </row>
    <row r="9124" spans="1:10">
      <c r="A9124">
        <v>1393001619537</v>
      </c>
      <c r="B9124">
        <v>70730</v>
      </c>
      <c r="C9124">
        <v>400</v>
      </c>
      <c r="E9124" t="s">
        <v>14</v>
      </c>
      <c r="F9124" t="s">
        <v>937</v>
      </c>
      <c r="H9124" t="s">
        <v>16</v>
      </c>
      <c r="I9124">
        <v>0</v>
      </c>
      <c r="J9124">
        <v>0</v>
      </c>
    </row>
    <row r="9125" spans="1:10">
      <c r="A9125">
        <v>1393001619549</v>
      </c>
      <c r="B9125">
        <v>70754</v>
      </c>
      <c r="C9125">
        <v>400</v>
      </c>
      <c r="E9125" t="s">
        <v>14</v>
      </c>
      <c r="F9125" t="s">
        <v>957</v>
      </c>
      <c r="H9125" t="s">
        <v>16</v>
      </c>
      <c r="I9125">
        <v>0</v>
      </c>
      <c r="J9125">
        <v>0</v>
      </c>
    </row>
    <row r="9126" spans="1:10">
      <c r="A9126">
        <v>1393001619662</v>
      </c>
      <c r="B9126">
        <v>70690</v>
      </c>
      <c r="C9126">
        <v>400</v>
      </c>
      <c r="E9126" t="s">
        <v>14</v>
      </c>
      <c r="F9126" t="s">
        <v>921</v>
      </c>
      <c r="H9126" t="s">
        <v>16</v>
      </c>
      <c r="I9126">
        <v>0</v>
      </c>
      <c r="J9126">
        <v>0</v>
      </c>
    </row>
    <row r="9127" spans="1:10">
      <c r="A9127">
        <v>1393001619694</v>
      </c>
      <c r="B9127">
        <v>70720</v>
      </c>
      <c r="C9127">
        <v>400</v>
      </c>
      <c r="E9127" t="s">
        <v>14</v>
      </c>
      <c r="F9127" t="s">
        <v>926</v>
      </c>
      <c r="H9127" t="s">
        <v>16</v>
      </c>
      <c r="I9127">
        <v>0</v>
      </c>
      <c r="J9127">
        <v>0</v>
      </c>
    </row>
    <row r="9128" spans="1:10">
      <c r="A9128">
        <v>1393001619689</v>
      </c>
      <c r="B9128">
        <v>70726</v>
      </c>
      <c r="C9128">
        <v>400</v>
      </c>
      <c r="E9128" t="s">
        <v>14</v>
      </c>
      <c r="F9128" t="s">
        <v>922</v>
      </c>
      <c r="H9128" t="s">
        <v>16</v>
      </c>
      <c r="I9128">
        <v>0</v>
      </c>
      <c r="J9128">
        <v>0</v>
      </c>
    </row>
    <row r="9129" spans="1:10">
      <c r="A9129">
        <v>1393001619661</v>
      </c>
      <c r="B9129">
        <v>70777</v>
      </c>
      <c r="C9129">
        <v>400</v>
      </c>
      <c r="E9129" t="s">
        <v>14</v>
      </c>
      <c r="F9129" t="s">
        <v>932</v>
      </c>
      <c r="H9129" t="s">
        <v>16</v>
      </c>
      <c r="I9129">
        <v>0</v>
      </c>
      <c r="J9129">
        <v>0</v>
      </c>
    </row>
    <row r="9130" spans="1:10">
      <c r="A9130">
        <v>1393001619789</v>
      </c>
      <c r="B9130">
        <v>70676</v>
      </c>
      <c r="C9130">
        <v>400</v>
      </c>
      <c r="E9130" t="s">
        <v>14</v>
      </c>
      <c r="F9130" t="s">
        <v>966</v>
      </c>
      <c r="H9130" t="s">
        <v>16</v>
      </c>
      <c r="I9130">
        <v>0</v>
      </c>
      <c r="J9130">
        <v>0</v>
      </c>
    </row>
    <row r="9131" spans="1:10">
      <c r="A9131">
        <v>1393001619776</v>
      </c>
      <c r="B9131">
        <v>70763</v>
      </c>
      <c r="C9131">
        <v>400</v>
      </c>
      <c r="E9131" t="s">
        <v>14</v>
      </c>
      <c r="F9131" t="s">
        <v>935</v>
      </c>
      <c r="H9131" t="s">
        <v>16</v>
      </c>
      <c r="I9131">
        <v>0</v>
      </c>
      <c r="J9131">
        <v>0</v>
      </c>
    </row>
    <row r="9132" spans="1:10">
      <c r="A9132">
        <v>1393001619806</v>
      </c>
      <c r="B9132">
        <v>70768</v>
      </c>
      <c r="C9132">
        <v>400</v>
      </c>
      <c r="E9132" t="s">
        <v>14</v>
      </c>
      <c r="F9132" t="s">
        <v>931</v>
      </c>
      <c r="H9132" t="s">
        <v>16</v>
      </c>
      <c r="I9132">
        <v>0</v>
      </c>
      <c r="J9132">
        <v>0</v>
      </c>
    </row>
    <row r="9133" spans="1:10">
      <c r="A9133">
        <v>1393001619826</v>
      </c>
      <c r="B9133">
        <v>70795</v>
      </c>
      <c r="C9133">
        <v>400</v>
      </c>
      <c r="E9133" t="s">
        <v>14</v>
      </c>
      <c r="F9133" t="s">
        <v>947</v>
      </c>
      <c r="H9133" t="s">
        <v>16</v>
      </c>
      <c r="I9133">
        <v>0</v>
      </c>
      <c r="J9133">
        <v>0</v>
      </c>
    </row>
    <row r="9134" spans="1:10">
      <c r="A9134">
        <v>1393001619863</v>
      </c>
      <c r="B9134">
        <v>70791</v>
      </c>
      <c r="C9134">
        <v>400</v>
      </c>
      <c r="E9134" t="s">
        <v>14</v>
      </c>
      <c r="F9134" t="s">
        <v>944</v>
      </c>
      <c r="H9134" t="s">
        <v>16</v>
      </c>
      <c r="I9134">
        <v>0</v>
      </c>
      <c r="J9134">
        <v>0</v>
      </c>
    </row>
    <row r="9135" spans="1:10">
      <c r="A9135">
        <v>1393001619915</v>
      </c>
      <c r="B9135">
        <v>70776</v>
      </c>
      <c r="C9135">
        <v>400</v>
      </c>
      <c r="E9135" t="s">
        <v>14</v>
      </c>
      <c r="F9135" t="s">
        <v>954</v>
      </c>
      <c r="H9135" t="s">
        <v>16</v>
      </c>
      <c r="I9135">
        <v>0</v>
      </c>
      <c r="J9135">
        <v>0</v>
      </c>
    </row>
    <row r="9136" spans="1:10">
      <c r="A9136">
        <v>1393001620049</v>
      </c>
      <c r="B9136">
        <v>70654</v>
      </c>
      <c r="C9136">
        <v>400</v>
      </c>
      <c r="E9136" t="s">
        <v>14</v>
      </c>
      <c r="F9136" t="s">
        <v>968</v>
      </c>
      <c r="H9136" t="s">
        <v>16</v>
      </c>
      <c r="I9136">
        <v>0</v>
      </c>
      <c r="J9136">
        <v>0</v>
      </c>
    </row>
    <row r="9137" spans="1:10">
      <c r="A9137">
        <v>1393001620053</v>
      </c>
      <c r="B9137">
        <v>70660</v>
      </c>
      <c r="C9137">
        <v>400</v>
      </c>
      <c r="E9137" t="s">
        <v>14</v>
      </c>
      <c r="F9137" t="s">
        <v>977</v>
      </c>
      <c r="H9137" t="s">
        <v>16</v>
      </c>
      <c r="I9137">
        <v>0</v>
      </c>
      <c r="J9137">
        <v>0</v>
      </c>
    </row>
    <row r="9138" spans="1:10">
      <c r="A9138">
        <v>1393001620075</v>
      </c>
      <c r="B9138">
        <v>70669</v>
      </c>
      <c r="C9138">
        <v>400</v>
      </c>
      <c r="E9138" t="s">
        <v>14</v>
      </c>
      <c r="F9138" t="s">
        <v>955</v>
      </c>
      <c r="H9138" t="s">
        <v>16</v>
      </c>
      <c r="I9138">
        <v>0</v>
      </c>
      <c r="J9138">
        <v>0</v>
      </c>
    </row>
    <row r="9139" spans="1:10">
      <c r="A9139">
        <v>1393001620132</v>
      </c>
      <c r="B9139">
        <v>70617</v>
      </c>
      <c r="C9139">
        <v>400</v>
      </c>
      <c r="E9139" t="s">
        <v>14</v>
      </c>
      <c r="F9139" t="s">
        <v>956</v>
      </c>
      <c r="H9139" t="s">
        <v>16</v>
      </c>
      <c r="I9139">
        <v>0</v>
      </c>
      <c r="J9139">
        <v>0</v>
      </c>
    </row>
    <row r="9140" spans="1:10">
      <c r="A9140">
        <v>1393001620053</v>
      </c>
      <c r="B9140">
        <v>70697</v>
      </c>
      <c r="C9140">
        <v>400</v>
      </c>
      <c r="E9140" t="s">
        <v>14</v>
      </c>
      <c r="F9140" t="s">
        <v>972</v>
      </c>
      <c r="H9140" t="s">
        <v>16</v>
      </c>
      <c r="I9140">
        <v>0</v>
      </c>
      <c r="J9140">
        <v>0</v>
      </c>
    </row>
    <row r="9141" spans="1:10">
      <c r="A9141">
        <v>1393001620177</v>
      </c>
      <c r="B9141">
        <v>70586</v>
      </c>
      <c r="C9141">
        <v>400</v>
      </c>
      <c r="E9141" t="s">
        <v>14</v>
      </c>
      <c r="F9141" t="s">
        <v>970</v>
      </c>
      <c r="H9141" t="s">
        <v>16</v>
      </c>
      <c r="I9141">
        <v>0</v>
      </c>
      <c r="J9141">
        <v>0</v>
      </c>
    </row>
    <row r="9142" spans="1:10">
      <c r="A9142">
        <v>1393001620087</v>
      </c>
      <c r="B9142">
        <v>70686</v>
      </c>
      <c r="C9142">
        <v>400</v>
      </c>
      <c r="E9142" t="s">
        <v>14</v>
      </c>
      <c r="F9142" t="s">
        <v>951</v>
      </c>
      <c r="H9142" t="s">
        <v>16</v>
      </c>
      <c r="I9142">
        <v>0</v>
      </c>
      <c r="J9142">
        <v>0</v>
      </c>
    </row>
    <row r="9143" spans="1:10">
      <c r="A9143">
        <v>1393001620141</v>
      </c>
      <c r="B9143">
        <v>70673</v>
      </c>
      <c r="C9143">
        <v>400</v>
      </c>
      <c r="E9143" t="s">
        <v>14</v>
      </c>
      <c r="F9143" t="s">
        <v>946</v>
      </c>
      <c r="H9143" t="s">
        <v>16</v>
      </c>
      <c r="I9143">
        <v>0</v>
      </c>
      <c r="J9143">
        <v>0</v>
      </c>
    </row>
    <row r="9144" spans="1:10">
      <c r="A9144">
        <v>1393001620104</v>
      </c>
      <c r="B9144">
        <v>70712</v>
      </c>
      <c r="C9144">
        <v>400</v>
      </c>
      <c r="E9144" t="s">
        <v>14</v>
      </c>
      <c r="F9144" t="s">
        <v>961</v>
      </c>
      <c r="H9144" t="s">
        <v>16</v>
      </c>
      <c r="I9144">
        <v>0</v>
      </c>
      <c r="J9144">
        <v>0</v>
      </c>
    </row>
    <row r="9145" spans="1:10">
      <c r="A9145">
        <v>1393001620021</v>
      </c>
      <c r="B9145">
        <v>70812</v>
      </c>
      <c r="C9145">
        <v>400</v>
      </c>
      <c r="E9145" t="s">
        <v>14</v>
      </c>
      <c r="F9145" t="s">
        <v>953</v>
      </c>
      <c r="H9145" t="s">
        <v>16</v>
      </c>
      <c r="I9145">
        <v>0</v>
      </c>
      <c r="J9145">
        <v>0</v>
      </c>
    </row>
    <row r="9146" spans="1:10">
      <c r="A9146">
        <v>1393001620274</v>
      </c>
      <c r="B9146">
        <v>70620</v>
      </c>
      <c r="C9146">
        <v>400</v>
      </c>
      <c r="E9146" t="s">
        <v>14</v>
      </c>
      <c r="F9146" t="s">
        <v>967</v>
      </c>
      <c r="H9146" t="s">
        <v>16</v>
      </c>
      <c r="I9146">
        <v>0</v>
      </c>
      <c r="J9146">
        <v>0</v>
      </c>
    </row>
    <row r="9147" spans="1:10">
      <c r="A9147">
        <v>1393001620235</v>
      </c>
      <c r="B9147">
        <v>70725</v>
      </c>
      <c r="C9147">
        <v>400</v>
      </c>
      <c r="E9147" t="s">
        <v>14</v>
      </c>
      <c r="F9147" t="s">
        <v>941</v>
      </c>
      <c r="H9147" t="s">
        <v>16</v>
      </c>
      <c r="I9147">
        <v>0</v>
      </c>
      <c r="J9147">
        <v>0</v>
      </c>
    </row>
    <row r="9148" spans="1:10">
      <c r="A9148">
        <v>1393001620247</v>
      </c>
      <c r="B9148">
        <v>70731</v>
      </c>
      <c r="C9148">
        <v>400</v>
      </c>
      <c r="E9148" t="s">
        <v>14</v>
      </c>
      <c r="F9148" t="s">
        <v>943</v>
      </c>
      <c r="H9148" t="s">
        <v>16</v>
      </c>
      <c r="I9148">
        <v>0</v>
      </c>
      <c r="J9148">
        <v>0</v>
      </c>
    </row>
    <row r="9149" spans="1:10">
      <c r="A9149">
        <v>1393001620282</v>
      </c>
      <c r="B9149">
        <v>70734</v>
      </c>
      <c r="C9149">
        <v>400</v>
      </c>
      <c r="E9149" t="s">
        <v>14</v>
      </c>
      <c r="F9149" t="s">
        <v>949</v>
      </c>
      <c r="H9149" t="s">
        <v>16</v>
      </c>
      <c r="I9149">
        <v>0</v>
      </c>
      <c r="J9149">
        <v>0</v>
      </c>
    </row>
    <row r="9150" spans="1:10">
      <c r="A9150">
        <v>1393001620336</v>
      </c>
      <c r="B9150">
        <v>70719</v>
      </c>
      <c r="C9150">
        <v>400</v>
      </c>
      <c r="E9150" t="s">
        <v>14</v>
      </c>
      <c r="F9150" t="s">
        <v>969</v>
      </c>
      <c r="H9150" t="s">
        <v>16</v>
      </c>
      <c r="I9150">
        <v>0</v>
      </c>
      <c r="J9150">
        <v>0</v>
      </c>
    </row>
    <row r="9151" spans="1:10">
      <c r="A9151">
        <v>1393001620376</v>
      </c>
      <c r="B9151">
        <v>70762</v>
      </c>
      <c r="C9151">
        <v>400</v>
      </c>
      <c r="E9151" t="s">
        <v>14</v>
      </c>
      <c r="F9151" t="s">
        <v>940</v>
      </c>
      <c r="H9151" t="s">
        <v>16</v>
      </c>
      <c r="I9151">
        <v>0</v>
      </c>
      <c r="J9151">
        <v>0</v>
      </c>
    </row>
    <row r="9152" spans="1:10">
      <c r="A9152">
        <v>1393001620449</v>
      </c>
      <c r="B9152">
        <v>70709</v>
      </c>
      <c r="C9152">
        <v>400</v>
      </c>
      <c r="E9152" t="s">
        <v>14</v>
      </c>
      <c r="F9152" t="s">
        <v>958</v>
      </c>
      <c r="H9152" t="s">
        <v>16</v>
      </c>
      <c r="I9152">
        <v>0</v>
      </c>
      <c r="J9152">
        <v>0</v>
      </c>
    </row>
    <row r="9153" spans="1:10">
      <c r="A9153">
        <v>1393001620454</v>
      </c>
      <c r="B9153">
        <v>70749</v>
      </c>
      <c r="C9153">
        <v>400</v>
      </c>
      <c r="E9153" t="s">
        <v>14</v>
      </c>
      <c r="F9153" t="s">
        <v>978</v>
      </c>
      <c r="H9153" t="s">
        <v>16</v>
      </c>
      <c r="I9153">
        <v>0</v>
      </c>
      <c r="J9153">
        <v>0</v>
      </c>
    </row>
    <row r="9154" spans="1:10">
      <c r="A9154">
        <v>1393001620481</v>
      </c>
      <c r="B9154">
        <v>70793</v>
      </c>
      <c r="C9154">
        <v>400</v>
      </c>
      <c r="E9154" t="s">
        <v>14</v>
      </c>
      <c r="F9154" t="s">
        <v>964</v>
      </c>
      <c r="H9154" t="s">
        <v>16</v>
      </c>
      <c r="I9154">
        <v>0</v>
      </c>
      <c r="J9154">
        <v>0</v>
      </c>
    </row>
    <row r="9155" spans="1:10">
      <c r="A9155">
        <v>1393001620638</v>
      </c>
      <c r="B9155">
        <v>70662</v>
      </c>
      <c r="C9155">
        <v>400</v>
      </c>
      <c r="E9155" t="s">
        <v>14</v>
      </c>
      <c r="F9155" t="s">
        <v>996</v>
      </c>
      <c r="H9155" t="s">
        <v>16</v>
      </c>
      <c r="I9155">
        <v>0</v>
      </c>
      <c r="J9155">
        <v>0</v>
      </c>
    </row>
    <row r="9156" spans="1:10">
      <c r="A9156">
        <v>1393001620630</v>
      </c>
      <c r="B9156">
        <v>70698</v>
      </c>
      <c r="C9156">
        <v>400</v>
      </c>
      <c r="E9156" t="s">
        <v>14</v>
      </c>
      <c r="F9156" t="s">
        <v>979</v>
      </c>
      <c r="H9156" t="s">
        <v>16</v>
      </c>
      <c r="I9156">
        <v>0</v>
      </c>
      <c r="J9156">
        <v>0</v>
      </c>
    </row>
    <row r="9157" spans="1:10">
      <c r="A9157">
        <v>1393001620645</v>
      </c>
      <c r="B9157">
        <v>70706</v>
      </c>
      <c r="C9157">
        <v>400</v>
      </c>
      <c r="E9157" t="s">
        <v>14</v>
      </c>
      <c r="F9157" t="s">
        <v>975</v>
      </c>
      <c r="H9157" t="s">
        <v>16</v>
      </c>
      <c r="I9157">
        <v>0</v>
      </c>
      <c r="J9157">
        <v>0</v>
      </c>
    </row>
    <row r="9158" spans="1:10">
      <c r="A9158">
        <v>1393001620774</v>
      </c>
      <c r="B9158">
        <v>70616</v>
      </c>
      <c r="C9158">
        <v>400</v>
      </c>
      <c r="E9158" t="s">
        <v>14</v>
      </c>
      <c r="F9158" t="s">
        <v>986</v>
      </c>
      <c r="H9158" t="s">
        <v>16</v>
      </c>
      <c r="I9158">
        <v>0</v>
      </c>
      <c r="J9158">
        <v>0</v>
      </c>
    </row>
    <row r="9159" spans="1:10">
      <c r="A9159">
        <v>1393001620782</v>
      </c>
      <c r="B9159">
        <v>70611</v>
      </c>
      <c r="C9159">
        <v>400</v>
      </c>
      <c r="E9159" t="s">
        <v>14</v>
      </c>
      <c r="F9159" t="s">
        <v>973</v>
      </c>
      <c r="H9159" t="s">
        <v>16</v>
      </c>
      <c r="I9159">
        <v>0</v>
      </c>
      <c r="J9159">
        <v>0</v>
      </c>
    </row>
    <row r="9160" spans="1:10">
      <c r="A9160">
        <v>1393001620715</v>
      </c>
      <c r="B9160">
        <v>70694</v>
      </c>
      <c r="C9160">
        <v>400</v>
      </c>
      <c r="E9160" t="s">
        <v>14</v>
      </c>
      <c r="F9160" t="s">
        <v>981</v>
      </c>
      <c r="H9160" t="s">
        <v>16</v>
      </c>
      <c r="I9160">
        <v>0</v>
      </c>
      <c r="J9160">
        <v>0</v>
      </c>
    </row>
    <row r="9161" spans="1:10">
      <c r="A9161">
        <v>1393001620661</v>
      </c>
      <c r="B9161">
        <v>70793</v>
      </c>
      <c r="C9161">
        <v>400</v>
      </c>
      <c r="E9161" t="s">
        <v>14</v>
      </c>
      <c r="F9161" t="s">
        <v>965</v>
      </c>
      <c r="H9161" t="s">
        <v>16</v>
      </c>
      <c r="I9161">
        <v>0</v>
      </c>
      <c r="J9161">
        <v>0</v>
      </c>
    </row>
    <row r="9162" spans="1:10">
      <c r="A9162">
        <v>1393001620843</v>
      </c>
      <c r="B9162">
        <v>70644</v>
      </c>
      <c r="C9162">
        <v>400</v>
      </c>
      <c r="E9162" t="s">
        <v>14</v>
      </c>
      <c r="F9162" t="s">
        <v>994</v>
      </c>
      <c r="H9162" t="s">
        <v>16</v>
      </c>
      <c r="I9162">
        <v>0</v>
      </c>
      <c r="J9162">
        <v>0</v>
      </c>
    </row>
    <row r="9163" spans="1:10">
      <c r="A9163">
        <v>1393001620889</v>
      </c>
      <c r="B9163">
        <v>70599</v>
      </c>
      <c r="C9163">
        <v>400</v>
      </c>
      <c r="E9163" t="s">
        <v>14</v>
      </c>
      <c r="F9163" t="s">
        <v>989</v>
      </c>
      <c r="H9163" t="s">
        <v>16</v>
      </c>
      <c r="I9163">
        <v>0</v>
      </c>
      <c r="J9163">
        <v>0</v>
      </c>
    </row>
    <row r="9164" spans="1:10">
      <c r="A9164">
        <v>1393001620766</v>
      </c>
      <c r="B9164">
        <v>70733</v>
      </c>
      <c r="C9164">
        <v>400</v>
      </c>
      <c r="E9164" t="s">
        <v>14</v>
      </c>
      <c r="F9164" t="s">
        <v>960</v>
      </c>
      <c r="H9164" t="s">
        <v>16</v>
      </c>
      <c r="I9164">
        <v>0</v>
      </c>
      <c r="J9164">
        <v>0</v>
      </c>
    </row>
    <row r="9165" spans="1:10">
      <c r="A9165">
        <v>1393001620777</v>
      </c>
      <c r="B9165">
        <v>70766</v>
      </c>
      <c r="C9165">
        <v>400</v>
      </c>
      <c r="E9165" t="s">
        <v>14</v>
      </c>
      <c r="F9165" t="s">
        <v>974</v>
      </c>
      <c r="H9165" t="s">
        <v>16</v>
      </c>
      <c r="I9165">
        <v>0</v>
      </c>
      <c r="J9165">
        <v>0</v>
      </c>
    </row>
    <row r="9166" spans="1:10">
      <c r="A9166">
        <v>1393001620806</v>
      </c>
      <c r="B9166">
        <v>70738</v>
      </c>
      <c r="C9166">
        <v>400</v>
      </c>
      <c r="E9166" t="s">
        <v>14</v>
      </c>
      <c r="F9166" t="s">
        <v>962</v>
      </c>
      <c r="H9166" t="s">
        <v>16</v>
      </c>
      <c r="I9166">
        <v>0</v>
      </c>
      <c r="J9166">
        <v>0</v>
      </c>
    </row>
    <row r="9167" spans="1:10">
      <c r="A9167">
        <v>1393001620875</v>
      </c>
      <c r="B9167">
        <v>70706</v>
      </c>
      <c r="C9167">
        <v>400</v>
      </c>
      <c r="E9167" t="s">
        <v>14</v>
      </c>
      <c r="F9167" t="s">
        <v>980</v>
      </c>
      <c r="H9167" t="s">
        <v>16</v>
      </c>
      <c r="I9167">
        <v>0</v>
      </c>
      <c r="J9167">
        <v>0</v>
      </c>
    </row>
    <row r="9168" spans="1:10">
      <c r="A9168">
        <v>1393001620945</v>
      </c>
      <c r="B9168">
        <v>70654</v>
      </c>
      <c r="C9168">
        <v>400</v>
      </c>
      <c r="E9168" t="s">
        <v>14</v>
      </c>
      <c r="F9168" t="s">
        <v>993</v>
      </c>
      <c r="H9168" t="s">
        <v>16</v>
      </c>
      <c r="I9168">
        <v>0</v>
      </c>
      <c r="J9168">
        <v>0</v>
      </c>
    </row>
    <row r="9169" spans="1:10">
      <c r="A9169">
        <v>1393001620852</v>
      </c>
      <c r="B9169">
        <v>70771</v>
      </c>
      <c r="C9169">
        <v>400</v>
      </c>
      <c r="E9169" t="s">
        <v>14</v>
      </c>
      <c r="F9169" t="s">
        <v>963</v>
      </c>
      <c r="H9169" t="s">
        <v>16</v>
      </c>
      <c r="I9169">
        <v>0</v>
      </c>
      <c r="J9169">
        <v>0</v>
      </c>
    </row>
    <row r="9170" spans="1:10">
      <c r="A9170">
        <v>1393001620937</v>
      </c>
      <c r="B9170">
        <v>70690</v>
      </c>
      <c r="C9170">
        <v>400</v>
      </c>
      <c r="E9170" t="s">
        <v>14</v>
      </c>
      <c r="F9170" t="s">
        <v>984</v>
      </c>
      <c r="H9170" t="s">
        <v>16</v>
      </c>
      <c r="I9170">
        <v>0</v>
      </c>
      <c r="J9170">
        <v>0</v>
      </c>
    </row>
    <row r="9171" spans="1:10">
      <c r="A9171">
        <v>1393001620853</v>
      </c>
      <c r="B9171">
        <v>70791</v>
      </c>
      <c r="C9171">
        <v>400</v>
      </c>
      <c r="E9171" t="s">
        <v>14</v>
      </c>
      <c r="F9171" t="s">
        <v>976</v>
      </c>
      <c r="H9171" t="s">
        <v>16</v>
      </c>
      <c r="I9171">
        <v>0</v>
      </c>
      <c r="J9171">
        <v>0</v>
      </c>
    </row>
    <row r="9172" spans="1:10">
      <c r="A9172">
        <v>1393001620874</v>
      </c>
      <c r="B9172">
        <v>70808</v>
      </c>
      <c r="C9172">
        <v>400</v>
      </c>
      <c r="E9172" t="s">
        <v>14</v>
      </c>
      <c r="F9172" t="s">
        <v>971</v>
      </c>
      <c r="H9172" t="s">
        <v>16</v>
      </c>
      <c r="I9172">
        <v>0</v>
      </c>
      <c r="J9172">
        <v>0</v>
      </c>
    </row>
    <row r="9173" spans="1:10">
      <c r="A9173">
        <v>1393001620895</v>
      </c>
      <c r="B9173">
        <v>70794</v>
      </c>
      <c r="C9173">
        <v>400</v>
      </c>
      <c r="E9173" t="s">
        <v>14</v>
      </c>
      <c r="F9173" t="s">
        <v>991</v>
      </c>
      <c r="H9173" t="s">
        <v>16</v>
      </c>
      <c r="I9173">
        <v>0</v>
      </c>
      <c r="J9173">
        <v>0</v>
      </c>
    </row>
    <row r="9174" spans="1:10">
      <c r="A9174">
        <v>1393001620990</v>
      </c>
      <c r="B9174">
        <v>70765</v>
      </c>
      <c r="C9174">
        <v>400</v>
      </c>
      <c r="E9174" t="s">
        <v>14</v>
      </c>
      <c r="F9174" t="s">
        <v>959</v>
      </c>
      <c r="H9174" t="s">
        <v>16</v>
      </c>
      <c r="I9174">
        <v>0</v>
      </c>
      <c r="J9174">
        <v>0</v>
      </c>
    </row>
    <row r="9175" spans="1:10">
      <c r="A9175">
        <v>1393001621029</v>
      </c>
      <c r="B9175">
        <v>70794</v>
      </c>
      <c r="C9175">
        <v>400</v>
      </c>
      <c r="E9175" t="s">
        <v>14</v>
      </c>
      <c r="F9175" t="s">
        <v>983</v>
      </c>
      <c r="H9175" t="s">
        <v>16</v>
      </c>
      <c r="I9175">
        <v>0</v>
      </c>
      <c r="J9175">
        <v>0</v>
      </c>
    </row>
    <row r="9176" spans="1:10">
      <c r="A9176">
        <v>1393001621364</v>
      </c>
      <c r="B9176">
        <v>70607</v>
      </c>
      <c r="C9176">
        <v>400</v>
      </c>
      <c r="E9176" t="s">
        <v>14</v>
      </c>
      <c r="F9176" t="s">
        <v>1009</v>
      </c>
      <c r="H9176" t="s">
        <v>16</v>
      </c>
      <c r="I9176">
        <v>0</v>
      </c>
      <c r="J9176">
        <v>0</v>
      </c>
    </row>
    <row r="9177" spans="1:10">
      <c r="A9177">
        <v>1393001621467</v>
      </c>
      <c r="B9177">
        <v>70763</v>
      </c>
      <c r="C9177">
        <v>400</v>
      </c>
      <c r="E9177" t="s">
        <v>14</v>
      </c>
      <c r="F9177" t="s">
        <v>1005</v>
      </c>
      <c r="H9177" t="s">
        <v>16</v>
      </c>
      <c r="I9177">
        <v>0</v>
      </c>
      <c r="J9177">
        <v>0</v>
      </c>
    </row>
    <row r="9178" spans="1:10">
      <c r="A9178">
        <v>1393001621468</v>
      </c>
      <c r="B9178">
        <v>70762</v>
      </c>
      <c r="C9178">
        <v>400</v>
      </c>
      <c r="E9178" t="s">
        <v>14</v>
      </c>
      <c r="F9178" t="s">
        <v>985</v>
      </c>
      <c r="H9178" t="s">
        <v>16</v>
      </c>
      <c r="I9178">
        <v>0</v>
      </c>
      <c r="J9178">
        <v>0</v>
      </c>
    </row>
    <row r="9179" spans="1:10">
      <c r="A9179">
        <v>1393001621370</v>
      </c>
      <c r="B9179">
        <v>70885</v>
      </c>
      <c r="C9179">
        <v>400</v>
      </c>
      <c r="E9179" t="s">
        <v>14</v>
      </c>
      <c r="F9179" t="s">
        <v>1011</v>
      </c>
      <c r="H9179" t="s">
        <v>16</v>
      </c>
      <c r="I9179">
        <v>0</v>
      </c>
      <c r="J9179">
        <v>0</v>
      </c>
    </row>
    <row r="9180" spans="1:10">
      <c r="A9180">
        <v>1393001621335</v>
      </c>
      <c r="B9180">
        <v>70923</v>
      </c>
      <c r="C9180">
        <v>400</v>
      </c>
      <c r="E9180" t="s">
        <v>14</v>
      </c>
      <c r="F9180" t="s">
        <v>995</v>
      </c>
      <c r="H9180" t="s">
        <v>16</v>
      </c>
      <c r="I9180">
        <v>0</v>
      </c>
      <c r="J9180">
        <v>0</v>
      </c>
    </row>
    <row r="9181" spans="1:10">
      <c r="A9181">
        <v>1393001621460</v>
      </c>
      <c r="B9181">
        <v>70800</v>
      </c>
      <c r="C9181">
        <v>400</v>
      </c>
      <c r="E9181" t="s">
        <v>14</v>
      </c>
      <c r="F9181" t="s">
        <v>1004</v>
      </c>
      <c r="H9181" t="s">
        <v>16</v>
      </c>
      <c r="I9181">
        <v>0</v>
      </c>
      <c r="J9181">
        <v>0</v>
      </c>
    </row>
    <row r="9182" spans="1:10">
      <c r="A9182">
        <v>1393001621288</v>
      </c>
      <c r="B9182">
        <v>70987</v>
      </c>
      <c r="C9182">
        <v>400</v>
      </c>
      <c r="E9182" t="s">
        <v>14</v>
      </c>
      <c r="F9182" t="s">
        <v>999</v>
      </c>
      <c r="H9182" t="s">
        <v>16</v>
      </c>
      <c r="I9182">
        <v>0</v>
      </c>
      <c r="J9182">
        <v>0</v>
      </c>
    </row>
    <row r="9183" spans="1:10">
      <c r="A9183">
        <v>1393001621375</v>
      </c>
      <c r="B9183">
        <v>70907</v>
      </c>
      <c r="C9183">
        <v>400</v>
      </c>
      <c r="E9183" t="s">
        <v>14</v>
      </c>
      <c r="F9183" t="s">
        <v>982</v>
      </c>
      <c r="H9183" t="s">
        <v>16</v>
      </c>
      <c r="I9183">
        <v>0</v>
      </c>
      <c r="J9183">
        <v>0</v>
      </c>
    </row>
    <row r="9184" spans="1:10">
      <c r="A9184">
        <v>1393001621334</v>
      </c>
      <c r="B9184">
        <v>70952</v>
      </c>
      <c r="C9184">
        <v>400</v>
      </c>
      <c r="E9184" t="s">
        <v>14</v>
      </c>
      <c r="F9184" t="s">
        <v>1007</v>
      </c>
      <c r="H9184" t="s">
        <v>16</v>
      </c>
      <c r="I9184">
        <v>0</v>
      </c>
      <c r="J9184">
        <v>0</v>
      </c>
    </row>
    <row r="9185" spans="1:10">
      <c r="A9185">
        <v>1393001621330</v>
      </c>
      <c r="B9185">
        <v>70956</v>
      </c>
      <c r="C9185">
        <v>400</v>
      </c>
      <c r="E9185" t="s">
        <v>14</v>
      </c>
      <c r="F9185" t="s">
        <v>998</v>
      </c>
      <c r="H9185" t="s">
        <v>16</v>
      </c>
      <c r="I9185">
        <v>0</v>
      </c>
      <c r="J9185">
        <v>0</v>
      </c>
    </row>
    <row r="9186" spans="1:10">
      <c r="A9186">
        <v>1393001621267</v>
      </c>
      <c r="B9186">
        <v>71022</v>
      </c>
      <c r="C9186">
        <v>400</v>
      </c>
      <c r="E9186" t="s">
        <v>14</v>
      </c>
      <c r="F9186" t="s">
        <v>1000</v>
      </c>
      <c r="H9186" t="s">
        <v>16</v>
      </c>
      <c r="I9186">
        <v>0</v>
      </c>
      <c r="J9186">
        <v>0</v>
      </c>
    </row>
    <row r="9187" spans="1:10">
      <c r="A9187">
        <v>1393001621289</v>
      </c>
      <c r="B9187">
        <v>71008</v>
      </c>
      <c r="C9187">
        <v>400</v>
      </c>
      <c r="E9187" t="s">
        <v>14</v>
      </c>
      <c r="F9187" t="s">
        <v>987</v>
      </c>
      <c r="H9187" t="s">
        <v>16</v>
      </c>
      <c r="I9187">
        <v>0</v>
      </c>
      <c r="J9187">
        <v>0</v>
      </c>
    </row>
    <row r="9188" spans="1:10">
      <c r="A9188">
        <v>1393001621296</v>
      </c>
      <c r="B9188">
        <v>71008</v>
      </c>
      <c r="C9188">
        <v>400</v>
      </c>
      <c r="E9188" t="s">
        <v>14</v>
      </c>
      <c r="F9188" t="s">
        <v>1003</v>
      </c>
      <c r="H9188" t="s">
        <v>16</v>
      </c>
      <c r="I9188">
        <v>0</v>
      </c>
      <c r="J9188">
        <v>0</v>
      </c>
    </row>
    <row r="9189" spans="1:10">
      <c r="A9189">
        <v>1393001621434</v>
      </c>
      <c r="B9189">
        <v>70885</v>
      </c>
      <c r="C9189">
        <v>400</v>
      </c>
      <c r="E9189" t="s">
        <v>14</v>
      </c>
      <c r="F9189" t="s">
        <v>1013</v>
      </c>
      <c r="H9189" t="s">
        <v>16</v>
      </c>
      <c r="I9189">
        <v>0</v>
      </c>
      <c r="J9189">
        <v>0</v>
      </c>
    </row>
    <row r="9190" spans="1:10">
      <c r="A9190">
        <v>1393001621489</v>
      </c>
      <c r="B9190">
        <v>70844</v>
      </c>
      <c r="C9190">
        <v>400</v>
      </c>
      <c r="E9190" t="s">
        <v>14</v>
      </c>
      <c r="F9190" t="s">
        <v>1012</v>
      </c>
      <c r="H9190" t="s">
        <v>16</v>
      </c>
      <c r="I9190">
        <v>0</v>
      </c>
      <c r="J9190">
        <v>0</v>
      </c>
    </row>
    <row r="9191" spans="1:10">
      <c r="A9191">
        <v>1393001621547</v>
      </c>
      <c r="B9191">
        <v>70821</v>
      </c>
      <c r="C9191">
        <v>400</v>
      </c>
      <c r="E9191" t="s">
        <v>14</v>
      </c>
      <c r="F9191" t="s">
        <v>1001</v>
      </c>
      <c r="H9191" t="s">
        <v>16</v>
      </c>
      <c r="I9191">
        <v>0</v>
      </c>
      <c r="J9191">
        <v>0</v>
      </c>
    </row>
    <row r="9192" spans="1:10">
      <c r="A9192">
        <v>1393001621532</v>
      </c>
      <c r="B9192">
        <v>70850</v>
      </c>
      <c r="C9192">
        <v>400</v>
      </c>
      <c r="E9192" t="s">
        <v>14</v>
      </c>
      <c r="F9192" t="s">
        <v>990</v>
      </c>
      <c r="H9192" t="s">
        <v>16</v>
      </c>
      <c r="I9192">
        <v>0</v>
      </c>
      <c r="J9192">
        <v>0</v>
      </c>
    </row>
    <row r="9193" spans="1:10">
      <c r="A9193">
        <v>1393001621541</v>
      </c>
      <c r="B9193">
        <v>70873</v>
      </c>
      <c r="C9193">
        <v>400</v>
      </c>
      <c r="E9193" t="s">
        <v>14</v>
      </c>
      <c r="F9193" t="s">
        <v>988</v>
      </c>
      <c r="H9193" t="s">
        <v>16</v>
      </c>
      <c r="I9193">
        <v>0</v>
      </c>
      <c r="J9193">
        <v>0</v>
      </c>
    </row>
    <row r="9194" spans="1:10">
      <c r="A9194">
        <v>1393001621631</v>
      </c>
      <c r="B9194">
        <v>70840</v>
      </c>
      <c r="C9194">
        <v>400</v>
      </c>
      <c r="E9194" t="s">
        <v>14</v>
      </c>
      <c r="F9194" t="s">
        <v>992</v>
      </c>
      <c r="H9194" t="s">
        <v>16</v>
      </c>
      <c r="I9194">
        <v>0</v>
      </c>
      <c r="J9194">
        <v>0</v>
      </c>
    </row>
    <row r="9195" spans="1:10">
      <c r="A9195">
        <v>1393001621960</v>
      </c>
      <c r="B9195">
        <v>70692</v>
      </c>
      <c r="C9195">
        <v>400</v>
      </c>
      <c r="E9195" t="s">
        <v>14</v>
      </c>
      <c r="F9195" t="s">
        <v>1014</v>
      </c>
      <c r="H9195" t="s">
        <v>16</v>
      </c>
      <c r="I9195">
        <v>0</v>
      </c>
      <c r="J9195">
        <v>0</v>
      </c>
    </row>
    <row r="9196" spans="1:10">
      <c r="A9196">
        <v>1393001621947</v>
      </c>
      <c r="B9196">
        <v>70721</v>
      </c>
      <c r="C9196">
        <v>400</v>
      </c>
      <c r="E9196" t="s">
        <v>14</v>
      </c>
      <c r="F9196" t="s">
        <v>1010</v>
      </c>
      <c r="H9196" t="s">
        <v>16</v>
      </c>
      <c r="I9196">
        <v>0</v>
      </c>
      <c r="J9196">
        <v>0</v>
      </c>
    </row>
    <row r="9197" spans="1:10">
      <c r="A9197">
        <v>1393001621924</v>
      </c>
      <c r="B9197">
        <v>70939</v>
      </c>
      <c r="C9197">
        <v>400</v>
      </c>
      <c r="E9197" t="s">
        <v>14</v>
      </c>
      <c r="F9197" t="s">
        <v>1008</v>
      </c>
      <c r="H9197" t="s">
        <v>16</v>
      </c>
      <c r="I9197">
        <v>0</v>
      </c>
      <c r="J9197">
        <v>0</v>
      </c>
    </row>
    <row r="9198" spans="1:10">
      <c r="A9198">
        <v>1393001622011</v>
      </c>
      <c r="B9198">
        <v>70854</v>
      </c>
      <c r="C9198">
        <v>400</v>
      </c>
      <c r="E9198" t="s">
        <v>14</v>
      </c>
      <c r="F9198" t="s">
        <v>1006</v>
      </c>
      <c r="H9198" t="s">
        <v>16</v>
      </c>
      <c r="I9198">
        <v>0</v>
      </c>
      <c r="J9198">
        <v>0</v>
      </c>
    </row>
    <row r="9199" spans="1:10">
      <c r="A9199">
        <v>1393001622030</v>
      </c>
      <c r="B9199">
        <v>70838</v>
      </c>
      <c r="C9199">
        <v>400</v>
      </c>
      <c r="E9199" t="s">
        <v>14</v>
      </c>
      <c r="F9199" t="s">
        <v>1002</v>
      </c>
      <c r="H9199" t="s">
        <v>16</v>
      </c>
      <c r="I9199">
        <v>0</v>
      </c>
      <c r="J9199">
        <v>0</v>
      </c>
    </row>
    <row r="9200" spans="1:10">
      <c r="A9200">
        <v>1393001621982</v>
      </c>
      <c r="B9200">
        <v>70907</v>
      </c>
      <c r="C9200">
        <v>400</v>
      </c>
      <c r="E9200" t="s">
        <v>14</v>
      </c>
      <c r="F9200" t="s">
        <v>997</v>
      </c>
      <c r="H9200" t="s">
        <v>16</v>
      </c>
      <c r="I9200">
        <v>0</v>
      </c>
      <c r="J9200">
        <v>0</v>
      </c>
    </row>
    <row r="9201" spans="1:10">
      <c r="A9201">
        <v>1393001622210</v>
      </c>
      <c r="B9201">
        <v>70862</v>
      </c>
      <c r="C9201">
        <v>400</v>
      </c>
      <c r="E9201" t="s">
        <v>14</v>
      </c>
      <c r="F9201" t="s">
        <v>1015</v>
      </c>
      <c r="H9201" t="s">
        <v>16</v>
      </c>
      <c r="I9201">
        <v>0</v>
      </c>
      <c r="J9201">
        <v>0</v>
      </c>
    </row>
    <row r="9202" spans="1:10">
      <c r="A9202">
        <v>1393001680934</v>
      </c>
      <c r="B9202">
        <v>71137</v>
      </c>
      <c r="C9202">
        <v>400</v>
      </c>
      <c r="E9202" t="s">
        <v>14</v>
      </c>
      <c r="F9202" t="s">
        <v>617</v>
      </c>
      <c r="H9202" t="s">
        <v>16</v>
      </c>
      <c r="I9202">
        <v>0</v>
      </c>
      <c r="J9202">
        <v>0</v>
      </c>
    </row>
    <row r="9203" spans="1:10">
      <c r="A9203">
        <v>1393001680931</v>
      </c>
      <c r="B9203">
        <v>71141</v>
      </c>
      <c r="C9203">
        <v>400</v>
      </c>
      <c r="E9203" t="s">
        <v>14</v>
      </c>
      <c r="F9203" t="s">
        <v>629</v>
      </c>
      <c r="H9203" t="s">
        <v>16</v>
      </c>
      <c r="I9203">
        <v>0</v>
      </c>
      <c r="J9203">
        <v>0</v>
      </c>
    </row>
    <row r="9204" spans="1:10">
      <c r="A9204">
        <v>1393001680893</v>
      </c>
      <c r="B9204">
        <v>71182</v>
      </c>
      <c r="C9204">
        <v>400</v>
      </c>
      <c r="E9204" t="s">
        <v>14</v>
      </c>
      <c r="F9204" t="s">
        <v>621</v>
      </c>
      <c r="H9204" t="s">
        <v>16</v>
      </c>
      <c r="I9204">
        <v>0</v>
      </c>
      <c r="J9204">
        <v>0</v>
      </c>
    </row>
    <row r="9205" spans="1:10">
      <c r="A9205">
        <v>1393001680930</v>
      </c>
      <c r="B9205">
        <v>71150</v>
      </c>
      <c r="C9205">
        <v>400</v>
      </c>
      <c r="E9205" t="s">
        <v>14</v>
      </c>
      <c r="F9205" t="s">
        <v>618</v>
      </c>
      <c r="H9205" t="s">
        <v>16</v>
      </c>
      <c r="I9205">
        <v>0</v>
      </c>
      <c r="J9205">
        <v>0</v>
      </c>
    </row>
    <row r="9206" spans="1:10">
      <c r="A9206">
        <v>1393001681322</v>
      </c>
      <c r="B9206">
        <v>70759</v>
      </c>
      <c r="C9206">
        <v>400</v>
      </c>
      <c r="E9206" t="s">
        <v>14</v>
      </c>
      <c r="F9206" t="s">
        <v>680</v>
      </c>
      <c r="H9206" t="s">
        <v>16</v>
      </c>
      <c r="I9206">
        <v>0</v>
      </c>
      <c r="J9206">
        <v>0</v>
      </c>
    </row>
    <row r="9207" spans="1:10">
      <c r="A9207">
        <v>1393001680899</v>
      </c>
      <c r="B9207">
        <v>71188</v>
      </c>
      <c r="C9207">
        <v>400</v>
      </c>
      <c r="E9207" t="s">
        <v>14</v>
      </c>
      <c r="F9207" t="s">
        <v>622</v>
      </c>
      <c r="H9207" t="s">
        <v>16</v>
      </c>
      <c r="I9207">
        <v>0</v>
      </c>
      <c r="J9207">
        <v>0</v>
      </c>
    </row>
    <row r="9208" spans="1:10">
      <c r="A9208">
        <v>1393001680892</v>
      </c>
      <c r="B9208">
        <v>71229</v>
      </c>
      <c r="C9208">
        <v>400</v>
      </c>
      <c r="E9208" t="s">
        <v>14</v>
      </c>
      <c r="F9208" t="s">
        <v>624</v>
      </c>
      <c r="H9208" t="s">
        <v>16</v>
      </c>
      <c r="I9208">
        <v>0</v>
      </c>
      <c r="J9208">
        <v>0</v>
      </c>
    </row>
    <row r="9209" spans="1:10">
      <c r="A9209">
        <v>1393001680969</v>
      </c>
      <c r="B9209">
        <v>71153</v>
      </c>
      <c r="C9209">
        <v>400</v>
      </c>
      <c r="E9209" t="s">
        <v>14</v>
      </c>
      <c r="F9209" t="s">
        <v>625</v>
      </c>
      <c r="H9209" t="s">
        <v>16</v>
      </c>
      <c r="I9209">
        <v>0</v>
      </c>
      <c r="J9209">
        <v>0</v>
      </c>
    </row>
    <row r="9210" spans="1:10">
      <c r="A9210">
        <v>1393001680971</v>
      </c>
      <c r="B9210">
        <v>71154</v>
      </c>
      <c r="C9210">
        <v>400</v>
      </c>
      <c r="E9210" t="s">
        <v>14</v>
      </c>
      <c r="F9210" t="s">
        <v>616</v>
      </c>
      <c r="H9210" t="s">
        <v>16</v>
      </c>
      <c r="I9210">
        <v>0</v>
      </c>
      <c r="J9210">
        <v>0</v>
      </c>
    </row>
    <row r="9211" spans="1:10">
      <c r="A9211">
        <v>1393001681283</v>
      </c>
      <c r="B9211">
        <v>70852</v>
      </c>
      <c r="C9211">
        <v>400</v>
      </c>
      <c r="E9211" t="s">
        <v>14</v>
      </c>
      <c r="F9211" t="s">
        <v>708</v>
      </c>
      <c r="H9211" t="s">
        <v>16</v>
      </c>
      <c r="I9211">
        <v>0</v>
      </c>
      <c r="J9211">
        <v>0</v>
      </c>
    </row>
    <row r="9212" spans="1:10">
      <c r="A9212">
        <v>1393001681316</v>
      </c>
      <c r="B9212">
        <v>70858</v>
      </c>
      <c r="C9212">
        <v>400</v>
      </c>
      <c r="E9212" t="s">
        <v>14</v>
      </c>
      <c r="F9212" t="s">
        <v>626</v>
      </c>
      <c r="H9212" t="s">
        <v>16</v>
      </c>
      <c r="I9212">
        <v>0</v>
      </c>
      <c r="J9212">
        <v>0</v>
      </c>
    </row>
    <row r="9213" spans="1:10">
      <c r="A9213">
        <v>1393001680974</v>
      </c>
      <c r="B9213">
        <v>71201</v>
      </c>
      <c r="C9213">
        <v>400</v>
      </c>
      <c r="E9213" t="s">
        <v>14</v>
      </c>
      <c r="F9213" t="s">
        <v>619</v>
      </c>
      <c r="H9213" t="s">
        <v>16</v>
      </c>
      <c r="I9213">
        <v>0</v>
      </c>
      <c r="J9213">
        <v>0</v>
      </c>
    </row>
    <row r="9214" spans="1:10">
      <c r="A9214">
        <v>1393001681016</v>
      </c>
      <c r="B9214">
        <v>71160</v>
      </c>
      <c r="C9214">
        <v>400</v>
      </c>
      <c r="E9214" t="s">
        <v>14</v>
      </c>
      <c r="F9214" t="s">
        <v>633</v>
      </c>
      <c r="H9214" t="s">
        <v>16</v>
      </c>
      <c r="I9214">
        <v>0</v>
      </c>
      <c r="J9214">
        <v>0</v>
      </c>
    </row>
    <row r="9215" spans="1:10">
      <c r="A9215">
        <v>1393001681287</v>
      </c>
      <c r="B9215">
        <v>70889</v>
      </c>
      <c r="C9215">
        <v>400</v>
      </c>
      <c r="E9215" t="s">
        <v>14</v>
      </c>
      <c r="F9215" t="s">
        <v>721</v>
      </c>
      <c r="H9215" t="s">
        <v>16</v>
      </c>
      <c r="I9215">
        <v>0</v>
      </c>
      <c r="J9215">
        <v>0</v>
      </c>
    </row>
    <row r="9216" spans="1:10">
      <c r="A9216">
        <v>1393001680968</v>
      </c>
      <c r="B9216">
        <v>71216</v>
      </c>
      <c r="C9216">
        <v>400</v>
      </c>
      <c r="E9216" t="s">
        <v>14</v>
      </c>
      <c r="F9216" t="s">
        <v>620</v>
      </c>
      <c r="H9216" t="s">
        <v>16</v>
      </c>
      <c r="I9216">
        <v>0</v>
      </c>
      <c r="J9216">
        <v>0</v>
      </c>
    </row>
    <row r="9217" spans="1:10">
      <c r="A9217">
        <v>1393001681077</v>
      </c>
      <c r="B9217">
        <v>71142</v>
      </c>
      <c r="C9217">
        <v>400</v>
      </c>
      <c r="E9217" t="s">
        <v>14</v>
      </c>
      <c r="F9217" t="s">
        <v>631</v>
      </c>
      <c r="H9217" t="s">
        <v>16</v>
      </c>
      <c r="I9217">
        <v>0</v>
      </c>
      <c r="J9217">
        <v>0</v>
      </c>
    </row>
    <row r="9218" spans="1:10">
      <c r="A9218">
        <v>1393001681069</v>
      </c>
      <c r="B9218">
        <v>71151</v>
      </c>
      <c r="C9218">
        <v>400</v>
      </c>
      <c r="E9218" t="s">
        <v>14</v>
      </c>
      <c r="F9218" t="s">
        <v>623</v>
      </c>
      <c r="H9218" t="s">
        <v>16</v>
      </c>
      <c r="I9218">
        <v>0</v>
      </c>
      <c r="J9218">
        <v>0</v>
      </c>
    </row>
    <row r="9219" spans="1:10">
      <c r="A9219">
        <v>1393001681579</v>
      </c>
      <c r="B9219">
        <v>70786</v>
      </c>
      <c r="C9219">
        <v>400</v>
      </c>
      <c r="E9219" t="s">
        <v>14</v>
      </c>
      <c r="F9219" t="s">
        <v>694</v>
      </c>
      <c r="H9219" t="s">
        <v>16</v>
      </c>
      <c r="I9219">
        <v>0</v>
      </c>
      <c r="J9219">
        <v>0</v>
      </c>
    </row>
    <row r="9220" spans="1:10">
      <c r="A9220">
        <v>1393001681545</v>
      </c>
      <c r="B9220">
        <v>70829</v>
      </c>
      <c r="C9220">
        <v>400</v>
      </c>
      <c r="E9220" t="s">
        <v>14</v>
      </c>
      <c r="F9220" t="s">
        <v>692</v>
      </c>
      <c r="H9220" t="s">
        <v>16</v>
      </c>
      <c r="I9220">
        <v>0</v>
      </c>
      <c r="J9220">
        <v>0</v>
      </c>
    </row>
    <row r="9221" spans="1:10">
      <c r="A9221">
        <v>1393001681525</v>
      </c>
      <c r="B9221">
        <v>70894</v>
      </c>
      <c r="C9221">
        <v>400</v>
      </c>
      <c r="E9221" t="s">
        <v>14</v>
      </c>
      <c r="F9221" t="s">
        <v>637</v>
      </c>
      <c r="H9221" t="s">
        <v>16</v>
      </c>
      <c r="I9221">
        <v>0</v>
      </c>
      <c r="J9221">
        <v>0</v>
      </c>
    </row>
    <row r="9222" spans="1:10">
      <c r="A9222">
        <v>1393001681451</v>
      </c>
      <c r="B9222">
        <v>71014</v>
      </c>
      <c r="C9222">
        <v>400</v>
      </c>
      <c r="E9222" t="s">
        <v>14</v>
      </c>
      <c r="F9222" t="s">
        <v>669</v>
      </c>
      <c r="H9222" t="s">
        <v>16</v>
      </c>
      <c r="I9222">
        <v>0</v>
      </c>
      <c r="J9222">
        <v>0</v>
      </c>
    </row>
    <row r="9223" spans="1:10">
      <c r="A9223">
        <v>1393001682127</v>
      </c>
      <c r="B9223">
        <v>70358</v>
      </c>
      <c r="C9223">
        <v>400</v>
      </c>
      <c r="E9223" t="s">
        <v>14</v>
      </c>
      <c r="F9223" t="s">
        <v>688</v>
      </c>
      <c r="H9223" t="s">
        <v>16</v>
      </c>
      <c r="I9223">
        <v>0</v>
      </c>
      <c r="J9223">
        <v>0</v>
      </c>
    </row>
    <row r="9224" spans="1:10">
      <c r="A9224">
        <v>1393001682124</v>
      </c>
      <c r="B9224">
        <v>70365</v>
      </c>
      <c r="C9224">
        <v>400</v>
      </c>
      <c r="E9224" t="s">
        <v>14</v>
      </c>
      <c r="F9224" t="s">
        <v>681</v>
      </c>
      <c r="H9224" t="s">
        <v>16</v>
      </c>
      <c r="I9224">
        <v>0</v>
      </c>
      <c r="J9224">
        <v>0</v>
      </c>
    </row>
    <row r="9225" spans="1:10">
      <c r="A9225">
        <v>1393001682164</v>
      </c>
      <c r="B9225">
        <v>70331</v>
      </c>
      <c r="C9225">
        <v>400</v>
      </c>
      <c r="E9225" t="s">
        <v>14</v>
      </c>
      <c r="F9225" t="s">
        <v>702</v>
      </c>
      <c r="H9225" t="s">
        <v>16</v>
      </c>
      <c r="I9225">
        <v>0</v>
      </c>
      <c r="J9225">
        <v>0</v>
      </c>
    </row>
    <row r="9226" spans="1:10">
      <c r="A9226">
        <v>1393001681742</v>
      </c>
      <c r="B9226">
        <v>70791</v>
      </c>
      <c r="C9226">
        <v>400</v>
      </c>
      <c r="E9226" t="s">
        <v>14</v>
      </c>
      <c r="F9226" t="s">
        <v>635</v>
      </c>
      <c r="H9226" t="s">
        <v>16</v>
      </c>
      <c r="I9226">
        <v>0</v>
      </c>
      <c r="J9226">
        <v>0</v>
      </c>
    </row>
    <row r="9227" spans="1:10">
      <c r="A9227">
        <v>1393001681893</v>
      </c>
      <c r="B9227">
        <v>70663</v>
      </c>
      <c r="C9227">
        <v>400</v>
      </c>
      <c r="E9227" t="s">
        <v>14</v>
      </c>
      <c r="F9227" t="s">
        <v>679</v>
      </c>
      <c r="H9227" t="s">
        <v>16</v>
      </c>
      <c r="I9227">
        <v>0</v>
      </c>
      <c r="J9227">
        <v>0</v>
      </c>
    </row>
    <row r="9228" spans="1:10">
      <c r="A9228">
        <v>1393001681476</v>
      </c>
      <c r="B9228">
        <v>71097</v>
      </c>
      <c r="C9228">
        <v>400</v>
      </c>
      <c r="E9228" t="s">
        <v>14</v>
      </c>
      <c r="F9228" t="s">
        <v>643</v>
      </c>
      <c r="H9228" t="s">
        <v>16</v>
      </c>
      <c r="I9228">
        <v>0</v>
      </c>
      <c r="J9228">
        <v>0</v>
      </c>
    </row>
    <row r="9229" spans="1:10">
      <c r="A9229">
        <v>1393001681626</v>
      </c>
      <c r="B9229">
        <v>70970</v>
      </c>
      <c r="C9229">
        <v>400</v>
      </c>
      <c r="E9229" t="s">
        <v>14</v>
      </c>
      <c r="F9229" t="s">
        <v>642</v>
      </c>
      <c r="H9229" t="s">
        <v>16</v>
      </c>
      <c r="I9229">
        <v>0</v>
      </c>
      <c r="J9229">
        <v>0</v>
      </c>
    </row>
    <row r="9230" spans="1:10">
      <c r="A9230">
        <v>1393001681596</v>
      </c>
      <c r="B9230">
        <v>71004</v>
      </c>
      <c r="C9230">
        <v>400</v>
      </c>
      <c r="E9230" t="s">
        <v>14</v>
      </c>
      <c r="F9230" t="s">
        <v>649</v>
      </c>
      <c r="H9230" t="s">
        <v>16</v>
      </c>
      <c r="I9230">
        <v>0</v>
      </c>
      <c r="J9230">
        <v>0</v>
      </c>
    </row>
    <row r="9231" spans="1:10">
      <c r="A9231">
        <v>1393001681980</v>
      </c>
      <c r="B9231">
        <v>70658</v>
      </c>
      <c r="C9231">
        <v>400</v>
      </c>
      <c r="E9231" t="s">
        <v>14</v>
      </c>
      <c r="F9231" t="s">
        <v>717</v>
      </c>
      <c r="H9231" t="s">
        <v>16</v>
      </c>
      <c r="I9231">
        <v>0</v>
      </c>
      <c r="J9231">
        <v>0</v>
      </c>
    </row>
    <row r="9232" spans="1:10">
      <c r="A9232">
        <v>1393001681605</v>
      </c>
      <c r="B9232">
        <v>71039</v>
      </c>
      <c r="C9232">
        <v>400</v>
      </c>
      <c r="E9232" t="s">
        <v>14</v>
      </c>
      <c r="F9232" t="s">
        <v>672</v>
      </c>
      <c r="H9232" t="s">
        <v>16</v>
      </c>
      <c r="I9232">
        <v>0</v>
      </c>
      <c r="J9232">
        <v>0</v>
      </c>
    </row>
    <row r="9233" spans="1:10">
      <c r="A9233">
        <v>1393001681709</v>
      </c>
      <c r="B9233">
        <v>70947</v>
      </c>
      <c r="C9233">
        <v>400</v>
      </c>
      <c r="E9233" t="s">
        <v>14</v>
      </c>
      <c r="F9233" t="s">
        <v>630</v>
      </c>
      <c r="H9233" t="s">
        <v>16</v>
      </c>
      <c r="I9233">
        <v>0</v>
      </c>
      <c r="J9233">
        <v>0</v>
      </c>
    </row>
    <row r="9234" spans="1:10">
      <c r="A9234">
        <v>1393001682161</v>
      </c>
      <c r="B9234">
        <v>70495</v>
      </c>
      <c r="C9234">
        <v>400</v>
      </c>
      <c r="E9234" t="s">
        <v>14</v>
      </c>
      <c r="F9234" t="s">
        <v>730</v>
      </c>
      <c r="H9234" t="s">
        <v>16</v>
      </c>
      <c r="I9234">
        <v>0</v>
      </c>
      <c r="J9234">
        <v>0</v>
      </c>
    </row>
    <row r="9235" spans="1:10">
      <c r="A9235">
        <v>1393001681930</v>
      </c>
      <c r="B9235">
        <v>70728</v>
      </c>
      <c r="C9235">
        <v>400</v>
      </c>
      <c r="E9235" t="s">
        <v>14</v>
      </c>
      <c r="F9235" t="s">
        <v>632</v>
      </c>
      <c r="H9235" t="s">
        <v>16</v>
      </c>
      <c r="I9235">
        <v>0</v>
      </c>
      <c r="J9235">
        <v>0</v>
      </c>
    </row>
    <row r="9236" spans="1:10">
      <c r="A9236">
        <v>1393001681775</v>
      </c>
      <c r="B9236">
        <v>70955</v>
      </c>
      <c r="C9236">
        <v>400</v>
      </c>
      <c r="E9236" t="s">
        <v>14</v>
      </c>
      <c r="F9236" t="s">
        <v>639</v>
      </c>
      <c r="H9236" t="s">
        <v>16</v>
      </c>
      <c r="I9236">
        <v>0</v>
      </c>
      <c r="J9236">
        <v>0</v>
      </c>
    </row>
    <row r="9237" spans="1:10">
      <c r="A9237">
        <v>1393001681907</v>
      </c>
      <c r="B9237">
        <v>70855</v>
      </c>
      <c r="C9237">
        <v>400</v>
      </c>
      <c r="E9237" t="s">
        <v>14</v>
      </c>
      <c r="F9237" t="s">
        <v>627</v>
      </c>
      <c r="H9237" t="s">
        <v>16</v>
      </c>
      <c r="I9237">
        <v>0</v>
      </c>
      <c r="J9237">
        <v>0</v>
      </c>
    </row>
    <row r="9238" spans="1:10">
      <c r="A9238">
        <v>1393001681864</v>
      </c>
      <c r="B9238">
        <v>70906</v>
      </c>
      <c r="C9238">
        <v>400</v>
      </c>
      <c r="E9238" t="s">
        <v>14</v>
      </c>
      <c r="F9238" t="s">
        <v>638</v>
      </c>
      <c r="H9238" t="s">
        <v>16</v>
      </c>
      <c r="I9238">
        <v>0</v>
      </c>
      <c r="J9238">
        <v>0</v>
      </c>
    </row>
    <row r="9239" spans="1:10">
      <c r="A9239">
        <v>1393001682036</v>
      </c>
      <c r="B9239">
        <v>70737</v>
      </c>
      <c r="C9239">
        <v>400</v>
      </c>
      <c r="E9239" t="s">
        <v>14</v>
      </c>
      <c r="F9239" t="s">
        <v>628</v>
      </c>
      <c r="H9239" t="s">
        <v>16</v>
      </c>
      <c r="I9239">
        <v>0</v>
      </c>
      <c r="J9239">
        <v>0</v>
      </c>
    </row>
    <row r="9240" spans="1:10">
      <c r="A9240">
        <v>1393001681900</v>
      </c>
      <c r="B9240">
        <v>70888</v>
      </c>
      <c r="C9240">
        <v>400</v>
      </c>
      <c r="E9240" t="s">
        <v>14</v>
      </c>
      <c r="F9240" t="s">
        <v>641</v>
      </c>
      <c r="H9240" t="s">
        <v>16</v>
      </c>
      <c r="I9240">
        <v>0</v>
      </c>
      <c r="J9240">
        <v>0</v>
      </c>
    </row>
    <row r="9241" spans="1:10">
      <c r="A9241">
        <v>1393001681972</v>
      </c>
      <c r="B9241">
        <v>70817</v>
      </c>
      <c r="C9241">
        <v>400</v>
      </c>
      <c r="E9241" t="s">
        <v>14</v>
      </c>
      <c r="F9241" t="s">
        <v>640</v>
      </c>
      <c r="H9241" t="s">
        <v>16</v>
      </c>
      <c r="I9241">
        <v>0</v>
      </c>
      <c r="J9241">
        <v>0</v>
      </c>
    </row>
    <row r="9242" spans="1:10">
      <c r="A9242">
        <v>1393001681758</v>
      </c>
      <c r="B9242">
        <v>71142</v>
      </c>
      <c r="C9242">
        <v>400</v>
      </c>
      <c r="E9242" t="s">
        <v>14</v>
      </c>
      <c r="F9242" t="s">
        <v>689</v>
      </c>
      <c r="H9242" t="s">
        <v>16</v>
      </c>
      <c r="I9242">
        <v>0</v>
      </c>
      <c r="J9242">
        <v>0</v>
      </c>
    </row>
    <row r="9243" spans="1:10">
      <c r="A9243">
        <v>1393001682276</v>
      </c>
      <c r="B9243">
        <v>70705</v>
      </c>
      <c r="C9243">
        <v>400</v>
      </c>
      <c r="E9243" t="s">
        <v>14</v>
      </c>
      <c r="F9243" t="s">
        <v>671</v>
      </c>
      <c r="H9243" t="s">
        <v>16</v>
      </c>
      <c r="I9243">
        <v>0</v>
      </c>
      <c r="J9243">
        <v>0</v>
      </c>
    </row>
    <row r="9244" spans="1:10">
      <c r="A9244">
        <v>1393001682358</v>
      </c>
      <c r="B9244">
        <v>70648</v>
      </c>
      <c r="C9244">
        <v>400</v>
      </c>
      <c r="E9244" t="s">
        <v>14</v>
      </c>
      <c r="F9244" t="s">
        <v>698</v>
      </c>
      <c r="H9244" t="s">
        <v>16</v>
      </c>
      <c r="I9244">
        <v>0</v>
      </c>
      <c r="J9244">
        <v>0</v>
      </c>
    </row>
    <row r="9245" spans="1:10">
      <c r="A9245">
        <v>1393001682306</v>
      </c>
      <c r="B9245">
        <v>70779</v>
      </c>
      <c r="C9245">
        <v>400</v>
      </c>
      <c r="E9245" t="s">
        <v>14</v>
      </c>
      <c r="F9245" t="s">
        <v>645</v>
      </c>
      <c r="H9245" t="s">
        <v>16</v>
      </c>
      <c r="I9245">
        <v>0</v>
      </c>
      <c r="J9245">
        <v>0</v>
      </c>
    </row>
    <row r="9246" spans="1:10">
      <c r="A9246">
        <v>1393001682238</v>
      </c>
      <c r="B9246">
        <v>70869</v>
      </c>
      <c r="C9246">
        <v>400</v>
      </c>
      <c r="E9246" t="s">
        <v>14</v>
      </c>
      <c r="F9246" t="s">
        <v>713</v>
      </c>
      <c r="H9246" t="s">
        <v>16</v>
      </c>
      <c r="I9246">
        <v>0</v>
      </c>
      <c r="J9246">
        <v>0</v>
      </c>
    </row>
    <row r="9247" spans="1:10">
      <c r="A9247">
        <v>1393001682337</v>
      </c>
      <c r="B9247">
        <v>70804</v>
      </c>
      <c r="C9247">
        <v>400</v>
      </c>
      <c r="E9247" t="s">
        <v>14</v>
      </c>
      <c r="F9247" t="s">
        <v>677</v>
      </c>
      <c r="H9247" t="s">
        <v>16</v>
      </c>
      <c r="I9247">
        <v>0</v>
      </c>
      <c r="J9247">
        <v>0</v>
      </c>
    </row>
    <row r="9248" spans="1:10">
      <c r="A9248">
        <v>1393001682426</v>
      </c>
      <c r="B9248">
        <v>70760</v>
      </c>
      <c r="C9248">
        <v>400</v>
      </c>
      <c r="E9248" t="s">
        <v>14</v>
      </c>
      <c r="F9248" t="s">
        <v>678</v>
      </c>
      <c r="H9248" t="s">
        <v>16</v>
      </c>
      <c r="I9248">
        <v>0</v>
      </c>
      <c r="J9248">
        <v>0</v>
      </c>
    </row>
    <row r="9249" spans="1:10">
      <c r="A9249">
        <v>1393001682534</v>
      </c>
      <c r="B9249">
        <v>70677</v>
      </c>
      <c r="C9249">
        <v>400</v>
      </c>
      <c r="E9249" t="s">
        <v>14</v>
      </c>
      <c r="F9249" t="s">
        <v>662</v>
      </c>
      <c r="H9249" t="s">
        <v>16</v>
      </c>
      <c r="I9249">
        <v>0</v>
      </c>
      <c r="J9249">
        <v>0</v>
      </c>
    </row>
    <row r="9250" spans="1:10">
      <c r="A9250">
        <v>1393001682349</v>
      </c>
      <c r="B9250">
        <v>70909</v>
      </c>
      <c r="C9250">
        <v>400</v>
      </c>
      <c r="E9250" t="s">
        <v>14</v>
      </c>
      <c r="F9250" t="s">
        <v>646</v>
      </c>
      <c r="H9250" t="s">
        <v>16</v>
      </c>
      <c r="I9250">
        <v>0</v>
      </c>
      <c r="J9250">
        <v>0</v>
      </c>
    </row>
    <row r="9251" spans="1:10">
      <c r="A9251">
        <v>1393001682402</v>
      </c>
      <c r="B9251">
        <v>70857</v>
      </c>
      <c r="C9251">
        <v>400</v>
      </c>
      <c r="E9251" t="s">
        <v>14</v>
      </c>
      <c r="F9251" t="s">
        <v>683</v>
      </c>
      <c r="H9251" t="s">
        <v>16</v>
      </c>
      <c r="I9251">
        <v>0</v>
      </c>
      <c r="J9251">
        <v>0</v>
      </c>
    </row>
    <row r="9252" spans="1:10">
      <c r="A9252">
        <v>1393001682461</v>
      </c>
      <c r="B9252">
        <v>70810</v>
      </c>
      <c r="C9252">
        <v>400</v>
      </c>
      <c r="E9252" t="s">
        <v>14</v>
      </c>
      <c r="F9252" t="s">
        <v>668</v>
      </c>
      <c r="H9252" t="s">
        <v>16</v>
      </c>
      <c r="I9252">
        <v>0</v>
      </c>
      <c r="J9252">
        <v>0</v>
      </c>
    </row>
    <row r="9253" spans="1:10">
      <c r="A9253">
        <v>1393001682493</v>
      </c>
      <c r="B9253">
        <v>70797</v>
      </c>
      <c r="C9253">
        <v>400</v>
      </c>
      <c r="E9253" t="s">
        <v>14</v>
      </c>
      <c r="F9253" t="s">
        <v>651</v>
      </c>
      <c r="H9253" t="s">
        <v>16</v>
      </c>
      <c r="I9253">
        <v>0</v>
      </c>
      <c r="J9253">
        <v>0</v>
      </c>
    </row>
    <row r="9254" spans="1:10">
      <c r="A9254">
        <v>1393001682503</v>
      </c>
      <c r="B9254">
        <v>70794</v>
      </c>
      <c r="C9254">
        <v>400</v>
      </c>
      <c r="E9254" t="s">
        <v>14</v>
      </c>
      <c r="F9254" t="s">
        <v>660</v>
      </c>
      <c r="H9254" t="s">
        <v>16</v>
      </c>
      <c r="I9254">
        <v>0</v>
      </c>
      <c r="J9254">
        <v>0</v>
      </c>
    </row>
    <row r="9255" spans="1:10">
      <c r="A9255">
        <v>1393001682407</v>
      </c>
      <c r="B9255">
        <v>70913</v>
      </c>
      <c r="C9255">
        <v>400</v>
      </c>
      <c r="E9255" t="s">
        <v>14</v>
      </c>
      <c r="F9255" t="s">
        <v>636</v>
      </c>
      <c r="H9255" t="s">
        <v>16</v>
      </c>
      <c r="I9255">
        <v>0</v>
      </c>
      <c r="J9255">
        <v>0</v>
      </c>
    </row>
    <row r="9256" spans="1:10">
      <c r="A9256">
        <v>1393001682392</v>
      </c>
      <c r="B9256">
        <v>70930</v>
      </c>
      <c r="C9256">
        <v>400</v>
      </c>
      <c r="E9256" t="s">
        <v>14</v>
      </c>
      <c r="F9256" t="s">
        <v>665</v>
      </c>
      <c r="H9256" t="s">
        <v>16</v>
      </c>
      <c r="I9256">
        <v>0</v>
      </c>
      <c r="J9256">
        <v>0</v>
      </c>
    </row>
    <row r="9257" spans="1:10">
      <c r="A9257">
        <v>1393001682479</v>
      </c>
      <c r="B9257">
        <v>70849</v>
      </c>
      <c r="C9257">
        <v>400</v>
      </c>
      <c r="E9257" t="s">
        <v>14</v>
      </c>
      <c r="F9257" t="s">
        <v>676</v>
      </c>
      <c r="H9257" t="s">
        <v>16</v>
      </c>
      <c r="I9257">
        <v>0</v>
      </c>
      <c r="J9257">
        <v>0</v>
      </c>
    </row>
    <row r="9258" spans="1:10">
      <c r="A9258">
        <v>1393001682409</v>
      </c>
      <c r="B9258">
        <v>70920</v>
      </c>
      <c r="C9258">
        <v>400</v>
      </c>
      <c r="E9258" t="s">
        <v>14</v>
      </c>
      <c r="F9258" t="s">
        <v>654</v>
      </c>
      <c r="H9258" t="s">
        <v>16</v>
      </c>
      <c r="I9258">
        <v>0</v>
      </c>
      <c r="J9258">
        <v>0</v>
      </c>
    </row>
    <row r="9259" spans="1:10">
      <c r="A9259">
        <v>1393001682501</v>
      </c>
      <c r="B9259">
        <v>70840</v>
      </c>
      <c r="C9259">
        <v>400</v>
      </c>
      <c r="E9259" t="s">
        <v>14</v>
      </c>
      <c r="F9259" t="s">
        <v>664</v>
      </c>
      <c r="H9259" t="s">
        <v>16</v>
      </c>
      <c r="I9259">
        <v>0</v>
      </c>
      <c r="J9259">
        <v>0</v>
      </c>
    </row>
    <row r="9260" spans="1:10">
      <c r="A9260">
        <v>1393001682507</v>
      </c>
      <c r="B9260">
        <v>70882</v>
      </c>
      <c r="C9260">
        <v>400</v>
      </c>
      <c r="E9260" t="s">
        <v>14</v>
      </c>
      <c r="F9260" t="s">
        <v>650</v>
      </c>
      <c r="H9260" t="s">
        <v>16</v>
      </c>
      <c r="I9260">
        <v>0</v>
      </c>
      <c r="J9260">
        <v>0</v>
      </c>
    </row>
    <row r="9261" spans="1:10">
      <c r="A9261">
        <v>1393001682793</v>
      </c>
      <c r="B9261">
        <v>70604</v>
      </c>
      <c r="C9261">
        <v>400</v>
      </c>
      <c r="E9261" t="s">
        <v>14</v>
      </c>
      <c r="F9261" t="s">
        <v>682</v>
      </c>
      <c r="H9261" t="s">
        <v>16</v>
      </c>
      <c r="I9261">
        <v>0</v>
      </c>
      <c r="J9261">
        <v>0</v>
      </c>
    </row>
    <row r="9262" spans="1:10">
      <c r="A9262">
        <v>1393001682772</v>
      </c>
      <c r="B9262">
        <v>70642</v>
      </c>
      <c r="C9262">
        <v>400</v>
      </c>
      <c r="E9262" t="s">
        <v>14</v>
      </c>
      <c r="F9262" t="s">
        <v>658</v>
      </c>
      <c r="H9262" t="s">
        <v>16</v>
      </c>
      <c r="I9262">
        <v>0</v>
      </c>
      <c r="J9262">
        <v>0</v>
      </c>
    </row>
    <row r="9263" spans="1:10">
      <c r="A9263">
        <v>1393001682732</v>
      </c>
      <c r="B9263">
        <v>70691</v>
      </c>
      <c r="C9263">
        <v>400</v>
      </c>
      <c r="E9263" t="s">
        <v>14</v>
      </c>
      <c r="F9263" t="s">
        <v>699</v>
      </c>
      <c r="H9263" t="s">
        <v>16</v>
      </c>
      <c r="I9263">
        <v>0</v>
      </c>
      <c r="J9263">
        <v>0</v>
      </c>
    </row>
    <row r="9264" spans="1:10">
      <c r="A9264">
        <v>1393001682754</v>
      </c>
      <c r="B9264">
        <v>70742</v>
      </c>
      <c r="C9264">
        <v>400</v>
      </c>
      <c r="E9264" t="s">
        <v>14</v>
      </c>
      <c r="F9264" t="s">
        <v>661</v>
      </c>
      <c r="H9264" t="s">
        <v>16</v>
      </c>
      <c r="I9264">
        <v>0</v>
      </c>
      <c r="J9264">
        <v>0</v>
      </c>
    </row>
    <row r="9265" spans="1:10">
      <c r="A9265">
        <v>1393001682753</v>
      </c>
      <c r="B9265">
        <v>70744</v>
      </c>
      <c r="C9265">
        <v>400</v>
      </c>
      <c r="E9265" t="s">
        <v>14</v>
      </c>
      <c r="F9265" t="s">
        <v>673</v>
      </c>
      <c r="H9265" t="s">
        <v>16</v>
      </c>
      <c r="I9265">
        <v>0</v>
      </c>
      <c r="J9265">
        <v>0</v>
      </c>
    </row>
    <row r="9266" spans="1:10">
      <c r="A9266">
        <v>1393001682748</v>
      </c>
      <c r="B9266">
        <v>70766</v>
      </c>
      <c r="C9266">
        <v>400</v>
      </c>
      <c r="E9266" t="s">
        <v>14</v>
      </c>
      <c r="F9266" t="s">
        <v>634</v>
      </c>
      <c r="H9266" t="s">
        <v>16</v>
      </c>
      <c r="I9266">
        <v>0</v>
      </c>
      <c r="J9266">
        <v>0</v>
      </c>
    </row>
    <row r="9267" spans="1:10">
      <c r="A9267">
        <v>1393001682822</v>
      </c>
      <c r="B9267">
        <v>70690</v>
      </c>
      <c r="C9267">
        <v>400</v>
      </c>
      <c r="E9267" t="s">
        <v>14</v>
      </c>
      <c r="F9267" t="s">
        <v>659</v>
      </c>
      <c r="H9267" t="s">
        <v>16</v>
      </c>
      <c r="I9267">
        <v>0</v>
      </c>
      <c r="J9267">
        <v>0</v>
      </c>
    </row>
    <row r="9268" spans="1:10">
      <c r="A9268">
        <v>1393001682587</v>
      </c>
      <c r="B9268">
        <v>70943</v>
      </c>
      <c r="C9268">
        <v>400</v>
      </c>
      <c r="E9268" t="s">
        <v>14</v>
      </c>
      <c r="F9268" t="s">
        <v>655</v>
      </c>
      <c r="H9268" t="s">
        <v>16</v>
      </c>
      <c r="I9268">
        <v>0</v>
      </c>
      <c r="J9268">
        <v>0</v>
      </c>
    </row>
    <row r="9269" spans="1:10">
      <c r="A9269">
        <v>1393001682625</v>
      </c>
      <c r="B9269">
        <v>70960</v>
      </c>
      <c r="C9269">
        <v>400</v>
      </c>
      <c r="E9269" t="s">
        <v>14</v>
      </c>
      <c r="F9269" t="s">
        <v>700</v>
      </c>
      <c r="H9269" t="s">
        <v>16</v>
      </c>
      <c r="I9269">
        <v>0</v>
      </c>
      <c r="J9269">
        <v>0</v>
      </c>
    </row>
    <row r="9270" spans="1:10">
      <c r="A9270">
        <v>1393001683088</v>
      </c>
      <c r="B9270">
        <v>70656</v>
      </c>
      <c r="C9270">
        <v>400</v>
      </c>
      <c r="E9270" t="s">
        <v>14</v>
      </c>
      <c r="F9270" t="s">
        <v>685</v>
      </c>
      <c r="H9270" t="s">
        <v>16</v>
      </c>
      <c r="I9270">
        <v>0</v>
      </c>
      <c r="J9270">
        <v>0</v>
      </c>
    </row>
    <row r="9271" spans="1:10">
      <c r="A9271">
        <v>1393001682994</v>
      </c>
      <c r="B9271">
        <v>70776</v>
      </c>
      <c r="C9271">
        <v>400</v>
      </c>
      <c r="E9271" t="s">
        <v>14</v>
      </c>
      <c r="F9271" t="s">
        <v>705</v>
      </c>
      <c r="H9271" t="s">
        <v>16</v>
      </c>
      <c r="I9271">
        <v>0</v>
      </c>
      <c r="J9271">
        <v>0</v>
      </c>
    </row>
    <row r="9272" spans="1:10">
      <c r="A9272">
        <v>1393001683012</v>
      </c>
      <c r="B9272">
        <v>70770</v>
      </c>
      <c r="C9272">
        <v>400</v>
      </c>
      <c r="E9272" t="s">
        <v>14</v>
      </c>
      <c r="F9272" t="s">
        <v>714</v>
      </c>
      <c r="H9272" t="s">
        <v>16</v>
      </c>
      <c r="I9272">
        <v>0</v>
      </c>
      <c r="J9272">
        <v>0</v>
      </c>
    </row>
    <row r="9273" spans="1:10">
      <c r="A9273">
        <v>1393001683128</v>
      </c>
      <c r="B9273">
        <v>70656</v>
      </c>
      <c r="C9273">
        <v>400</v>
      </c>
      <c r="E9273" t="s">
        <v>14</v>
      </c>
      <c r="F9273" t="s">
        <v>690</v>
      </c>
      <c r="H9273" t="s">
        <v>16</v>
      </c>
      <c r="I9273">
        <v>0</v>
      </c>
      <c r="J9273">
        <v>0</v>
      </c>
    </row>
    <row r="9274" spans="1:10">
      <c r="A9274">
        <v>1393001683090</v>
      </c>
      <c r="B9274">
        <v>70699</v>
      </c>
      <c r="C9274">
        <v>400</v>
      </c>
      <c r="E9274" t="s">
        <v>14</v>
      </c>
      <c r="F9274" t="s">
        <v>652</v>
      </c>
      <c r="H9274" t="s">
        <v>16</v>
      </c>
      <c r="I9274">
        <v>0</v>
      </c>
      <c r="J9274">
        <v>0</v>
      </c>
    </row>
    <row r="9275" spans="1:10">
      <c r="A9275">
        <v>1393001682960</v>
      </c>
      <c r="B9275">
        <v>70834</v>
      </c>
      <c r="C9275">
        <v>400</v>
      </c>
      <c r="E9275" t="s">
        <v>14</v>
      </c>
      <c r="F9275" t="s">
        <v>675</v>
      </c>
      <c r="H9275" t="s">
        <v>16</v>
      </c>
      <c r="I9275">
        <v>0</v>
      </c>
      <c r="J9275">
        <v>0</v>
      </c>
    </row>
    <row r="9276" spans="1:10">
      <c r="A9276">
        <v>1393001683124</v>
      </c>
      <c r="B9276">
        <v>70671</v>
      </c>
      <c r="C9276">
        <v>400</v>
      </c>
      <c r="E9276" t="s">
        <v>14</v>
      </c>
      <c r="F9276" t="s">
        <v>707</v>
      </c>
      <c r="H9276" t="s">
        <v>16</v>
      </c>
      <c r="I9276">
        <v>0</v>
      </c>
      <c r="J9276">
        <v>0</v>
      </c>
    </row>
    <row r="9277" spans="1:10">
      <c r="A9277">
        <v>1393001683151</v>
      </c>
      <c r="B9277">
        <v>70682</v>
      </c>
      <c r="C9277">
        <v>400</v>
      </c>
      <c r="E9277" t="s">
        <v>14</v>
      </c>
      <c r="F9277" t="s">
        <v>670</v>
      </c>
      <c r="H9277" t="s">
        <v>16</v>
      </c>
      <c r="I9277">
        <v>0</v>
      </c>
      <c r="J9277">
        <v>0</v>
      </c>
    </row>
    <row r="9278" spans="1:10">
      <c r="A9278">
        <v>1393001683150</v>
      </c>
      <c r="B9278">
        <v>70705</v>
      </c>
      <c r="C9278">
        <v>400</v>
      </c>
      <c r="E9278" t="s">
        <v>14</v>
      </c>
      <c r="F9278" t="s">
        <v>693</v>
      </c>
      <c r="H9278" t="s">
        <v>16</v>
      </c>
      <c r="I9278">
        <v>0</v>
      </c>
      <c r="J9278">
        <v>0</v>
      </c>
    </row>
    <row r="9279" spans="1:10">
      <c r="A9279">
        <v>1393001683248</v>
      </c>
      <c r="B9279">
        <v>70692</v>
      </c>
      <c r="C9279">
        <v>400</v>
      </c>
      <c r="E9279" t="s">
        <v>14</v>
      </c>
      <c r="F9279" t="s">
        <v>667</v>
      </c>
      <c r="H9279" t="s">
        <v>16</v>
      </c>
      <c r="I9279">
        <v>0</v>
      </c>
      <c r="J9279">
        <v>0</v>
      </c>
    </row>
    <row r="9280" spans="1:10">
      <c r="A9280">
        <v>1393001683179</v>
      </c>
      <c r="B9280">
        <v>70776</v>
      </c>
      <c r="C9280">
        <v>400</v>
      </c>
      <c r="E9280" t="s">
        <v>14</v>
      </c>
      <c r="F9280" t="s">
        <v>686</v>
      </c>
      <c r="H9280" t="s">
        <v>16</v>
      </c>
      <c r="I9280">
        <v>0</v>
      </c>
      <c r="J9280">
        <v>0</v>
      </c>
    </row>
    <row r="9281" spans="1:10">
      <c r="A9281">
        <v>1393001683076</v>
      </c>
      <c r="B9281">
        <v>70900</v>
      </c>
      <c r="C9281">
        <v>400</v>
      </c>
      <c r="E9281" t="s">
        <v>14</v>
      </c>
      <c r="F9281" t="s">
        <v>653</v>
      </c>
      <c r="H9281" t="s">
        <v>16</v>
      </c>
      <c r="I9281">
        <v>0</v>
      </c>
      <c r="J9281">
        <v>0</v>
      </c>
    </row>
    <row r="9282" spans="1:10">
      <c r="A9282">
        <v>1393001683063</v>
      </c>
      <c r="B9282">
        <v>70927</v>
      </c>
      <c r="C9282">
        <v>400</v>
      </c>
      <c r="E9282" t="s">
        <v>14</v>
      </c>
      <c r="F9282" t="s">
        <v>725</v>
      </c>
      <c r="H9282" t="s">
        <v>16</v>
      </c>
      <c r="I9282">
        <v>0</v>
      </c>
      <c r="J9282">
        <v>0</v>
      </c>
    </row>
    <row r="9283" spans="1:10">
      <c r="A9283">
        <v>1393001683420</v>
      </c>
      <c r="B9283">
        <v>70584</v>
      </c>
      <c r="C9283">
        <v>400</v>
      </c>
      <c r="E9283" t="s">
        <v>14</v>
      </c>
      <c r="F9283" t="s">
        <v>706</v>
      </c>
      <c r="H9283" t="s">
        <v>16</v>
      </c>
      <c r="I9283">
        <v>0</v>
      </c>
      <c r="J9283">
        <v>0</v>
      </c>
    </row>
    <row r="9284" spans="1:10">
      <c r="A9284">
        <v>1393001683353</v>
      </c>
      <c r="B9284">
        <v>70652</v>
      </c>
      <c r="C9284">
        <v>400</v>
      </c>
      <c r="E9284" t="s">
        <v>14</v>
      </c>
      <c r="F9284" t="s">
        <v>712</v>
      </c>
      <c r="H9284" t="s">
        <v>16</v>
      </c>
      <c r="I9284">
        <v>0</v>
      </c>
      <c r="J9284">
        <v>0</v>
      </c>
    </row>
    <row r="9285" spans="1:10">
      <c r="A9285">
        <v>1393001683417</v>
      </c>
      <c r="B9285">
        <v>70592</v>
      </c>
      <c r="C9285">
        <v>400</v>
      </c>
      <c r="E9285" t="s">
        <v>14</v>
      </c>
      <c r="F9285" t="s">
        <v>709</v>
      </c>
      <c r="H9285" t="s">
        <v>16</v>
      </c>
      <c r="I9285">
        <v>0</v>
      </c>
      <c r="J9285">
        <v>0</v>
      </c>
    </row>
    <row r="9286" spans="1:10">
      <c r="A9286">
        <v>1393001683461</v>
      </c>
      <c r="B9286">
        <v>70579</v>
      </c>
      <c r="C9286">
        <v>400</v>
      </c>
      <c r="E9286" t="s">
        <v>14</v>
      </c>
      <c r="F9286" t="s">
        <v>695</v>
      </c>
      <c r="H9286" t="s">
        <v>16</v>
      </c>
      <c r="I9286">
        <v>0</v>
      </c>
      <c r="J9286">
        <v>0</v>
      </c>
    </row>
    <row r="9287" spans="1:10">
      <c r="A9287">
        <v>1393001683481</v>
      </c>
      <c r="B9287">
        <v>70581</v>
      </c>
      <c r="C9287">
        <v>400</v>
      </c>
      <c r="E9287" t="s">
        <v>14</v>
      </c>
      <c r="F9287" t="s">
        <v>710</v>
      </c>
      <c r="H9287" t="s">
        <v>16</v>
      </c>
      <c r="I9287">
        <v>0</v>
      </c>
      <c r="J9287">
        <v>0</v>
      </c>
    </row>
    <row r="9288" spans="1:10">
      <c r="A9288">
        <v>1393001683427</v>
      </c>
      <c r="B9288">
        <v>70640</v>
      </c>
      <c r="C9288">
        <v>400</v>
      </c>
      <c r="E9288" t="s">
        <v>14</v>
      </c>
      <c r="F9288" t="s">
        <v>720</v>
      </c>
      <c r="H9288" t="s">
        <v>16</v>
      </c>
      <c r="I9288">
        <v>0</v>
      </c>
      <c r="J9288">
        <v>0</v>
      </c>
    </row>
    <row r="9289" spans="1:10">
      <c r="A9289">
        <v>1393001683527</v>
      </c>
      <c r="B9289">
        <v>70556</v>
      </c>
      <c r="C9289">
        <v>400</v>
      </c>
      <c r="E9289" t="s">
        <v>14</v>
      </c>
      <c r="F9289" t="s">
        <v>724</v>
      </c>
      <c r="H9289" t="s">
        <v>16</v>
      </c>
      <c r="I9289">
        <v>0</v>
      </c>
      <c r="J9289">
        <v>0</v>
      </c>
    </row>
    <row r="9290" spans="1:10">
      <c r="A9290">
        <v>1393001683418</v>
      </c>
      <c r="B9290">
        <v>70681</v>
      </c>
      <c r="C9290">
        <v>400</v>
      </c>
      <c r="E9290" t="s">
        <v>14</v>
      </c>
      <c r="F9290" t="s">
        <v>711</v>
      </c>
      <c r="H9290" t="s">
        <v>16</v>
      </c>
      <c r="I9290">
        <v>0</v>
      </c>
      <c r="J9290">
        <v>0</v>
      </c>
    </row>
    <row r="9291" spans="1:10">
      <c r="A9291">
        <v>1393001683187</v>
      </c>
      <c r="B9291">
        <v>70962</v>
      </c>
      <c r="C9291">
        <v>400</v>
      </c>
      <c r="E9291" t="s">
        <v>14</v>
      </c>
      <c r="F9291" t="s">
        <v>732</v>
      </c>
      <c r="H9291" t="s">
        <v>16</v>
      </c>
      <c r="I9291">
        <v>0</v>
      </c>
      <c r="J9291">
        <v>0</v>
      </c>
    </row>
    <row r="9292" spans="1:10">
      <c r="A9292">
        <v>1393001683287</v>
      </c>
      <c r="B9292">
        <v>70888</v>
      </c>
      <c r="C9292">
        <v>400</v>
      </c>
      <c r="E9292" t="s">
        <v>14</v>
      </c>
      <c r="F9292" t="s">
        <v>647</v>
      </c>
      <c r="H9292" t="s">
        <v>16</v>
      </c>
      <c r="I9292">
        <v>0</v>
      </c>
      <c r="J9292">
        <v>0</v>
      </c>
    </row>
    <row r="9293" spans="1:10">
      <c r="A9293">
        <v>1393001683463</v>
      </c>
      <c r="B9293">
        <v>70713</v>
      </c>
      <c r="C9293">
        <v>400</v>
      </c>
      <c r="E9293" t="s">
        <v>14</v>
      </c>
      <c r="F9293" t="s">
        <v>723</v>
      </c>
      <c r="H9293" t="s">
        <v>16</v>
      </c>
      <c r="I9293">
        <v>0</v>
      </c>
      <c r="J9293">
        <v>0</v>
      </c>
    </row>
    <row r="9294" spans="1:10">
      <c r="A9294">
        <v>1393001683640</v>
      </c>
      <c r="B9294">
        <v>70558</v>
      </c>
      <c r="C9294">
        <v>400</v>
      </c>
      <c r="E9294" t="s">
        <v>14</v>
      </c>
      <c r="F9294" t="s">
        <v>758</v>
      </c>
      <c r="H9294" t="s">
        <v>16</v>
      </c>
      <c r="I9294">
        <v>0</v>
      </c>
      <c r="J9294">
        <v>0</v>
      </c>
    </row>
    <row r="9295" spans="1:10">
      <c r="A9295">
        <v>1393001683393</v>
      </c>
      <c r="B9295">
        <v>70807</v>
      </c>
      <c r="C9295">
        <v>400</v>
      </c>
      <c r="E9295" t="s">
        <v>14</v>
      </c>
      <c r="F9295" t="s">
        <v>684</v>
      </c>
      <c r="H9295" t="s">
        <v>16</v>
      </c>
      <c r="I9295">
        <v>0</v>
      </c>
      <c r="J9295">
        <v>0</v>
      </c>
    </row>
    <row r="9296" spans="1:10">
      <c r="A9296">
        <v>1393001683346</v>
      </c>
      <c r="B9296">
        <v>70858</v>
      </c>
      <c r="C9296">
        <v>400</v>
      </c>
      <c r="E9296" t="s">
        <v>14</v>
      </c>
      <c r="F9296" t="s">
        <v>644</v>
      </c>
      <c r="H9296" t="s">
        <v>16</v>
      </c>
      <c r="I9296">
        <v>0</v>
      </c>
      <c r="J9296">
        <v>0</v>
      </c>
    </row>
    <row r="9297" spans="1:10">
      <c r="A9297">
        <v>1393001683560</v>
      </c>
      <c r="B9297">
        <v>70673</v>
      </c>
      <c r="C9297">
        <v>400</v>
      </c>
      <c r="E9297" t="s">
        <v>14</v>
      </c>
      <c r="F9297" t="s">
        <v>656</v>
      </c>
      <c r="H9297" t="s">
        <v>16</v>
      </c>
      <c r="I9297">
        <v>0</v>
      </c>
      <c r="J9297">
        <v>0</v>
      </c>
    </row>
    <row r="9298" spans="1:10">
      <c r="A9298">
        <v>1393001683563</v>
      </c>
      <c r="B9298">
        <v>70674</v>
      </c>
      <c r="C9298">
        <v>400</v>
      </c>
      <c r="E9298" t="s">
        <v>14</v>
      </c>
      <c r="F9298" t="s">
        <v>729</v>
      </c>
      <c r="H9298" t="s">
        <v>16</v>
      </c>
      <c r="I9298">
        <v>0</v>
      </c>
      <c r="J9298">
        <v>0</v>
      </c>
    </row>
    <row r="9299" spans="1:10">
      <c r="A9299">
        <v>1393001683530</v>
      </c>
      <c r="B9299">
        <v>70738</v>
      </c>
      <c r="C9299">
        <v>400</v>
      </c>
      <c r="E9299" t="s">
        <v>14</v>
      </c>
      <c r="F9299" t="s">
        <v>666</v>
      </c>
      <c r="H9299" t="s">
        <v>16</v>
      </c>
      <c r="I9299">
        <v>0</v>
      </c>
      <c r="J9299">
        <v>0</v>
      </c>
    </row>
    <row r="9300" spans="1:10">
      <c r="A9300">
        <v>1393001683291</v>
      </c>
      <c r="B9300">
        <v>70983</v>
      </c>
      <c r="C9300">
        <v>400</v>
      </c>
      <c r="E9300" t="s">
        <v>14</v>
      </c>
      <c r="F9300" t="s">
        <v>715</v>
      </c>
      <c r="H9300" t="s">
        <v>16</v>
      </c>
      <c r="I9300">
        <v>0</v>
      </c>
      <c r="J9300">
        <v>0</v>
      </c>
    </row>
    <row r="9301" spans="1:10">
      <c r="A9301">
        <v>1393001683282</v>
      </c>
      <c r="B9301">
        <v>71075</v>
      </c>
      <c r="C9301">
        <v>400</v>
      </c>
      <c r="E9301" t="s">
        <v>14</v>
      </c>
      <c r="F9301" t="s">
        <v>648</v>
      </c>
      <c r="H9301" t="s">
        <v>16</v>
      </c>
      <c r="I9301">
        <v>0</v>
      </c>
      <c r="J9301">
        <v>0</v>
      </c>
    </row>
    <row r="9302" spans="1:10">
      <c r="A9302">
        <v>1393001683779</v>
      </c>
      <c r="B9302">
        <v>70639</v>
      </c>
      <c r="C9302">
        <v>400</v>
      </c>
      <c r="E9302" t="s">
        <v>14</v>
      </c>
      <c r="F9302" t="s">
        <v>762</v>
      </c>
      <c r="H9302" t="s">
        <v>16</v>
      </c>
      <c r="I9302">
        <v>0</v>
      </c>
      <c r="J9302">
        <v>0</v>
      </c>
    </row>
    <row r="9303" spans="1:10">
      <c r="A9303">
        <v>1393001683760</v>
      </c>
      <c r="B9303">
        <v>70744</v>
      </c>
      <c r="C9303">
        <v>400</v>
      </c>
      <c r="E9303" t="s">
        <v>14</v>
      </c>
      <c r="F9303" t="s">
        <v>750</v>
      </c>
      <c r="H9303" t="s">
        <v>16</v>
      </c>
      <c r="I9303">
        <v>0</v>
      </c>
      <c r="J9303">
        <v>0</v>
      </c>
    </row>
    <row r="9304" spans="1:10">
      <c r="A9304">
        <v>1393001683796</v>
      </c>
      <c r="B9304">
        <v>70709</v>
      </c>
      <c r="C9304">
        <v>400</v>
      </c>
      <c r="E9304" t="s">
        <v>14</v>
      </c>
      <c r="F9304" t="s">
        <v>751</v>
      </c>
      <c r="H9304" t="s">
        <v>16</v>
      </c>
      <c r="I9304">
        <v>0</v>
      </c>
      <c r="J9304">
        <v>0</v>
      </c>
    </row>
    <row r="9305" spans="1:10">
      <c r="A9305">
        <v>1393001683759</v>
      </c>
      <c r="B9305">
        <v>70751</v>
      </c>
      <c r="C9305">
        <v>400</v>
      </c>
      <c r="E9305" t="s">
        <v>14</v>
      </c>
      <c r="F9305" t="s">
        <v>734</v>
      </c>
      <c r="H9305" t="s">
        <v>16</v>
      </c>
      <c r="I9305">
        <v>0</v>
      </c>
      <c r="J9305">
        <v>0</v>
      </c>
    </row>
    <row r="9306" spans="1:10">
      <c r="A9306">
        <v>1393001683876</v>
      </c>
      <c r="B9306">
        <v>70668</v>
      </c>
      <c r="C9306">
        <v>400</v>
      </c>
      <c r="E9306" t="s">
        <v>14</v>
      </c>
      <c r="F9306" t="s">
        <v>731</v>
      </c>
      <c r="H9306" t="s">
        <v>16</v>
      </c>
      <c r="I9306">
        <v>0</v>
      </c>
      <c r="J9306">
        <v>0</v>
      </c>
    </row>
    <row r="9307" spans="1:10">
      <c r="A9307">
        <v>1393001683764</v>
      </c>
      <c r="B9307">
        <v>70792</v>
      </c>
      <c r="C9307">
        <v>400</v>
      </c>
      <c r="E9307" t="s">
        <v>14</v>
      </c>
      <c r="F9307" t="s">
        <v>764</v>
      </c>
      <c r="H9307" t="s">
        <v>16</v>
      </c>
      <c r="I9307">
        <v>0</v>
      </c>
      <c r="J9307">
        <v>0</v>
      </c>
    </row>
    <row r="9308" spans="1:10">
      <c r="A9308">
        <v>1393001683929</v>
      </c>
      <c r="B9308">
        <v>70641</v>
      </c>
      <c r="C9308">
        <v>400</v>
      </c>
      <c r="E9308" t="s">
        <v>14</v>
      </c>
      <c r="F9308" t="s">
        <v>746</v>
      </c>
      <c r="H9308" t="s">
        <v>16</v>
      </c>
      <c r="I9308">
        <v>0</v>
      </c>
      <c r="J9308">
        <v>0</v>
      </c>
    </row>
    <row r="9309" spans="1:10">
      <c r="A9309">
        <v>1393001683659</v>
      </c>
      <c r="B9309">
        <v>70930</v>
      </c>
      <c r="C9309">
        <v>400</v>
      </c>
      <c r="E9309" t="s">
        <v>14</v>
      </c>
      <c r="F9309" t="s">
        <v>703</v>
      </c>
      <c r="H9309" t="s">
        <v>16</v>
      </c>
      <c r="I9309">
        <v>0</v>
      </c>
      <c r="J9309">
        <v>0</v>
      </c>
    </row>
    <row r="9310" spans="1:10">
      <c r="A9310">
        <v>1393001683957</v>
      </c>
      <c r="B9310">
        <v>70671</v>
      </c>
      <c r="C9310">
        <v>400</v>
      </c>
      <c r="E9310" t="s">
        <v>14</v>
      </c>
      <c r="F9310" t="s">
        <v>718</v>
      </c>
      <c r="H9310" t="s">
        <v>16</v>
      </c>
      <c r="I9310">
        <v>0</v>
      </c>
      <c r="J9310">
        <v>0</v>
      </c>
    </row>
    <row r="9311" spans="1:10">
      <c r="A9311">
        <v>1393001683946</v>
      </c>
      <c r="B9311">
        <v>70704</v>
      </c>
      <c r="C9311">
        <v>400</v>
      </c>
      <c r="E9311" t="s">
        <v>14</v>
      </c>
      <c r="F9311" t="s">
        <v>722</v>
      </c>
      <c r="H9311" t="s">
        <v>16</v>
      </c>
      <c r="I9311">
        <v>0</v>
      </c>
      <c r="J9311">
        <v>0</v>
      </c>
    </row>
    <row r="9312" spans="1:10">
      <c r="A9312">
        <v>1393001683847</v>
      </c>
      <c r="B9312">
        <v>70808</v>
      </c>
      <c r="C9312">
        <v>400</v>
      </c>
      <c r="E9312" t="s">
        <v>14</v>
      </c>
      <c r="F9312" t="s">
        <v>756</v>
      </c>
      <c r="H9312" t="s">
        <v>16</v>
      </c>
      <c r="I9312">
        <v>0</v>
      </c>
      <c r="J9312">
        <v>0</v>
      </c>
    </row>
    <row r="9313" spans="1:10">
      <c r="A9313">
        <v>1393001683802</v>
      </c>
      <c r="B9313">
        <v>70909</v>
      </c>
      <c r="C9313">
        <v>400</v>
      </c>
      <c r="E9313" t="s">
        <v>14</v>
      </c>
      <c r="F9313" t="s">
        <v>727</v>
      </c>
      <c r="H9313" t="s">
        <v>16</v>
      </c>
      <c r="I9313">
        <v>0</v>
      </c>
      <c r="J9313">
        <v>0</v>
      </c>
    </row>
    <row r="9314" spans="1:10">
      <c r="A9314">
        <v>1393001683956</v>
      </c>
      <c r="B9314">
        <v>70769</v>
      </c>
      <c r="C9314">
        <v>400</v>
      </c>
      <c r="E9314" t="s">
        <v>14</v>
      </c>
      <c r="F9314" t="s">
        <v>674</v>
      </c>
      <c r="H9314" t="s">
        <v>16</v>
      </c>
      <c r="I9314">
        <v>0</v>
      </c>
      <c r="J9314">
        <v>0</v>
      </c>
    </row>
    <row r="9315" spans="1:10">
      <c r="A9315">
        <v>1393001683969</v>
      </c>
      <c r="B9315">
        <v>70766</v>
      </c>
      <c r="C9315">
        <v>400</v>
      </c>
      <c r="E9315" t="s">
        <v>14</v>
      </c>
      <c r="F9315" t="s">
        <v>691</v>
      </c>
      <c r="H9315" t="s">
        <v>16</v>
      </c>
      <c r="I9315">
        <v>0</v>
      </c>
      <c r="J9315">
        <v>0</v>
      </c>
    </row>
    <row r="9316" spans="1:10">
      <c r="A9316">
        <v>1393001683849</v>
      </c>
      <c r="B9316">
        <v>70901</v>
      </c>
      <c r="C9316">
        <v>400</v>
      </c>
      <c r="E9316" t="s">
        <v>14</v>
      </c>
      <c r="F9316" t="s">
        <v>744</v>
      </c>
      <c r="H9316" t="s">
        <v>16</v>
      </c>
      <c r="I9316">
        <v>0</v>
      </c>
      <c r="J9316">
        <v>0</v>
      </c>
    </row>
    <row r="9317" spans="1:10">
      <c r="A9317">
        <v>1393001683823</v>
      </c>
      <c r="B9317">
        <v>70940</v>
      </c>
      <c r="C9317">
        <v>400</v>
      </c>
      <c r="E9317" t="s">
        <v>14</v>
      </c>
      <c r="F9317" t="s">
        <v>761</v>
      </c>
      <c r="H9317" t="s">
        <v>16</v>
      </c>
      <c r="I9317">
        <v>0</v>
      </c>
      <c r="J9317">
        <v>0</v>
      </c>
    </row>
    <row r="9318" spans="1:10">
      <c r="A9318">
        <v>1393001684163</v>
      </c>
      <c r="B9318">
        <v>70619</v>
      </c>
      <c r="C9318">
        <v>400</v>
      </c>
      <c r="E9318" t="s">
        <v>14</v>
      </c>
      <c r="F9318" t="s">
        <v>743</v>
      </c>
      <c r="H9318" t="s">
        <v>16</v>
      </c>
      <c r="I9318">
        <v>0</v>
      </c>
      <c r="J9318">
        <v>0</v>
      </c>
    </row>
    <row r="9319" spans="1:10">
      <c r="A9319">
        <v>1393001684244</v>
      </c>
      <c r="B9319">
        <v>70561</v>
      </c>
      <c r="C9319">
        <v>400</v>
      </c>
      <c r="E9319" t="s">
        <v>14</v>
      </c>
      <c r="F9319" t="s">
        <v>740</v>
      </c>
      <c r="H9319" t="s">
        <v>16</v>
      </c>
      <c r="I9319">
        <v>0</v>
      </c>
      <c r="J9319">
        <v>0</v>
      </c>
    </row>
    <row r="9320" spans="1:10">
      <c r="A9320">
        <v>1393001684020</v>
      </c>
      <c r="B9320">
        <v>70820</v>
      </c>
      <c r="C9320">
        <v>400</v>
      </c>
      <c r="E9320" t="s">
        <v>14</v>
      </c>
      <c r="F9320" t="s">
        <v>701</v>
      </c>
      <c r="H9320" t="s">
        <v>16</v>
      </c>
      <c r="I9320">
        <v>0</v>
      </c>
      <c r="J9320">
        <v>0</v>
      </c>
    </row>
    <row r="9321" spans="1:10">
      <c r="A9321">
        <v>1393001684010</v>
      </c>
      <c r="B9321">
        <v>70830</v>
      </c>
      <c r="C9321">
        <v>400</v>
      </c>
      <c r="E9321" t="s">
        <v>14</v>
      </c>
      <c r="F9321" t="s">
        <v>704</v>
      </c>
      <c r="H9321" t="s">
        <v>16</v>
      </c>
      <c r="I9321">
        <v>0</v>
      </c>
      <c r="J9321">
        <v>0</v>
      </c>
    </row>
    <row r="9322" spans="1:10">
      <c r="A9322">
        <v>1393001684022</v>
      </c>
      <c r="B9322">
        <v>70828</v>
      </c>
      <c r="C9322">
        <v>400</v>
      </c>
      <c r="E9322" t="s">
        <v>14</v>
      </c>
      <c r="F9322" t="s">
        <v>696</v>
      </c>
      <c r="H9322" t="s">
        <v>16</v>
      </c>
      <c r="I9322">
        <v>0</v>
      </c>
      <c r="J9322">
        <v>0</v>
      </c>
    </row>
    <row r="9323" spans="1:10">
      <c r="A9323">
        <v>1393001684153</v>
      </c>
      <c r="B9323">
        <v>70697</v>
      </c>
      <c r="C9323">
        <v>400</v>
      </c>
      <c r="E9323" t="s">
        <v>14</v>
      </c>
      <c r="F9323" t="s">
        <v>726</v>
      </c>
      <c r="H9323" t="s">
        <v>16</v>
      </c>
      <c r="I9323">
        <v>0</v>
      </c>
      <c r="J9323">
        <v>0</v>
      </c>
    </row>
    <row r="9324" spans="1:10">
      <c r="A9324">
        <v>1393001684115</v>
      </c>
      <c r="B9324">
        <v>70746</v>
      </c>
      <c r="C9324">
        <v>400</v>
      </c>
      <c r="E9324" t="s">
        <v>14</v>
      </c>
      <c r="F9324" t="s">
        <v>719</v>
      </c>
      <c r="H9324" t="s">
        <v>16</v>
      </c>
      <c r="I9324">
        <v>0</v>
      </c>
      <c r="J9324">
        <v>0</v>
      </c>
    </row>
    <row r="9325" spans="1:10">
      <c r="A9325">
        <v>1393001684116</v>
      </c>
      <c r="B9325">
        <v>70780</v>
      </c>
      <c r="C9325">
        <v>400</v>
      </c>
      <c r="E9325" t="s">
        <v>14</v>
      </c>
      <c r="F9325" t="s">
        <v>745</v>
      </c>
      <c r="H9325" t="s">
        <v>16</v>
      </c>
      <c r="I9325">
        <v>0</v>
      </c>
      <c r="J9325">
        <v>0</v>
      </c>
    </row>
    <row r="9326" spans="1:10">
      <c r="A9326">
        <v>1393001684196</v>
      </c>
      <c r="B9326">
        <v>70729</v>
      </c>
      <c r="C9326">
        <v>400</v>
      </c>
      <c r="E9326" t="s">
        <v>14</v>
      </c>
      <c r="F9326" t="s">
        <v>716</v>
      </c>
      <c r="H9326" t="s">
        <v>16</v>
      </c>
      <c r="I9326">
        <v>0</v>
      </c>
      <c r="J9326">
        <v>0</v>
      </c>
    </row>
    <row r="9327" spans="1:10">
      <c r="A9327">
        <v>1393001684238</v>
      </c>
      <c r="B9327">
        <v>70689</v>
      </c>
      <c r="C9327">
        <v>400</v>
      </c>
      <c r="E9327" t="s">
        <v>14</v>
      </c>
      <c r="F9327" t="s">
        <v>687</v>
      </c>
      <c r="H9327" t="s">
        <v>16</v>
      </c>
      <c r="I9327">
        <v>0</v>
      </c>
      <c r="J9327">
        <v>0</v>
      </c>
    </row>
    <row r="9328" spans="1:10">
      <c r="A9328">
        <v>1393001684217</v>
      </c>
      <c r="B9328">
        <v>70739</v>
      </c>
      <c r="C9328">
        <v>400</v>
      </c>
      <c r="E9328" t="s">
        <v>14</v>
      </c>
      <c r="F9328" t="s">
        <v>752</v>
      </c>
      <c r="H9328" t="s">
        <v>16</v>
      </c>
      <c r="I9328">
        <v>0</v>
      </c>
      <c r="J9328">
        <v>0</v>
      </c>
    </row>
    <row r="9329" spans="1:10">
      <c r="A9329">
        <v>1393001684207</v>
      </c>
      <c r="B9329">
        <v>70756</v>
      </c>
      <c r="C9329">
        <v>400</v>
      </c>
      <c r="E9329" t="s">
        <v>14</v>
      </c>
      <c r="F9329" t="s">
        <v>747</v>
      </c>
      <c r="H9329" t="s">
        <v>16</v>
      </c>
      <c r="I9329">
        <v>0</v>
      </c>
      <c r="J9329">
        <v>0</v>
      </c>
    </row>
    <row r="9330" spans="1:10">
      <c r="A9330">
        <v>1393001684045</v>
      </c>
      <c r="B9330">
        <v>70950</v>
      </c>
      <c r="C9330">
        <v>400</v>
      </c>
      <c r="E9330" t="s">
        <v>14</v>
      </c>
      <c r="F9330" t="s">
        <v>754</v>
      </c>
      <c r="H9330" t="s">
        <v>16</v>
      </c>
      <c r="I9330">
        <v>0</v>
      </c>
      <c r="J9330">
        <v>0</v>
      </c>
    </row>
    <row r="9331" spans="1:10">
      <c r="A9331">
        <v>1393001684313</v>
      </c>
      <c r="B9331">
        <v>70685</v>
      </c>
      <c r="C9331">
        <v>400</v>
      </c>
      <c r="E9331" t="s">
        <v>14</v>
      </c>
      <c r="F9331" t="s">
        <v>657</v>
      </c>
      <c r="H9331" t="s">
        <v>16</v>
      </c>
      <c r="I9331">
        <v>0</v>
      </c>
      <c r="J9331">
        <v>0</v>
      </c>
    </row>
    <row r="9332" spans="1:10">
      <c r="A9332">
        <v>1393001683997</v>
      </c>
      <c r="B9332">
        <v>71052</v>
      </c>
      <c r="C9332">
        <v>400</v>
      </c>
      <c r="E9332" t="s">
        <v>14</v>
      </c>
      <c r="F9332" t="s">
        <v>663</v>
      </c>
      <c r="H9332" t="s">
        <v>16</v>
      </c>
      <c r="I9332">
        <v>0</v>
      </c>
      <c r="J9332">
        <v>0</v>
      </c>
    </row>
    <row r="9333" spans="1:10">
      <c r="A9333">
        <v>1393001684064</v>
      </c>
      <c r="B9333">
        <v>71004</v>
      </c>
      <c r="C9333">
        <v>400</v>
      </c>
      <c r="E9333" t="s">
        <v>14</v>
      </c>
      <c r="F9333" t="s">
        <v>697</v>
      </c>
      <c r="H9333" t="s">
        <v>16</v>
      </c>
      <c r="I9333">
        <v>0</v>
      </c>
      <c r="J9333">
        <v>0</v>
      </c>
    </row>
    <row r="9334" spans="1:10">
      <c r="A9334">
        <v>1393001684588</v>
      </c>
      <c r="B9334">
        <v>70745</v>
      </c>
      <c r="C9334">
        <v>400</v>
      </c>
      <c r="E9334" t="s">
        <v>14</v>
      </c>
      <c r="F9334" t="s">
        <v>760</v>
      </c>
      <c r="H9334" t="s">
        <v>16</v>
      </c>
      <c r="I9334">
        <v>0</v>
      </c>
      <c r="J9334">
        <v>0</v>
      </c>
    </row>
    <row r="9335" spans="1:10">
      <c r="A9335">
        <v>1393001684629</v>
      </c>
      <c r="B9335">
        <v>70746</v>
      </c>
      <c r="C9335">
        <v>400</v>
      </c>
      <c r="E9335" t="s">
        <v>14</v>
      </c>
      <c r="F9335" t="s">
        <v>741</v>
      </c>
      <c r="H9335" t="s">
        <v>16</v>
      </c>
      <c r="I9335">
        <v>0</v>
      </c>
      <c r="J9335">
        <v>0</v>
      </c>
    </row>
    <row r="9336" spans="1:10">
      <c r="A9336">
        <v>1393001684502</v>
      </c>
      <c r="B9336">
        <v>70917</v>
      </c>
      <c r="C9336">
        <v>400</v>
      </c>
      <c r="E9336" t="s">
        <v>14</v>
      </c>
      <c r="F9336" t="s">
        <v>771</v>
      </c>
      <c r="H9336" t="s">
        <v>16</v>
      </c>
      <c r="I9336">
        <v>0</v>
      </c>
      <c r="J9336">
        <v>0</v>
      </c>
    </row>
    <row r="9337" spans="1:10">
      <c r="A9337">
        <v>1393001684533</v>
      </c>
      <c r="B9337">
        <v>70917</v>
      </c>
      <c r="C9337">
        <v>400</v>
      </c>
      <c r="E9337" t="s">
        <v>14</v>
      </c>
      <c r="F9337" t="s">
        <v>737</v>
      </c>
      <c r="H9337" t="s">
        <v>16</v>
      </c>
      <c r="I9337">
        <v>0</v>
      </c>
      <c r="J9337">
        <v>0</v>
      </c>
    </row>
    <row r="9338" spans="1:10">
      <c r="A9338">
        <v>1393001684512</v>
      </c>
      <c r="B9338">
        <v>70951</v>
      </c>
      <c r="C9338">
        <v>400</v>
      </c>
      <c r="E9338" t="s">
        <v>14</v>
      </c>
      <c r="F9338" t="s">
        <v>794</v>
      </c>
      <c r="H9338" t="s">
        <v>16</v>
      </c>
      <c r="I9338">
        <v>0</v>
      </c>
      <c r="J9338">
        <v>0</v>
      </c>
    </row>
    <row r="9339" spans="1:10">
      <c r="A9339">
        <v>1393001684765</v>
      </c>
      <c r="B9339">
        <v>70746</v>
      </c>
      <c r="C9339">
        <v>400</v>
      </c>
      <c r="E9339" t="s">
        <v>14</v>
      </c>
      <c r="F9339" t="s">
        <v>753</v>
      </c>
      <c r="H9339" t="s">
        <v>16</v>
      </c>
      <c r="I9339">
        <v>0</v>
      </c>
      <c r="J9339">
        <v>0</v>
      </c>
    </row>
    <row r="9340" spans="1:10">
      <c r="A9340">
        <v>1393001684689</v>
      </c>
      <c r="B9340">
        <v>70823</v>
      </c>
      <c r="C9340">
        <v>400</v>
      </c>
      <c r="E9340" t="s">
        <v>14</v>
      </c>
      <c r="F9340" t="s">
        <v>742</v>
      </c>
      <c r="H9340" t="s">
        <v>16</v>
      </c>
      <c r="I9340">
        <v>0</v>
      </c>
      <c r="J9340">
        <v>0</v>
      </c>
    </row>
    <row r="9341" spans="1:10">
      <c r="A9341">
        <v>1393001684818</v>
      </c>
      <c r="B9341">
        <v>70725</v>
      </c>
      <c r="C9341">
        <v>400</v>
      </c>
      <c r="E9341" t="s">
        <v>14</v>
      </c>
      <c r="F9341" t="s">
        <v>757</v>
      </c>
      <c r="H9341" t="s">
        <v>16</v>
      </c>
      <c r="I9341">
        <v>0</v>
      </c>
      <c r="J9341">
        <v>0</v>
      </c>
    </row>
    <row r="9342" spans="1:10">
      <c r="A9342">
        <v>1393001684786</v>
      </c>
      <c r="B9342">
        <v>70764</v>
      </c>
      <c r="C9342">
        <v>400</v>
      </c>
      <c r="E9342" t="s">
        <v>14</v>
      </c>
      <c r="F9342" t="s">
        <v>766</v>
      </c>
      <c r="H9342" t="s">
        <v>16</v>
      </c>
      <c r="I9342">
        <v>0</v>
      </c>
      <c r="J9342">
        <v>0</v>
      </c>
    </row>
    <row r="9343" spans="1:10">
      <c r="A9343">
        <v>1393001684904</v>
      </c>
      <c r="B9343">
        <v>70660</v>
      </c>
      <c r="C9343">
        <v>400</v>
      </c>
      <c r="E9343" t="s">
        <v>14</v>
      </c>
      <c r="F9343" t="s">
        <v>759</v>
      </c>
      <c r="H9343" t="s">
        <v>16</v>
      </c>
      <c r="I9343">
        <v>0</v>
      </c>
      <c r="J9343">
        <v>0</v>
      </c>
    </row>
    <row r="9344" spans="1:10">
      <c r="A9344">
        <v>1393001684626</v>
      </c>
      <c r="B9344">
        <v>70982</v>
      </c>
      <c r="C9344">
        <v>400</v>
      </c>
      <c r="E9344" t="s">
        <v>14</v>
      </c>
      <c r="F9344" t="s">
        <v>728</v>
      </c>
      <c r="H9344" t="s">
        <v>16</v>
      </c>
      <c r="I9344">
        <v>0</v>
      </c>
      <c r="J9344">
        <v>0</v>
      </c>
    </row>
    <row r="9345" spans="1:10">
      <c r="A9345">
        <v>1393001684864</v>
      </c>
      <c r="B9345">
        <v>70745</v>
      </c>
      <c r="C9345">
        <v>400</v>
      </c>
      <c r="E9345" t="s">
        <v>14</v>
      </c>
      <c r="F9345" t="s">
        <v>738</v>
      </c>
      <c r="H9345" t="s">
        <v>16</v>
      </c>
      <c r="I9345">
        <v>0</v>
      </c>
      <c r="J9345">
        <v>0</v>
      </c>
    </row>
    <row r="9346" spans="1:10">
      <c r="A9346">
        <v>1393001684619</v>
      </c>
      <c r="B9346">
        <v>71014</v>
      </c>
      <c r="C9346">
        <v>400</v>
      </c>
      <c r="E9346" t="s">
        <v>14</v>
      </c>
      <c r="F9346" t="s">
        <v>733</v>
      </c>
      <c r="H9346" t="s">
        <v>16</v>
      </c>
      <c r="I9346">
        <v>0</v>
      </c>
      <c r="J9346">
        <v>0</v>
      </c>
    </row>
    <row r="9347" spans="1:10">
      <c r="A9347">
        <v>1393001684637</v>
      </c>
      <c r="B9347">
        <v>71025</v>
      </c>
      <c r="C9347">
        <v>400</v>
      </c>
      <c r="E9347" t="s">
        <v>14</v>
      </c>
      <c r="F9347" t="s">
        <v>735</v>
      </c>
      <c r="H9347" t="s">
        <v>16</v>
      </c>
      <c r="I9347">
        <v>0</v>
      </c>
      <c r="J9347">
        <v>0</v>
      </c>
    </row>
    <row r="9348" spans="1:10">
      <c r="A9348">
        <v>1393001684752</v>
      </c>
      <c r="B9348">
        <v>70916</v>
      </c>
      <c r="C9348">
        <v>400</v>
      </c>
      <c r="E9348" t="s">
        <v>14</v>
      </c>
      <c r="F9348" t="s">
        <v>770</v>
      </c>
      <c r="H9348" t="s">
        <v>16</v>
      </c>
      <c r="I9348">
        <v>0</v>
      </c>
      <c r="J9348">
        <v>0</v>
      </c>
    </row>
    <row r="9349" spans="1:10">
      <c r="A9349">
        <v>1393001684656</v>
      </c>
      <c r="B9349">
        <v>71050</v>
      </c>
      <c r="C9349">
        <v>400</v>
      </c>
      <c r="E9349" t="s">
        <v>14</v>
      </c>
      <c r="F9349" t="s">
        <v>736</v>
      </c>
      <c r="H9349" t="s">
        <v>16</v>
      </c>
      <c r="I9349">
        <v>0</v>
      </c>
      <c r="J9349">
        <v>0</v>
      </c>
    </row>
    <row r="9350" spans="1:10">
      <c r="A9350">
        <v>1393001684732</v>
      </c>
      <c r="B9350">
        <v>70984</v>
      </c>
      <c r="C9350">
        <v>400</v>
      </c>
      <c r="E9350" t="s">
        <v>14</v>
      </c>
      <c r="F9350" t="s">
        <v>739</v>
      </c>
      <c r="H9350" t="s">
        <v>16</v>
      </c>
      <c r="I9350">
        <v>0</v>
      </c>
      <c r="J9350">
        <v>0</v>
      </c>
    </row>
    <row r="9351" spans="1:10">
      <c r="A9351">
        <v>1393001684678</v>
      </c>
      <c r="B9351">
        <v>71038</v>
      </c>
      <c r="C9351">
        <v>400</v>
      </c>
      <c r="E9351" t="s">
        <v>14</v>
      </c>
      <c r="F9351" t="s">
        <v>748</v>
      </c>
      <c r="H9351" t="s">
        <v>16</v>
      </c>
      <c r="I9351">
        <v>0</v>
      </c>
      <c r="J9351">
        <v>0</v>
      </c>
    </row>
    <row r="9352" spans="1:10">
      <c r="A9352">
        <v>1393001684682</v>
      </c>
      <c r="B9352">
        <v>71069</v>
      </c>
      <c r="C9352">
        <v>400</v>
      </c>
      <c r="E9352" t="s">
        <v>14</v>
      </c>
      <c r="F9352" t="s">
        <v>769</v>
      </c>
      <c r="H9352" t="s">
        <v>16</v>
      </c>
      <c r="I9352">
        <v>0</v>
      </c>
      <c r="J9352">
        <v>0</v>
      </c>
    </row>
    <row r="9353" spans="1:10">
      <c r="A9353">
        <v>1393001685121</v>
      </c>
      <c r="B9353">
        <v>70698</v>
      </c>
      <c r="C9353">
        <v>400</v>
      </c>
      <c r="E9353" t="s">
        <v>14</v>
      </c>
      <c r="F9353" t="s">
        <v>799</v>
      </c>
      <c r="H9353" t="s">
        <v>16</v>
      </c>
      <c r="I9353">
        <v>0</v>
      </c>
      <c r="J9353">
        <v>0</v>
      </c>
    </row>
    <row r="9354" spans="1:10">
      <c r="A9354">
        <v>1393001685106</v>
      </c>
      <c r="B9354">
        <v>70740</v>
      </c>
      <c r="C9354">
        <v>400</v>
      </c>
      <c r="E9354" t="s">
        <v>14</v>
      </c>
      <c r="F9354" t="s">
        <v>777</v>
      </c>
      <c r="H9354" t="s">
        <v>16</v>
      </c>
      <c r="I9354">
        <v>0</v>
      </c>
      <c r="J9354">
        <v>0</v>
      </c>
    </row>
    <row r="9355" spans="1:10">
      <c r="A9355">
        <v>1393001685085</v>
      </c>
      <c r="B9355">
        <v>70785</v>
      </c>
      <c r="C9355">
        <v>400</v>
      </c>
      <c r="E9355" t="s">
        <v>14</v>
      </c>
      <c r="F9355" t="s">
        <v>787</v>
      </c>
      <c r="H9355" t="s">
        <v>16</v>
      </c>
      <c r="I9355">
        <v>0</v>
      </c>
      <c r="J9355">
        <v>0</v>
      </c>
    </row>
    <row r="9356" spans="1:10">
      <c r="A9356">
        <v>1393001685003</v>
      </c>
      <c r="B9356">
        <v>70872</v>
      </c>
      <c r="C9356">
        <v>400</v>
      </c>
      <c r="E9356" t="s">
        <v>14</v>
      </c>
      <c r="F9356" t="s">
        <v>779</v>
      </c>
      <c r="H9356" t="s">
        <v>16</v>
      </c>
      <c r="I9356">
        <v>0</v>
      </c>
      <c r="J9356">
        <v>0</v>
      </c>
    </row>
    <row r="9357" spans="1:10">
      <c r="A9357">
        <v>1393001685045</v>
      </c>
      <c r="B9357">
        <v>70847</v>
      </c>
      <c r="C9357">
        <v>400</v>
      </c>
      <c r="E9357" t="s">
        <v>14</v>
      </c>
      <c r="F9357" t="s">
        <v>818</v>
      </c>
      <c r="H9357" t="s">
        <v>16</v>
      </c>
      <c r="I9357">
        <v>0</v>
      </c>
      <c r="J9357">
        <v>0</v>
      </c>
    </row>
    <row r="9358" spans="1:10">
      <c r="A9358">
        <v>1393001685180</v>
      </c>
      <c r="B9358">
        <v>70719</v>
      </c>
      <c r="C9358">
        <v>400</v>
      </c>
      <c r="E9358" t="s">
        <v>14</v>
      </c>
      <c r="F9358" t="s">
        <v>778</v>
      </c>
      <c r="H9358" t="s">
        <v>16</v>
      </c>
      <c r="I9358">
        <v>0</v>
      </c>
      <c r="J9358">
        <v>0</v>
      </c>
    </row>
    <row r="9359" spans="1:10">
      <c r="A9359">
        <v>1393001685033</v>
      </c>
      <c r="B9359">
        <v>70899</v>
      </c>
      <c r="C9359">
        <v>400</v>
      </c>
      <c r="E9359" t="s">
        <v>14</v>
      </c>
      <c r="F9359" t="s">
        <v>776</v>
      </c>
      <c r="H9359" t="s">
        <v>16</v>
      </c>
      <c r="I9359">
        <v>0</v>
      </c>
      <c r="J9359">
        <v>0</v>
      </c>
    </row>
    <row r="9360" spans="1:10">
      <c r="A9360">
        <v>1393001685000</v>
      </c>
      <c r="B9360">
        <v>71003</v>
      </c>
      <c r="C9360">
        <v>400</v>
      </c>
      <c r="E9360" t="s">
        <v>14</v>
      </c>
      <c r="F9360" t="s">
        <v>749</v>
      </c>
      <c r="H9360" t="s">
        <v>16</v>
      </c>
      <c r="I9360">
        <v>0</v>
      </c>
      <c r="J9360">
        <v>0</v>
      </c>
    </row>
    <row r="9361" spans="1:10">
      <c r="A9361">
        <v>1393001685244</v>
      </c>
      <c r="B9361">
        <v>70803</v>
      </c>
      <c r="C9361">
        <v>400</v>
      </c>
      <c r="E9361" t="s">
        <v>14</v>
      </c>
      <c r="F9361" t="s">
        <v>774</v>
      </c>
      <c r="H9361" t="s">
        <v>16</v>
      </c>
      <c r="I9361">
        <v>0</v>
      </c>
      <c r="J9361">
        <v>0</v>
      </c>
    </row>
    <row r="9362" spans="1:10">
      <c r="A9362">
        <v>1393001685012</v>
      </c>
      <c r="B9362">
        <v>71044</v>
      </c>
      <c r="C9362">
        <v>400</v>
      </c>
      <c r="E9362" t="s">
        <v>14</v>
      </c>
      <c r="F9362" t="s">
        <v>755</v>
      </c>
      <c r="H9362" t="s">
        <v>16</v>
      </c>
      <c r="I9362">
        <v>0</v>
      </c>
      <c r="J9362">
        <v>0</v>
      </c>
    </row>
    <row r="9363" spans="1:10">
      <c r="A9363">
        <v>1393001685501</v>
      </c>
      <c r="B9363">
        <v>70579</v>
      </c>
      <c r="C9363">
        <v>400</v>
      </c>
      <c r="E9363" t="s">
        <v>14</v>
      </c>
      <c r="F9363" t="s">
        <v>782</v>
      </c>
      <c r="H9363" t="s">
        <v>16</v>
      </c>
      <c r="I9363">
        <v>0</v>
      </c>
      <c r="J9363">
        <v>0</v>
      </c>
    </row>
    <row r="9364" spans="1:10">
      <c r="A9364">
        <v>1393001685238</v>
      </c>
      <c r="B9364">
        <v>70843</v>
      </c>
      <c r="C9364">
        <v>400</v>
      </c>
      <c r="E9364" t="s">
        <v>14</v>
      </c>
      <c r="F9364" t="s">
        <v>789</v>
      </c>
      <c r="H9364" t="s">
        <v>16</v>
      </c>
      <c r="I9364">
        <v>0</v>
      </c>
      <c r="J9364">
        <v>0</v>
      </c>
    </row>
    <row r="9365" spans="1:10">
      <c r="A9365">
        <v>1393001685243</v>
      </c>
      <c r="B9365">
        <v>70842</v>
      </c>
      <c r="C9365">
        <v>400</v>
      </c>
      <c r="E9365" t="s">
        <v>14</v>
      </c>
      <c r="F9365" t="s">
        <v>791</v>
      </c>
      <c r="H9365" t="s">
        <v>16</v>
      </c>
      <c r="I9365">
        <v>0</v>
      </c>
      <c r="J9365">
        <v>0</v>
      </c>
    </row>
    <row r="9366" spans="1:10">
      <c r="A9366">
        <v>1393001685431</v>
      </c>
      <c r="B9366">
        <v>70692</v>
      </c>
      <c r="C9366">
        <v>400</v>
      </c>
      <c r="E9366" t="s">
        <v>14</v>
      </c>
      <c r="F9366" t="s">
        <v>783</v>
      </c>
      <c r="H9366" t="s">
        <v>16</v>
      </c>
      <c r="I9366">
        <v>0</v>
      </c>
      <c r="J9366">
        <v>0</v>
      </c>
    </row>
    <row r="9367" spans="1:10">
      <c r="A9367">
        <v>1393001685265</v>
      </c>
      <c r="B9367">
        <v>70875</v>
      </c>
      <c r="C9367">
        <v>400</v>
      </c>
      <c r="E9367" t="s">
        <v>14</v>
      </c>
      <c r="F9367" t="s">
        <v>813</v>
      </c>
      <c r="H9367" t="s">
        <v>16</v>
      </c>
      <c r="I9367">
        <v>0</v>
      </c>
      <c r="J9367">
        <v>0</v>
      </c>
    </row>
    <row r="9368" spans="1:10">
      <c r="A9368">
        <v>1393001685450</v>
      </c>
      <c r="B9368">
        <v>70709</v>
      </c>
      <c r="C9368">
        <v>400</v>
      </c>
      <c r="E9368" t="s">
        <v>14</v>
      </c>
      <c r="F9368" t="s">
        <v>772</v>
      </c>
      <c r="H9368" t="s">
        <v>16</v>
      </c>
      <c r="I9368">
        <v>0</v>
      </c>
      <c r="J9368">
        <v>0</v>
      </c>
    </row>
    <row r="9369" spans="1:10">
      <c r="A9369">
        <v>1393001685434</v>
      </c>
      <c r="B9369">
        <v>70748</v>
      </c>
      <c r="C9369">
        <v>400</v>
      </c>
      <c r="E9369" t="s">
        <v>14</v>
      </c>
      <c r="F9369" t="s">
        <v>780</v>
      </c>
      <c r="H9369" t="s">
        <v>16</v>
      </c>
      <c r="I9369">
        <v>0</v>
      </c>
      <c r="J9369">
        <v>0</v>
      </c>
    </row>
    <row r="9370" spans="1:10">
      <c r="A9370">
        <v>1393001685207</v>
      </c>
      <c r="B9370">
        <v>71031</v>
      </c>
      <c r="C9370">
        <v>400</v>
      </c>
      <c r="E9370" t="s">
        <v>14</v>
      </c>
      <c r="F9370" t="s">
        <v>767</v>
      </c>
      <c r="H9370" t="s">
        <v>16</v>
      </c>
      <c r="I9370">
        <v>0</v>
      </c>
      <c r="J9370">
        <v>0</v>
      </c>
    </row>
    <row r="9371" spans="1:10">
      <c r="A9371">
        <v>1393001685599</v>
      </c>
      <c r="B9371">
        <v>70661</v>
      </c>
      <c r="C9371">
        <v>400</v>
      </c>
      <c r="E9371" t="s">
        <v>14</v>
      </c>
      <c r="F9371" t="s">
        <v>811</v>
      </c>
      <c r="H9371" t="s">
        <v>16</v>
      </c>
      <c r="I9371">
        <v>0</v>
      </c>
      <c r="J9371">
        <v>0</v>
      </c>
    </row>
    <row r="9372" spans="1:10">
      <c r="A9372">
        <v>1393001685578</v>
      </c>
      <c r="B9372">
        <v>70687</v>
      </c>
      <c r="C9372">
        <v>400</v>
      </c>
      <c r="E9372" t="s">
        <v>14</v>
      </c>
      <c r="F9372" t="s">
        <v>765</v>
      </c>
      <c r="H9372" t="s">
        <v>16</v>
      </c>
      <c r="I9372">
        <v>0</v>
      </c>
      <c r="J9372">
        <v>0</v>
      </c>
    </row>
    <row r="9373" spans="1:10">
      <c r="A9373">
        <v>1393001685485</v>
      </c>
      <c r="B9373">
        <v>70784</v>
      </c>
      <c r="C9373">
        <v>400</v>
      </c>
      <c r="E9373" t="s">
        <v>14</v>
      </c>
      <c r="F9373" t="s">
        <v>784</v>
      </c>
      <c r="H9373" t="s">
        <v>16</v>
      </c>
      <c r="I9373">
        <v>0</v>
      </c>
      <c r="J9373">
        <v>0</v>
      </c>
    </row>
    <row r="9374" spans="1:10">
      <c r="A9374">
        <v>1393001685395</v>
      </c>
      <c r="B9374">
        <v>70909</v>
      </c>
      <c r="C9374">
        <v>400</v>
      </c>
      <c r="E9374" t="s">
        <v>14</v>
      </c>
      <c r="F9374" t="s">
        <v>788</v>
      </c>
      <c r="H9374" t="s">
        <v>16</v>
      </c>
      <c r="I9374">
        <v>0</v>
      </c>
      <c r="J9374">
        <v>0</v>
      </c>
    </row>
    <row r="9375" spans="1:10">
      <c r="A9375">
        <v>1393001685374</v>
      </c>
      <c r="B9375">
        <v>70933</v>
      </c>
      <c r="C9375">
        <v>400</v>
      </c>
      <c r="E9375" t="s">
        <v>14</v>
      </c>
      <c r="F9375" t="s">
        <v>793</v>
      </c>
      <c r="H9375" t="s">
        <v>16</v>
      </c>
      <c r="I9375">
        <v>0</v>
      </c>
      <c r="J9375">
        <v>0</v>
      </c>
    </row>
    <row r="9376" spans="1:10">
      <c r="A9376">
        <v>1393001685310</v>
      </c>
      <c r="B9376">
        <v>71001</v>
      </c>
      <c r="C9376">
        <v>400</v>
      </c>
      <c r="E9376" t="s">
        <v>14</v>
      </c>
      <c r="F9376" t="s">
        <v>763</v>
      </c>
      <c r="H9376" t="s">
        <v>16</v>
      </c>
      <c r="I9376">
        <v>0</v>
      </c>
      <c r="J9376">
        <v>0</v>
      </c>
    </row>
    <row r="9377" spans="1:10">
      <c r="A9377">
        <v>1393001685348</v>
      </c>
      <c r="B9377">
        <v>70983</v>
      </c>
      <c r="C9377">
        <v>400</v>
      </c>
      <c r="E9377" t="s">
        <v>14</v>
      </c>
      <c r="F9377" t="s">
        <v>775</v>
      </c>
      <c r="H9377" t="s">
        <v>16</v>
      </c>
      <c r="I9377">
        <v>0</v>
      </c>
      <c r="J9377">
        <v>0</v>
      </c>
    </row>
    <row r="9378" spans="1:10">
      <c r="A9378">
        <v>1393001685763</v>
      </c>
      <c r="B9378">
        <v>70695</v>
      </c>
      <c r="C9378">
        <v>400</v>
      </c>
      <c r="E9378" t="s">
        <v>14</v>
      </c>
      <c r="F9378" t="s">
        <v>801</v>
      </c>
      <c r="H9378" t="s">
        <v>16</v>
      </c>
      <c r="I9378">
        <v>0</v>
      </c>
      <c r="J9378">
        <v>0</v>
      </c>
    </row>
    <row r="9379" spans="1:10">
      <c r="A9379">
        <v>1393001685716</v>
      </c>
      <c r="B9379">
        <v>70837</v>
      </c>
      <c r="C9379">
        <v>400</v>
      </c>
      <c r="E9379" t="s">
        <v>14</v>
      </c>
      <c r="F9379" t="s">
        <v>790</v>
      </c>
      <c r="H9379" t="s">
        <v>16</v>
      </c>
      <c r="I9379">
        <v>0</v>
      </c>
      <c r="J9379">
        <v>0</v>
      </c>
    </row>
    <row r="9380" spans="1:10">
      <c r="A9380">
        <v>1393001685843</v>
      </c>
      <c r="B9380">
        <v>70744</v>
      </c>
      <c r="C9380">
        <v>400</v>
      </c>
      <c r="E9380" t="s">
        <v>14</v>
      </c>
      <c r="F9380" t="s">
        <v>805</v>
      </c>
      <c r="H9380" t="s">
        <v>16</v>
      </c>
      <c r="I9380">
        <v>0</v>
      </c>
      <c r="J9380">
        <v>0</v>
      </c>
    </row>
    <row r="9381" spans="1:10">
      <c r="A9381">
        <v>1393001685839</v>
      </c>
      <c r="B9381">
        <v>70820</v>
      </c>
      <c r="C9381">
        <v>400</v>
      </c>
      <c r="E9381" t="s">
        <v>14</v>
      </c>
      <c r="F9381" t="s">
        <v>806</v>
      </c>
      <c r="H9381" t="s">
        <v>16</v>
      </c>
      <c r="I9381">
        <v>0</v>
      </c>
      <c r="J9381">
        <v>0</v>
      </c>
    </row>
    <row r="9382" spans="1:10">
      <c r="A9382">
        <v>1393001685894</v>
      </c>
      <c r="B9382">
        <v>70772</v>
      </c>
      <c r="C9382">
        <v>400</v>
      </c>
      <c r="E9382" t="s">
        <v>14</v>
      </c>
      <c r="F9382" t="s">
        <v>809</v>
      </c>
      <c r="H9382" t="s">
        <v>16</v>
      </c>
      <c r="I9382">
        <v>0</v>
      </c>
      <c r="J9382">
        <v>0</v>
      </c>
    </row>
    <row r="9383" spans="1:10">
      <c r="A9383">
        <v>1393001685932</v>
      </c>
      <c r="B9383">
        <v>70764</v>
      </c>
      <c r="C9383">
        <v>400</v>
      </c>
      <c r="E9383" t="s">
        <v>14</v>
      </c>
      <c r="F9383" t="s">
        <v>814</v>
      </c>
      <c r="H9383" t="s">
        <v>16</v>
      </c>
      <c r="I9383">
        <v>0</v>
      </c>
      <c r="J9383">
        <v>0</v>
      </c>
    </row>
    <row r="9384" spans="1:10">
      <c r="A9384">
        <v>1393001685874</v>
      </c>
      <c r="B9384">
        <v>70828</v>
      </c>
      <c r="C9384">
        <v>400</v>
      </c>
      <c r="E9384" t="s">
        <v>14</v>
      </c>
      <c r="F9384" t="s">
        <v>804</v>
      </c>
      <c r="H9384" t="s">
        <v>16</v>
      </c>
      <c r="I9384">
        <v>0</v>
      </c>
      <c r="J9384">
        <v>0</v>
      </c>
    </row>
    <row r="9385" spans="1:10">
      <c r="A9385">
        <v>1393001685884</v>
      </c>
      <c r="B9385">
        <v>70840</v>
      </c>
      <c r="C9385">
        <v>400</v>
      </c>
      <c r="E9385" t="s">
        <v>14</v>
      </c>
      <c r="F9385" t="s">
        <v>808</v>
      </c>
      <c r="H9385" t="s">
        <v>16</v>
      </c>
      <c r="I9385">
        <v>0</v>
      </c>
      <c r="J9385">
        <v>0</v>
      </c>
    </row>
    <row r="9386" spans="1:10">
      <c r="A9386">
        <v>1393001685908</v>
      </c>
      <c r="B9386">
        <v>70826</v>
      </c>
      <c r="C9386">
        <v>400</v>
      </c>
      <c r="E9386" t="s">
        <v>14</v>
      </c>
      <c r="F9386" t="s">
        <v>802</v>
      </c>
      <c r="H9386" t="s">
        <v>16</v>
      </c>
      <c r="I9386">
        <v>0</v>
      </c>
      <c r="J9386">
        <v>0</v>
      </c>
    </row>
    <row r="9387" spans="1:10">
      <c r="A9387">
        <v>1393001686155</v>
      </c>
      <c r="B9387">
        <v>70628</v>
      </c>
      <c r="C9387">
        <v>400</v>
      </c>
      <c r="E9387" t="s">
        <v>14</v>
      </c>
      <c r="F9387" t="s">
        <v>796</v>
      </c>
      <c r="H9387" t="s">
        <v>16</v>
      </c>
      <c r="I9387">
        <v>0</v>
      </c>
      <c r="J9387">
        <v>0</v>
      </c>
    </row>
    <row r="9388" spans="1:10">
      <c r="A9388">
        <v>1393001686027</v>
      </c>
      <c r="B9388">
        <v>70781</v>
      </c>
      <c r="C9388">
        <v>400</v>
      </c>
      <c r="E9388" t="s">
        <v>14</v>
      </c>
      <c r="F9388" t="s">
        <v>781</v>
      </c>
      <c r="H9388" t="s">
        <v>16</v>
      </c>
      <c r="I9388">
        <v>0</v>
      </c>
      <c r="J9388">
        <v>0</v>
      </c>
    </row>
    <row r="9389" spans="1:10">
      <c r="A9389">
        <v>1393001686084</v>
      </c>
      <c r="B9389">
        <v>70778</v>
      </c>
      <c r="C9389">
        <v>400</v>
      </c>
      <c r="E9389" t="s">
        <v>14</v>
      </c>
      <c r="F9389" t="s">
        <v>785</v>
      </c>
      <c r="H9389" t="s">
        <v>16</v>
      </c>
      <c r="I9389">
        <v>0</v>
      </c>
      <c r="J9389">
        <v>0</v>
      </c>
    </row>
    <row r="9390" spans="1:10">
      <c r="A9390">
        <v>1393001686232</v>
      </c>
      <c r="B9390">
        <v>70658</v>
      </c>
      <c r="C9390">
        <v>400</v>
      </c>
      <c r="E9390" t="s">
        <v>14</v>
      </c>
      <c r="F9390" t="s">
        <v>800</v>
      </c>
      <c r="H9390" t="s">
        <v>16</v>
      </c>
      <c r="I9390">
        <v>0</v>
      </c>
      <c r="J9390">
        <v>0</v>
      </c>
    </row>
    <row r="9391" spans="1:10">
      <c r="A9391">
        <v>1393001686003</v>
      </c>
      <c r="B9391">
        <v>70941</v>
      </c>
      <c r="C9391">
        <v>400</v>
      </c>
      <c r="E9391" t="s">
        <v>14</v>
      </c>
      <c r="F9391" t="s">
        <v>768</v>
      </c>
      <c r="H9391" t="s">
        <v>16</v>
      </c>
      <c r="I9391">
        <v>0</v>
      </c>
      <c r="J9391">
        <v>0</v>
      </c>
    </row>
    <row r="9392" spans="1:10">
      <c r="A9392">
        <v>1393001686340</v>
      </c>
      <c r="B9392">
        <v>70761</v>
      </c>
      <c r="C9392">
        <v>400</v>
      </c>
      <c r="E9392" t="s">
        <v>14</v>
      </c>
      <c r="F9392" t="s">
        <v>828</v>
      </c>
      <c r="H9392" t="s">
        <v>16</v>
      </c>
      <c r="I9392">
        <v>0</v>
      </c>
      <c r="J9392">
        <v>0</v>
      </c>
    </row>
    <row r="9393" spans="1:10">
      <c r="A9393">
        <v>1393001686450</v>
      </c>
      <c r="B9393">
        <v>70652</v>
      </c>
      <c r="C9393">
        <v>400</v>
      </c>
      <c r="E9393" t="s">
        <v>14</v>
      </c>
      <c r="F9393" t="s">
        <v>827</v>
      </c>
      <c r="H9393" t="s">
        <v>16</v>
      </c>
      <c r="I9393">
        <v>0</v>
      </c>
      <c r="J9393">
        <v>0</v>
      </c>
    </row>
    <row r="9394" spans="1:10">
      <c r="A9394">
        <v>1393001686431</v>
      </c>
      <c r="B9394">
        <v>70721</v>
      </c>
      <c r="C9394">
        <v>400</v>
      </c>
      <c r="E9394" t="s">
        <v>14</v>
      </c>
      <c r="F9394" t="s">
        <v>824</v>
      </c>
      <c r="H9394" t="s">
        <v>16</v>
      </c>
      <c r="I9394">
        <v>0</v>
      </c>
      <c r="J9394">
        <v>0</v>
      </c>
    </row>
    <row r="9395" spans="1:10">
      <c r="A9395">
        <v>1393001686457</v>
      </c>
      <c r="B9395">
        <v>70697</v>
      </c>
      <c r="C9395">
        <v>400</v>
      </c>
      <c r="E9395" t="s">
        <v>14</v>
      </c>
      <c r="F9395" t="s">
        <v>825</v>
      </c>
      <c r="H9395" t="s">
        <v>16</v>
      </c>
      <c r="I9395">
        <v>0</v>
      </c>
      <c r="J9395">
        <v>0</v>
      </c>
    </row>
    <row r="9396" spans="1:10">
      <c r="A9396">
        <v>1393001686412</v>
      </c>
      <c r="B9396">
        <v>70767</v>
      </c>
      <c r="C9396">
        <v>400</v>
      </c>
      <c r="E9396" t="s">
        <v>14</v>
      </c>
      <c r="F9396" t="s">
        <v>835</v>
      </c>
      <c r="H9396" t="s">
        <v>16</v>
      </c>
      <c r="I9396">
        <v>0</v>
      </c>
      <c r="J9396">
        <v>0</v>
      </c>
    </row>
    <row r="9397" spans="1:10">
      <c r="A9397">
        <v>1393001686458</v>
      </c>
      <c r="B9397">
        <v>70731</v>
      </c>
      <c r="C9397">
        <v>400</v>
      </c>
      <c r="E9397" t="s">
        <v>14</v>
      </c>
      <c r="F9397" t="s">
        <v>833</v>
      </c>
      <c r="H9397" t="s">
        <v>16</v>
      </c>
      <c r="I9397">
        <v>0</v>
      </c>
      <c r="J9397">
        <v>0</v>
      </c>
    </row>
    <row r="9398" spans="1:10">
      <c r="A9398">
        <v>1393001686549</v>
      </c>
      <c r="B9398">
        <v>70675</v>
      </c>
      <c r="C9398">
        <v>400</v>
      </c>
      <c r="E9398" t="s">
        <v>14</v>
      </c>
      <c r="F9398" t="s">
        <v>826</v>
      </c>
      <c r="H9398" t="s">
        <v>16</v>
      </c>
      <c r="I9398">
        <v>0</v>
      </c>
      <c r="J9398">
        <v>0</v>
      </c>
    </row>
    <row r="9399" spans="1:10">
      <c r="A9399">
        <v>1393001686547</v>
      </c>
      <c r="B9399">
        <v>70688</v>
      </c>
      <c r="C9399">
        <v>400</v>
      </c>
      <c r="E9399" t="s">
        <v>14</v>
      </c>
      <c r="F9399" t="s">
        <v>816</v>
      </c>
      <c r="H9399" t="s">
        <v>16</v>
      </c>
      <c r="I9399">
        <v>0</v>
      </c>
      <c r="J9399">
        <v>0</v>
      </c>
    </row>
    <row r="9400" spans="1:10">
      <c r="A9400">
        <v>1393001686559</v>
      </c>
      <c r="B9400">
        <v>70701</v>
      </c>
      <c r="C9400">
        <v>400</v>
      </c>
      <c r="E9400" t="s">
        <v>14</v>
      </c>
      <c r="F9400" t="s">
        <v>832</v>
      </c>
      <c r="H9400" t="s">
        <v>16</v>
      </c>
      <c r="I9400">
        <v>0</v>
      </c>
      <c r="J9400">
        <v>0</v>
      </c>
    </row>
    <row r="9401" spans="1:10">
      <c r="A9401">
        <v>1393001686555</v>
      </c>
      <c r="B9401">
        <v>70712</v>
      </c>
      <c r="C9401">
        <v>400</v>
      </c>
      <c r="E9401" t="s">
        <v>14</v>
      </c>
      <c r="F9401" t="s">
        <v>821</v>
      </c>
      <c r="H9401" t="s">
        <v>16</v>
      </c>
      <c r="I9401">
        <v>0</v>
      </c>
      <c r="J9401">
        <v>0</v>
      </c>
    </row>
    <row r="9402" spans="1:10">
      <c r="A9402">
        <v>1393001686514</v>
      </c>
      <c r="B9402">
        <v>70771</v>
      </c>
      <c r="C9402">
        <v>400</v>
      </c>
      <c r="E9402" t="s">
        <v>14</v>
      </c>
      <c r="F9402" t="s">
        <v>792</v>
      </c>
      <c r="H9402" t="s">
        <v>16</v>
      </c>
      <c r="I9402">
        <v>0</v>
      </c>
      <c r="J9402">
        <v>0</v>
      </c>
    </row>
    <row r="9403" spans="1:10">
      <c r="A9403">
        <v>1393001686481</v>
      </c>
      <c r="B9403">
        <v>70885</v>
      </c>
      <c r="C9403">
        <v>400</v>
      </c>
      <c r="E9403" t="s">
        <v>14</v>
      </c>
      <c r="F9403" t="s">
        <v>798</v>
      </c>
      <c r="H9403" t="s">
        <v>16</v>
      </c>
      <c r="I9403">
        <v>0</v>
      </c>
      <c r="J9403">
        <v>0</v>
      </c>
    </row>
    <row r="9404" spans="1:10">
      <c r="A9404">
        <v>1393001686784</v>
      </c>
      <c r="B9404">
        <v>70593</v>
      </c>
      <c r="C9404">
        <v>400</v>
      </c>
      <c r="E9404" t="s">
        <v>14</v>
      </c>
      <c r="F9404" t="s">
        <v>847</v>
      </c>
      <c r="H9404" t="s">
        <v>16</v>
      </c>
      <c r="I9404">
        <v>0</v>
      </c>
      <c r="J9404">
        <v>0</v>
      </c>
    </row>
    <row r="9405" spans="1:10">
      <c r="A9405">
        <v>1393001686496</v>
      </c>
      <c r="B9405">
        <v>70916</v>
      </c>
      <c r="C9405">
        <v>400</v>
      </c>
      <c r="E9405" t="s">
        <v>14</v>
      </c>
      <c r="F9405" t="s">
        <v>803</v>
      </c>
      <c r="H9405" t="s">
        <v>16</v>
      </c>
      <c r="I9405">
        <v>0</v>
      </c>
      <c r="J9405">
        <v>0</v>
      </c>
    </row>
    <row r="9406" spans="1:10">
      <c r="A9406">
        <v>1393001686497</v>
      </c>
      <c r="B9406">
        <v>70921</v>
      </c>
      <c r="C9406">
        <v>400</v>
      </c>
      <c r="E9406" t="s">
        <v>14</v>
      </c>
      <c r="F9406" t="s">
        <v>786</v>
      </c>
      <c r="H9406" t="s">
        <v>16</v>
      </c>
      <c r="I9406">
        <v>0</v>
      </c>
      <c r="J9406">
        <v>0</v>
      </c>
    </row>
    <row r="9407" spans="1:10">
      <c r="A9407">
        <v>1393001686759</v>
      </c>
      <c r="B9407">
        <v>70682</v>
      </c>
      <c r="C9407">
        <v>400</v>
      </c>
      <c r="E9407" t="s">
        <v>14</v>
      </c>
      <c r="F9407" t="s">
        <v>822</v>
      </c>
      <c r="H9407" t="s">
        <v>16</v>
      </c>
      <c r="I9407">
        <v>0</v>
      </c>
      <c r="J9407">
        <v>0</v>
      </c>
    </row>
    <row r="9408" spans="1:10">
      <c r="A9408">
        <v>1393001686833</v>
      </c>
      <c r="B9408">
        <v>70705</v>
      </c>
      <c r="C9408">
        <v>400</v>
      </c>
      <c r="E9408" t="s">
        <v>14</v>
      </c>
      <c r="F9408" t="s">
        <v>795</v>
      </c>
      <c r="H9408" t="s">
        <v>16</v>
      </c>
      <c r="I9408">
        <v>0</v>
      </c>
      <c r="J9408">
        <v>0</v>
      </c>
    </row>
    <row r="9409" spans="1:10">
      <c r="A9409">
        <v>1393001686662</v>
      </c>
      <c r="B9409">
        <v>70886</v>
      </c>
      <c r="C9409">
        <v>400</v>
      </c>
      <c r="E9409" t="s">
        <v>14</v>
      </c>
      <c r="F9409" t="s">
        <v>831</v>
      </c>
      <c r="H9409" t="s">
        <v>16</v>
      </c>
      <c r="I9409">
        <v>0</v>
      </c>
      <c r="J9409">
        <v>0</v>
      </c>
    </row>
    <row r="9410" spans="1:10">
      <c r="A9410">
        <v>1393001686663</v>
      </c>
      <c r="B9410">
        <v>70894</v>
      </c>
      <c r="C9410">
        <v>400</v>
      </c>
      <c r="E9410" t="s">
        <v>14</v>
      </c>
      <c r="F9410" t="s">
        <v>807</v>
      </c>
      <c r="H9410" t="s">
        <v>16</v>
      </c>
      <c r="I9410">
        <v>0</v>
      </c>
      <c r="J9410">
        <v>0</v>
      </c>
    </row>
    <row r="9411" spans="1:10">
      <c r="A9411">
        <v>1393001686658</v>
      </c>
      <c r="B9411">
        <v>70939</v>
      </c>
      <c r="C9411">
        <v>400</v>
      </c>
      <c r="E9411" t="s">
        <v>14</v>
      </c>
      <c r="F9411" t="s">
        <v>810</v>
      </c>
      <c r="H9411" t="s">
        <v>16</v>
      </c>
      <c r="I9411">
        <v>0</v>
      </c>
      <c r="J9411">
        <v>0</v>
      </c>
    </row>
    <row r="9412" spans="1:10">
      <c r="A9412">
        <v>1393001686660</v>
      </c>
      <c r="B9412">
        <v>70959</v>
      </c>
      <c r="C9412">
        <v>400</v>
      </c>
      <c r="E9412" t="s">
        <v>14</v>
      </c>
      <c r="F9412" t="s">
        <v>797</v>
      </c>
      <c r="H9412" t="s">
        <v>16</v>
      </c>
      <c r="I9412">
        <v>0</v>
      </c>
      <c r="J9412">
        <v>0</v>
      </c>
    </row>
    <row r="9413" spans="1:10">
      <c r="A9413">
        <v>1393001686984</v>
      </c>
      <c r="B9413">
        <v>70686</v>
      </c>
      <c r="C9413">
        <v>400</v>
      </c>
      <c r="E9413" t="s">
        <v>14</v>
      </c>
      <c r="F9413" t="s">
        <v>849</v>
      </c>
      <c r="H9413" t="s">
        <v>16</v>
      </c>
      <c r="I9413">
        <v>0</v>
      </c>
      <c r="J9413">
        <v>0</v>
      </c>
    </row>
    <row r="9414" spans="1:10">
      <c r="A9414">
        <v>1393001687069</v>
      </c>
      <c r="B9414">
        <v>70690</v>
      </c>
      <c r="C9414">
        <v>400</v>
      </c>
      <c r="E9414" t="s">
        <v>14</v>
      </c>
      <c r="F9414" t="s">
        <v>836</v>
      </c>
      <c r="H9414" t="s">
        <v>16</v>
      </c>
      <c r="I9414">
        <v>0</v>
      </c>
      <c r="J9414">
        <v>0</v>
      </c>
    </row>
    <row r="9415" spans="1:10">
      <c r="A9415">
        <v>1393001687054</v>
      </c>
      <c r="B9415">
        <v>70715</v>
      </c>
      <c r="C9415">
        <v>400</v>
      </c>
      <c r="E9415" t="s">
        <v>14</v>
      </c>
      <c r="F9415" t="s">
        <v>850</v>
      </c>
      <c r="H9415" t="s">
        <v>16</v>
      </c>
      <c r="I9415">
        <v>0</v>
      </c>
      <c r="J9415">
        <v>0</v>
      </c>
    </row>
    <row r="9416" spans="1:10">
      <c r="A9416">
        <v>1393001687122</v>
      </c>
      <c r="B9416">
        <v>70679</v>
      </c>
      <c r="C9416">
        <v>400</v>
      </c>
      <c r="E9416" t="s">
        <v>14</v>
      </c>
      <c r="F9416" t="s">
        <v>855</v>
      </c>
      <c r="H9416" t="s">
        <v>16</v>
      </c>
      <c r="I9416">
        <v>0</v>
      </c>
      <c r="J9416">
        <v>0</v>
      </c>
    </row>
    <row r="9417" spans="1:10">
      <c r="A9417">
        <v>1393001687119</v>
      </c>
      <c r="B9417">
        <v>70728</v>
      </c>
      <c r="C9417">
        <v>400</v>
      </c>
      <c r="E9417" t="s">
        <v>14</v>
      </c>
      <c r="F9417" t="s">
        <v>840</v>
      </c>
      <c r="H9417" t="s">
        <v>16</v>
      </c>
      <c r="I9417">
        <v>0</v>
      </c>
      <c r="J9417">
        <v>0</v>
      </c>
    </row>
    <row r="9418" spans="1:10">
      <c r="A9418">
        <v>1393001687019</v>
      </c>
      <c r="B9418">
        <v>70829</v>
      </c>
      <c r="C9418">
        <v>400</v>
      </c>
      <c r="E9418" t="s">
        <v>14</v>
      </c>
      <c r="F9418" t="s">
        <v>844</v>
      </c>
      <c r="H9418" t="s">
        <v>16</v>
      </c>
      <c r="I9418">
        <v>0</v>
      </c>
      <c r="J9418">
        <v>0</v>
      </c>
    </row>
    <row r="9419" spans="1:10">
      <c r="A9419">
        <v>1393001687158</v>
      </c>
      <c r="B9419">
        <v>70726</v>
      </c>
      <c r="C9419">
        <v>400</v>
      </c>
      <c r="E9419" t="s">
        <v>14</v>
      </c>
      <c r="F9419" t="s">
        <v>842</v>
      </c>
      <c r="H9419" t="s">
        <v>16</v>
      </c>
      <c r="I9419">
        <v>0</v>
      </c>
      <c r="J9419">
        <v>0</v>
      </c>
    </row>
    <row r="9420" spans="1:10">
      <c r="A9420">
        <v>1393001687158</v>
      </c>
      <c r="B9420">
        <v>70745</v>
      </c>
      <c r="C9420">
        <v>400</v>
      </c>
      <c r="E9420" t="s">
        <v>14</v>
      </c>
      <c r="F9420" t="s">
        <v>851</v>
      </c>
      <c r="H9420" t="s">
        <v>16</v>
      </c>
      <c r="I9420">
        <v>0</v>
      </c>
      <c r="J9420">
        <v>0</v>
      </c>
    </row>
    <row r="9421" spans="1:10">
      <c r="A9421">
        <v>1393001687211</v>
      </c>
      <c r="B9421">
        <v>70739</v>
      </c>
      <c r="C9421">
        <v>400</v>
      </c>
      <c r="E9421" t="s">
        <v>14</v>
      </c>
      <c r="F9421" t="s">
        <v>815</v>
      </c>
      <c r="H9421" t="s">
        <v>16</v>
      </c>
      <c r="I9421">
        <v>0</v>
      </c>
      <c r="J9421">
        <v>0</v>
      </c>
    </row>
    <row r="9422" spans="1:10">
      <c r="A9422">
        <v>1393001687153</v>
      </c>
      <c r="B9422">
        <v>70840</v>
      </c>
      <c r="C9422">
        <v>400</v>
      </c>
      <c r="E9422" t="s">
        <v>14</v>
      </c>
      <c r="F9422" t="s">
        <v>846</v>
      </c>
      <c r="H9422" t="s">
        <v>16</v>
      </c>
      <c r="I9422">
        <v>0</v>
      </c>
      <c r="J9422">
        <v>0</v>
      </c>
    </row>
    <row r="9423" spans="1:10">
      <c r="A9423">
        <v>1393001687331</v>
      </c>
      <c r="B9423">
        <v>70669</v>
      </c>
      <c r="C9423">
        <v>400</v>
      </c>
      <c r="E9423" t="s">
        <v>14</v>
      </c>
      <c r="F9423" t="s">
        <v>856</v>
      </c>
      <c r="H9423" t="s">
        <v>16</v>
      </c>
      <c r="I9423">
        <v>0</v>
      </c>
      <c r="J9423">
        <v>0</v>
      </c>
    </row>
    <row r="9424" spans="1:10">
      <c r="A9424">
        <v>1393001687346</v>
      </c>
      <c r="B9424">
        <v>70703</v>
      </c>
      <c r="C9424">
        <v>400</v>
      </c>
      <c r="E9424" t="s">
        <v>14</v>
      </c>
      <c r="F9424" t="s">
        <v>830</v>
      </c>
      <c r="H9424" t="s">
        <v>16</v>
      </c>
      <c r="I9424">
        <v>0</v>
      </c>
      <c r="J9424">
        <v>0</v>
      </c>
    </row>
    <row r="9425" spans="1:10">
      <c r="A9425">
        <v>1393001687321</v>
      </c>
      <c r="B9425">
        <v>70748</v>
      </c>
      <c r="C9425">
        <v>400</v>
      </c>
      <c r="E9425" t="s">
        <v>14</v>
      </c>
      <c r="F9425" t="s">
        <v>819</v>
      </c>
      <c r="H9425" t="s">
        <v>16</v>
      </c>
      <c r="I9425">
        <v>0</v>
      </c>
      <c r="J9425">
        <v>0</v>
      </c>
    </row>
    <row r="9426" spans="1:10">
      <c r="A9426">
        <v>1393001687218</v>
      </c>
      <c r="B9426">
        <v>70858</v>
      </c>
      <c r="C9426">
        <v>400</v>
      </c>
      <c r="E9426" t="s">
        <v>14</v>
      </c>
      <c r="F9426" t="s">
        <v>839</v>
      </c>
      <c r="H9426" t="s">
        <v>16</v>
      </c>
      <c r="I9426">
        <v>0</v>
      </c>
      <c r="J9426">
        <v>0</v>
      </c>
    </row>
    <row r="9427" spans="1:10">
      <c r="A9427">
        <v>1393001687257</v>
      </c>
      <c r="B9427">
        <v>70827</v>
      </c>
      <c r="C9427">
        <v>400</v>
      </c>
      <c r="E9427" t="s">
        <v>14</v>
      </c>
      <c r="F9427" t="s">
        <v>852</v>
      </c>
      <c r="H9427" t="s">
        <v>16</v>
      </c>
      <c r="I9427">
        <v>0</v>
      </c>
      <c r="J9427">
        <v>0</v>
      </c>
    </row>
    <row r="9428" spans="1:10">
      <c r="A9428">
        <v>1393001687409</v>
      </c>
      <c r="B9428">
        <v>70694</v>
      </c>
      <c r="C9428">
        <v>400</v>
      </c>
      <c r="E9428" t="s">
        <v>14</v>
      </c>
      <c r="F9428" t="s">
        <v>853</v>
      </c>
      <c r="H9428" t="s">
        <v>16</v>
      </c>
      <c r="I9428">
        <v>0</v>
      </c>
      <c r="J9428">
        <v>0</v>
      </c>
    </row>
    <row r="9429" spans="1:10">
      <c r="A9429">
        <v>1393001687442</v>
      </c>
      <c r="B9429">
        <v>70665</v>
      </c>
      <c r="C9429">
        <v>400</v>
      </c>
      <c r="E9429" t="s">
        <v>14</v>
      </c>
      <c r="F9429" t="s">
        <v>829</v>
      </c>
      <c r="H9429" t="s">
        <v>16</v>
      </c>
      <c r="I9429">
        <v>0</v>
      </c>
      <c r="J9429">
        <v>0</v>
      </c>
    </row>
    <row r="9430" spans="1:10">
      <c r="A9430">
        <v>1393001687480</v>
      </c>
      <c r="B9430">
        <v>70637</v>
      </c>
      <c r="C9430">
        <v>400</v>
      </c>
      <c r="E9430" t="s">
        <v>14</v>
      </c>
      <c r="F9430" t="s">
        <v>854</v>
      </c>
      <c r="H9430" t="s">
        <v>16</v>
      </c>
      <c r="I9430">
        <v>0</v>
      </c>
      <c r="J9430">
        <v>0</v>
      </c>
    </row>
    <row r="9431" spans="1:10">
      <c r="A9431">
        <v>1393001687408</v>
      </c>
      <c r="B9431">
        <v>70713</v>
      </c>
      <c r="C9431">
        <v>400</v>
      </c>
      <c r="E9431" t="s">
        <v>14</v>
      </c>
      <c r="F9431" t="s">
        <v>823</v>
      </c>
      <c r="H9431" t="s">
        <v>16</v>
      </c>
      <c r="I9431">
        <v>0</v>
      </c>
      <c r="J9431">
        <v>0</v>
      </c>
    </row>
    <row r="9432" spans="1:10">
      <c r="A9432">
        <v>1393001687359</v>
      </c>
      <c r="B9432">
        <v>70775</v>
      </c>
      <c r="C9432">
        <v>400</v>
      </c>
      <c r="E9432" t="s">
        <v>14</v>
      </c>
      <c r="F9432" t="s">
        <v>845</v>
      </c>
      <c r="H9432" t="s">
        <v>16</v>
      </c>
      <c r="I9432">
        <v>0</v>
      </c>
      <c r="J9432">
        <v>0</v>
      </c>
    </row>
    <row r="9433" spans="1:10">
      <c r="A9433">
        <v>1393001687457</v>
      </c>
      <c r="B9433">
        <v>70685</v>
      </c>
      <c r="C9433">
        <v>400</v>
      </c>
      <c r="E9433" t="s">
        <v>14</v>
      </c>
      <c r="F9433" t="s">
        <v>812</v>
      </c>
      <c r="H9433" t="s">
        <v>16</v>
      </c>
      <c r="I9433">
        <v>0</v>
      </c>
      <c r="J9433">
        <v>0</v>
      </c>
    </row>
    <row r="9434" spans="1:10">
      <c r="A9434">
        <v>1393001687440</v>
      </c>
      <c r="B9434">
        <v>70738</v>
      </c>
      <c r="C9434">
        <v>400</v>
      </c>
      <c r="E9434" t="s">
        <v>14</v>
      </c>
      <c r="F9434" t="s">
        <v>820</v>
      </c>
      <c r="H9434" t="s">
        <v>16</v>
      </c>
      <c r="I9434">
        <v>0</v>
      </c>
      <c r="J9434">
        <v>0</v>
      </c>
    </row>
    <row r="9435" spans="1:10">
      <c r="A9435">
        <v>1393001687512</v>
      </c>
      <c r="B9435">
        <v>70671</v>
      </c>
      <c r="C9435">
        <v>400</v>
      </c>
      <c r="E9435" t="s">
        <v>14</v>
      </c>
      <c r="F9435" t="s">
        <v>817</v>
      </c>
      <c r="H9435" t="s">
        <v>16</v>
      </c>
      <c r="I9435">
        <v>0</v>
      </c>
      <c r="J9435">
        <v>0</v>
      </c>
    </row>
    <row r="9436" spans="1:10">
      <c r="A9436">
        <v>1393001687560</v>
      </c>
      <c r="B9436">
        <v>70643</v>
      </c>
      <c r="C9436">
        <v>400</v>
      </c>
      <c r="E9436" t="s">
        <v>14</v>
      </c>
      <c r="F9436" t="s">
        <v>857</v>
      </c>
      <c r="H9436" t="s">
        <v>16</v>
      </c>
      <c r="I9436">
        <v>0</v>
      </c>
      <c r="J9436">
        <v>0</v>
      </c>
    </row>
    <row r="9437" spans="1:10">
      <c r="A9437">
        <v>1393001687224</v>
      </c>
      <c r="B9437">
        <v>70988</v>
      </c>
      <c r="C9437">
        <v>400</v>
      </c>
      <c r="E9437" t="s">
        <v>14</v>
      </c>
      <c r="F9437" t="s">
        <v>858</v>
      </c>
      <c r="H9437" t="s">
        <v>16</v>
      </c>
      <c r="I9437">
        <v>0</v>
      </c>
      <c r="J9437">
        <v>0</v>
      </c>
    </row>
    <row r="9438" spans="1:10">
      <c r="A9438">
        <v>1393001687245</v>
      </c>
      <c r="B9438">
        <v>71039</v>
      </c>
      <c r="C9438">
        <v>400</v>
      </c>
      <c r="E9438" t="s">
        <v>14</v>
      </c>
      <c r="F9438" t="s">
        <v>834</v>
      </c>
      <c r="H9438" t="s">
        <v>16</v>
      </c>
      <c r="I9438">
        <v>0</v>
      </c>
      <c r="J9438">
        <v>0</v>
      </c>
    </row>
    <row r="9439" spans="1:10">
      <c r="A9439">
        <v>1393001687722</v>
      </c>
      <c r="B9439">
        <v>70711</v>
      </c>
      <c r="C9439">
        <v>400</v>
      </c>
      <c r="E9439" t="s">
        <v>14</v>
      </c>
      <c r="F9439" t="s">
        <v>867</v>
      </c>
      <c r="H9439" t="s">
        <v>16</v>
      </c>
      <c r="I9439">
        <v>0</v>
      </c>
      <c r="J9439">
        <v>0</v>
      </c>
    </row>
    <row r="9440" spans="1:10">
      <c r="A9440">
        <v>1393001687771</v>
      </c>
      <c r="B9440">
        <v>70671</v>
      </c>
      <c r="C9440">
        <v>400</v>
      </c>
      <c r="E9440" t="s">
        <v>14</v>
      </c>
      <c r="F9440" t="s">
        <v>898</v>
      </c>
      <c r="H9440" t="s">
        <v>16</v>
      </c>
      <c r="I9440">
        <v>0</v>
      </c>
      <c r="J9440">
        <v>0</v>
      </c>
    </row>
    <row r="9441" spans="1:10">
      <c r="A9441">
        <v>1393001687676</v>
      </c>
      <c r="B9441">
        <v>70778</v>
      </c>
      <c r="C9441">
        <v>400</v>
      </c>
      <c r="E9441" t="s">
        <v>14</v>
      </c>
      <c r="F9441" t="s">
        <v>873</v>
      </c>
      <c r="H9441" t="s">
        <v>16</v>
      </c>
      <c r="I9441">
        <v>0</v>
      </c>
      <c r="J9441">
        <v>0</v>
      </c>
    </row>
    <row r="9442" spans="1:10">
      <c r="A9442">
        <v>1393001687774</v>
      </c>
      <c r="B9442">
        <v>70688</v>
      </c>
      <c r="C9442">
        <v>400</v>
      </c>
      <c r="E9442" t="s">
        <v>14</v>
      </c>
      <c r="F9442" t="s">
        <v>843</v>
      </c>
      <c r="H9442" t="s">
        <v>16</v>
      </c>
      <c r="I9442">
        <v>0</v>
      </c>
      <c r="J9442">
        <v>0</v>
      </c>
    </row>
    <row r="9443" spans="1:10">
      <c r="A9443">
        <v>1393001687846</v>
      </c>
      <c r="B9443">
        <v>70657</v>
      </c>
      <c r="C9443">
        <v>400</v>
      </c>
      <c r="E9443" t="s">
        <v>14</v>
      </c>
      <c r="F9443" t="s">
        <v>865</v>
      </c>
      <c r="H9443" t="s">
        <v>16</v>
      </c>
      <c r="I9443">
        <v>0</v>
      </c>
      <c r="J9443">
        <v>0</v>
      </c>
    </row>
    <row r="9444" spans="1:10">
      <c r="A9444">
        <v>1393001687868</v>
      </c>
      <c r="B9444">
        <v>70642</v>
      </c>
      <c r="C9444">
        <v>400</v>
      </c>
      <c r="E9444" t="s">
        <v>14</v>
      </c>
      <c r="F9444" t="s">
        <v>870</v>
      </c>
      <c r="H9444" t="s">
        <v>16</v>
      </c>
      <c r="I9444">
        <v>0</v>
      </c>
      <c r="J9444">
        <v>0</v>
      </c>
    </row>
    <row r="9445" spans="1:10">
      <c r="A9445">
        <v>1393001687860</v>
      </c>
      <c r="B9445">
        <v>70656</v>
      </c>
      <c r="C9445">
        <v>400</v>
      </c>
      <c r="E9445" t="s">
        <v>14</v>
      </c>
      <c r="F9445" t="s">
        <v>869</v>
      </c>
      <c r="H9445" t="s">
        <v>16</v>
      </c>
      <c r="I9445">
        <v>0</v>
      </c>
      <c r="J9445">
        <v>0</v>
      </c>
    </row>
    <row r="9446" spans="1:10">
      <c r="A9446">
        <v>1393001687721</v>
      </c>
      <c r="B9446">
        <v>70802</v>
      </c>
      <c r="C9446">
        <v>400</v>
      </c>
      <c r="E9446" t="s">
        <v>14</v>
      </c>
      <c r="F9446" t="s">
        <v>864</v>
      </c>
      <c r="H9446" t="s">
        <v>16</v>
      </c>
      <c r="I9446">
        <v>0</v>
      </c>
      <c r="J9446">
        <v>0</v>
      </c>
    </row>
    <row r="9447" spans="1:10">
      <c r="A9447">
        <v>1393001687896</v>
      </c>
      <c r="B9447">
        <v>70643</v>
      </c>
      <c r="C9447">
        <v>400</v>
      </c>
      <c r="E9447" t="s">
        <v>14</v>
      </c>
      <c r="F9447" t="s">
        <v>879</v>
      </c>
      <c r="H9447" t="s">
        <v>16</v>
      </c>
      <c r="I9447">
        <v>0</v>
      </c>
      <c r="J9447">
        <v>0</v>
      </c>
    </row>
    <row r="9448" spans="1:10">
      <c r="A9448">
        <v>1393001687869</v>
      </c>
      <c r="B9448">
        <v>70753</v>
      </c>
      <c r="C9448">
        <v>400</v>
      </c>
      <c r="E9448" t="s">
        <v>14</v>
      </c>
      <c r="F9448" t="s">
        <v>841</v>
      </c>
      <c r="H9448" t="s">
        <v>16</v>
      </c>
      <c r="I9448">
        <v>0</v>
      </c>
      <c r="J9448">
        <v>0</v>
      </c>
    </row>
    <row r="9449" spans="1:10">
      <c r="A9449">
        <v>1393001687740</v>
      </c>
      <c r="B9449">
        <v>70898</v>
      </c>
      <c r="C9449">
        <v>400</v>
      </c>
      <c r="E9449" t="s">
        <v>14</v>
      </c>
      <c r="F9449" t="s">
        <v>892</v>
      </c>
      <c r="H9449" t="s">
        <v>16</v>
      </c>
      <c r="I9449">
        <v>0</v>
      </c>
      <c r="J9449">
        <v>0</v>
      </c>
    </row>
    <row r="9450" spans="1:10">
      <c r="A9450">
        <v>1393001687846</v>
      </c>
      <c r="B9450">
        <v>70838</v>
      </c>
      <c r="C9450">
        <v>400</v>
      </c>
      <c r="E9450" t="s">
        <v>14</v>
      </c>
      <c r="F9450" t="s">
        <v>876</v>
      </c>
      <c r="H9450" t="s">
        <v>16</v>
      </c>
      <c r="I9450">
        <v>0</v>
      </c>
      <c r="J9450">
        <v>0</v>
      </c>
    </row>
    <row r="9451" spans="1:10">
      <c r="A9451">
        <v>1393001688080</v>
      </c>
      <c r="B9451">
        <v>70660</v>
      </c>
      <c r="C9451">
        <v>400</v>
      </c>
      <c r="E9451" t="s">
        <v>14</v>
      </c>
      <c r="F9451" t="s">
        <v>877</v>
      </c>
      <c r="H9451" t="s">
        <v>16</v>
      </c>
      <c r="I9451">
        <v>0</v>
      </c>
      <c r="J9451">
        <v>0</v>
      </c>
    </row>
    <row r="9452" spans="1:10">
      <c r="A9452">
        <v>1393001687961</v>
      </c>
      <c r="B9452">
        <v>70782</v>
      </c>
      <c r="C9452">
        <v>400</v>
      </c>
      <c r="E9452" t="s">
        <v>14</v>
      </c>
      <c r="F9452" t="s">
        <v>871</v>
      </c>
      <c r="H9452" t="s">
        <v>16</v>
      </c>
      <c r="I9452">
        <v>0</v>
      </c>
      <c r="J9452">
        <v>0</v>
      </c>
    </row>
    <row r="9453" spans="1:10">
      <c r="A9453">
        <v>1393001688019</v>
      </c>
      <c r="B9453">
        <v>70750</v>
      </c>
      <c r="C9453">
        <v>400</v>
      </c>
      <c r="E9453" t="s">
        <v>14</v>
      </c>
      <c r="F9453" t="s">
        <v>838</v>
      </c>
      <c r="H9453" t="s">
        <v>16</v>
      </c>
      <c r="I9453">
        <v>0</v>
      </c>
      <c r="J9453">
        <v>0</v>
      </c>
    </row>
    <row r="9454" spans="1:10">
      <c r="A9454">
        <v>1393001687926</v>
      </c>
      <c r="B9454">
        <v>70880</v>
      </c>
      <c r="C9454">
        <v>400</v>
      </c>
      <c r="E9454" t="s">
        <v>14</v>
      </c>
      <c r="F9454" t="s">
        <v>875</v>
      </c>
      <c r="H9454" t="s">
        <v>16</v>
      </c>
      <c r="I9454">
        <v>0</v>
      </c>
      <c r="J9454">
        <v>0</v>
      </c>
    </row>
    <row r="9455" spans="1:10">
      <c r="A9455">
        <v>1393001688136</v>
      </c>
      <c r="B9455">
        <v>70671</v>
      </c>
      <c r="C9455">
        <v>400</v>
      </c>
      <c r="E9455" t="s">
        <v>14</v>
      </c>
      <c r="F9455" t="s">
        <v>837</v>
      </c>
      <c r="H9455" t="s">
        <v>16</v>
      </c>
      <c r="I9455">
        <v>0</v>
      </c>
      <c r="J9455">
        <v>0</v>
      </c>
    </row>
    <row r="9456" spans="1:10">
      <c r="A9456">
        <v>1393001688200</v>
      </c>
      <c r="B9456">
        <v>70630</v>
      </c>
      <c r="C9456">
        <v>400</v>
      </c>
      <c r="E9456" t="s">
        <v>14</v>
      </c>
      <c r="F9456" t="s">
        <v>874</v>
      </c>
      <c r="H9456" t="s">
        <v>16</v>
      </c>
      <c r="I9456">
        <v>0</v>
      </c>
      <c r="J9456">
        <v>0</v>
      </c>
    </row>
    <row r="9457" spans="1:10">
      <c r="A9457">
        <v>1393001687899</v>
      </c>
      <c r="B9457">
        <v>70934</v>
      </c>
      <c r="C9457">
        <v>400</v>
      </c>
      <c r="E9457" t="s">
        <v>14</v>
      </c>
      <c r="F9457" t="s">
        <v>860</v>
      </c>
      <c r="H9457" t="s">
        <v>16</v>
      </c>
      <c r="I9457">
        <v>0</v>
      </c>
      <c r="J9457">
        <v>0</v>
      </c>
    </row>
    <row r="9458" spans="1:10">
      <c r="A9458">
        <v>1393001688228</v>
      </c>
      <c r="B9458">
        <v>70641</v>
      </c>
      <c r="C9458">
        <v>400</v>
      </c>
      <c r="E9458" t="s">
        <v>14</v>
      </c>
      <c r="F9458" t="s">
        <v>862</v>
      </c>
      <c r="H9458" t="s">
        <v>16</v>
      </c>
      <c r="I9458">
        <v>0</v>
      </c>
      <c r="J9458">
        <v>0</v>
      </c>
    </row>
    <row r="9459" spans="1:10">
      <c r="A9459">
        <v>1393001687927</v>
      </c>
      <c r="B9459">
        <v>71002</v>
      </c>
      <c r="C9459">
        <v>400</v>
      </c>
      <c r="E9459" t="s">
        <v>14</v>
      </c>
      <c r="F9459" t="s">
        <v>848</v>
      </c>
      <c r="H9459" t="s">
        <v>16</v>
      </c>
      <c r="I9459">
        <v>0</v>
      </c>
      <c r="J9459">
        <v>0</v>
      </c>
    </row>
    <row r="9460" spans="1:10">
      <c r="A9460">
        <v>1393001688315</v>
      </c>
      <c r="B9460">
        <v>70707</v>
      </c>
      <c r="C9460">
        <v>400</v>
      </c>
      <c r="E9460" t="s">
        <v>14</v>
      </c>
      <c r="F9460" t="s">
        <v>883</v>
      </c>
      <c r="H9460" t="s">
        <v>16</v>
      </c>
      <c r="I9460">
        <v>0</v>
      </c>
      <c r="J9460">
        <v>0</v>
      </c>
    </row>
    <row r="9461" spans="1:10">
      <c r="A9461">
        <v>1393001688426</v>
      </c>
      <c r="B9461">
        <v>70668</v>
      </c>
      <c r="C9461">
        <v>400</v>
      </c>
      <c r="E9461" t="s">
        <v>14</v>
      </c>
      <c r="F9461" t="s">
        <v>887</v>
      </c>
      <c r="H9461" t="s">
        <v>16</v>
      </c>
      <c r="I9461">
        <v>0</v>
      </c>
      <c r="J9461">
        <v>0</v>
      </c>
    </row>
    <row r="9462" spans="1:10">
      <c r="A9462">
        <v>1393001688291</v>
      </c>
      <c r="B9462">
        <v>70845</v>
      </c>
      <c r="C9462">
        <v>400</v>
      </c>
      <c r="E9462" t="s">
        <v>14</v>
      </c>
      <c r="F9462" t="s">
        <v>886</v>
      </c>
      <c r="H9462" t="s">
        <v>16</v>
      </c>
      <c r="I9462">
        <v>0</v>
      </c>
      <c r="J9462">
        <v>0</v>
      </c>
    </row>
    <row r="9463" spans="1:10">
      <c r="A9463">
        <v>1393001688457</v>
      </c>
      <c r="B9463">
        <v>70701</v>
      </c>
      <c r="C9463">
        <v>400</v>
      </c>
      <c r="E9463" t="s">
        <v>14</v>
      </c>
      <c r="F9463" t="s">
        <v>891</v>
      </c>
      <c r="H9463" t="s">
        <v>16</v>
      </c>
      <c r="I9463">
        <v>0</v>
      </c>
      <c r="J9463">
        <v>0</v>
      </c>
    </row>
    <row r="9464" spans="1:10">
      <c r="A9464">
        <v>1393001688452</v>
      </c>
      <c r="B9464">
        <v>70724</v>
      </c>
      <c r="C9464">
        <v>400</v>
      </c>
      <c r="E9464" t="s">
        <v>14</v>
      </c>
      <c r="F9464" t="s">
        <v>904</v>
      </c>
      <c r="H9464" t="s">
        <v>16</v>
      </c>
      <c r="I9464">
        <v>0</v>
      </c>
      <c r="J9464">
        <v>0</v>
      </c>
    </row>
    <row r="9465" spans="1:10">
      <c r="A9465">
        <v>1393001688496</v>
      </c>
      <c r="B9465">
        <v>70709</v>
      </c>
      <c r="C9465">
        <v>400</v>
      </c>
      <c r="E9465" t="s">
        <v>14</v>
      </c>
      <c r="F9465" t="s">
        <v>861</v>
      </c>
      <c r="H9465" t="s">
        <v>16</v>
      </c>
      <c r="I9465">
        <v>0</v>
      </c>
      <c r="J9465">
        <v>0</v>
      </c>
    </row>
    <row r="9466" spans="1:10">
      <c r="A9466">
        <v>1393001688438</v>
      </c>
      <c r="B9466">
        <v>70809</v>
      </c>
      <c r="C9466">
        <v>400</v>
      </c>
      <c r="E9466" t="s">
        <v>14</v>
      </c>
      <c r="F9466" t="s">
        <v>878</v>
      </c>
      <c r="H9466" t="s">
        <v>16</v>
      </c>
      <c r="I9466">
        <v>0</v>
      </c>
      <c r="J9466">
        <v>0</v>
      </c>
    </row>
    <row r="9467" spans="1:10">
      <c r="A9467">
        <v>1393001688676</v>
      </c>
      <c r="B9467">
        <v>70593</v>
      </c>
      <c r="C9467">
        <v>400</v>
      </c>
      <c r="E9467" t="s">
        <v>14</v>
      </c>
      <c r="F9467" t="s">
        <v>897</v>
      </c>
      <c r="H9467" t="s">
        <v>16</v>
      </c>
      <c r="I9467">
        <v>0</v>
      </c>
      <c r="J9467">
        <v>0</v>
      </c>
    </row>
    <row r="9468" spans="1:10">
      <c r="A9468">
        <v>1393001688479</v>
      </c>
      <c r="B9468">
        <v>70792</v>
      </c>
      <c r="C9468">
        <v>400</v>
      </c>
      <c r="E9468" t="s">
        <v>14</v>
      </c>
      <c r="F9468" t="s">
        <v>895</v>
      </c>
      <c r="H9468" t="s">
        <v>16</v>
      </c>
      <c r="I9468">
        <v>0</v>
      </c>
      <c r="J9468">
        <v>0</v>
      </c>
    </row>
    <row r="9469" spans="1:10">
      <c r="A9469">
        <v>1393001688383</v>
      </c>
      <c r="B9469">
        <v>70895</v>
      </c>
      <c r="C9469">
        <v>400</v>
      </c>
      <c r="E9469" t="s">
        <v>14</v>
      </c>
      <c r="F9469" t="s">
        <v>888</v>
      </c>
      <c r="H9469" t="s">
        <v>16</v>
      </c>
      <c r="I9469">
        <v>0</v>
      </c>
      <c r="J9469">
        <v>0</v>
      </c>
    </row>
    <row r="9470" spans="1:10">
      <c r="A9470">
        <v>1393001688452</v>
      </c>
      <c r="B9470">
        <v>70886</v>
      </c>
      <c r="C9470">
        <v>400</v>
      </c>
      <c r="E9470" t="s">
        <v>14</v>
      </c>
      <c r="F9470" t="s">
        <v>773</v>
      </c>
      <c r="H9470" t="s">
        <v>16</v>
      </c>
      <c r="I9470">
        <v>0</v>
      </c>
      <c r="J9470">
        <v>0</v>
      </c>
    </row>
    <row r="9471" spans="1:10">
      <c r="A9471">
        <v>1393001688680</v>
      </c>
      <c r="B9471">
        <v>70660</v>
      </c>
      <c r="C9471">
        <v>400</v>
      </c>
      <c r="E9471" t="s">
        <v>14</v>
      </c>
      <c r="F9471" t="s">
        <v>866</v>
      </c>
      <c r="H9471" t="s">
        <v>16</v>
      </c>
      <c r="I9471">
        <v>0</v>
      </c>
      <c r="J9471">
        <v>0</v>
      </c>
    </row>
    <row r="9472" spans="1:10">
      <c r="A9472">
        <v>1393001688571</v>
      </c>
      <c r="B9472">
        <v>70783</v>
      </c>
      <c r="C9472">
        <v>400</v>
      </c>
      <c r="E9472" t="s">
        <v>14</v>
      </c>
      <c r="F9472" t="s">
        <v>859</v>
      </c>
      <c r="H9472" t="s">
        <v>16</v>
      </c>
      <c r="I9472">
        <v>0</v>
      </c>
      <c r="J9472">
        <v>0</v>
      </c>
    </row>
    <row r="9473" spans="1:10">
      <c r="A9473">
        <v>1393001688710</v>
      </c>
      <c r="B9473">
        <v>70659</v>
      </c>
      <c r="C9473">
        <v>400</v>
      </c>
      <c r="E9473" t="s">
        <v>14</v>
      </c>
      <c r="F9473" t="s">
        <v>868</v>
      </c>
      <c r="H9473" t="s">
        <v>16</v>
      </c>
      <c r="I9473">
        <v>0</v>
      </c>
      <c r="J9473">
        <v>0</v>
      </c>
    </row>
    <row r="9474" spans="1:10">
      <c r="A9474">
        <v>1393001688630</v>
      </c>
      <c r="B9474">
        <v>70784</v>
      </c>
      <c r="C9474">
        <v>400</v>
      </c>
      <c r="E9474" t="s">
        <v>14</v>
      </c>
      <c r="F9474" t="s">
        <v>884</v>
      </c>
      <c r="H9474" t="s">
        <v>16</v>
      </c>
      <c r="I9474">
        <v>0</v>
      </c>
      <c r="J9474">
        <v>0</v>
      </c>
    </row>
    <row r="9475" spans="1:10">
      <c r="A9475">
        <v>1393001688733</v>
      </c>
      <c r="B9475">
        <v>70682</v>
      </c>
      <c r="C9475">
        <v>400</v>
      </c>
      <c r="E9475" t="s">
        <v>14</v>
      </c>
      <c r="F9475" t="s">
        <v>896</v>
      </c>
      <c r="H9475" t="s">
        <v>16</v>
      </c>
      <c r="I9475">
        <v>0</v>
      </c>
      <c r="J9475">
        <v>0</v>
      </c>
    </row>
    <row r="9476" spans="1:10">
      <c r="A9476">
        <v>1393001688571</v>
      </c>
      <c r="B9476">
        <v>70879</v>
      </c>
      <c r="C9476">
        <v>400</v>
      </c>
      <c r="E9476" t="s">
        <v>14</v>
      </c>
      <c r="F9476" t="s">
        <v>894</v>
      </c>
      <c r="H9476" t="s">
        <v>16</v>
      </c>
      <c r="I9476">
        <v>0</v>
      </c>
      <c r="J9476">
        <v>0</v>
      </c>
    </row>
    <row r="9477" spans="1:10">
      <c r="A9477">
        <v>1393001688599</v>
      </c>
      <c r="B9477">
        <v>70894</v>
      </c>
      <c r="C9477">
        <v>400</v>
      </c>
      <c r="E9477" t="s">
        <v>14</v>
      </c>
      <c r="F9477" t="s">
        <v>863</v>
      </c>
      <c r="H9477" t="s">
        <v>16</v>
      </c>
      <c r="I9477">
        <v>0</v>
      </c>
      <c r="J9477">
        <v>0</v>
      </c>
    </row>
    <row r="9478" spans="1:10">
      <c r="A9478">
        <v>1393001688991</v>
      </c>
      <c r="B9478">
        <v>70505</v>
      </c>
      <c r="C9478">
        <v>400</v>
      </c>
      <c r="E9478" t="s">
        <v>14</v>
      </c>
      <c r="F9478" t="s">
        <v>903</v>
      </c>
      <c r="H9478" t="s">
        <v>16</v>
      </c>
      <c r="I9478">
        <v>0</v>
      </c>
      <c r="J9478">
        <v>0</v>
      </c>
    </row>
    <row r="9479" spans="1:10">
      <c r="A9479">
        <v>1393001688615</v>
      </c>
      <c r="B9479">
        <v>70896</v>
      </c>
      <c r="C9479">
        <v>400</v>
      </c>
      <c r="E9479" t="s">
        <v>14</v>
      </c>
      <c r="F9479" t="s">
        <v>890</v>
      </c>
      <c r="H9479" t="s">
        <v>16</v>
      </c>
      <c r="I9479">
        <v>0</v>
      </c>
      <c r="J9479">
        <v>0</v>
      </c>
    </row>
    <row r="9480" spans="1:10">
      <c r="A9480">
        <v>1393001688940</v>
      </c>
      <c r="B9480">
        <v>70729</v>
      </c>
      <c r="C9480">
        <v>400</v>
      </c>
      <c r="E9480" t="s">
        <v>14</v>
      </c>
      <c r="F9480" t="s">
        <v>909</v>
      </c>
      <c r="H9480" t="s">
        <v>16</v>
      </c>
      <c r="I9480">
        <v>0</v>
      </c>
      <c r="J9480">
        <v>0</v>
      </c>
    </row>
    <row r="9481" spans="1:10">
      <c r="A9481">
        <v>1393001689090</v>
      </c>
      <c r="B9481">
        <v>70602</v>
      </c>
      <c r="C9481">
        <v>400</v>
      </c>
      <c r="E9481" t="s">
        <v>14</v>
      </c>
      <c r="F9481" t="s">
        <v>912</v>
      </c>
      <c r="H9481" t="s">
        <v>16</v>
      </c>
      <c r="I9481">
        <v>0</v>
      </c>
      <c r="J9481">
        <v>0</v>
      </c>
    </row>
    <row r="9482" spans="1:10">
      <c r="A9482">
        <v>1393001688866</v>
      </c>
      <c r="B9482">
        <v>70856</v>
      </c>
      <c r="C9482">
        <v>400</v>
      </c>
      <c r="E9482" t="s">
        <v>14</v>
      </c>
      <c r="F9482" t="s">
        <v>919</v>
      </c>
      <c r="H9482" t="s">
        <v>16</v>
      </c>
      <c r="I9482">
        <v>0</v>
      </c>
      <c r="J9482">
        <v>0</v>
      </c>
    </row>
    <row r="9483" spans="1:10">
      <c r="A9483">
        <v>1393001689007</v>
      </c>
      <c r="B9483">
        <v>70795</v>
      </c>
      <c r="C9483">
        <v>400</v>
      </c>
      <c r="E9483" t="s">
        <v>14</v>
      </c>
      <c r="F9483" t="s">
        <v>924</v>
      </c>
      <c r="H9483" t="s">
        <v>16</v>
      </c>
      <c r="I9483">
        <v>0</v>
      </c>
      <c r="J9483">
        <v>0</v>
      </c>
    </row>
    <row r="9484" spans="1:10">
      <c r="A9484">
        <v>1393001689059</v>
      </c>
      <c r="B9484">
        <v>70768</v>
      </c>
      <c r="C9484">
        <v>400</v>
      </c>
      <c r="E9484" t="s">
        <v>14</v>
      </c>
      <c r="F9484" t="s">
        <v>916</v>
      </c>
      <c r="H9484" t="s">
        <v>16</v>
      </c>
      <c r="I9484">
        <v>0</v>
      </c>
      <c r="J9484">
        <v>0</v>
      </c>
    </row>
    <row r="9485" spans="1:10">
      <c r="A9485">
        <v>1393001689158</v>
      </c>
      <c r="B9485">
        <v>70711</v>
      </c>
      <c r="C9485">
        <v>400</v>
      </c>
      <c r="E9485" t="s">
        <v>14</v>
      </c>
      <c r="F9485" t="s">
        <v>900</v>
      </c>
      <c r="H9485" t="s">
        <v>16</v>
      </c>
      <c r="I9485">
        <v>0</v>
      </c>
      <c r="J9485">
        <v>0</v>
      </c>
    </row>
    <row r="9486" spans="1:10">
      <c r="A9486">
        <v>1393001689165</v>
      </c>
      <c r="B9486">
        <v>70704</v>
      </c>
      <c r="C9486">
        <v>400</v>
      </c>
      <c r="E9486" t="s">
        <v>14</v>
      </c>
      <c r="F9486" t="s">
        <v>917</v>
      </c>
      <c r="H9486" t="s">
        <v>16</v>
      </c>
      <c r="I9486">
        <v>0</v>
      </c>
      <c r="J9486">
        <v>0</v>
      </c>
    </row>
    <row r="9487" spans="1:10">
      <c r="A9487">
        <v>1393001689229</v>
      </c>
      <c r="B9487">
        <v>70702</v>
      </c>
      <c r="C9487">
        <v>400</v>
      </c>
      <c r="E9487" t="s">
        <v>14</v>
      </c>
      <c r="F9487" t="s">
        <v>880</v>
      </c>
      <c r="H9487" t="s">
        <v>16</v>
      </c>
      <c r="I9487">
        <v>0</v>
      </c>
      <c r="J9487">
        <v>0</v>
      </c>
    </row>
    <row r="9488" spans="1:10">
      <c r="A9488">
        <v>1393001689210</v>
      </c>
      <c r="B9488">
        <v>70727</v>
      </c>
      <c r="C9488">
        <v>400</v>
      </c>
      <c r="E9488" t="s">
        <v>14</v>
      </c>
      <c r="F9488" t="s">
        <v>889</v>
      </c>
      <c r="H9488" t="s">
        <v>16</v>
      </c>
      <c r="I9488">
        <v>0</v>
      </c>
      <c r="J9488">
        <v>0</v>
      </c>
    </row>
    <row r="9489" spans="1:10">
      <c r="A9489">
        <v>1393001689248</v>
      </c>
      <c r="B9489">
        <v>70705</v>
      </c>
      <c r="C9489">
        <v>400</v>
      </c>
      <c r="E9489" t="s">
        <v>14</v>
      </c>
      <c r="F9489" t="s">
        <v>882</v>
      </c>
      <c r="H9489" t="s">
        <v>16</v>
      </c>
      <c r="I9489">
        <v>0</v>
      </c>
      <c r="J9489">
        <v>0</v>
      </c>
    </row>
    <row r="9490" spans="1:10">
      <c r="A9490">
        <v>1393001689225</v>
      </c>
      <c r="B9490">
        <v>70733</v>
      </c>
      <c r="C9490">
        <v>400</v>
      </c>
      <c r="E9490" t="s">
        <v>14</v>
      </c>
      <c r="F9490" t="s">
        <v>881</v>
      </c>
      <c r="H9490" t="s">
        <v>16</v>
      </c>
      <c r="I9490">
        <v>0</v>
      </c>
      <c r="J9490">
        <v>0</v>
      </c>
    </row>
    <row r="9491" spans="1:10">
      <c r="A9491">
        <v>1393001689217</v>
      </c>
      <c r="B9491">
        <v>70765</v>
      </c>
      <c r="C9491">
        <v>400</v>
      </c>
      <c r="E9491" t="s">
        <v>14</v>
      </c>
      <c r="F9491" t="s">
        <v>913</v>
      </c>
      <c r="H9491" t="s">
        <v>16</v>
      </c>
      <c r="I9491">
        <v>0</v>
      </c>
      <c r="J9491">
        <v>0</v>
      </c>
    </row>
    <row r="9492" spans="1:10">
      <c r="A9492">
        <v>1393001689269</v>
      </c>
      <c r="B9492">
        <v>70723</v>
      </c>
      <c r="C9492">
        <v>400</v>
      </c>
      <c r="E9492" t="s">
        <v>14</v>
      </c>
      <c r="F9492" t="s">
        <v>893</v>
      </c>
      <c r="H9492" t="s">
        <v>16</v>
      </c>
      <c r="I9492">
        <v>0</v>
      </c>
      <c r="J9492">
        <v>0</v>
      </c>
    </row>
    <row r="9493" spans="1:10">
      <c r="A9493">
        <v>1393001689383</v>
      </c>
      <c r="B9493">
        <v>70645</v>
      </c>
      <c r="C9493">
        <v>400</v>
      </c>
      <c r="E9493" t="s">
        <v>14</v>
      </c>
      <c r="F9493" t="s">
        <v>885</v>
      </c>
      <c r="H9493" t="s">
        <v>16</v>
      </c>
      <c r="I9493">
        <v>0</v>
      </c>
      <c r="J9493">
        <v>0</v>
      </c>
    </row>
    <row r="9494" spans="1:10">
      <c r="A9494">
        <v>1393001689386</v>
      </c>
      <c r="B9494">
        <v>70651</v>
      </c>
      <c r="C9494">
        <v>400</v>
      </c>
      <c r="E9494" t="s">
        <v>14</v>
      </c>
      <c r="F9494" t="s">
        <v>872</v>
      </c>
      <c r="H9494" t="s">
        <v>16</v>
      </c>
      <c r="I9494">
        <v>0</v>
      </c>
      <c r="J9494">
        <v>0</v>
      </c>
    </row>
    <row r="9495" spans="1:10">
      <c r="A9495">
        <v>1393001689324</v>
      </c>
      <c r="B9495">
        <v>70716</v>
      </c>
      <c r="C9495">
        <v>400</v>
      </c>
      <c r="E9495" t="s">
        <v>14</v>
      </c>
      <c r="F9495" t="s">
        <v>918</v>
      </c>
      <c r="H9495" t="s">
        <v>16</v>
      </c>
      <c r="I9495">
        <v>0</v>
      </c>
      <c r="J9495">
        <v>0</v>
      </c>
    </row>
    <row r="9496" spans="1:10">
      <c r="A9496">
        <v>1393001689412</v>
      </c>
      <c r="B9496">
        <v>70638</v>
      </c>
      <c r="C9496">
        <v>400</v>
      </c>
      <c r="E9496" t="s">
        <v>14</v>
      </c>
      <c r="F9496" t="s">
        <v>907</v>
      </c>
      <c r="H9496" t="s">
        <v>16</v>
      </c>
      <c r="I9496">
        <v>0</v>
      </c>
      <c r="J9496">
        <v>0</v>
      </c>
    </row>
    <row r="9497" spans="1:10">
      <c r="A9497">
        <v>1393001689517</v>
      </c>
      <c r="B9497">
        <v>70653</v>
      </c>
      <c r="C9497">
        <v>400</v>
      </c>
      <c r="E9497" t="s">
        <v>14</v>
      </c>
      <c r="F9497" t="s">
        <v>936</v>
      </c>
      <c r="H9497" t="s">
        <v>16</v>
      </c>
      <c r="I9497">
        <v>0</v>
      </c>
      <c r="J9497">
        <v>0</v>
      </c>
    </row>
    <row r="9498" spans="1:10">
      <c r="A9498">
        <v>1393001689540</v>
      </c>
      <c r="B9498">
        <v>70705</v>
      </c>
      <c r="C9498">
        <v>400</v>
      </c>
      <c r="E9498" t="s">
        <v>14</v>
      </c>
      <c r="F9498" t="s">
        <v>930</v>
      </c>
      <c r="H9498" t="s">
        <v>16</v>
      </c>
      <c r="I9498">
        <v>0</v>
      </c>
      <c r="J9498">
        <v>0</v>
      </c>
    </row>
    <row r="9499" spans="1:10">
      <c r="A9499">
        <v>1393001689457</v>
      </c>
      <c r="B9499">
        <v>70799</v>
      </c>
      <c r="C9499">
        <v>400</v>
      </c>
      <c r="E9499" t="s">
        <v>14</v>
      </c>
      <c r="F9499" t="s">
        <v>905</v>
      </c>
      <c r="H9499" t="s">
        <v>16</v>
      </c>
      <c r="I9499">
        <v>0</v>
      </c>
      <c r="J9499">
        <v>0</v>
      </c>
    </row>
    <row r="9500" spans="1:10">
      <c r="A9500">
        <v>1393001689590</v>
      </c>
      <c r="B9500">
        <v>70675</v>
      </c>
      <c r="C9500">
        <v>400</v>
      </c>
      <c r="E9500" t="s">
        <v>14</v>
      </c>
      <c r="F9500" t="s">
        <v>933</v>
      </c>
      <c r="H9500" t="s">
        <v>16</v>
      </c>
      <c r="I9500">
        <v>0</v>
      </c>
      <c r="J9500">
        <v>0</v>
      </c>
    </row>
    <row r="9501" spans="1:10">
      <c r="A9501">
        <v>1393001689576</v>
      </c>
      <c r="B9501">
        <v>70720</v>
      </c>
      <c r="C9501">
        <v>400</v>
      </c>
      <c r="E9501" t="s">
        <v>14</v>
      </c>
      <c r="F9501" t="s">
        <v>899</v>
      </c>
      <c r="H9501" t="s">
        <v>16</v>
      </c>
      <c r="I9501">
        <v>0</v>
      </c>
      <c r="J9501">
        <v>0</v>
      </c>
    </row>
    <row r="9502" spans="1:10">
      <c r="A9502">
        <v>1393001689544</v>
      </c>
      <c r="B9502">
        <v>70755</v>
      </c>
      <c r="C9502">
        <v>400</v>
      </c>
      <c r="E9502" t="s">
        <v>14</v>
      </c>
      <c r="F9502" t="s">
        <v>927</v>
      </c>
      <c r="H9502" t="s">
        <v>16</v>
      </c>
      <c r="I9502">
        <v>0</v>
      </c>
      <c r="J9502">
        <v>0</v>
      </c>
    </row>
    <row r="9503" spans="1:10">
      <c r="A9503">
        <v>1393001689645</v>
      </c>
      <c r="B9503">
        <v>70691</v>
      </c>
      <c r="C9503">
        <v>400</v>
      </c>
      <c r="E9503" t="s">
        <v>14</v>
      </c>
      <c r="F9503" t="s">
        <v>910</v>
      </c>
      <c r="H9503" t="s">
        <v>16</v>
      </c>
      <c r="I9503">
        <v>0</v>
      </c>
      <c r="J9503">
        <v>0</v>
      </c>
    </row>
    <row r="9504" spans="1:10">
      <c r="A9504">
        <v>1393001689675</v>
      </c>
      <c r="B9504">
        <v>70686</v>
      </c>
      <c r="C9504">
        <v>400</v>
      </c>
      <c r="E9504" t="s">
        <v>14</v>
      </c>
      <c r="F9504" t="s">
        <v>934</v>
      </c>
      <c r="H9504" t="s">
        <v>16</v>
      </c>
      <c r="I9504">
        <v>0</v>
      </c>
      <c r="J9504">
        <v>0</v>
      </c>
    </row>
    <row r="9505" spans="1:10">
      <c r="A9505">
        <v>1393001689740</v>
      </c>
      <c r="B9505">
        <v>70634</v>
      </c>
      <c r="C9505">
        <v>400</v>
      </c>
      <c r="E9505" t="s">
        <v>14</v>
      </c>
      <c r="F9505" t="s">
        <v>920</v>
      </c>
      <c r="H9505" t="s">
        <v>16</v>
      </c>
      <c r="I9505">
        <v>0</v>
      </c>
      <c r="J9505">
        <v>0</v>
      </c>
    </row>
    <row r="9506" spans="1:10">
      <c r="A9506">
        <v>1393001689674</v>
      </c>
      <c r="B9506">
        <v>70739</v>
      </c>
      <c r="C9506">
        <v>400</v>
      </c>
      <c r="E9506" t="s">
        <v>14</v>
      </c>
      <c r="F9506" t="s">
        <v>938</v>
      </c>
      <c r="H9506" t="s">
        <v>16</v>
      </c>
      <c r="I9506">
        <v>0</v>
      </c>
      <c r="J9506">
        <v>0</v>
      </c>
    </row>
    <row r="9507" spans="1:10">
      <c r="A9507">
        <v>1393001689731</v>
      </c>
      <c r="B9507">
        <v>70686</v>
      </c>
      <c r="C9507">
        <v>400</v>
      </c>
      <c r="E9507" t="s">
        <v>14</v>
      </c>
      <c r="F9507" t="s">
        <v>906</v>
      </c>
      <c r="H9507" t="s">
        <v>16</v>
      </c>
      <c r="I9507">
        <v>0</v>
      </c>
      <c r="J9507">
        <v>0</v>
      </c>
    </row>
    <row r="9508" spans="1:10">
      <c r="A9508">
        <v>1393001689620</v>
      </c>
      <c r="B9508">
        <v>70847</v>
      </c>
      <c r="C9508">
        <v>400</v>
      </c>
      <c r="E9508" t="s">
        <v>14</v>
      </c>
      <c r="F9508" t="s">
        <v>914</v>
      </c>
      <c r="H9508" t="s">
        <v>16</v>
      </c>
      <c r="I9508">
        <v>0</v>
      </c>
      <c r="J9508">
        <v>0</v>
      </c>
    </row>
    <row r="9509" spans="1:10">
      <c r="A9509">
        <v>1393001689663</v>
      </c>
      <c r="B9509">
        <v>70865</v>
      </c>
      <c r="C9509">
        <v>400</v>
      </c>
      <c r="E9509" t="s">
        <v>14</v>
      </c>
      <c r="F9509" t="s">
        <v>908</v>
      </c>
      <c r="H9509" t="s">
        <v>16</v>
      </c>
      <c r="I9509">
        <v>0</v>
      </c>
      <c r="J9509">
        <v>0</v>
      </c>
    </row>
    <row r="9510" spans="1:10">
      <c r="A9510">
        <v>1393001689789</v>
      </c>
      <c r="B9510">
        <v>70765</v>
      </c>
      <c r="C9510">
        <v>400</v>
      </c>
      <c r="E9510" t="s">
        <v>14</v>
      </c>
      <c r="F9510" t="s">
        <v>911</v>
      </c>
      <c r="H9510" t="s">
        <v>16</v>
      </c>
      <c r="I9510">
        <v>0</v>
      </c>
      <c r="J9510">
        <v>0</v>
      </c>
    </row>
    <row r="9511" spans="1:10">
      <c r="A9511">
        <v>1393001689907</v>
      </c>
      <c r="B9511">
        <v>70694</v>
      </c>
      <c r="C9511">
        <v>400</v>
      </c>
      <c r="E9511" t="s">
        <v>14</v>
      </c>
      <c r="F9511" t="s">
        <v>901</v>
      </c>
      <c r="H9511" t="s">
        <v>16</v>
      </c>
      <c r="I9511">
        <v>0</v>
      </c>
      <c r="J9511">
        <v>0</v>
      </c>
    </row>
    <row r="9512" spans="1:10">
      <c r="A9512">
        <v>1393001689959</v>
      </c>
      <c r="B9512">
        <v>70666</v>
      </c>
      <c r="C9512">
        <v>400</v>
      </c>
      <c r="E9512" t="s">
        <v>14</v>
      </c>
      <c r="F9512" t="s">
        <v>925</v>
      </c>
      <c r="H9512" t="s">
        <v>16</v>
      </c>
      <c r="I9512">
        <v>0</v>
      </c>
      <c r="J9512">
        <v>0</v>
      </c>
    </row>
    <row r="9513" spans="1:10">
      <c r="A9513">
        <v>1393001690005</v>
      </c>
      <c r="B9513">
        <v>70630</v>
      </c>
      <c r="C9513">
        <v>400</v>
      </c>
      <c r="E9513" t="s">
        <v>14</v>
      </c>
      <c r="F9513" t="s">
        <v>939</v>
      </c>
      <c r="H9513" t="s">
        <v>16</v>
      </c>
      <c r="I9513">
        <v>0</v>
      </c>
      <c r="J9513">
        <v>0</v>
      </c>
    </row>
    <row r="9514" spans="1:10">
      <c r="A9514">
        <v>1393001689816</v>
      </c>
      <c r="B9514">
        <v>70861</v>
      </c>
      <c r="C9514">
        <v>400</v>
      </c>
      <c r="E9514" t="s">
        <v>14</v>
      </c>
      <c r="F9514" t="s">
        <v>902</v>
      </c>
      <c r="H9514" t="s">
        <v>16</v>
      </c>
      <c r="I9514">
        <v>0</v>
      </c>
      <c r="J9514">
        <v>0</v>
      </c>
    </row>
    <row r="9515" spans="1:10">
      <c r="A9515">
        <v>1393001689781</v>
      </c>
      <c r="B9515">
        <v>70948</v>
      </c>
      <c r="C9515">
        <v>400</v>
      </c>
      <c r="E9515" t="s">
        <v>14</v>
      </c>
      <c r="F9515" t="s">
        <v>915</v>
      </c>
      <c r="H9515" t="s">
        <v>16</v>
      </c>
      <c r="I9515">
        <v>0</v>
      </c>
      <c r="J9515">
        <v>0</v>
      </c>
    </row>
    <row r="9516" spans="1:10">
      <c r="A9516">
        <v>1393001690180</v>
      </c>
      <c r="B9516">
        <v>70653</v>
      </c>
      <c r="C9516">
        <v>400</v>
      </c>
      <c r="E9516" t="s">
        <v>14</v>
      </c>
      <c r="F9516" t="s">
        <v>929</v>
      </c>
      <c r="H9516" t="s">
        <v>16</v>
      </c>
      <c r="I9516">
        <v>0</v>
      </c>
      <c r="J9516">
        <v>0</v>
      </c>
    </row>
    <row r="9517" spans="1:10">
      <c r="A9517">
        <v>1393001690249</v>
      </c>
      <c r="B9517">
        <v>70626</v>
      </c>
      <c r="C9517">
        <v>400</v>
      </c>
      <c r="E9517" t="s">
        <v>14</v>
      </c>
      <c r="F9517" t="s">
        <v>950</v>
      </c>
      <c r="H9517" t="s">
        <v>16</v>
      </c>
      <c r="I9517">
        <v>0</v>
      </c>
      <c r="J9517">
        <v>0</v>
      </c>
    </row>
    <row r="9518" spans="1:10">
      <c r="A9518">
        <v>1393001690150</v>
      </c>
      <c r="B9518">
        <v>70785</v>
      </c>
      <c r="C9518">
        <v>400</v>
      </c>
      <c r="E9518" t="s">
        <v>14</v>
      </c>
      <c r="F9518" t="s">
        <v>952</v>
      </c>
      <c r="H9518" t="s">
        <v>16</v>
      </c>
      <c r="I9518">
        <v>0</v>
      </c>
      <c r="J9518">
        <v>0</v>
      </c>
    </row>
    <row r="9519" spans="1:10">
      <c r="A9519">
        <v>1393001690154</v>
      </c>
      <c r="B9519">
        <v>70787</v>
      </c>
      <c r="C9519">
        <v>400</v>
      </c>
      <c r="E9519" t="s">
        <v>14</v>
      </c>
      <c r="F9519" t="s">
        <v>945</v>
      </c>
      <c r="H9519" t="s">
        <v>16</v>
      </c>
      <c r="I9519">
        <v>0</v>
      </c>
      <c r="J9519">
        <v>0</v>
      </c>
    </row>
    <row r="9520" spans="1:10">
      <c r="A9520">
        <v>1393001690100</v>
      </c>
      <c r="B9520">
        <v>70867</v>
      </c>
      <c r="C9520">
        <v>400</v>
      </c>
      <c r="E9520" t="s">
        <v>14</v>
      </c>
      <c r="F9520" t="s">
        <v>948</v>
      </c>
      <c r="H9520" t="s">
        <v>16</v>
      </c>
      <c r="I9520">
        <v>0</v>
      </c>
      <c r="J9520">
        <v>0</v>
      </c>
    </row>
    <row r="9521" spans="1:10">
      <c r="A9521">
        <v>1393001690306</v>
      </c>
      <c r="B9521">
        <v>70748</v>
      </c>
      <c r="C9521">
        <v>400</v>
      </c>
      <c r="E9521" t="s">
        <v>14</v>
      </c>
      <c r="F9521" t="s">
        <v>957</v>
      </c>
      <c r="H9521" t="s">
        <v>16</v>
      </c>
      <c r="I9521">
        <v>0</v>
      </c>
      <c r="J9521">
        <v>0</v>
      </c>
    </row>
    <row r="9522" spans="1:10">
      <c r="A9522">
        <v>1393001690469</v>
      </c>
      <c r="B9522">
        <v>70622</v>
      </c>
      <c r="C9522">
        <v>400</v>
      </c>
      <c r="E9522" t="s">
        <v>14</v>
      </c>
      <c r="F9522" t="s">
        <v>966</v>
      </c>
      <c r="H9522" t="s">
        <v>16</v>
      </c>
      <c r="I9522">
        <v>0</v>
      </c>
      <c r="J9522">
        <v>0</v>
      </c>
    </row>
    <row r="9523" spans="1:10">
      <c r="A9523">
        <v>1393001690254</v>
      </c>
      <c r="B9523">
        <v>70851</v>
      </c>
      <c r="C9523">
        <v>400</v>
      </c>
      <c r="E9523" t="s">
        <v>14</v>
      </c>
      <c r="F9523" t="s">
        <v>923</v>
      </c>
      <c r="H9523" t="s">
        <v>16</v>
      </c>
      <c r="I9523">
        <v>0</v>
      </c>
      <c r="J9523">
        <v>0</v>
      </c>
    </row>
    <row r="9524" spans="1:10">
      <c r="A9524">
        <v>1393001690198</v>
      </c>
      <c r="B9524">
        <v>70915</v>
      </c>
      <c r="C9524">
        <v>400</v>
      </c>
      <c r="E9524" t="s">
        <v>14</v>
      </c>
      <c r="F9524" t="s">
        <v>928</v>
      </c>
      <c r="H9524" t="s">
        <v>16</v>
      </c>
      <c r="I9524">
        <v>0</v>
      </c>
      <c r="J9524">
        <v>0</v>
      </c>
    </row>
    <row r="9525" spans="1:10">
      <c r="A9525">
        <v>1393001690213</v>
      </c>
      <c r="B9525">
        <v>70915</v>
      </c>
      <c r="C9525">
        <v>400</v>
      </c>
      <c r="E9525" t="s">
        <v>14</v>
      </c>
      <c r="F9525" t="s">
        <v>942</v>
      </c>
      <c r="H9525" t="s">
        <v>16</v>
      </c>
      <c r="I9525">
        <v>0</v>
      </c>
      <c r="J9525">
        <v>0</v>
      </c>
    </row>
    <row r="9526" spans="1:10">
      <c r="A9526">
        <v>1393001690270</v>
      </c>
      <c r="B9526">
        <v>70905</v>
      </c>
      <c r="C9526">
        <v>400</v>
      </c>
      <c r="E9526" t="s">
        <v>14</v>
      </c>
      <c r="F9526" t="s">
        <v>937</v>
      </c>
      <c r="H9526" t="s">
        <v>16</v>
      </c>
      <c r="I9526">
        <v>0</v>
      </c>
      <c r="J9526">
        <v>0</v>
      </c>
    </row>
    <row r="9527" spans="1:10">
      <c r="A9527">
        <v>1393001690442</v>
      </c>
      <c r="B9527">
        <v>70765</v>
      </c>
      <c r="C9527">
        <v>400</v>
      </c>
      <c r="E9527" t="s">
        <v>14</v>
      </c>
      <c r="F9527" t="s">
        <v>932</v>
      </c>
      <c r="H9527" t="s">
        <v>16</v>
      </c>
      <c r="I9527">
        <v>0</v>
      </c>
      <c r="J9527">
        <v>0</v>
      </c>
    </row>
    <row r="9528" spans="1:10">
      <c r="A9528">
        <v>1393001690577</v>
      </c>
      <c r="B9528">
        <v>70636</v>
      </c>
      <c r="C9528">
        <v>400</v>
      </c>
      <c r="E9528" t="s">
        <v>14</v>
      </c>
      <c r="F9528" t="s">
        <v>931</v>
      </c>
      <c r="H9528" t="s">
        <v>16</v>
      </c>
      <c r="I9528">
        <v>0</v>
      </c>
      <c r="J9528">
        <v>0</v>
      </c>
    </row>
    <row r="9529" spans="1:10">
      <c r="A9529">
        <v>1393001690543</v>
      </c>
      <c r="B9529">
        <v>70721</v>
      </c>
      <c r="C9529">
        <v>400</v>
      </c>
      <c r="E9529" t="s">
        <v>14</v>
      </c>
      <c r="F9529" t="s">
        <v>935</v>
      </c>
      <c r="H9529" t="s">
        <v>16</v>
      </c>
      <c r="I9529">
        <v>0</v>
      </c>
      <c r="J9529">
        <v>0</v>
      </c>
    </row>
    <row r="9530" spans="1:10">
      <c r="A9530">
        <v>1393001690624</v>
      </c>
      <c r="B9530">
        <v>70678</v>
      </c>
      <c r="C9530">
        <v>400</v>
      </c>
      <c r="E9530" t="s">
        <v>14</v>
      </c>
      <c r="F9530" t="s">
        <v>947</v>
      </c>
      <c r="H9530" t="s">
        <v>16</v>
      </c>
      <c r="I9530">
        <v>0</v>
      </c>
      <c r="J9530">
        <v>0</v>
      </c>
    </row>
    <row r="9531" spans="1:10">
      <c r="A9531">
        <v>1393001690355</v>
      </c>
      <c r="B9531">
        <v>70958</v>
      </c>
      <c r="C9531">
        <v>400</v>
      </c>
      <c r="E9531" t="s">
        <v>14</v>
      </c>
      <c r="F9531" t="s">
        <v>921</v>
      </c>
      <c r="H9531" t="s">
        <v>16</v>
      </c>
      <c r="I9531">
        <v>0</v>
      </c>
      <c r="J9531">
        <v>0</v>
      </c>
    </row>
    <row r="9532" spans="1:10">
      <c r="A9532">
        <v>1393001690417</v>
      </c>
      <c r="B9532">
        <v>70918</v>
      </c>
      <c r="C9532">
        <v>400</v>
      </c>
      <c r="E9532" t="s">
        <v>14</v>
      </c>
      <c r="F9532" t="s">
        <v>926</v>
      </c>
      <c r="H9532" t="s">
        <v>16</v>
      </c>
      <c r="I9532">
        <v>0</v>
      </c>
      <c r="J9532">
        <v>0</v>
      </c>
    </row>
    <row r="9533" spans="1:10">
      <c r="A9533">
        <v>1393001690418</v>
      </c>
      <c r="B9533">
        <v>70949</v>
      </c>
      <c r="C9533">
        <v>400</v>
      </c>
      <c r="E9533" t="s">
        <v>14</v>
      </c>
      <c r="F9533" t="s">
        <v>922</v>
      </c>
      <c r="H9533" t="s">
        <v>16</v>
      </c>
      <c r="I9533">
        <v>0</v>
      </c>
      <c r="J9533">
        <v>0</v>
      </c>
    </row>
    <row r="9534" spans="1:10">
      <c r="A9534">
        <v>1393001690706</v>
      </c>
      <c r="B9534">
        <v>70716</v>
      </c>
      <c r="C9534">
        <v>400</v>
      </c>
      <c r="E9534" t="s">
        <v>14</v>
      </c>
      <c r="F9534" t="s">
        <v>968</v>
      </c>
      <c r="H9534" t="s">
        <v>16</v>
      </c>
      <c r="I9534">
        <v>0</v>
      </c>
      <c r="J9534">
        <v>0</v>
      </c>
    </row>
    <row r="9535" spans="1:10">
      <c r="A9535">
        <v>1393001690776</v>
      </c>
      <c r="B9535">
        <v>70701</v>
      </c>
      <c r="C9535">
        <v>400</v>
      </c>
      <c r="E9535" t="s">
        <v>14</v>
      </c>
      <c r="F9535" t="s">
        <v>951</v>
      </c>
      <c r="H9535" t="s">
        <v>16</v>
      </c>
      <c r="I9535">
        <v>0</v>
      </c>
      <c r="J9535">
        <v>0</v>
      </c>
    </row>
    <row r="9536" spans="1:10">
      <c r="A9536">
        <v>1393001690716</v>
      </c>
      <c r="B9536">
        <v>70789</v>
      </c>
      <c r="C9536">
        <v>400</v>
      </c>
      <c r="E9536" t="s">
        <v>14</v>
      </c>
      <c r="F9536" t="s">
        <v>977</v>
      </c>
      <c r="H9536" t="s">
        <v>16</v>
      </c>
      <c r="I9536">
        <v>0</v>
      </c>
      <c r="J9536">
        <v>0</v>
      </c>
    </row>
    <row r="9537" spans="1:10">
      <c r="A9537">
        <v>1393001690753</v>
      </c>
      <c r="B9537">
        <v>70782</v>
      </c>
      <c r="C9537">
        <v>400</v>
      </c>
      <c r="E9537" t="s">
        <v>14</v>
      </c>
      <c r="F9537" t="s">
        <v>972</v>
      </c>
      <c r="H9537" t="s">
        <v>16</v>
      </c>
      <c r="I9537">
        <v>0</v>
      </c>
      <c r="J9537">
        <v>0</v>
      </c>
    </row>
    <row r="9538" spans="1:10">
      <c r="A9538">
        <v>1393001690747</v>
      </c>
      <c r="B9538">
        <v>70790</v>
      </c>
      <c r="C9538">
        <v>400</v>
      </c>
      <c r="E9538" t="s">
        <v>14</v>
      </c>
      <c r="F9538" t="s">
        <v>955</v>
      </c>
      <c r="H9538" t="s">
        <v>16</v>
      </c>
      <c r="I9538">
        <v>0</v>
      </c>
      <c r="J9538">
        <v>0</v>
      </c>
    </row>
    <row r="9539" spans="1:10">
      <c r="A9539">
        <v>1393001690694</v>
      </c>
      <c r="B9539">
        <v>70853</v>
      </c>
      <c r="C9539">
        <v>400</v>
      </c>
      <c r="E9539" t="s">
        <v>14</v>
      </c>
      <c r="F9539" t="s">
        <v>954</v>
      </c>
      <c r="H9539" t="s">
        <v>16</v>
      </c>
      <c r="I9539">
        <v>0</v>
      </c>
      <c r="J9539">
        <v>0</v>
      </c>
    </row>
    <row r="9540" spans="1:10">
      <c r="A9540">
        <v>1393001690752</v>
      </c>
      <c r="B9540">
        <v>70820</v>
      </c>
      <c r="C9540">
        <v>400</v>
      </c>
      <c r="E9540" t="s">
        <v>14</v>
      </c>
      <c r="F9540" t="s">
        <v>956</v>
      </c>
      <c r="H9540" t="s">
        <v>16</v>
      </c>
      <c r="I9540">
        <v>0</v>
      </c>
      <c r="J9540">
        <v>0</v>
      </c>
    </row>
    <row r="9541" spans="1:10">
      <c r="A9541">
        <v>1393001690657</v>
      </c>
      <c r="B9541">
        <v>70940</v>
      </c>
      <c r="C9541">
        <v>400</v>
      </c>
      <c r="E9541" t="s">
        <v>14</v>
      </c>
      <c r="F9541" t="s">
        <v>944</v>
      </c>
      <c r="H9541" t="s">
        <v>16</v>
      </c>
      <c r="I9541">
        <v>0</v>
      </c>
      <c r="J9541">
        <v>0</v>
      </c>
    </row>
    <row r="9542" spans="1:10">
      <c r="A9542">
        <v>1393001690766</v>
      </c>
      <c r="B9542">
        <v>70879</v>
      </c>
      <c r="C9542">
        <v>400</v>
      </c>
      <c r="E9542" t="s">
        <v>14</v>
      </c>
      <c r="F9542" t="s">
        <v>970</v>
      </c>
      <c r="H9542" t="s">
        <v>16</v>
      </c>
      <c r="I9542">
        <v>0</v>
      </c>
      <c r="J9542">
        <v>0</v>
      </c>
    </row>
    <row r="9543" spans="1:10">
      <c r="A9543">
        <v>1393001690836</v>
      </c>
      <c r="B9543">
        <v>70822</v>
      </c>
      <c r="C9543">
        <v>400</v>
      </c>
      <c r="E9543" t="s">
        <v>14</v>
      </c>
      <c r="F9543" t="s">
        <v>953</v>
      </c>
      <c r="H9543" t="s">
        <v>16</v>
      </c>
      <c r="I9543">
        <v>0</v>
      </c>
      <c r="J9543">
        <v>0</v>
      </c>
    </row>
    <row r="9544" spans="1:10">
      <c r="A9544">
        <v>1393001690819</v>
      </c>
      <c r="B9544">
        <v>70902</v>
      </c>
      <c r="C9544">
        <v>400</v>
      </c>
      <c r="E9544" t="s">
        <v>14</v>
      </c>
      <c r="F9544" t="s">
        <v>961</v>
      </c>
      <c r="H9544" t="s">
        <v>16</v>
      </c>
      <c r="I9544">
        <v>0</v>
      </c>
      <c r="J9544">
        <v>0</v>
      </c>
    </row>
    <row r="9545" spans="1:10">
      <c r="A9545">
        <v>1393001690817</v>
      </c>
      <c r="B9545">
        <v>70909</v>
      </c>
      <c r="C9545">
        <v>400</v>
      </c>
      <c r="E9545" t="s">
        <v>14</v>
      </c>
      <c r="F9545" t="s">
        <v>946</v>
      </c>
      <c r="H9545" t="s">
        <v>16</v>
      </c>
      <c r="I9545">
        <v>0</v>
      </c>
      <c r="J9545">
        <v>0</v>
      </c>
    </row>
    <row r="9546" spans="1:10">
      <c r="A9546">
        <v>1393001691160</v>
      </c>
      <c r="B9546">
        <v>70589</v>
      </c>
      <c r="C9546">
        <v>400</v>
      </c>
      <c r="E9546" t="s">
        <v>14</v>
      </c>
      <c r="F9546" t="s">
        <v>958</v>
      </c>
      <c r="H9546" t="s">
        <v>16</v>
      </c>
      <c r="I9546">
        <v>0</v>
      </c>
      <c r="J9546">
        <v>0</v>
      </c>
    </row>
    <row r="9547" spans="1:10">
      <c r="A9547">
        <v>1393001690897</v>
      </c>
      <c r="B9547">
        <v>70854</v>
      </c>
      <c r="C9547">
        <v>400</v>
      </c>
      <c r="E9547" t="s">
        <v>14</v>
      </c>
      <c r="F9547" t="s">
        <v>967</v>
      </c>
      <c r="H9547" t="s">
        <v>16</v>
      </c>
      <c r="I9547">
        <v>0</v>
      </c>
      <c r="J9547">
        <v>0</v>
      </c>
    </row>
    <row r="9548" spans="1:10">
      <c r="A9548">
        <v>1393001691206</v>
      </c>
      <c r="B9548">
        <v>70587</v>
      </c>
      <c r="C9548">
        <v>400</v>
      </c>
      <c r="E9548" t="s">
        <v>14</v>
      </c>
      <c r="F9548" t="s">
        <v>978</v>
      </c>
      <c r="H9548" t="s">
        <v>16</v>
      </c>
      <c r="I9548">
        <v>0</v>
      </c>
      <c r="J9548">
        <v>0</v>
      </c>
    </row>
    <row r="9549" spans="1:10">
      <c r="A9549">
        <v>1393001690981</v>
      </c>
      <c r="B9549">
        <v>70827</v>
      </c>
      <c r="C9549">
        <v>400</v>
      </c>
      <c r="E9549" t="s">
        <v>14</v>
      </c>
      <c r="F9549" t="s">
        <v>943</v>
      </c>
      <c r="H9549" t="s">
        <v>16</v>
      </c>
      <c r="I9549">
        <v>0</v>
      </c>
      <c r="J9549">
        <v>0</v>
      </c>
    </row>
    <row r="9550" spans="1:10">
      <c r="A9550">
        <v>1393001691059</v>
      </c>
      <c r="B9550">
        <v>70783</v>
      </c>
      <c r="C9550">
        <v>400</v>
      </c>
      <c r="E9550" t="s">
        <v>14</v>
      </c>
      <c r="F9550" t="s">
        <v>969</v>
      </c>
      <c r="H9550" t="s">
        <v>16</v>
      </c>
      <c r="I9550">
        <v>0</v>
      </c>
      <c r="J9550">
        <v>0</v>
      </c>
    </row>
    <row r="9551" spans="1:10">
      <c r="A9551">
        <v>1393001691141</v>
      </c>
      <c r="B9551">
        <v>70731</v>
      </c>
      <c r="C9551">
        <v>400</v>
      </c>
      <c r="E9551" t="s">
        <v>14</v>
      </c>
      <c r="F9551" t="s">
        <v>940</v>
      </c>
      <c r="H9551" t="s">
        <v>16</v>
      </c>
      <c r="I9551">
        <v>0</v>
      </c>
      <c r="J9551">
        <v>0</v>
      </c>
    </row>
    <row r="9552" spans="1:10">
      <c r="A9552">
        <v>1393001690963</v>
      </c>
      <c r="B9552">
        <v>70949</v>
      </c>
      <c r="C9552">
        <v>400</v>
      </c>
      <c r="E9552" t="s">
        <v>14</v>
      </c>
      <c r="F9552" t="s">
        <v>941</v>
      </c>
      <c r="H9552" t="s">
        <v>16</v>
      </c>
      <c r="I9552">
        <v>0</v>
      </c>
      <c r="J9552">
        <v>0</v>
      </c>
    </row>
    <row r="9553" spans="1:10">
      <c r="A9553">
        <v>1393001691019</v>
      </c>
      <c r="B9553">
        <v>70962</v>
      </c>
      <c r="C9553">
        <v>400</v>
      </c>
      <c r="E9553" t="s">
        <v>14</v>
      </c>
      <c r="F9553" t="s">
        <v>949</v>
      </c>
      <c r="H9553" t="s">
        <v>16</v>
      </c>
      <c r="I9553">
        <v>0</v>
      </c>
      <c r="J9553">
        <v>0</v>
      </c>
    </row>
    <row r="9554" spans="1:10">
      <c r="A9554">
        <v>1393001691331</v>
      </c>
      <c r="B9554">
        <v>70771</v>
      </c>
      <c r="C9554">
        <v>400</v>
      </c>
      <c r="E9554" t="s">
        <v>14</v>
      </c>
      <c r="F9554" t="s">
        <v>979</v>
      </c>
      <c r="H9554" t="s">
        <v>16</v>
      </c>
      <c r="I9554">
        <v>0</v>
      </c>
      <c r="J9554">
        <v>0</v>
      </c>
    </row>
    <row r="9555" spans="1:10">
      <c r="A9555">
        <v>1393001691354</v>
      </c>
      <c r="B9555">
        <v>70751</v>
      </c>
      <c r="C9555">
        <v>400</v>
      </c>
      <c r="E9555" t="s">
        <v>14</v>
      </c>
      <c r="F9555" t="s">
        <v>975</v>
      </c>
      <c r="H9555" t="s">
        <v>16</v>
      </c>
      <c r="I9555">
        <v>0</v>
      </c>
      <c r="J9555">
        <v>0</v>
      </c>
    </row>
    <row r="9556" spans="1:10">
      <c r="A9556">
        <v>1393001691303</v>
      </c>
      <c r="B9556">
        <v>70842</v>
      </c>
      <c r="C9556">
        <v>400</v>
      </c>
      <c r="E9556" t="s">
        <v>14</v>
      </c>
      <c r="F9556" t="s">
        <v>996</v>
      </c>
      <c r="H9556" t="s">
        <v>16</v>
      </c>
      <c r="I9556">
        <v>0</v>
      </c>
      <c r="J9556">
        <v>0</v>
      </c>
    </row>
    <row r="9557" spans="1:10">
      <c r="A9557">
        <v>1393001691393</v>
      </c>
      <c r="B9557">
        <v>70802</v>
      </c>
      <c r="C9557">
        <v>400</v>
      </c>
      <c r="E9557" t="s">
        <v>14</v>
      </c>
      <c r="F9557" t="s">
        <v>986</v>
      </c>
      <c r="H9557" t="s">
        <v>16</v>
      </c>
      <c r="I9557">
        <v>0</v>
      </c>
      <c r="J9557">
        <v>0</v>
      </c>
    </row>
    <row r="9558" spans="1:10">
      <c r="A9558">
        <v>1393001691277</v>
      </c>
      <c r="B9558">
        <v>70931</v>
      </c>
      <c r="C9558">
        <v>400</v>
      </c>
      <c r="E9558" t="s">
        <v>14</v>
      </c>
      <c r="F9558" t="s">
        <v>964</v>
      </c>
      <c r="H9558" t="s">
        <v>16</v>
      </c>
      <c r="I9558">
        <v>0</v>
      </c>
      <c r="J9558">
        <v>0</v>
      </c>
    </row>
    <row r="9559" spans="1:10">
      <c r="A9559">
        <v>1393001691546</v>
      </c>
      <c r="B9559">
        <v>70677</v>
      </c>
      <c r="C9559">
        <v>400</v>
      </c>
      <c r="E9559" t="s">
        <v>14</v>
      </c>
      <c r="F9559" t="s">
        <v>974</v>
      </c>
      <c r="H9559" t="s">
        <v>16</v>
      </c>
      <c r="I9559">
        <v>0</v>
      </c>
      <c r="J9559">
        <v>0</v>
      </c>
    </row>
    <row r="9560" spans="1:10">
      <c r="A9560">
        <v>1393001691490</v>
      </c>
      <c r="B9560">
        <v>70769</v>
      </c>
      <c r="C9560">
        <v>400</v>
      </c>
      <c r="E9560" t="s">
        <v>14</v>
      </c>
      <c r="F9560" t="s">
        <v>994</v>
      </c>
      <c r="H9560" t="s">
        <v>16</v>
      </c>
      <c r="I9560">
        <v>0</v>
      </c>
      <c r="J9560">
        <v>0</v>
      </c>
    </row>
    <row r="9561" spans="1:10">
      <c r="A9561">
        <v>1393001691502</v>
      </c>
      <c r="B9561">
        <v>70776</v>
      </c>
      <c r="C9561">
        <v>400</v>
      </c>
      <c r="E9561" t="s">
        <v>14</v>
      </c>
      <c r="F9561" t="s">
        <v>960</v>
      </c>
      <c r="H9561" t="s">
        <v>16</v>
      </c>
      <c r="I9561">
        <v>0</v>
      </c>
      <c r="J9561">
        <v>0</v>
      </c>
    </row>
    <row r="9562" spans="1:10">
      <c r="A9562">
        <v>1393001691602</v>
      </c>
      <c r="B9562">
        <v>70693</v>
      </c>
      <c r="C9562">
        <v>400</v>
      </c>
      <c r="E9562" t="s">
        <v>14</v>
      </c>
      <c r="F9562" t="s">
        <v>993</v>
      </c>
      <c r="H9562" t="s">
        <v>16</v>
      </c>
      <c r="I9562">
        <v>0</v>
      </c>
      <c r="J9562">
        <v>0</v>
      </c>
    </row>
    <row r="9563" spans="1:10">
      <c r="A9563">
        <v>1393001691491</v>
      </c>
      <c r="B9563">
        <v>70812</v>
      </c>
      <c r="C9563">
        <v>400</v>
      </c>
      <c r="E9563" t="s">
        <v>14</v>
      </c>
      <c r="F9563" t="s">
        <v>989</v>
      </c>
      <c r="H9563" t="s">
        <v>16</v>
      </c>
      <c r="I9563">
        <v>0</v>
      </c>
      <c r="J9563">
        <v>0</v>
      </c>
    </row>
    <row r="9564" spans="1:10">
      <c r="A9564">
        <v>1393001691396</v>
      </c>
      <c r="B9564">
        <v>70929</v>
      </c>
      <c r="C9564">
        <v>400</v>
      </c>
      <c r="E9564" t="s">
        <v>14</v>
      </c>
      <c r="F9564" t="s">
        <v>973</v>
      </c>
      <c r="H9564" t="s">
        <v>16</v>
      </c>
      <c r="I9564">
        <v>0</v>
      </c>
      <c r="J9564">
        <v>0</v>
      </c>
    </row>
    <row r="9565" spans="1:10">
      <c r="A9565">
        <v>1393001691412</v>
      </c>
      <c r="B9565">
        <v>70934</v>
      </c>
      <c r="C9565">
        <v>400</v>
      </c>
      <c r="E9565" t="s">
        <v>14</v>
      </c>
      <c r="F9565" t="s">
        <v>981</v>
      </c>
      <c r="H9565" t="s">
        <v>16</v>
      </c>
      <c r="I9565">
        <v>0</v>
      </c>
      <c r="J9565">
        <v>0</v>
      </c>
    </row>
    <row r="9566" spans="1:10">
      <c r="A9566">
        <v>1393001691457</v>
      </c>
      <c r="B9566">
        <v>70917</v>
      </c>
      <c r="C9566">
        <v>400</v>
      </c>
      <c r="E9566" t="s">
        <v>14</v>
      </c>
      <c r="F9566" t="s">
        <v>965</v>
      </c>
      <c r="H9566" t="s">
        <v>16</v>
      </c>
      <c r="I9566">
        <v>0</v>
      </c>
      <c r="J9566">
        <v>0</v>
      </c>
    </row>
    <row r="9567" spans="1:10">
      <c r="A9567">
        <v>1393001691692</v>
      </c>
      <c r="B9567">
        <v>70682</v>
      </c>
      <c r="C9567">
        <v>400</v>
      </c>
      <c r="E9567" t="s">
        <v>14</v>
      </c>
      <c r="F9567" t="s">
        <v>991</v>
      </c>
      <c r="H9567" t="s">
        <v>16</v>
      </c>
      <c r="I9567">
        <v>0</v>
      </c>
      <c r="J9567">
        <v>0</v>
      </c>
    </row>
    <row r="9568" spans="1:10">
      <c r="A9568">
        <v>1393001691685</v>
      </c>
      <c r="B9568">
        <v>70712</v>
      </c>
      <c r="C9568">
        <v>400</v>
      </c>
      <c r="E9568" t="s">
        <v>14</v>
      </c>
      <c r="F9568" t="s">
        <v>971</v>
      </c>
      <c r="H9568" t="s">
        <v>16</v>
      </c>
      <c r="I9568">
        <v>0</v>
      </c>
      <c r="J9568">
        <v>0</v>
      </c>
    </row>
    <row r="9569" spans="1:10">
      <c r="A9569">
        <v>1393001691758</v>
      </c>
      <c r="B9569">
        <v>70658</v>
      </c>
      <c r="C9569">
        <v>400</v>
      </c>
      <c r="E9569" t="s">
        <v>14</v>
      </c>
      <c r="F9569" t="s">
        <v>959</v>
      </c>
      <c r="H9569" t="s">
        <v>16</v>
      </c>
      <c r="I9569">
        <v>0</v>
      </c>
      <c r="J9569">
        <v>0</v>
      </c>
    </row>
    <row r="9570" spans="1:10">
      <c r="A9570">
        <v>1393001691630</v>
      </c>
      <c r="B9570">
        <v>70796</v>
      </c>
      <c r="C9570">
        <v>400</v>
      </c>
      <c r="E9570" t="s">
        <v>14</v>
      </c>
      <c r="F9570" t="s">
        <v>984</v>
      </c>
      <c r="H9570" t="s">
        <v>16</v>
      </c>
      <c r="I9570">
        <v>0</v>
      </c>
      <c r="J9570">
        <v>0</v>
      </c>
    </row>
    <row r="9571" spans="1:10">
      <c r="A9571">
        <v>1393001691826</v>
      </c>
      <c r="B9571">
        <v>70655</v>
      </c>
      <c r="C9571">
        <v>400</v>
      </c>
      <c r="E9571" t="s">
        <v>14</v>
      </c>
      <c r="F9571" t="s">
        <v>983</v>
      </c>
      <c r="H9571" t="s">
        <v>16</v>
      </c>
      <c r="I9571">
        <v>0</v>
      </c>
      <c r="J9571">
        <v>0</v>
      </c>
    </row>
    <row r="9572" spans="1:10">
      <c r="A9572">
        <v>1393001691547</v>
      </c>
      <c r="B9572">
        <v>70987</v>
      </c>
      <c r="C9572">
        <v>400</v>
      </c>
      <c r="E9572" t="s">
        <v>14</v>
      </c>
      <c r="F9572" t="s">
        <v>962</v>
      </c>
      <c r="H9572" t="s">
        <v>16</v>
      </c>
      <c r="I9572">
        <v>0</v>
      </c>
      <c r="J9572">
        <v>0</v>
      </c>
    </row>
    <row r="9573" spans="1:10">
      <c r="A9573">
        <v>1393001691626</v>
      </c>
      <c r="B9573">
        <v>70915</v>
      </c>
      <c r="C9573">
        <v>400</v>
      </c>
      <c r="E9573" t="s">
        <v>14</v>
      </c>
      <c r="F9573" t="s">
        <v>963</v>
      </c>
      <c r="H9573" t="s">
        <v>16</v>
      </c>
      <c r="I9573">
        <v>0</v>
      </c>
      <c r="J9573">
        <v>0</v>
      </c>
    </row>
    <row r="9574" spans="1:10">
      <c r="A9574">
        <v>1393001691584</v>
      </c>
      <c r="B9574">
        <v>71025</v>
      </c>
      <c r="C9574">
        <v>400</v>
      </c>
      <c r="E9574" t="s">
        <v>14</v>
      </c>
      <c r="F9574" t="s">
        <v>980</v>
      </c>
      <c r="H9574" t="s">
        <v>16</v>
      </c>
      <c r="I9574">
        <v>0</v>
      </c>
      <c r="J9574">
        <v>0</v>
      </c>
    </row>
    <row r="9575" spans="1:10">
      <c r="A9575">
        <v>1393001691647</v>
      </c>
      <c r="B9575">
        <v>70976</v>
      </c>
      <c r="C9575">
        <v>400</v>
      </c>
      <c r="E9575" t="s">
        <v>14</v>
      </c>
      <c r="F9575" t="s">
        <v>976</v>
      </c>
      <c r="H9575" t="s">
        <v>16</v>
      </c>
      <c r="I9575">
        <v>0</v>
      </c>
      <c r="J9575">
        <v>0</v>
      </c>
    </row>
    <row r="9576" spans="1:10">
      <c r="A9576">
        <v>1393001691973</v>
      </c>
      <c r="B9576">
        <v>70703</v>
      </c>
      <c r="C9576">
        <v>400</v>
      </c>
      <c r="E9576" t="s">
        <v>14</v>
      </c>
      <c r="F9576" t="s">
        <v>1009</v>
      </c>
      <c r="H9576" t="s">
        <v>16</v>
      </c>
      <c r="I9576">
        <v>0</v>
      </c>
      <c r="J9576">
        <v>0</v>
      </c>
    </row>
    <row r="9577" spans="1:10">
      <c r="A9577">
        <v>1393001692262</v>
      </c>
      <c r="B9577">
        <v>70660</v>
      </c>
      <c r="C9577">
        <v>400</v>
      </c>
      <c r="E9577" t="s">
        <v>14</v>
      </c>
      <c r="F9577" t="s">
        <v>1004</v>
      </c>
      <c r="H9577" t="s">
        <v>16</v>
      </c>
      <c r="I9577">
        <v>0</v>
      </c>
      <c r="J9577">
        <v>0</v>
      </c>
    </row>
    <row r="9578" spans="1:10">
      <c r="A9578">
        <v>1393001692322</v>
      </c>
      <c r="B9578">
        <v>70620</v>
      </c>
      <c r="C9578">
        <v>400</v>
      </c>
      <c r="E9578" t="s">
        <v>14</v>
      </c>
      <c r="F9578" t="s">
        <v>1013</v>
      </c>
      <c r="H9578" t="s">
        <v>16</v>
      </c>
      <c r="I9578">
        <v>0</v>
      </c>
      <c r="J9578">
        <v>0</v>
      </c>
    </row>
    <row r="9579" spans="1:10">
      <c r="A9579">
        <v>1393001692371</v>
      </c>
      <c r="B9579">
        <v>70577</v>
      </c>
      <c r="C9579">
        <v>400</v>
      </c>
      <c r="E9579" t="s">
        <v>14</v>
      </c>
      <c r="F9579" t="s">
        <v>1001</v>
      </c>
      <c r="H9579" t="s">
        <v>16</v>
      </c>
      <c r="I9579">
        <v>0</v>
      </c>
      <c r="J9579">
        <v>0</v>
      </c>
    </row>
    <row r="9580" spans="1:10">
      <c r="A9580">
        <v>1393001692336</v>
      </c>
      <c r="B9580">
        <v>70611</v>
      </c>
      <c r="C9580">
        <v>400</v>
      </c>
      <c r="E9580" t="s">
        <v>14</v>
      </c>
      <c r="F9580" t="s">
        <v>1012</v>
      </c>
      <c r="H9580" t="s">
        <v>16</v>
      </c>
      <c r="I9580">
        <v>0</v>
      </c>
      <c r="J9580">
        <v>0</v>
      </c>
    </row>
    <row r="9581" spans="1:10">
      <c r="A9581">
        <v>1393001692289</v>
      </c>
      <c r="B9581">
        <v>70664</v>
      </c>
      <c r="C9581">
        <v>400</v>
      </c>
      <c r="E9581" t="s">
        <v>14</v>
      </c>
      <c r="F9581" t="s">
        <v>1007</v>
      </c>
      <c r="H9581" t="s">
        <v>16</v>
      </c>
      <c r="I9581">
        <v>0</v>
      </c>
      <c r="J9581">
        <v>0</v>
      </c>
    </row>
    <row r="9582" spans="1:10">
      <c r="A9582">
        <v>1393001692278</v>
      </c>
      <c r="B9582">
        <v>70697</v>
      </c>
      <c r="C9582">
        <v>400</v>
      </c>
      <c r="E9582" t="s">
        <v>14</v>
      </c>
      <c r="F9582" t="s">
        <v>999</v>
      </c>
      <c r="H9582" t="s">
        <v>16</v>
      </c>
      <c r="I9582">
        <v>0</v>
      </c>
      <c r="J9582">
        <v>0</v>
      </c>
    </row>
    <row r="9583" spans="1:10">
      <c r="A9583">
        <v>1393001692385</v>
      </c>
      <c r="B9583">
        <v>70599</v>
      </c>
      <c r="C9583">
        <v>400</v>
      </c>
      <c r="E9583" t="s">
        <v>14</v>
      </c>
      <c r="F9583" t="s">
        <v>990</v>
      </c>
      <c r="H9583" t="s">
        <v>16</v>
      </c>
      <c r="I9583">
        <v>0</v>
      </c>
      <c r="J9583">
        <v>0</v>
      </c>
    </row>
    <row r="9584" spans="1:10">
      <c r="A9584">
        <v>1393001692417</v>
      </c>
      <c r="B9584">
        <v>70582</v>
      </c>
      <c r="C9584">
        <v>400</v>
      </c>
      <c r="E9584" t="s">
        <v>14</v>
      </c>
      <c r="F9584" t="s">
        <v>988</v>
      </c>
      <c r="H9584" t="s">
        <v>16</v>
      </c>
      <c r="I9584">
        <v>0</v>
      </c>
      <c r="J9584">
        <v>0</v>
      </c>
    </row>
    <row r="9585" spans="1:10">
      <c r="A9585">
        <v>1393001692289</v>
      </c>
      <c r="B9585">
        <v>70737</v>
      </c>
      <c r="C9585">
        <v>400</v>
      </c>
      <c r="E9585" t="s">
        <v>14</v>
      </c>
      <c r="F9585" t="s">
        <v>998</v>
      </c>
      <c r="H9585" t="s">
        <v>16</v>
      </c>
      <c r="I9585">
        <v>0</v>
      </c>
      <c r="J9585">
        <v>0</v>
      </c>
    </row>
    <row r="9586" spans="1:10">
      <c r="A9586">
        <v>1393001692233</v>
      </c>
      <c r="B9586">
        <v>70823</v>
      </c>
      <c r="C9586">
        <v>400</v>
      </c>
      <c r="E9586" t="s">
        <v>14</v>
      </c>
      <c r="F9586" t="s">
        <v>1005</v>
      </c>
      <c r="H9586" t="s">
        <v>16</v>
      </c>
      <c r="I9586">
        <v>0</v>
      </c>
      <c r="J9586">
        <v>0</v>
      </c>
    </row>
    <row r="9587" spans="1:10">
      <c r="A9587">
        <v>1393001692473</v>
      </c>
      <c r="B9587">
        <v>70583</v>
      </c>
      <c r="C9587">
        <v>400</v>
      </c>
      <c r="E9587" t="s">
        <v>14</v>
      </c>
      <c r="F9587" t="s">
        <v>992</v>
      </c>
      <c r="H9587" t="s">
        <v>16</v>
      </c>
      <c r="I9587">
        <v>0</v>
      </c>
      <c r="J9587">
        <v>0</v>
      </c>
    </row>
    <row r="9588" spans="1:10">
      <c r="A9588">
        <v>1393001692300</v>
      </c>
      <c r="B9588">
        <v>70768</v>
      </c>
      <c r="C9588">
        <v>400</v>
      </c>
      <c r="E9588" t="s">
        <v>14</v>
      </c>
      <c r="F9588" t="s">
        <v>987</v>
      </c>
      <c r="H9588" t="s">
        <v>16</v>
      </c>
      <c r="I9588">
        <v>0</v>
      </c>
      <c r="J9588">
        <v>0</v>
      </c>
    </row>
    <row r="9589" spans="1:10">
      <c r="A9589">
        <v>1393001692237</v>
      </c>
      <c r="B9589">
        <v>70840</v>
      </c>
      <c r="C9589">
        <v>400</v>
      </c>
      <c r="E9589" t="s">
        <v>14</v>
      </c>
      <c r="F9589" t="s">
        <v>985</v>
      </c>
      <c r="H9589" t="s">
        <v>16</v>
      </c>
      <c r="I9589">
        <v>0</v>
      </c>
      <c r="J9589">
        <v>0</v>
      </c>
    </row>
    <row r="9590" spans="1:10">
      <c r="A9590">
        <v>1393001692307</v>
      </c>
      <c r="B9590">
        <v>70800</v>
      </c>
      <c r="C9590">
        <v>400</v>
      </c>
      <c r="E9590" t="s">
        <v>14</v>
      </c>
      <c r="F9590" t="s">
        <v>1003</v>
      </c>
      <c r="H9590" t="s">
        <v>16</v>
      </c>
      <c r="I9590">
        <v>0</v>
      </c>
      <c r="J9590">
        <v>0</v>
      </c>
    </row>
    <row r="9591" spans="1:10">
      <c r="A9591">
        <v>1393001692258</v>
      </c>
      <c r="B9591">
        <v>70857</v>
      </c>
      <c r="C9591">
        <v>400</v>
      </c>
      <c r="E9591" t="s">
        <v>14</v>
      </c>
      <c r="F9591" t="s">
        <v>1011</v>
      </c>
      <c r="H9591" t="s">
        <v>16</v>
      </c>
      <c r="I9591">
        <v>0</v>
      </c>
      <c r="J9591">
        <v>0</v>
      </c>
    </row>
    <row r="9592" spans="1:10">
      <c r="A9592">
        <v>1393001692292</v>
      </c>
      <c r="B9592">
        <v>70839</v>
      </c>
      <c r="C9592">
        <v>400</v>
      </c>
      <c r="E9592" t="s">
        <v>14</v>
      </c>
      <c r="F9592" t="s">
        <v>1000</v>
      </c>
      <c r="H9592" t="s">
        <v>16</v>
      </c>
      <c r="I9592">
        <v>0</v>
      </c>
      <c r="J9592">
        <v>0</v>
      </c>
    </row>
    <row r="9593" spans="1:10">
      <c r="A9593">
        <v>1393001692286</v>
      </c>
      <c r="B9593">
        <v>70857</v>
      </c>
      <c r="C9593">
        <v>400</v>
      </c>
      <c r="E9593" t="s">
        <v>14</v>
      </c>
      <c r="F9593" t="s">
        <v>982</v>
      </c>
      <c r="H9593" t="s">
        <v>16</v>
      </c>
      <c r="I9593">
        <v>0</v>
      </c>
      <c r="J9593">
        <v>0</v>
      </c>
    </row>
    <row r="9594" spans="1:10">
      <c r="A9594">
        <v>1393001692261</v>
      </c>
      <c r="B9594">
        <v>70911</v>
      </c>
      <c r="C9594">
        <v>400</v>
      </c>
      <c r="E9594" t="s">
        <v>14</v>
      </c>
      <c r="F9594" t="s">
        <v>995</v>
      </c>
      <c r="H9594" t="s">
        <v>16</v>
      </c>
      <c r="I9594">
        <v>0</v>
      </c>
      <c r="J9594">
        <v>0</v>
      </c>
    </row>
    <row r="9595" spans="1:10">
      <c r="A9595">
        <v>1393001692656</v>
      </c>
      <c r="B9595">
        <v>70625</v>
      </c>
      <c r="C9595">
        <v>400</v>
      </c>
      <c r="E9595" t="s">
        <v>14</v>
      </c>
      <c r="F9595" t="s">
        <v>1014</v>
      </c>
      <c r="H9595" t="s">
        <v>16</v>
      </c>
      <c r="I9595">
        <v>0</v>
      </c>
      <c r="J9595">
        <v>0</v>
      </c>
    </row>
    <row r="9596" spans="1:10">
      <c r="A9596">
        <v>1393001692671</v>
      </c>
      <c r="B9596">
        <v>70739</v>
      </c>
      <c r="C9596">
        <v>400</v>
      </c>
      <c r="E9596" t="s">
        <v>14</v>
      </c>
      <c r="F9596" t="s">
        <v>1010</v>
      </c>
      <c r="H9596" t="s">
        <v>16</v>
      </c>
      <c r="I9596">
        <v>0</v>
      </c>
      <c r="J9596">
        <v>0</v>
      </c>
    </row>
    <row r="9597" spans="1:10">
      <c r="A9597">
        <v>1393001692893</v>
      </c>
      <c r="B9597">
        <v>70612</v>
      </c>
      <c r="C9597">
        <v>400</v>
      </c>
      <c r="E9597" t="s">
        <v>14</v>
      </c>
      <c r="F9597" t="s">
        <v>997</v>
      </c>
      <c r="H9597" t="s">
        <v>16</v>
      </c>
      <c r="I9597">
        <v>0</v>
      </c>
      <c r="J9597">
        <v>0</v>
      </c>
    </row>
    <row r="9598" spans="1:10">
      <c r="A9598">
        <v>1393001692868</v>
      </c>
      <c r="B9598">
        <v>70652</v>
      </c>
      <c r="C9598">
        <v>400</v>
      </c>
      <c r="E9598" t="s">
        <v>14</v>
      </c>
      <c r="F9598" t="s">
        <v>1006</v>
      </c>
      <c r="H9598" t="s">
        <v>16</v>
      </c>
      <c r="I9598">
        <v>0</v>
      </c>
      <c r="J9598">
        <v>0</v>
      </c>
    </row>
    <row r="9599" spans="1:10">
      <c r="A9599">
        <v>1393001692866</v>
      </c>
      <c r="B9599">
        <v>70666</v>
      </c>
      <c r="C9599">
        <v>400</v>
      </c>
      <c r="E9599" t="s">
        <v>14</v>
      </c>
      <c r="F9599" t="s">
        <v>1008</v>
      </c>
      <c r="H9599" t="s">
        <v>16</v>
      </c>
      <c r="I9599">
        <v>0</v>
      </c>
      <c r="J9599">
        <v>0</v>
      </c>
    </row>
    <row r="9600" spans="1:10">
      <c r="A9600">
        <v>1393001692871</v>
      </c>
      <c r="B9600">
        <v>70667</v>
      </c>
      <c r="C9600">
        <v>400</v>
      </c>
      <c r="E9600" t="s">
        <v>14</v>
      </c>
      <c r="F9600" t="s">
        <v>1002</v>
      </c>
      <c r="H9600" t="s">
        <v>16</v>
      </c>
      <c r="I9600">
        <v>0</v>
      </c>
      <c r="J9600">
        <v>0</v>
      </c>
    </row>
    <row r="9601" spans="1:10">
      <c r="A9601">
        <v>1393001693075</v>
      </c>
      <c r="B9601">
        <v>70816</v>
      </c>
      <c r="C9601">
        <v>400</v>
      </c>
      <c r="E9601" t="s">
        <v>14</v>
      </c>
      <c r="F9601" t="s">
        <v>1015</v>
      </c>
      <c r="H9601" t="s">
        <v>16</v>
      </c>
      <c r="I9601">
        <v>0</v>
      </c>
      <c r="J9601">
        <v>0</v>
      </c>
    </row>
    <row r="9602" spans="1:10">
      <c r="A9602">
        <v>1393001752077</v>
      </c>
      <c r="B9602">
        <v>70453</v>
      </c>
      <c r="C9602">
        <v>400</v>
      </c>
      <c r="E9602" t="s">
        <v>14</v>
      </c>
      <c r="F9602" t="s">
        <v>621</v>
      </c>
      <c r="H9602" t="s">
        <v>16</v>
      </c>
      <c r="I9602">
        <v>0</v>
      </c>
      <c r="J9602">
        <v>0</v>
      </c>
    </row>
    <row r="9603" spans="1:10">
      <c r="A9603">
        <v>1393001752125</v>
      </c>
      <c r="B9603">
        <v>70406</v>
      </c>
      <c r="C9603">
        <v>400</v>
      </c>
      <c r="E9603" t="s">
        <v>14</v>
      </c>
      <c r="F9603" t="s">
        <v>625</v>
      </c>
      <c r="H9603" t="s">
        <v>16</v>
      </c>
      <c r="I9603">
        <v>0</v>
      </c>
      <c r="J9603">
        <v>0</v>
      </c>
    </row>
    <row r="9604" spans="1:10">
      <c r="A9604">
        <v>1393001752090</v>
      </c>
      <c r="B9604">
        <v>70469</v>
      </c>
      <c r="C9604">
        <v>400</v>
      </c>
      <c r="E9604" t="s">
        <v>14</v>
      </c>
      <c r="F9604" t="s">
        <v>622</v>
      </c>
      <c r="H9604" t="s">
        <v>16</v>
      </c>
      <c r="I9604">
        <v>0</v>
      </c>
      <c r="J9604">
        <v>0</v>
      </c>
    </row>
    <row r="9605" spans="1:10">
      <c r="A9605">
        <v>1393001752661</v>
      </c>
      <c r="B9605">
        <v>69899</v>
      </c>
      <c r="C9605">
        <v>400</v>
      </c>
      <c r="E9605" t="s">
        <v>14</v>
      </c>
      <c r="F9605" t="s">
        <v>632</v>
      </c>
      <c r="H9605" t="s">
        <v>16</v>
      </c>
      <c r="I9605">
        <v>0</v>
      </c>
      <c r="J9605">
        <v>0</v>
      </c>
    </row>
    <row r="9606" spans="1:10">
      <c r="A9606">
        <v>1393001752180</v>
      </c>
      <c r="B9606">
        <v>70411</v>
      </c>
      <c r="C9606">
        <v>400</v>
      </c>
      <c r="E9606" t="s">
        <v>14</v>
      </c>
      <c r="F9606" t="s">
        <v>721</v>
      </c>
      <c r="H9606" t="s">
        <v>16</v>
      </c>
      <c r="I9606">
        <v>0</v>
      </c>
      <c r="J9606">
        <v>0</v>
      </c>
    </row>
    <row r="9607" spans="1:10">
      <c r="A9607">
        <v>1393001752074</v>
      </c>
      <c r="B9607">
        <v>70521</v>
      </c>
      <c r="C9607">
        <v>400</v>
      </c>
      <c r="E9607" t="s">
        <v>14</v>
      </c>
      <c r="F9607" t="s">
        <v>617</v>
      </c>
      <c r="H9607" t="s">
        <v>16</v>
      </c>
      <c r="I9607">
        <v>0</v>
      </c>
      <c r="J9607">
        <v>0</v>
      </c>
    </row>
    <row r="9608" spans="1:10">
      <c r="A9608">
        <v>1393001752138</v>
      </c>
      <c r="B9608">
        <v>70462</v>
      </c>
      <c r="C9608">
        <v>400</v>
      </c>
      <c r="E9608" t="s">
        <v>14</v>
      </c>
      <c r="F9608" t="s">
        <v>708</v>
      </c>
      <c r="H9608" t="s">
        <v>16</v>
      </c>
      <c r="I9608">
        <v>0</v>
      </c>
      <c r="J9608">
        <v>0</v>
      </c>
    </row>
    <row r="9609" spans="1:10">
      <c r="A9609">
        <v>1393001752084</v>
      </c>
      <c r="B9609">
        <v>70517</v>
      </c>
      <c r="C9609">
        <v>400</v>
      </c>
      <c r="E9609" t="s">
        <v>14</v>
      </c>
      <c r="F9609" t="s">
        <v>680</v>
      </c>
      <c r="H9609" t="s">
        <v>16</v>
      </c>
      <c r="I9609">
        <v>0</v>
      </c>
      <c r="J9609">
        <v>0</v>
      </c>
    </row>
    <row r="9610" spans="1:10">
      <c r="A9610">
        <v>1393001752083</v>
      </c>
      <c r="B9610">
        <v>70565</v>
      </c>
      <c r="C9610">
        <v>400</v>
      </c>
      <c r="E9610" t="s">
        <v>14</v>
      </c>
      <c r="F9610" t="s">
        <v>618</v>
      </c>
      <c r="H9610" t="s">
        <v>16</v>
      </c>
      <c r="I9610">
        <v>0</v>
      </c>
      <c r="J9610">
        <v>0</v>
      </c>
    </row>
    <row r="9611" spans="1:10">
      <c r="A9611">
        <v>1393001752124</v>
      </c>
      <c r="B9611">
        <v>70668</v>
      </c>
      <c r="C9611">
        <v>400</v>
      </c>
      <c r="E9611" t="s">
        <v>14</v>
      </c>
      <c r="F9611" t="s">
        <v>624</v>
      </c>
      <c r="H9611" t="s">
        <v>16</v>
      </c>
      <c r="I9611">
        <v>0</v>
      </c>
      <c r="J9611">
        <v>0</v>
      </c>
    </row>
    <row r="9612" spans="1:10">
      <c r="A9612">
        <v>1393001752498</v>
      </c>
      <c r="B9612">
        <v>70330</v>
      </c>
      <c r="C9612">
        <v>400</v>
      </c>
      <c r="E9612" t="s">
        <v>14</v>
      </c>
      <c r="F9612" t="s">
        <v>702</v>
      </c>
      <c r="H9612" t="s">
        <v>16</v>
      </c>
      <c r="I9612">
        <v>0</v>
      </c>
      <c r="J9612">
        <v>0</v>
      </c>
    </row>
    <row r="9613" spans="1:10">
      <c r="A9613">
        <v>1393001752179</v>
      </c>
      <c r="B9613">
        <v>70663</v>
      </c>
      <c r="C9613">
        <v>400</v>
      </c>
      <c r="E9613" t="s">
        <v>14</v>
      </c>
      <c r="F9613" t="s">
        <v>633</v>
      </c>
      <c r="H9613" t="s">
        <v>16</v>
      </c>
      <c r="I9613">
        <v>0</v>
      </c>
      <c r="J9613">
        <v>0</v>
      </c>
    </row>
    <row r="9614" spans="1:10">
      <c r="A9614">
        <v>1393001752128</v>
      </c>
      <c r="B9614">
        <v>70714</v>
      </c>
      <c r="C9614">
        <v>400</v>
      </c>
      <c r="E9614" t="s">
        <v>14</v>
      </c>
      <c r="F9614" t="s">
        <v>616</v>
      </c>
      <c r="H9614" t="s">
        <v>16</v>
      </c>
      <c r="I9614">
        <v>0</v>
      </c>
      <c r="J9614">
        <v>0</v>
      </c>
    </row>
    <row r="9615" spans="1:10">
      <c r="A9615">
        <v>1393001752422</v>
      </c>
      <c r="B9615">
        <v>70467</v>
      </c>
      <c r="C9615">
        <v>400</v>
      </c>
      <c r="E9615" t="s">
        <v>14</v>
      </c>
      <c r="F9615" t="s">
        <v>637</v>
      </c>
      <c r="H9615" t="s">
        <v>16</v>
      </c>
      <c r="I9615">
        <v>0</v>
      </c>
      <c r="J9615">
        <v>0</v>
      </c>
    </row>
    <row r="9616" spans="1:10">
      <c r="A9616">
        <v>1393001752368</v>
      </c>
      <c r="B9616">
        <v>70539</v>
      </c>
      <c r="C9616">
        <v>400</v>
      </c>
      <c r="E9616" t="s">
        <v>14</v>
      </c>
      <c r="F9616" t="s">
        <v>694</v>
      </c>
      <c r="H9616" t="s">
        <v>16</v>
      </c>
      <c r="I9616">
        <v>0</v>
      </c>
      <c r="J9616">
        <v>0</v>
      </c>
    </row>
    <row r="9617" spans="1:10">
      <c r="A9617">
        <v>1393001752076</v>
      </c>
      <c r="B9617">
        <v>70831</v>
      </c>
      <c r="C9617">
        <v>400</v>
      </c>
      <c r="E9617" t="s">
        <v>14</v>
      </c>
      <c r="F9617" t="s">
        <v>629</v>
      </c>
      <c r="H9617" t="s">
        <v>16</v>
      </c>
      <c r="I9617">
        <v>0</v>
      </c>
      <c r="J9617">
        <v>0</v>
      </c>
    </row>
    <row r="9618" spans="1:10">
      <c r="A9618">
        <v>1393001752187</v>
      </c>
      <c r="B9618">
        <v>70758</v>
      </c>
      <c r="C9618">
        <v>400</v>
      </c>
      <c r="E9618" t="s">
        <v>14</v>
      </c>
      <c r="F9618" t="s">
        <v>620</v>
      </c>
      <c r="H9618" t="s">
        <v>16</v>
      </c>
      <c r="I9618">
        <v>0</v>
      </c>
      <c r="J9618">
        <v>0</v>
      </c>
    </row>
    <row r="9619" spans="1:10">
      <c r="A9619">
        <v>1393001752488</v>
      </c>
      <c r="B9619">
        <v>70465</v>
      </c>
      <c r="C9619">
        <v>400</v>
      </c>
      <c r="E9619" t="s">
        <v>14</v>
      </c>
      <c r="F9619" t="s">
        <v>688</v>
      </c>
      <c r="H9619" t="s">
        <v>16</v>
      </c>
      <c r="I9619">
        <v>0</v>
      </c>
      <c r="J9619">
        <v>0</v>
      </c>
    </row>
    <row r="9620" spans="1:10">
      <c r="A9620">
        <v>1393001752492</v>
      </c>
      <c r="B9620">
        <v>70489</v>
      </c>
      <c r="C9620">
        <v>400</v>
      </c>
      <c r="E9620" t="s">
        <v>14</v>
      </c>
      <c r="F9620" t="s">
        <v>681</v>
      </c>
      <c r="H9620" t="s">
        <v>16</v>
      </c>
      <c r="I9620">
        <v>0</v>
      </c>
      <c r="J9620">
        <v>0</v>
      </c>
    </row>
    <row r="9621" spans="1:10">
      <c r="A9621">
        <v>1393001752177</v>
      </c>
      <c r="B9621">
        <v>70809</v>
      </c>
      <c r="C9621">
        <v>400</v>
      </c>
      <c r="E9621" t="s">
        <v>14</v>
      </c>
      <c r="F9621" t="s">
        <v>626</v>
      </c>
      <c r="H9621" t="s">
        <v>16</v>
      </c>
      <c r="I9621">
        <v>0</v>
      </c>
      <c r="J9621">
        <v>0</v>
      </c>
    </row>
    <row r="9622" spans="1:10">
      <c r="A9622">
        <v>1393001752178</v>
      </c>
      <c r="B9622">
        <v>70815</v>
      </c>
      <c r="C9622">
        <v>400</v>
      </c>
      <c r="E9622" t="s">
        <v>14</v>
      </c>
      <c r="F9622" t="s">
        <v>619</v>
      </c>
      <c r="H9622" t="s">
        <v>16</v>
      </c>
      <c r="I9622">
        <v>0</v>
      </c>
      <c r="J9622">
        <v>0</v>
      </c>
    </row>
    <row r="9623" spans="1:10">
      <c r="A9623">
        <v>1393001752222</v>
      </c>
      <c r="B9623">
        <v>70797</v>
      </c>
      <c r="C9623">
        <v>400</v>
      </c>
      <c r="E9623" t="s">
        <v>14</v>
      </c>
      <c r="F9623" t="s">
        <v>631</v>
      </c>
      <c r="H9623" t="s">
        <v>16</v>
      </c>
      <c r="I9623">
        <v>0</v>
      </c>
      <c r="J9623">
        <v>0</v>
      </c>
    </row>
    <row r="9624" spans="1:10">
      <c r="A9624">
        <v>1393001753109</v>
      </c>
      <c r="B9624">
        <v>69918</v>
      </c>
      <c r="C9624">
        <v>400</v>
      </c>
      <c r="E9624" t="s">
        <v>14</v>
      </c>
      <c r="F9624" t="s">
        <v>713</v>
      </c>
      <c r="H9624" t="s">
        <v>16</v>
      </c>
      <c r="I9624">
        <v>0</v>
      </c>
      <c r="J9624">
        <v>0</v>
      </c>
    </row>
    <row r="9625" spans="1:10">
      <c r="A9625">
        <v>1393001752468</v>
      </c>
      <c r="B9625">
        <v>70577</v>
      </c>
      <c r="C9625">
        <v>400</v>
      </c>
      <c r="E9625" t="s">
        <v>14</v>
      </c>
      <c r="F9625" t="s">
        <v>669</v>
      </c>
      <c r="H9625" t="s">
        <v>16</v>
      </c>
      <c r="I9625">
        <v>0</v>
      </c>
      <c r="J9625">
        <v>0</v>
      </c>
    </row>
    <row r="9626" spans="1:10">
      <c r="A9626">
        <v>1393001752599</v>
      </c>
      <c r="B9626">
        <v>70460</v>
      </c>
      <c r="C9626">
        <v>400</v>
      </c>
      <c r="E9626" t="s">
        <v>14</v>
      </c>
      <c r="F9626" t="s">
        <v>642</v>
      </c>
      <c r="H9626" t="s">
        <v>16</v>
      </c>
      <c r="I9626">
        <v>0</v>
      </c>
      <c r="J9626">
        <v>0</v>
      </c>
    </row>
    <row r="9627" spans="1:10">
      <c r="A9627">
        <v>1393001752576</v>
      </c>
      <c r="B9627">
        <v>70486</v>
      </c>
      <c r="C9627">
        <v>400</v>
      </c>
      <c r="E9627" t="s">
        <v>14</v>
      </c>
      <c r="F9627" t="s">
        <v>643</v>
      </c>
      <c r="H9627" t="s">
        <v>16</v>
      </c>
      <c r="I9627">
        <v>0</v>
      </c>
      <c r="J9627">
        <v>0</v>
      </c>
    </row>
    <row r="9628" spans="1:10">
      <c r="A9628">
        <v>1393001752223</v>
      </c>
      <c r="B9628">
        <v>70842</v>
      </c>
      <c r="C9628">
        <v>400</v>
      </c>
      <c r="E9628" t="s">
        <v>14</v>
      </c>
      <c r="F9628" t="s">
        <v>623</v>
      </c>
      <c r="H9628" t="s">
        <v>16</v>
      </c>
      <c r="I9628">
        <v>0</v>
      </c>
      <c r="J9628">
        <v>0</v>
      </c>
    </row>
    <row r="9629" spans="1:10">
      <c r="A9629">
        <v>1393001752536</v>
      </c>
      <c r="B9629">
        <v>70550</v>
      </c>
      <c r="C9629">
        <v>400</v>
      </c>
      <c r="E9629" t="s">
        <v>14</v>
      </c>
      <c r="F9629" t="s">
        <v>635</v>
      </c>
      <c r="H9629" t="s">
        <v>16</v>
      </c>
      <c r="I9629">
        <v>0</v>
      </c>
      <c r="J9629">
        <v>0</v>
      </c>
    </row>
    <row r="9630" spans="1:10">
      <c r="A9630">
        <v>1393001752603</v>
      </c>
      <c r="B9630">
        <v>70511</v>
      </c>
      <c r="C9630">
        <v>400</v>
      </c>
      <c r="E9630" t="s">
        <v>14</v>
      </c>
      <c r="F9630" t="s">
        <v>649</v>
      </c>
      <c r="H9630" t="s">
        <v>16</v>
      </c>
      <c r="I9630">
        <v>0</v>
      </c>
      <c r="J9630">
        <v>0</v>
      </c>
    </row>
    <row r="9631" spans="1:10">
      <c r="A9631">
        <v>1393001752660</v>
      </c>
      <c r="B9631">
        <v>70457</v>
      </c>
      <c r="C9631">
        <v>400</v>
      </c>
      <c r="E9631" t="s">
        <v>14</v>
      </c>
      <c r="F9631" t="s">
        <v>730</v>
      </c>
      <c r="H9631" t="s">
        <v>16</v>
      </c>
      <c r="I9631">
        <v>0</v>
      </c>
      <c r="J9631">
        <v>0</v>
      </c>
    </row>
    <row r="9632" spans="1:10">
      <c r="A9632">
        <v>1393001752558</v>
      </c>
      <c r="B9632">
        <v>70583</v>
      </c>
      <c r="C9632">
        <v>400</v>
      </c>
      <c r="E9632" t="s">
        <v>14</v>
      </c>
      <c r="F9632" t="s">
        <v>679</v>
      </c>
      <c r="H9632" t="s">
        <v>16</v>
      </c>
      <c r="I9632">
        <v>0</v>
      </c>
      <c r="J9632">
        <v>0</v>
      </c>
    </row>
    <row r="9633" spans="1:10">
      <c r="A9633">
        <v>1393001752377</v>
      </c>
      <c r="B9633">
        <v>70800</v>
      </c>
      <c r="C9633">
        <v>400</v>
      </c>
      <c r="E9633" t="s">
        <v>14</v>
      </c>
      <c r="F9633" t="s">
        <v>692</v>
      </c>
      <c r="H9633" t="s">
        <v>16</v>
      </c>
      <c r="I9633">
        <v>0</v>
      </c>
      <c r="J9633">
        <v>0</v>
      </c>
    </row>
    <row r="9634" spans="1:10">
      <c r="A9634">
        <v>1393001752773</v>
      </c>
      <c r="B9634">
        <v>70473</v>
      </c>
      <c r="C9634">
        <v>400</v>
      </c>
      <c r="E9634" t="s">
        <v>14</v>
      </c>
      <c r="F9634" t="s">
        <v>638</v>
      </c>
      <c r="H9634" t="s">
        <v>16</v>
      </c>
      <c r="I9634">
        <v>0</v>
      </c>
      <c r="J9634">
        <v>0</v>
      </c>
    </row>
    <row r="9635" spans="1:10">
      <c r="A9635">
        <v>1393001752776</v>
      </c>
      <c r="B9635">
        <v>70528</v>
      </c>
      <c r="C9635">
        <v>400</v>
      </c>
      <c r="E9635" t="s">
        <v>14</v>
      </c>
      <c r="F9635" t="s">
        <v>628</v>
      </c>
      <c r="H9635" t="s">
        <v>16</v>
      </c>
      <c r="I9635">
        <v>0</v>
      </c>
      <c r="J9635">
        <v>0</v>
      </c>
    </row>
    <row r="9636" spans="1:10">
      <c r="A9636">
        <v>1393001752792</v>
      </c>
      <c r="B9636">
        <v>70517</v>
      </c>
      <c r="C9636">
        <v>400</v>
      </c>
      <c r="E9636" t="s">
        <v>14</v>
      </c>
      <c r="F9636" t="s">
        <v>640</v>
      </c>
      <c r="H9636" t="s">
        <v>16</v>
      </c>
      <c r="I9636">
        <v>0</v>
      </c>
      <c r="J9636">
        <v>0</v>
      </c>
    </row>
    <row r="9637" spans="1:10">
      <c r="A9637">
        <v>1393001752765</v>
      </c>
      <c r="B9637">
        <v>70571</v>
      </c>
      <c r="C9637">
        <v>400</v>
      </c>
      <c r="E9637" t="s">
        <v>14</v>
      </c>
      <c r="F9637" t="s">
        <v>627</v>
      </c>
      <c r="H9637" t="s">
        <v>16</v>
      </c>
      <c r="I9637">
        <v>0</v>
      </c>
      <c r="J9637">
        <v>0</v>
      </c>
    </row>
    <row r="9638" spans="1:10">
      <c r="A9638">
        <v>1393001752791</v>
      </c>
      <c r="B9638">
        <v>70563</v>
      </c>
      <c r="C9638">
        <v>400</v>
      </c>
      <c r="E9638" t="s">
        <v>14</v>
      </c>
      <c r="F9638" t="s">
        <v>641</v>
      </c>
      <c r="H9638" t="s">
        <v>16</v>
      </c>
      <c r="I9638">
        <v>0</v>
      </c>
      <c r="J9638">
        <v>0</v>
      </c>
    </row>
    <row r="9639" spans="1:10">
      <c r="A9639">
        <v>1393001752646</v>
      </c>
      <c r="B9639">
        <v>70709</v>
      </c>
      <c r="C9639">
        <v>400</v>
      </c>
      <c r="E9639" t="s">
        <v>14</v>
      </c>
      <c r="F9639" t="s">
        <v>672</v>
      </c>
      <c r="H9639" t="s">
        <v>16</v>
      </c>
      <c r="I9639">
        <v>0</v>
      </c>
      <c r="J9639">
        <v>0</v>
      </c>
    </row>
    <row r="9640" spans="1:10">
      <c r="A9640">
        <v>1393001752641</v>
      </c>
      <c r="B9640">
        <v>70731</v>
      </c>
      <c r="C9640">
        <v>400</v>
      </c>
      <c r="E9640" t="s">
        <v>14</v>
      </c>
      <c r="F9640" t="s">
        <v>717</v>
      </c>
      <c r="H9640" t="s">
        <v>16</v>
      </c>
      <c r="I9640">
        <v>0</v>
      </c>
      <c r="J9640">
        <v>0</v>
      </c>
    </row>
    <row r="9641" spans="1:10">
      <c r="A9641">
        <v>1393001752733</v>
      </c>
      <c r="B9641">
        <v>70649</v>
      </c>
      <c r="C9641">
        <v>400</v>
      </c>
      <c r="E9641" t="s">
        <v>14</v>
      </c>
      <c r="F9641" t="s">
        <v>639</v>
      </c>
      <c r="H9641" t="s">
        <v>16</v>
      </c>
      <c r="I9641">
        <v>0</v>
      </c>
      <c r="J9641">
        <v>0</v>
      </c>
    </row>
    <row r="9642" spans="1:10">
      <c r="A9642">
        <v>1393001752659</v>
      </c>
      <c r="B9642">
        <v>70727</v>
      </c>
      <c r="C9642">
        <v>400</v>
      </c>
      <c r="E9642" t="s">
        <v>14</v>
      </c>
      <c r="F9642" t="s">
        <v>630</v>
      </c>
      <c r="H9642" t="s">
        <v>16</v>
      </c>
      <c r="I9642">
        <v>0</v>
      </c>
      <c r="J9642">
        <v>0</v>
      </c>
    </row>
    <row r="9643" spans="1:10">
      <c r="A9643">
        <v>1393001752984</v>
      </c>
      <c r="B9643">
        <v>70645</v>
      </c>
      <c r="C9643">
        <v>400</v>
      </c>
      <c r="E9643" t="s">
        <v>14</v>
      </c>
      <c r="F9643" t="s">
        <v>671</v>
      </c>
      <c r="H9643" t="s">
        <v>16</v>
      </c>
      <c r="I9643">
        <v>0</v>
      </c>
      <c r="J9643">
        <v>0</v>
      </c>
    </row>
    <row r="9644" spans="1:10">
      <c r="A9644">
        <v>1393001752903</v>
      </c>
      <c r="B9644">
        <v>70736</v>
      </c>
      <c r="C9644">
        <v>400</v>
      </c>
      <c r="E9644" t="s">
        <v>14</v>
      </c>
      <c r="F9644" t="s">
        <v>689</v>
      </c>
      <c r="H9644" t="s">
        <v>16</v>
      </c>
      <c r="I9644">
        <v>0</v>
      </c>
      <c r="J9644">
        <v>0</v>
      </c>
    </row>
    <row r="9645" spans="1:10">
      <c r="A9645">
        <v>1393001753088</v>
      </c>
      <c r="B9645">
        <v>70567</v>
      </c>
      <c r="C9645">
        <v>400</v>
      </c>
      <c r="E9645" t="s">
        <v>14</v>
      </c>
      <c r="F9645" t="s">
        <v>645</v>
      </c>
      <c r="H9645" t="s">
        <v>16</v>
      </c>
      <c r="I9645">
        <v>0</v>
      </c>
      <c r="J9645">
        <v>0</v>
      </c>
    </row>
    <row r="9646" spans="1:10">
      <c r="A9646">
        <v>1393001753009</v>
      </c>
      <c r="B9646">
        <v>70653</v>
      </c>
      <c r="C9646">
        <v>400</v>
      </c>
      <c r="E9646" t="s">
        <v>14</v>
      </c>
      <c r="F9646" t="s">
        <v>698</v>
      </c>
      <c r="H9646" t="s">
        <v>16</v>
      </c>
      <c r="I9646">
        <v>0</v>
      </c>
      <c r="J9646">
        <v>0</v>
      </c>
    </row>
    <row r="9647" spans="1:10">
      <c r="A9647">
        <v>1393001753343</v>
      </c>
      <c r="B9647">
        <v>70355</v>
      </c>
      <c r="C9647">
        <v>400</v>
      </c>
      <c r="E9647" t="s">
        <v>14</v>
      </c>
      <c r="F9647" t="s">
        <v>664</v>
      </c>
      <c r="H9647" t="s">
        <v>16</v>
      </c>
      <c r="I9647">
        <v>0</v>
      </c>
      <c r="J9647">
        <v>0</v>
      </c>
    </row>
    <row r="9648" spans="1:10">
      <c r="A9648">
        <v>1393001753331</v>
      </c>
      <c r="B9648">
        <v>70373</v>
      </c>
      <c r="C9648">
        <v>400</v>
      </c>
      <c r="E9648" t="s">
        <v>14</v>
      </c>
      <c r="F9648" t="s">
        <v>676</v>
      </c>
      <c r="H9648" t="s">
        <v>16</v>
      </c>
      <c r="I9648">
        <v>0</v>
      </c>
      <c r="J9648">
        <v>0</v>
      </c>
    </row>
    <row r="9649" spans="1:10">
      <c r="A9649">
        <v>1393001753323</v>
      </c>
      <c r="B9649">
        <v>70392</v>
      </c>
      <c r="C9649">
        <v>400</v>
      </c>
      <c r="E9649" t="s">
        <v>14</v>
      </c>
      <c r="F9649" t="s">
        <v>636</v>
      </c>
      <c r="H9649" t="s">
        <v>16</v>
      </c>
      <c r="I9649">
        <v>0</v>
      </c>
      <c r="J9649">
        <v>0</v>
      </c>
    </row>
    <row r="9650" spans="1:10">
      <c r="A9650">
        <v>1393001753332</v>
      </c>
      <c r="B9650">
        <v>70395</v>
      </c>
      <c r="C9650">
        <v>400</v>
      </c>
      <c r="E9650" t="s">
        <v>14</v>
      </c>
      <c r="F9650" t="s">
        <v>654</v>
      </c>
      <c r="H9650" t="s">
        <v>16</v>
      </c>
      <c r="I9650">
        <v>0</v>
      </c>
      <c r="J9650">
        <v>0</v>
      </c>
    </row>
    <row r="9651" spans="1:10">
      <c r="A9651">
        <v>1393001753417</v>
      </c>
      <c r="B9651">
        <v>70326</v>
      </c>
      <c r="C9651">
        <v>400</v>
      </c>
      <c r="E9651" t="s">
        <v>14</v>
      </c>
      <c r="F9651" t="s">
        <v>658</v>
      </c>
      <c r="H9651" t="s">
        <v>16</v>
      </c>
      <c r="I9651">
        <v>0</v>
      </c>
      <c r="J9651">
        <v>0</v>
      </c>
    </row>
    <row r="9652" spans="1:10">
      <c r="A9652">
        <v>1393001753392</v>
      </c>
      <c r="B9652">
        <v>70358</v>
      </c>
      <c r="C9652">
        <v>400</v>
      </c>
      <c r="E9652" t="s">
        <v>14</v>
      </c>
      <c r="F9652" t="s">
        <v>650</v>
      </c>
      <c r="H9652" t="s">
        <v>16</v>
      </c>
      <c r="I9652">
        <v>0</v>
      </c>
      <c r="J9652">
        <v>0</v>
      </c>
    </row>
    <row r="9653" spans="1:10">
      <c r="A9653">
        <v>1393001753426</v>
      </c>
      <c r="B9653">
        <v>70329</v>
      </c>
      <c r="C9653">
        <v>400</v>
      </c>
      <c r="E9653" t="s">
        <v>14</v>
      </c>
      <c r="F9653" t="s">
        <v>699</v>
      </c>
      <c r="H9653" t="s">
        <v>16</v>
      </c>
      <c r="I9653">
        <v>0</v>
      </c>
      <c r="J9653">
        <v>0</v>
      </c>
    </row>
    <row r="9654" spans="1:10">
      <c r="A9654">
        <v>1393001753401</v>
      </c>
      <c r="B9654">
        <v>70368</v>
      </c>
      <c r="C9654">
        <v>400</v>
      </c>
      <c r="E9654" t="s">
        <v>14</v>
      </c>
      <c r="F9654" t="s">
        <v>682</v>
      </c>
      <c r="H9654" t="s">
        <v>16</v>
      </c>
      <c r="I9654">
        <v>0</v>
      </c>
      <c r="J9654">
        <v>0</v>
      </c>
    </row>
    <row r="9655" spans="1:10">
      <c r="A9655">
        <v>1393001753301</v>
      </c>
      <c r="B9655">
        <v>70479</v>
      </c>
      <c r="C9655">
        <v>400</v>
      </c>
      <c r="E9655" t="s">
        <v>14</v>
      </c>
      <c r="F9655" t="s">
        <v>660</v>
      </c>
      <c r="H9655" t="s">
        <v>16</v>
      </c>
      <c r="I9655">
        <v>0</v>
      </c>
      <c r="J9655">
        <v>0</v>
      </c>
    </row>
    <row r="9656" spans="1:10">
      <c r="A9656">
        <v>1393001753274</v>
      </c>
      <c r="B9656">
        <v>70506</v>
      </c>
      <c r="C9656">
        <v>400</v>
      </c>
      <c r="E9656" t="s">
        <v>14</v>
      </c>
      <c r="F9656" t="s">
        <v>668</v>
      </c>
      <c r="H9656" t="s">
        <v>16</v>
      </c>
      <c r="I9656">
        <v>0</v>
      </c>
      <c r="J9656">
        <v>0</v>
      </c>
    </row>
    <row r="9657" spans="1:10">
      <c r="A9657">
        <v>1393001753263</v>
      </c>
      <c r="B9657">
        <v>70529</v>
      </c>
      <c r="C9657">
        <v>400</v>
      </c>
      <c r="E9657" t="s">
        <v>14</v>
      </c>
      <c r="F9657" t="s">
        <v>683</v>
      </c>
      <c r="H9657" t="s">
        <v>16</v>
      </c>
      <c r="I9657">
        <v>0</v>
      </c>
      <c r="J9657">
        <v>0</v>
      </c>
    </row>
    <row r="9658" spans="1:10">
      <c r="A9658">
        <v>1393001753214</v>
      </c>
      <c r="B9658">
        <v>70599</v>
      </c>
      <c r="C9658">
        <v>400</v>
      </c>
      <c r="E9658" t="s">
        <v>14</v>
      </c>
      <c r="F9658" t="s">
        <v>662</v>
      </c>
      <c r="H9658" t="s">
        <v>16</v>
      </c>
      <c r="I9658">
        <v>0</v>
      </c>
      <c r="J9658">
        <v>0</v>
      </c>
    </row>
    <row r="9659" spans="1:10">
      <c r="A9659">
        <v>1393001753144</v>
      </c>
      <c r="B9659">
        <v>70676</v>
      </c>
      <c r="C9659">
        <v>400</v>
      </c>
      <c r="E9659" t="s">
        <v>14</v>
      </c>
      <c r="F9659" t="s">
        <v>677</v>
      </c>
      <c r="H9659" t="s">
        <v>16</v>
      </c>
      <c r="I9659">
        <v>0</v>
      </c>
      <c r="J9659">
        <v>0</v>
      </c>
    </row>
    <row r="9660" spans="1:10">
      <c r="A9660">
        <v>1393001753293</v>
      </c>
      <c r="B9660">
        <v>70545</v>
      </c>
      <c r="C9660">
        <v>400</v>
      </c>
      <c r="E9660" t="s">
        <v>14</v>
      </c>
      <c r="F9660" t="s">
        <v>651</v>
      </c>
      <c r="H9660" t="s">
        <v>16</v>
      </c>
      <c r="I9660">
        <v>0</v>
      </c>
      <c r="J9660">
        <v>0</v>
      </c>
    </row>
    <row r="9661" spans="1:10">
      <c r="A9661">
        <v>1393001753261</v>
      </c>
      <c r="B9661">
        <v>70582</v>
      </c>
      <c r="C9661">
        <v>400</v>
      </c>
      <c r="E9661" t="s">
        <v>14</v>
      </c>
      <c r="F9661" t="s">
        <v>646</v>
      </c>
      <c r="H9661" t="s">
        <v>16</v>
      </c>
      <c r="I9661">
        <v>0</v>
      </c>
      <c r="J9661">
        <v>0</v>
      </c>
    </row>
    <row r="9662" spans="1:10">
      <c r="A9662">
        <v>1393001753191</v>
      </c>
      <c r="B9662">
        <v>70682</v>
      </c>
      <c r="C9662">
        <v>400</v>
      </c>
      <c r="E9662" t="s">
        <v>14</v>
      </c>
      <c r="F9662" t="s">
        <v>678</v>
      </c>
      <c r="H9662" t="s">
        <v>16</v>
      </c>
      <c r="I9662">
        <v>0</v>
      </c>
      <c r="J9662">
        <v>0</v>
      </c>
    </row>
    <row r="9663" spans="1:10">
      <c r="A9663">
        <v>1393001753324</v>
      </c>
      <c r="B9663">
        <v>70551</v>
      </c>
      <c r="C9663">
        <v>400</v>
      </c>
      <c r="E9663" t="s">
        <v>14</v>
      </c>
      <c r="F9663" t="s">
        <v>665</v>
      </c>
      <c r="H9663" t="s">
        <v>16</v>
      </c>
      <c r="I9663">
        <v>0</v>
      </c>
      <c r="J9663">
        <v>0</v>
      </c>
    </row>
    <row r="9664" spans="1:10">
      <c r="A9664">
        <v>1393001753500</v>
      </c>
      <c r="B9664">
        <v>70423</v>
      </c>
      <c r="C9664">
        <v>400</v>
      </c>
      <c r="E9664" t="s">
        <v>14</v>
      </c>
      <c r="F9664" t="s">
        <v>673</v>
      </c>
      <c r="H9664" t="s">
        <v>16</v>
      </c>
      <c r="I9664">
        <v>0</v>
      </c>
      <c r="J9664">
        <v>0</v>
      </c>
    </row>
    <row r="9665" spans="1:10">
      <c r="A9665">
        <v>1393001753517</v>
      </c>
      <c r="B9665">
        <v>70417</v>
      </c>
      <c r="C9665">
        <v>400</v>
      </c>
      <c r="E9665" t="s">
        <v>14</v>
      </c>
      <c r="F9665" t="s">
        <v>659</v>
      </c>
      <c r="H9665" t="s">
        <v>16</v>
      </c>
      <c r="I9665">
        <v>0</v>
      </c>
      <c r="J9665">
        <v>0</v>
      </c>
    </row>
    <row r="9666" spans="1:10">
      <c r="A9666">
        <v>1393001753500</v>
      </c>
      <c r="B9666">
        <v>70451</v>
      </c>
      <c r="C9666">
        <v>400</v>
      </c>
      <c r="E9666" t="s">
        <v>14</v>
      </c>
      <c r="F9666" t="s">
        <v>661</v>
      </c>
      <c r="H9666" t="s">
        <v>16</v>
      </c>
      <c r="I9666">
        <v>0</v>
      </c>
      <c r="J9666">
        <v>0</v>
      </c>
    </row>
    <row r="9667" spans="1:10">
      <c r="A9667">
        <v>1393001753517</v>
      </c>
      <c r="B9667">
        <v>70439</v>
      </c>
      <c r="C9667">
        <v>400</v>
      </c>
      <c r="E9667" t="s">
        <v>14</v>
      </c>
      <c r="F9667" t="s">
        <v>634</v>
      </c>
      <c r="H9667" t="s">
        <v>16</v>
      </c>
      <c r="I9667">
        <v>0</v>
      </c>
      <c r="J9667">
        <v>0</v>
      </c>
    </row>
    <row r="9668" spans="1:10">
      <c r="A9668">
        <v>1393001753588</v>
      </c>
      <c r="B9668">
        <v>70383</v>
      </c>
      <c r="C9668">
        <v>400</v>
      </c>
      <c r="E9668" t="s">
        <v>14</v>
      </c>
      <c r="F9668" t="s">
        <v>700</v>
      </c>
      <c r="H9668" t="s">
        <v>16</v>
      </c>
      <c r="I9668">
        <v>0</v>
      </c>
      <c r="J9668">
        <v>0</v>
      </c>
    </row>
    <row r="9669" spans="1:10">
      <c r="A9669">
        <v>1393001753533</v>
      </c>
      <c r="B9669">
        <v>70493</v>
      </c>
      <c r="C9669">
        <v>400</v>
      </c>
      <c r="E9669" t="s">
        <v>14</v>
      </c>
      <c r="F9669" t="s">
        <v>655</v>
      </c>
      <c r="H9669" t="s">
        <v>16</v>
      </c>
      <c r="I9669">
        <v>0</v>
      </c>
      <c r="J9669">
        <v>0</v>
      </c>
    </row>
    <row r="9670" spans="1:10">
      <c r="A9670">
        <v>1393001753747</v>
      </c>
      <c r="B9670">
        <v>70333</v>
      </c>
      <c r="C9670">
        <v>400</v>
      </c>
      <c r="E9670" t="s">
        <v>14</v>
      </c>
      <c r="F9670" t="s">
        <v>685</v>
      </c>
      <c r="H9670" t="s">
        <v>16</v>
      </c>
      <c r="I9670">
        <v>0</v>
      </c>
      <c r="J9670">
        <v>0</v>
      </c>
    </row>
    <row r="9671" spans="1:10">
      <c r="A9671">
        <v>1393001753773</v>
      </c>
      <c r="B9671">
        <v>70309</v>
      </c>
      <c r="C9671">
        <v>400</v>
      </c>
      <c r="E9671" t="s">
        <v>14</v>
      </c>
      <c r="F9671" t="s">
        <v>705</v>
      </c>
      <c r="H9671" t="s">
        <v>16</v>
      </c>
      <c r="I9671">
        <v>0</v>
      </c>
      <c r="J9671">
        <v>0</v>
      </c>
    </row>
    <row r="9672" spans="1:10">
      <c r="A9672">
        <v>1393001753786</v>
      </c>
      <c r="B9672">
        <v>70314</v>
      </c>
      <c r="C9672">
        <v>400</v>
      </c>
      <c r="E9672" t="s">
        <v>14</v>
      </c>
      <c r="F9672" t="s">
        <v>714</v>
      </c>
      <c r="H9672" t="s">
        <v>16</v>
      </c>
      <c r="I9672">
        <v>0</v>
      </c>
      <c r="J9672">
        <v>0</v>
      </c>
    </row>
    <row r="9673" spans="1:10">
      <c r="A9673">
        <v>1393001753792</v>
      </c>
      <c r="B9673">
        <v>70317</v>
      </c>
      <c r="C9673">
        <v>400</v>
      </c>
      <c r="E9673" t="s">
        <v>14</v>
      </c>
      <c r="F9673" t="s">
        <v>652</v>
      </c>
      <c r="H9673" t="s">
        <v>16</v>
      </c>
      <c r="I9673">
        <v>0</v>
      </c>
      <c r="J9673">
        <v>0</v>
      </c>
    </row>
    <row r="9674" spans="1:10">
      <c r="A9674">
        <v>1393001753958</v>
      </c>
      <c r="B9674">
        <v>70246</v>
      </c>
      <c r="C9674">
        <v>400</v>
      </c>
      <c r="E9674" t="s">
        <v>14</v>
      </c>
      <c r="F9674" t="s">
        <v>686</v>
      </c>
      <c r="H9674" t="s">
        <v>16</v>
      </c>
      <c r="I9674">
        <v>0</v>
      </c>
      <c r="J9674">
        <v>0</v>
      </c>
    </row>
    <row r="9675" spans="1:10">
      <c r="A9675">
        <v>1393001754012</v>
      </c>
      <c r="B9675">
        <v>70212</v>
      </c>
      <c r="C9675">
        <v>400</v>
      </c>
      <c r="E9675" t="s">
        <v>14</v>
      </c>
      <c r="F9675" t="s">
        <v>709</v>
      </c>
      <c r="H9675" t="s">
        <v>16</v>
      </c>
      <c r="I9675">
        <v>0</v>
      </c>
      <c r="J9675">
        <v>0</v>
      </c>
    </row>
    <row r="9676" spans="1:10">
      <c r="A9676">
        <v>1393001754006</v>
      </c>
      <c r="B9676">
        <v>70224</v>
      </c>
      <c r="C9676">
        <v>400</v>
      </c>
      <c r="E9676" t="s">
        <v>14</v>
      </c>
      <c r="F9676" t="s">
        <v>706</v>
      </c>
      <c r="H9676" t="s">
        <v>16</v>
      </c>
      <c r="I9676">
        <v>0</v>
      </c>
      <c r="J9676">
        <v>0</v>
      </c>
    </row>
    <row r="9677" spans="1:10">
      <c r="A9677">
        <v>1393001753798</v>
      </c>
      <c r="B9677">
        <v>70448</v>
      </c>
      <c r="C9677">
        <v>400</v>
      </c>
      <c r="E9677" t="s">
        <v>14</v>
      </c>
      <c r="F9677" t="s">
        <v>707</v>
      </c>
      <c r="H9677" t="s">
        <v>16</v>
      </c>
      <c r="I9677">
        <v>0</v>
      </c>
      <c r="J9677">
        <v>0</v>
      </c>
    </row>
    <row r="9678" spans="1:10">
      <c r="A9678">
        <v>1393001753788</v>
      </c>
      <c r="B9678">
        <v>70475</v>
      </c>
      <c r="C9678">
        <v>400</v>
      </c>
      <c r="E9678" t="s">
        <v>14</v>
      </c>
      <c r="F9678" t="s">
        <v>690</v>
      </c>
      <c r="H9678" t="s">
        <v>16</v>
      </c>
      <c r="I9678">
        <v>0</v>
      </c>
      <c r="J9678">
        <v>0</v>
      </c>
    </row>
    <row r="9679" spans="1:10">
      <c r="A9679">
        <v>1393001753857</v>
      </c>
      <c r="B9679">
        <v>70408</v>
      </c>
      <c r="C9679">
        <v>400</v>
      </c>
      <c r="E9679" t="s">
        <v>14</v>
      </c>
      <c r="F9679" t="s">
        <v>693</v>
      </c>
      <c r="H9679" t="s">
        <v>16</v>
      </c>
      <c r="I9679">
        <v>0</v>
      </c>
      <c r="J9679">
        <v>0</v>
      </c>
    </row>
    <row r="9680" spans="1:10">
      <c r="A9680">
        <v>1393001753797</v>
      </c>
      <c r="B9680">
        <v>70482</v>
      </c>
      <c r="C9680">
        <v>400</v>
      </c>
      <c r="E9680" t="s">
        <v>14</v>
      </c>
      <c r="F9680" t="s">
        <v>675</v>
      </c>
      <c r="H9680" t="s">
        <v>16</v>
      </c>
      <c r="I9680">
        <v>0</v>
      </c>
      <c r="J9680">
        <v>0</v>
      </c>
    </row>
    <row r="9681" spans="1:10">
      <c r="A9681">
        <v>1393001753836</v>
      </c>
      <c r="B9681">
        <v>70446</v>
      </c>
      <c r="C9681">
        <v>400</v>
      </c>
      <c r="E9681" t="s">
        <v>14</v>
      </c>
      <c r="F9681" t="s">
        <v>670</v>
      </c>
      <c r="H9681" t="s">
        <v>16</v>
      </c>
      <c r="I9681">
        <v>0</v>
      </c>
      <c r="J9681">
        <v>0</v>
      </c>
    </row>
    <row r="9682" spans="1:10">
      <c r="A9682">
        <v>1393001754070</v>
      </c>
      <c r="B9682">
        <v>70257</v>
      </c>
      <c r="C9682">
        <v>400</v>
      </c>
      <c r="E9682" t="s">
        <v>14</v>
      </c>
      <c r="F9682" t="s">
        <v>720</v>
      </c>
      <c r="H9682" t="s">
        <v>16</v>
      </c>
      <c r="I9682">
        <v>0</v>
      </c>
      <c r="J9682">
        <v>0</v>
      </c>
    </row>
    <row r="9683" spans="1:10">
      <c r="A9683">
        <v>1393001754102</v>
      </c>
      <c r="B9683">
        <v>70230</v>
      </c>
      <c r="C9683">
        <v>400</v>
      </c>
      <c r="E9683" t="s">
        <v>14</v>
      </c>
      <c r="F9683" t="s">
        <v>711</v>
      </c>
      <c r="H9683" t="s">
        <v>16</v>
      </c>
      <c r="I9683">
        <v>0</v>
      </c>
      <c r="J9683">
        <v>0</v>
      </c>
    </row>
    <row r="9684" spans="1:10">
      <c r="A9684">
        <v>1393001754238</v>
      </c>
      <c r="B9684">
        <v>70099</v>
      </c>
      <c r="C9684">
        <v>400</v>
      </c>
      <c r="E9684" t="s">
        <v>14</v>
      </c>
      <c r="F9684" t="s">
        <v>729</v>
      </c>
      <c r="H9684" t="s">
        <v>16</v>
      </c>
      <c r="I9684">
        <v>0</v>
      </c>
      <c r="J9684">
        <v>0</v>
      </c>
    </row>
    <row r="9685" spans="1:10">
      <c r="A9685">
        <v>1393001754200</v>
      </c>
      <c r="B9685">
        <v>70172</v>
      </c>
      <c r="C9685">
        <v>400</v>
      </c>
      <c r="E9685" t="s">
        <v>14</v>
      </c>
      <c r="F9685" t="s">
        <v>758</v>
      </c>
      <c r="H9685" t="s">
        <v>16</v>
      </c>
      <c r="I9685">
        <v>0</v>
      </c>
      <c r="J9685">
        <v>0</v>
      </c>
    </row>
    <row r="9686" spans="1:10">
      <c r="A9686">
        <v>1393001753942</v>
      </c>
      <c r="B9686">
        <v>70439</v>
      </c>
      <c r="C9686">
        <v>400</v>
      </c>
      <c r="E9686" t="s">
        <v>14</v>
      </c>
      <c r="F9686" t="s">
        <v>667</v>
      </c>
      <c r="H9686" t="s">
        <v>16</v>
      </c>
      <c r="I9686">
        <v>0</v>
      </c>
      <c r="J9686">
        <v>0</v>
      </c>
    </row>
    <row r="9687" spans="1:10">
      <c r="A9687">
        <v>1393001753979</v>
      </c>
      <c r="B9687">
        <v>70405</v>
      </c>
      <c r="C9687">
        <v>400</v>
      </c>
      <c r="E9687" t="s">
        <v>14</v>
      </c>
      <c r="F9687" t="s">
        <v>653</v>
      </c>
      <c r="H9687" t="s">
        <v>16</v>
      </c>
      <c r="I9687">
        <v>0</v>
      </c>
      <c r="J9687">
        <v>0</v>
      </c>
    </row>
    <row r="9688" spans="1:10">
      <c r="A9688">
        <v>1393001754043</v>
      </c>
      <c r="B9688">
        <v>70354</v>
      </c>
      <c r="C9688">
        <v>400</v>
      </c>
      <c r="E9688" t="s">
        <v>14</v>
      </c>
      <c r="F9688" t="s">
        <v>695</v>
      </c>
      <c r="H9688" t="s">
        <v>16</v>
      </c>
      <c r="I9688">
        <v>0</v>
      </c>
      <c r="J9688">
        <v>0</v>
      </c>
    </row>
    <row r="9689" spans="1:10">
      <c r="A9689">
        <v>1393001753992</v>
      </c>
      <c r="B9689">
        <v>70406</v>
      </c>
      <c r="C9689">
        <v>400</v>
      </c>
      <c r="E9689" t="s">
        <v>14</v>
      </c>
      <c r="F9689" t="s">
        <v>725</v>
      </c>
      <c r="H9689" t="s">
        <v>16</v>
      </c>
      <c r="I9689">
        <v>0</v>
      </c>
      <c r="J9689">
        <v>0</v>
      </c>
    </row>
    <row r="9690" spans="1:10">
      <c r="A9690">
        <v>1393001754086</v>
      </c>
      <c r="B9690">
        <v>70351</v>
      </c>
      <c r="C9690">
        <v>400</v>
      </c>
      <c r="E9690" t="s">
        <v>14</v>
      </c>
      <c r="F9690" t="s">
        <v>724</v>
      </c>
      <c r="H9690" t="s">
        <v>16</v>
      </c>
      <c r="I9690">
        <v>0</v>
      </c>
      <c r="J9690">
        <v>0</v>
      </c>
    </row>
    <row r="9691" spans="1:10">
      <c r="A9691">
        <v>1393001754065</v>
      </c>
      <c r="B9691">
        <v>70397</v>
      </c>
      <c r="C9691">
        <v>400</v>
      </c>
      <c r="E9691" t="s">
        <v>14</v>
      </c>
      <c r="F9691" t="s">
        <v>710</v>
      </c>
      <c r="H9691" t="s">
        <v>16</v>
      </c>
      <c r="I9691">
        <v>0</v>
      </c>
      <c r="J9691">
        <v>0</v>
      </c>
    </row>
    <row r="9692" spans="1:10">
      <c r="A9692">
        <v>1393001754007</v>
      </c>
      <c r="B9692">
        <v>70472</v>
      </c>
      <c r="C9692">
        <v>400</v>
      </c>
      <c r="E9692" t="s">
        <v>14</v>
      </c>
      <c r="F9692" t="s">
        <v>712</v>
      </c>
      <c r="H9692" t="s">
        <v>16</v>
      </c>
      <c r="I9692">
        <v>0</v>
      </c>
      <c r="J9692">
        <v>0</v>
      </c>
    </row>
    <row r="9693" spans="1:10">
      <c r="A9693">
        <v>1393001755000</v>
      </c>
      <c r="B9693">
        <v>69534</v>
      </c>
      <c r="C9693">
        <v>400</v>
      </c>
      <c r="E9693" t="s">
        <v>14</v>
      </c>
      <c r="F9693" t="s">
        <v>657</v>
      </c>
      <c r="H9693" t="s">
        <v>16</v>
      </c>
      <c r="I9693">
        <v>0</v>
      </c>
      <c r="J9693">
        <v>0</v>
      </c>
    </row>
    <row r="9694" spans="1:10">
      <c r="A9694">
        <v>1393001754276</v>
      </c>
      <c r="B9694">
        <v>70265</v>
      </c>
      <c r="C9694">
        <v>400</v>
      </c>
      <c r="E9694" t="s">
        <v>14</v>
      </c>
      <c r="F9694" t="s">
        <v>715</v>
      </c>
      <c r="H9694" t="s">
        <v>16</v>
      </c>
      <c r="I9694">
        <v>0</v>
      </c>
      <c r="J9694">
        <v>0</v>
      </c>
    </row>
    <row r="9695" spans="1:10">
      <c r="A9695">
        <v>1393001754271</v>
      </c>
      <c r="B9695">
        <v>70280</v>
      </c>
      <c r="C9695">
        <v>400</v>
      </c>
      <c r="E9695" t="s">
        <v>14</v>
      </c>
      <c r="F9695" t="s">
        <v>666</v>
      </c>
      <c r="H9695" t="s">
        <v>16</v>
      </c>
      <c r="I9695">
        <v>0</v>
      </c>
      <c r="J9695">
        <v>0</v>
      </c>
    </row>
    <row r="9696" spans="1:10">
      <c r="A9696">
        <v>1393001754152</v>
      </c>
      <c r="B9696">
        <v>70455</v>
      </c>
      <c r="C9696">
        <v>400</v>
      </c>
      <c r="E9696" t="s">
        <v>14</v>
      </c>
      <c r="F9696" t="s">
        <v>732</v>
      </c>
      <c r="H9696" t="s">
        <v>16</v>
      </c>
      <c r="I9696">
        <v>0</v>
      </c>
      <c r="J9696">
        <v>0</v>
      </c>
    </row>
    <row r="9697" spans="1:10">
      <c r="A9697">
        <v>1393001754178</v>
      </c>
      <c r="B9697">
        <v>70432</v>
      </c>
      <c r="C9697">
        <v>400</v>
      </c>
      <c r="E9697" t="s">
        <v>14</v>
      </c>
      <c r="F9697" t="s">
        <v>723</v>
      </c>
      <c r="H9697" t="s">
        <v>16</v>
      </c>
      <c r="I9697">
        <v>0</v>
      </c>
      <c r="J9697">
        <v>0</v>
      </c>
    </row>
    <row r="9698" spans="1:10">
      <c r="A9698">
        <v>1393001754205</v>
      </c>
      <c r="B9698">
        <v>70416</v>
      </c>
      <c r="C9698">
        <v>400</v>
      </c>
      <c r="E9698" t="s">
        <v>14</v>
      </c>
      <c r="F9698" t="s">
        <v>644</v>
      </c>
      <c r="H9698" t="s">
        <v>16</v>
      </c>
      <c r="I9698">
        <v>0</v>
      </c>
      <c r="J9698">
        <v>0</v>
      </c>
    </row>
    <row r="9699" spans="1:10">
      <c r="A9699">
        <v>1393001754177</v>
      </c>
      <c r="B9699">
        <v>70445</v>
      </c>
      <c r="C9699">
        <v>400</v>
      </c>
      <c r="E9699" t="s">
        <v>14</v>
      </c>
      <c r="F9699" t="s">
        <v>647</v>
      </c>
      <c r="H9699" t="s">
        <v>16</v>
      </c>
      <c r="I9699">
        <v>0</v>
      </c>
      <c r="J9699">
        <v>0</v>
      </c>
    </row>
    <row r="9700" spans="1:10">
      <c r="A9700">
        <v>1393001754202</v>
      </c>
      <c r="B9700">
        <v>70433</v>
      </c>
      <c r="C9700">
        <v>400</v>
      </c>
      <c r="E9700" t="s">
        <v>14</v>
      </c>
      <c r="F9700" t="s">
        <v>684</v>
      </c>
      <c r="H9700" t="s">
        <v>16</v>
      </c>
      <c r="I9700">
        <v>0</v>
      </c>
      <c r="J9700">
        <v>0</v>
      </c>
    </row>
    <row r="9701" spans="1:10">
      <c r="A9701">
        <v>1393001754235</v>
      </c>
      <c r="B9701">
        <v>70428</v>
      </c>
      <c r="C9701">
        <v>400</v>
      </c>
      <c r="E9701" t="s">
        <v>14</v>
      </c>
      <c r="F9701" t="s">
        <v>656</v>
      </c>
      <c r="H9701" t="s">
        <v>16</v>
      </c>
      <c r="I9701">
        <v>0</v>
      </c>
      <c r="J9701">
        <v>0</v>
      </c>
    </row>
    <row r="9702" spans="1:10">
      <c r="A9702">
        <v>1393001754558</v>
      </c>
      <c r="B9702">
        <v>70140</v>
      </c>
      <c r="C9702">
        <v>400</v>
      </c>
      <c r="E9702" t="s">
        <v>14</v>
      </c>
      <c r="F9702" t="s">
        <v>764</v>
      </c>
      <c r="H9702" t="s">
        <v>16</v>
      </c>
      <c r="I9702">
        <v>0</v>
      </c>
      <c r="J9702">
        <v>0</v>
      </c>
    </row>
    <row r="9703" spans="1:10">
      <c r="A9703">
        <v>1393001754547</v>
      </c>
      <c r="B9703">
        <v>70154</v>
      </c>
      <c r="C9703">
        <v>400</v>
      </c>
      <c r="E9703" t="s">
        <v>14</v>
      </c>
      <c r="F9703" t="s">
        <v>731</v>
      </c>
      <c r="H9703" t="s">
        <v>16</v>
      </c>
      <c r="I9703">
        <v>0</v>
      </c>
      <c r="J9703">
        <v>0</v>
      </c>
    </row>
    <row r="9704" spans="1:10">
      <c r="A9704">
        <v>1393001754572</v>
      </c>
      <c r="B9704">
        <v>70145</v>
      </c>
      <c r="C9704">
        <v>400</v>
      </c>
      <c r="E9704" t="s">
        <v>14</v>
      </c>
      <c r="F9704" t="s">
        <v>746</v>
      </c>
      <c r="H9704" t="s">
        <v>16</v>
      </c>
      <c r="I9704">
        <v>0</v>
      </c>
      <c r="J9704">
        <v>0</v>
      </c>
    </row>
    <row r="9705" spans="1:10">
      <c r="A9705">
        <v>1393001754507</v>
      </c>
      <c r="B9705">
        <v>70245</v>
      </c>
      <c r="C9705">
        <v>400</v>
      </c>
      <c r="E9705" t="s">
        <v>14</v>
      </c>
      <c r="F9705" t="s">
        <v>751</v>
      </c>
      <c r="H9705" t="s">
        <v>16</v>
      </c>
      <c r="I9705">
        <v>0</v>
      </c>
      <c r="J9705">
        <v>0</v>
      </c>
    </row>
    <row r="9706" spans="1:10">
      <c r="A9706">
        <v>1393001754506</v>
      </c>
      <c r="B9706">
        <v>70257</v>
      </c>
      <c r="C9706">
        <v>400</v>
      </c>
      <c r="E9706" t="s">
        <v>14</v>
      </c>
      <c r="F9706" t="s">
        <v>750</v>
      </c>
      <c r="H9706" t="s">
        <v>16</v>
      </c>
      <c r="I9706">
        <v>0</v>
      </c>
      <c r="J9706">
        <v>0</v>
      </c>
    </row>
    <row r="9707" spans="1:10">
      <c r="A9707">
        <v>1393001754420</v>
      </c>
      <c r="B9707">
        <v>70348</v>
      </c>
      <c r="C9707">
        <v>400</v>
      </c>
      <c r="E9707" t="s">
        <v>14</v>
      </c>
      <c r="F9707" t="s">
        <v>762</v>
      </c>
      <c r="H9707" t="s">
        <v>16</v>
      </c>
      <c r="I9707">
        <v>0</v>
      </c>
      <c r="J9707">
        <v>0</v>
      </c>
    </row>
    <row r="9708" spans="1:10">
      <c r="A9708">
        <v>1393001754783</v>
      </c>
      <c r="B9708">
        <v>69987</v>
      </c>
      <c r="C9708">
        <v>400</v>
      </c>
      <c r="E9708" t="s">
        <v>14</v>
      </c>
      <c r="F9708" t="s">
        <v>743</v>
      </c>
      <c r="H9708" t="s">
        <v>16</v>
      </c>
      <c r="I9708">
        <v>0</v>
      </c>
      <c r="J9708">
        <v>0</v>
      </c>
    </row>
    <row r="9709" spans="1:10">
      <c r="A9709">
        <v>1393001754359</v>
      </c>
      <c r="B9709">
        <v>70419</v>
      </c>
      <c r="C9709">
        <v>400</v>
      </c>
      <c r="E9709" t="s">
        <v>14</v>
      </c>
      <c r="F9709" t="s">
        <v>648</v>
      </c>
      <c r="H9709" t="s">
        <v>16</v>
      </c>
      <c r="I9709">
        <v>0</v>
      </c>
      <c r="J9709">
        <v>0</v>
      </c>
    </row>
    <row r="9710" spans="1:10">
      <c r="A9710">
        <v>1393001754753</v>
      </c>
      <c r="B9710">
        <v>70034</v>
      </c>
      <c r="C9710">
        <v>400</v>
      </c>
      <c r="E9710" t="s">
        <v>14</v>
      </c>
      <c r="F9710" t="s">
        <v>744</v>
      </c>
      <c r="H9710" t="s">
        <v>16</v>
      </c>
      <c r="I9710">
        <v>0</v>
      </c>
      <c r="J9710">
        <v>0</v>
      </c>
    </row>
    <row r="9711" spans="1:10">
      <c r="A9711">
        <v>1393001754713</v>
      </c>
      <c r="B9711">
        <v>70095</v>
      </c>
      <c r="C9711">
        <v>400</v>
      </c>
      <c r="E9711" t="s">
        <v>14</v>
      </c>
      <c r="F9711" t="s">
        <v>727</v>
      </c>
      <c r="H9711" t="s">
        <v>16</v>
      </c>
      <c r="I9711">
        <v>0</v>
      </c>
      <c r="J9711">
        <v>0</v>
      </c>
    </row>
    <row r="9712" spans="1:10">
      <c r="A9712">
        <v>1393001754591</v>
      </c>
      <c r="B9712">
        <v>70231</v>
      </c>
      <c r="C9712">
        <v>400</v>
      </c>
      <c r="E9712" t="s">
        <v>14</v>
      </c>
      <c r="F9712" t="s">
        <v>703</v>
      </c>
      <c r="H9712" t="s">
        <v>16</v>
      </c>
      <c r="I9712">
        <v>0</v>
      </c>
      <c r="J9712">
        <v>0</v>
      </c>
    </row>
    <row r="9713" spans="1:10">
      <c r="A9713">
        <v>1393001754657</v>
      </c>
      <c r="B9713">
        <v>70212</v>
      </c>
      <c r="C9713">
        <v>400</v>
      </c>
      <c r="E9713" t="s">
        <v>14</v>
      </c>
      <c r="F9713" t="s">
        <v>756</v>
      </c>
      <c r="H9713" t="s">
        <v>16</v>
      </c>
      <c r="I9713">
        <v>0</v>
      </c>
      <c r="J9713">
        <v>0</v>
      </c>
    </row>
    <row r="9714" spans="1:10">
      <c r="A9714">
        <v>1393001754511</v>
      </c>
      <c r="B9714">
        <v>70413</v>
      </c>
      <c r="C9714">
        <v>400</v>
      </c>
      <c r="E9714" t="s">
        <v>14</v>
      </c>
      <c r="F9714" t="s">
        <v>734</v>
      </c>
      <c r="H9714" t="s">
        <v>16</v>
      </c>
      <c r="I9714">
        <v>0</v>
      </c>
      <c r="J9714">
        <v>0</v>
      </c>
    </row>
    <row r="9715" spans="1:10">
      <c r="A9715">
        <v>1393001754842</v>
      </c>
      <c r="B9715">
        <v>70104</v>
      </c>
      <c r="C9715">
        <v>400</v>
      </c>
      <c r="E9715" t="s">
        <v>14</v>
      </c>
      <c r="F9715" t="s">
        <v>704</v>
      </c>
      <c r="H9715" t="s">
        <v>16</v>
      </c>
      <c r="I9715">
        <v>0</v>
      </c>
      <c r="J9715">
        <v>0</v>
      </c>
    </row>
    <row r="9716" spans="1:10">
      <c r="A9716">
        <v>1393001754842</v>
      </c>
      <c r="B9716">
        <v>70113</v>
      </c>
      <c r="C9716">
        <v>400</v>
      </c>
      <c r="E9716" t="s">
        <v>14</v>
      </c>
      <c r="F9716" t="s">
        <v>701</v>
      </c>
      <c r="H9716" t="s">
        <v>16</v>
      </c>
      <c r="I9716">
        <v>0</v>
      </c>
      <c r="J9716">
        <v>0</v>
      </c>
    </row>
    <row r="9717" spans="1:10">
      <c r="A9717">
        <v>1393001754853</v>
      </c>
      <c r="B9717">
        <v>70103</v>
      </c>
      <c r="C9717">
        <v>400</v>
      </c>
      <c r="E9717" t="s">
        <v>14</v>
      </c>
      <c r="F9717" t="s">
        <v>726</v>
      </c>
      <c r="H9717" t="s">
        <v>16</v>
      </c>
      <c r="I9717">
        <v>0</v>
      </c>
      <c r="J9717">
        <v>0</v>
      </c>
    </row>
    <row r="9718" spans="1:10">
      <c r="A9718">
        <v>1393001754864</v>
      </c>
      <c r="B9718">
        <v>70104</v>
      </c>
      <c r="C9718">
        <v>400</v>
      </c>
      <c r="E9718" t="s">
        <v>14</v>
      </c>
      <c r="F9718" t="s">
        <v>719</v>
      </c>
      <c r="H9718" t="s">
        <v>16</v>
      </c>
      <c r="I9718">
        <v>0</v>
      </c>
      <c r="J9718">
        <v>0</v>
      </c>
    </row>
    <row r="9719" spans="1:10">
      <c r="A9719">
        <v>1393001755664</v>
      </c>
      <c r="B9719">
        <v>69308</v>
      </c>
      <c r="C9719">
        <v>400</v>
      </c>
      <c r="E9719" t="s">
        <v>14</v>
      </c>
      <c r="F9719" t="s">
        <v>735</v>
      </c>
      <c r="H9719" t="s">
        <v>16</v>
      </c>
      <c r="I9719">
        <v>0</v>
      </c>
      <c r="J9719">
        <v>0</v>
      </c>
    </row>
    <row r="9720" spans="1:10">
      <c r="A9720">
        <v>1393001754652</v>
      </c>
      <c r="B9720">
        <v>70327</v>
      </c>
      <c r="C9720">
        <v>400</v>
      </c>
      <c r="E9720" t="s">
        <v>14</v>
      </c>
      <c r="F9720" t="s">
        <v>722</v>
      </c>
      <c r="H9720" t="s">
        <v>16</v>
      </c>
      <c r="I9720">
        <v>0</v>
      </c>
      <c r="J9720">
        <v>0</v>
      </c>
    </row>
    <row r="9721" spans="1:10">
      <c r="A9721">
        <v>1393001754852</v>
      </c>
      <c r="B9721">
        <v>70140</v>
      </c>
      <c r="C9721">
        <v>400</v>
      </c>
      <c r="E9721" t="s">
        <v>14</v>
      </c>
      <c r="F9721" t="s">
        <v>696</v>
      </c>
      <c r="H9721" t="s">
        <v>16</v>
      </c>
      <c r="I9721">
        <v>0</v>
      </c>
      <c r="J9721">
        <v>0</v>
      </c>
    </row>
    <row r="9722" spans="1:10">
      <c r="A9722">
        <v>1393001754630</v>
      </c>
      <c r="B9722">
        <v>70369</v>
      </c>
      <c r="C9722">
        <v>400</v>
      </c>
      <c r="E9722" t="s">
        <v>14</v>
      </c>
      <c r="F9722" t="s">
        <v>718</v>
      </c>
      <c r="H9722" t="s">
        <v>16</v>
      </c>
      <c r="I9722">
        <v>0</v>
      </c>
      <c r="J9722">
        <v>0</v>
      </c>
    </row>
    <row r="9723" spans="1:10">
      <c r="A9723">
        <v>1393001754929</v>
      </c>
      <c r="B9723">
        <v>70076</v>
      </c>
      <c r="C9723">
        <v>400</v>
      </c>
      <c r="E9723" t="s">
        <v>14</v>
      </c>
      <c r="F9723" t="s">
        <v>687</v>
      </c>
      <c r="H9723" t="s">
        <v>16</v>
      </c>
      <c r="I9723">
        <v>0</v>
      </c>
      <c r="J9723">
        <v>0</v>
      </c>
    </row>
    <row r="9724" spans="1:10">
      <c r="A9724">
        <v>1393001754765</v>
      </c>
      <c r="B9724">
        <v>70241</v>
      </c>
      <c r="C9724">
        <v>400</v>
      </c>
      <c r="E9724" t="s">
        <v>14</v>
      </c>
      <c r="F9724" t="s">
        <v>761</v>
      </c>
      <c r="H9724" t="s">
        <v>16</v>
      </c>
      <c r="I9724">
        <v>0</v>
      </c>
      <c r="J9724">
        <v>0</v>
      </c>
    </row>
    <row r="9725" spans="1:10">
      <c r="A9725">
        <v>1393001754807</v>
      </c>
      <c r="B9725">
        <v>70228</v>
      </c>
      <c r="C9725">
        <v>400</v>
      </c>
      <c r="E9725" t="s">
        <v>14</v>
      </c>
      <c r="F9725" t="s">
        <v>740</v>
      </c>
      <c r="H9725" t="s">
        <v>16</v>
      </c>
      <c r="I9725">
        <v>0</v>
      </c>
      <c r="J9725">
        <v>0</v>
      </c>
    </row>
    <row r="9726" spans="1:10">
      <c r="A9726">
        <v>1393001754727</v>
      </c>
      <c r="B9726">
        <v>70334</v>
      </c>
      <c r="C9726">
        <v>400</v>
      </c>
      <c r="E9726" t="s">
        <v>14</v>
      </c>
      <c r="F9726" t="s">
        <v>674</v>
      </c>
      <c r="H9726" t="s">
        <v>16</v>
      </c>
      <c r="I9726">
        <v>0</v>
      </c>
      <c r="J9726">
        <v>0</v>
      </c>
    </row>
    <row r="9727" spans="1:10">
      <c r="A9727">
        <v>1393001755069</v>
      </c>
      <c r="B9727">
        <v>70027</v>
      </c>
      <c r="C9727">
        <v>400</v>
      </c>
      <c r="E9727" t="s">
        <v>14</v>
      </c>
      <c r="F9727" t="s">
        <v>697</v>
      </c>
      <c r="H9727" t="s">
        <v>16</v>
      </c>
      <c r="I9727">
        <v>0</v>
      </c>
      <c r="J9727">
        <v>0</v>
      </c>
    </row>
    <row r="9728" spans="1:10">
      <c r="A9728">
        <v>1393001755052</v>
      </c>
      <c r="B9728">
        <v>70044</v>
      </c>
      <c r="C9728">
        <v>400</v>
      </c>
      <c r="E9728" t="s">
        <v>14</v>
      </c>
      <c r="F9728" t="s">
        <v>663</v>
      </c>
      <c r="H9728" t="s">
        <v>16</v>
      </c>
      <c r="I9728">
        <v>0</v>
      </c>
      <c r="J9728">
        <v>0</v>
      </c>
    </row>
    <row r="9729" spans="1:10">
      <c r="A9729">
        <v>1393001754738</v>
      </c>
      <c r="B9729">
        <v>70371</v>
      </c>
      <c r="C9729">
        <v>400</v>
      </c>
      <c r="E9729" t="s">
        <v>14</v>
      </c>
      <c r="F9729" t="s">
        <v>691</v>
      </c>
      <c r="H9729" t="s">
        <v>16</v>
      </c>
      <c r="I9729">
        <v>0</v>
      </c>
      <c r="J9729">
        <v>0</v>
      </c>
    </row>
    <row r="9730" spans="1:10">
      <c r="A9730">
        <v>1393001754898</v>
      </c>
      <c r="B9730">
        <v>70267</v>
      </c>
      <c r="C9730">
        <v>400</v>
      </c>
      <c r="E9730" t="s">
        <v>14</v>
      </c>
      <c r="F9730" t="s">
        <v>745</v>
      </c>
      <c r="H9730" t="s">
        <v>16</v>
      </c>
      <c r="I9730">
        <v>0</v>
      </c>
      <c r="J9730">
        <v>0</v>
      </c>
    </row>
    <row r="9731" spans="1:10">
      <c r="A9731">
        <v>1393001754997</v>
      </c>
      <c r="B9731">
        <v>70170</v>
      </c>
      <c r="C9731">
        <v>400</v>
      </c>
      <c r="E9731" t="s">
        <v>14</v>
      </c>
      <c r="F9731" t="s">
        <v>754</v>
      </c>
      <c r="H9731" t="s">
        <v>16</v>
      </c>
      <c r="I9731">
        <v>0</v>
      </c>
      <c r="J9731">
        <v>0</v>
      </c>
    </row>
    <row r="9732" spans="1:10">
      <c r="A9732">
        <v>1393001754966</v>
      </c>
      <c r="B9732">
        <v>70219</v>
      </c>
      <c r="C9732">
        <v>400</v>
      </c>
      <c r="E9732" t="s">
        <v>14</v>
      </c>
      <c r="F9732" t="s">
        <v>747</v>
      </c>
      <c r="H9732" t="s">
        <v>16</v>
      </c>
      <c r="I9732">
        <v>0</v>
      </c>
      <c r="J9732">
        <v>0</v>
      </c>
    </row>
    <row r="9733" spans="1:10">
      <c r="A9733">
        <v>1393001754958</v>
      </c>
      <c r="B9733">
        <v>70240</v>
      </c>
      <c r="C9733">
        <v>400</v>
      </c>
      <c r="E9733" t="s">
        <v>14</v>
      </c>
      <c r="F9733" t="s">
        <v>752</v>
      </c>
      <c r="H9733" t="s">
        <v>16</v>
      </c>
      <c r="I9733">
        <v>0</v>
      </c>
      <c r="J9733">
        <v>0</v>
      </c>
    </row>
    <row r="9734" spans="1:10">
      <c r="A9734">
        <v>1393001754927</v>
      </c>
      <c r="B9734">
        <v>70271</v>
      </c>
      <c r="C9734">
        <v>400</v>
      </c>
      <c r="E9734" t="s">
        <v>14</v>
      </c>
      <c r="F9734" t="s">
        <v>716</v>
      </c>
      <c r="H9734" t="s">
        <v>16</v>
      </c>
      <c r="I9734">
        <v>0</v>
      </c>
      <c r="J9734">
        <v>0</v>
      </c>
    </row>
    <row r="9735" spans="1:10">
      <c r="A9735">
        <v>1393001755421</v>
      </c>
      <c r="B9735">
        <v>69911</v>
      </c>
      <c r="C9735">
        <v>400</v>
      </c>
      <c r="E9735" t="s">
        <v>14</v>
      </c>
      <c r="F9735" t="s">
        <v>771</v>
      </c>
      <c r="H9735" t="s">
        <v>16</v>
      </c>
      <c r="I9735">
        <v>0</v>
      </c>
      <c r="J9735">
        <v>0</v>
      </c>
    </row>
    <row r="9736" spans="1:10">
      <c r="A9736">
        <v>1393001755335</v>
      </c>
      <c r="B9736">
        <v>70022</v>
      </c>
      <c r="C9736">
        <v>400</v>
      </c>
      <c r="E9736" t="s">
        <v>14</v>
      </c>
      <c r="F9736" t="s">
        <v>760</v>
      </c>
      <c r="H9736" t="s">
        <v>16</v>
      </c>
      <c r="I9736">
        <v>0</v>
      </c>
      <c r="J9736">
        <v>0</v>
      </c>
    </row>
    <row r="9737" spans="1:10">
      <c r="A9737">
        <v>1393001755465</v>
      </c>
      <c r="B9737">
        <v>69896</v>
      </c>
      <c r="C9737">
        <v>400</v>
      </c>
      <c r="E9737" t="s">
        <v>14</v>
      </c>
      <c r="F9737" t="s">
        <v>794</v>
      </c>
      <c r="H9737" t="s">
        <v>16</v>
      </c>
      <c r="I9737">
        <v>0</v>
      </c>
      <c r="J9737">
        <v>0</v>
      </c>
    </row>
    <row r="9738" spans="1:10">
      <c r="A9738">
        <v>1393001755377</v>
      </c>
      <c r="B9738">
        <v>70021</v>
      </c>
      <c r="C9738">
        <v>400</v>
      </c>
      <c r="E9738" t="s">
        <v>14</v>
      </c>
      <c r="F9738" t="s">
        <v>741</v>
      </c>
      <c r="H9738" t="s">
        <v>16</v>
      </c>
      <c r="I9738">
        <v>0</v>
      </c>
      <c r="J9738">
        <v>0</v>
      </c>
    </row>
    <row r="9739" spans="1:10">
      <c r="A9739">
        <v>1393001756125</v>
      </c>
      <c r="B9739">
        <v>69282</v>
      </c>
      <c r="C9739">
        <v>400</v>
      </c>
      <c r="E9739" t="s">
        <v>14</v>
      </c>
      <c r="F9739" t="s">
        <v>783</v>
      </c>
      <c r="H9739" t="s">
        <v>16</v>
      </c>
      <c r="I9739">
        <v>0</v>
      </c>
      <c r="J9739">
        <v>0</v>
      </c>
    </row>
    <row r="9740" spans="1:10">
      <c r="A9740">
        <v>1393001755671</v>
      </c>
      <c r="B9740">
        <v>69781</v>
      </c>
      <c r="C9740">
        <v>400</v>
      </c>
      <c r="E9740" t="s">
        <v>14</v>
      </c>
      <c r="F9740" t="s">
        <v>770</v>
      </c>
      <c r="H9740" t="s">
        <v>16</v>
      </c>
      <c r="I9740">
        <v>0</v>
      </c>
      <c r="J9740">
        <v>0</v>
      </c>
    </row>
    <row r="9741" spans="1:10">
      <c r="A9741">
        <v>1393001755552</v>
      </c>
      <c r="B9741">
        <v>69910</v>
      </c>
      <c r="C9741">
        <v>400</v>
      </c>
      <c r="E9741" t="s">
        <v>14</v>
      </c>
      <c r="F9741" t="s">
        <v>766</v>
      </c>
      <c r="H9741" t="s">
        <v>16</v>
      </c>
      <c r="I9741">
        <v>0</v>
      </c>
      <c r="J9741">
        <v>0</v>
      </c>
    </row>
    <row r="9742" spans="1:10">
      <c r="A9742">
        <v>1393001756239</v>
      </c>
      <c r="B9742">
        <v>69236</v>
      </c>
      <c r="C9742">
        <v>400</v>
      </c>
      <c r="E9742" t="s">
        <v>14</v>
      </c>
      <c r="F9742" t="s">
        <v>767</v>
      </c>
      <c r="H9742" t="s">
        <v>16</v>
      </c>
      <c r="I9742">
        <v>0</v>
      </c>
      <c r="J9742">
        <v>0</v>
      </c>
    </row>
    <row r="9743" spans="1:10">
      <c r="A9743">
        <v>1393001755611</v>
      </c>
      <c r="B9743">
        <v>69878</v>
      </c>
      <c r="C9743">
        <v>400</v>
      </c>
      <c r="E9743" t="s">
        <v>14</v>
      </c>
      <c r="F9743" t="s">
        <v>738</v>
      </c>
      <c r="H9743" t="s">
        <v>16</v>
      </c>
      <c r="I9743">
        <v>0</v>
      </c>
      <c r="J9743">
        <v>0</v>
      </c>
    </row>
    <row r="9744" spans="1:10">
      <c r="A9744">
        <v>1393001755566</v>
      </c>
      <c r="B9744">
        <v>69928</v>
      </c>
      <c r="C9744">
        <v>400</v>
      </c>
      <c r="E9744" t="s">
        <v>14</v>
      </c>
      <c r="F9744" t="s">
        <v>759</v>
      </c>
      <c r="H9744" t="s">
        <v>16</v>
      </c>
      <c r="I9744">
        <v>0</v>
      </c>
      <c r="J9744">
        <v>0</v>
      </c>
    </row>
    <row r="9745" spans="1:10">
      <c r="A9745">
        <v>1393001755610</v>
      </c>
      <c r="B9745">
        <v>69885</v>
      </c>
      <c r="C9745">
        <v>400</v>
      </c>
      <c r="E9745" t="s">
        <v>14</v>
      </c>
      <c r="F9745" t="s">
        <v>728</v>
      </c>
      <c r="H9745" t="s">
        <v>16</v>
      </c>
      <c r="I9745">
        <v>0</v>
      </c>
      <c r="J9745">
        <v>0</v>
      </c>
    </row>
    <row r="9746" spans="1:10">
      <c r="A9746">
        <v>1393001755635</v>
      </c>
      <c r="B9746">
        <v>69876</v>
      </c>
      <c r="C9746">
        <v>400</v>
      </c>
      <c r="E9746" t="s">
        <v>14</v>
      </c>
      <c r="F9746" t="s">
        <v>733</v>
      </c>
      <c r="H9746" t="s">
        <v>16</v>
      </c>
      <c r="I9746">
        <v>0</v>
      </c>
      <c r="J9746">
        <v>0</v>
      </c>
    </row>
    <row r="9747" spans="1:10">
      <c r="A9747">
        <v>1393001755514</v>
      </c>
      <c r="B9747">
        <v>70016</v>
      </c>
      <c r="C9747">
        <v>400</v>
      </c>
      <c r="E9747" t="s">
        <v>14</v>
      </c>
      <c r="F9747" t="s">
        <v>742</v>
      </c>
      <c r="H9747" t="s">
        <v>16</v>
      </c>
      <c r="I9747">
        <v>0</v>
      </c>
      <c r="J9747">
        <v>0</v>
      </c>
    </row>
    <row r="9748" spans="1:10">
      <c r="A9748">
        <v>1393001755821</v>
      </c>
      <c r="B9748">
        <v>69723</v>
      </c>
      <c r="C9748">
        <v>400</v>
      </c>
      <c r="E9748" t="s">
        <v>14</v>
      </c>
      <c r="F9748" t="s">
        <v>799</v>
      </c>
      <c r="H9748" t="s">
        <v>16</v>
      </c>
      <c r="I9748">
        <v>0</v>
      </c>
      <c r="J9748">
        <v>0</v>
      </c>
    </row>
    <row r="9749" spans="1:10">
      <c r="A9749">
        <v>1393001755513</v>
      </c>
      <c r="B9749">
        <v>70037</v>
      </c>
      <c r="C9749">
        <v>400</v>
      </c>
      <c r="E9749" t="s">
        <v>14</v>
      </c>
      <c r="F9749" t="s">
        <v>753</v>
      </c>
      <c r="H9749" t="s">
        <v>16</v>
      </c>
      <c r="I9749">
        <v>0</v>
      </c>
      <c r="J9749">
        <v>0</v>
      </c>
    </row>
    <row r="9750" spans="1:10">
      <c r="A9750">
        <v>1393001755545</v>
      </c>
      <c r="B9750">
        <v>70031</v>
      </c>
      <c r="C9750">
        <v>400</v>
      </c>
      <c r="E9750" t="s">
        <v>14</v>
      </c>
      <c r="F9750" t="s">
        <v>757</v>
      </c>
      <c r="H9750" t="s">
        <v>16</v>
      </c>
      <c r="I9750">
        <v>0</v>
      </c>
      <c r="J9750">
        <v>0</v>
      </c>
    </row>
    <row r="9751" spans="1:10">
      <c r="A9751">
        <v>1393001755753</v>
      </c>
      <c r="B9751">
        <v>69850</v>
      </c>
      <c r="C9751">
        <v>400</v>
      </c>
      <c r="E9751" t="s">
        <v>14</v>
      </c>
      <c r="F9751" t="s">
        <v>769</v>
      </c>
      <c r="H9751" t="s">
        <v>16</v>
      </c>
      <c r="I9751">
        <v>0</v>
      </c>
      <c r="J9751">
        <v>0</v>
      </c>
    </row>
    <row r="9752" spans="1:10">
      <c r="A9752">
        <v>1393001755877</v>
      </c>
      <c r="B9752">
        <v>69730</v>
      </c>
      <c r="C9752">
        <v>400</v>
      </c>
      <c r="E9752" t="s">
        <v>14</v>
      </c>
      <c r="F9752" t="s">
        <v>779</v>
      </c>
      <c r="H9752" t="s">
        <v>16</v>
      </c>
      <c r="I9752">
        <v>0</v>
      </c>
      <c r="J9752">
        <v>0</v>
      </c>
    </row>
    <row r="9753" spans="1:10">
      <c r="A9753">
        <v>1393001755848</v>
      </c>
      <c r="B9753">
        <v>69762</v>
      </c>
      <c r="C9753">
        <v>400</v>
      </c>
      <c r="E9753" t="s">
        <v>14</v>
      </c>
      <c r="F9753" t="s">
        <v>777</v>
      </c>
      <c r="H9753" t="s">
        <v>16</v>
      </c>
      <c r="I9753">
        <v>0</v>
      </c>
      <c r="J9753">
        <v>0</v>
      </c>
    </row>
    <row r="9754" spans="1:10">
      <c r="A9754">
        <v>1393001755935</v>
      </c>
      <c r="B9754">
        <v>69681</v>
      </c>
      <c r="C9754">
        <v>400</v>
      </c>
      <c r="E9754" t="s">
        <v>14</v>
      </c>
      <c r="F9754" t="s">
        <v>776</v>
      </c>
      <c r="H9754" t="s">
        <v>16</v>
      </c>
      <c r="I9754">
        <v>0</v>
      </c>
      <c r="J9754">
        <v>0</v>
      </c>
    </row>
    <row r="9755" spans="1:10">
      <c r="A9755">
        <v>1393001755872</v>
      </c>
      <c r="B9755">
        <v>69745</v>
      </c>
      <c r="C9755">
        <v>400</v>
      </c>
      <c r="E9755" t="s">
        <v>14</v>
      </c>
      <c r="F9755" t="s">
        <v>787</v>
      </c>
      <c r="H9755" t="s">
        <v>16</v>
      </c>
      <c r="I9755">
        <v>0</v>
      </c>
      <c r="J9755">
        <v>0</v>
      </c>
    </row>
    <row r="9756" spans="1:10">
      <c r="A9756">
        <v>1393001755719</v>
      </c>
      <c r="B9756">
        <v>69901</v>
      </c>
      <c r="C9756">
        <v>400</v>
      </c>
      <c r="E9756" t="s">
        <v>14</v>
      </c>
      <c r="F9756" t="s">
        <v>748</v>
      </c>
      <c r="H9756" t="s">
        <v>16</v>
      </c>
      <c r="I9756">
        <v>0</v>
      </c>
      <c r="J9756">
        <v>0</v>
      </c>
    </row>
    <row r="9757" spans="1:10">
      <c r="A9757">
        <v>1393001755894</v>
      </c>
      <c r="B9757">
        <v>69737</v>
      </c>
      <c r="C9757">
        <v>400</v>
      </c>
      <c r="E9757" t="s">
        <v>14</v>
      </c>
      <c r="F9757" t="s">
        <v>818</v>
      </c>
      <c r="H9757" t="s">
        <v>16</v>
      </c>
      <c r="I9757">
        <v>0</v>
      </c>
      <c r="J9757">
        <v>0</v>
      </c>
    </row>
    <row r="9758" spans="1:10">
      <c r="A9758">
        <v>1393001755901</v>
      </c>
      <c r="B9758">
        <v>69743</v>
      </c>
      <c r="C9758">
        <v>400</v>
      </c>
      <c r="E9758" t="s">
        <v>14</v>
      </c>
      <c r="F9758" t="s">
        <v>778</v>
      </c>
      <c r="H9758" t="s">
        <v>16</v>
      </c>
      <c r="I9758">
        <v>0</v>
      </c>
      <c r="J9758">
        <v>0</v>
      </c>
    </row>
    <row r="9759" spans="1:10">
      <c r="A9759">
        <v>1393001755451</v>
      </c>
      <c r="B9759">
        <v>70196</v>
      </c>
      <c r="C9759">
        <v>400</v>
      </c>
      <c r="E9759" t="s">
        <v>14</v>
      </c>
      <c r="F9759" t="s">
        <v>737</v>
      </c>
      <c r="H9759" t="s">
        <v>16</v>
      </c>
      <c r="I9759">
        <v>0</v>
      </c>
      <c r="J9759">
        <v>0</v>
      </c>
    </row>
    <row r="9760" spans="1:10">
      <c r="A9760">
        <v>1393001755718</v>
      </c>
      <c r="B9760">
        <v>69933</v>
      </c>
      <c r="C9760">
        <v>400</v>
      </c>
      <c r="E9760" t="s">
        <v>14</v>
      </c>
      <c r="F9760" t="s">
        <v>739</v>
      </c>
      <c r="H9760" t="s">
        <v>16</v>
      </c>
      <c r="I9760">
        <v>0</v>
      </c>
      <c r="J9760">
        <v>0</v>
      </c>
    </row>
    <row r="9761" spans="1:10">
      <c r="A9761">
        <v>1393001755708</v>
      </c>
      <c r="B9761">
        <v>70006</v>
      </c>
      <c r="C9761">
        <v>400</v>
      </c>
      <c r="E9761" t="s">
        <v>14</v>
      </c>
      <c r="F9761" t="s">
        <v>736</v>
      </c>
      <c r="H9761" t="s">
        <v>16</v>
      </c>
      <c r="I9761">
        <v>0</v>
      </c>
      <c r="J9761">
        <v>0</v>
      </c>
    </row>
    <row r="9762" spans="1:10">
      <c r="A9762">
        <v>1393001756049</v>
      </c>
      <c r="B9762">
        <v>69686</v>
      </c>
      <c r="C9762">
        <v>400</v>
      </c>
      <c r="E9762" t="s">
        <v>14</v>
      </c>
      <c r="F9762" t="s">
        <v>774</v>
      </c>
      <c r="H9762" t="s">
        <v>16</v>
      </c>
      <c r="I9762">
        <v>0</v>
      </c>
      <c r="J9762">
        <v>0</v>
      </c>
    </row>
    <row r="9763" spans="1:10">
      <c r="A9763">
        <v>1393001756087</v>
      </c>
      <c r="B9763">
        <v>69653</v>
      </c>
      <c r="C9763">
        <v>400</v>
      </c>
      <c r="E9763" t="s">
        <v>14</v>
      </c>
      <c r="F9763" t="s">
        <v>791</v>
      </c>
      <c r="H9763" t="s">
        <v>16</v>
      </c>
      <c r="I9763">
        <v>0</v>
      </c>
      <c r="J9763">
        <v>0</v>
      </c>
    </row>
    <row r="9764" spans="1:10">
      <c r="A9764">
        <v>1393001756081</v>
      </c>
      <c r="B9764">
        <v>69671</v>
      </c>
      <c r="C9764">
        <v>400</v>
      </c>
      <c r="E9764" t="s">
        <v>14</v>
      </c>
      <c r="F9764" t="s">
        <v>782</v>
      </c>
      <c r="H9764" t="s">
        <v>16</v>
      </c>
      <c r="I9764">
        <v>0</v>
      </c>
      <c r="J9764">
        <v>0</v>
      </c>
    </row>
    <row r="9765" spans="1:10">
      <c r="A9765">
        <v>1393001756005</v>
      </c>
      <c r="B9765">
        <v>69788</v>
      </c>
      <c r="C9765">
        <v>400</v>
      </c>
      <c r="E9765" t="s">
        <v>14</v>
      </c>
      <c r="F9765" t="s">
        <v>749</v>
      </c>
      <c r="H9765" t="s">
        <v>16</v>
      </c>
      <c r="I9765">
        <v>0</v>
      </c>
      <c r="J9765">
        <v>0</v>
      </c>
    </row>
    <row r="9766" spans="1:10">
      <c r="A9766">
        <v>1393001756262</v>
      </c>
      <c r="B9766">
        <v>69561</v>
      </c>
      <c r="C9766">
        <v>400</v>
      </c>
      <c r="E9766" t="s">
        <v>14</v>
      </c>
      <c r="F9766" t="s">
        <v>811</v>
      </c>
      <c r="H9766" t="s">
        <v>16</v>
      </c>
      <c r="I9766">
        <v>0</v>
      </c>
      <c r="J9766">
        <v>0</v>
      </c>
    </row>
    <row r="9767" spans="1:10">
      <c r="A9767">
        <v>1393001756082</v>
      </c>
      <c r="B9767">
        <v>69794</v>
      </c>
      <c r="C9767">
        <v>400</v>
      </c>
      <c r="E9767" t="s">
        <v>14</v>
      </c>
      <c r="F9767" t="s">
        <v>789</v>
      </c>
      <c r="H9767" t="s">
        <v>16</v>
      </c>
      <c r="I9767">
        <v>0</v>
      </c>
      <c r="J9767">
        <v>0</v>
      </c>
    </row>
    <row r="9768" spans="1:10">
      <c r="A9768">
        <v>1393001756161</v>
      </c>
      <c r="B9768">
        <v>69728</v>
      </c>
      <c r="C9768">
        <v>400</v>
      </c>
      <c r="E9768" t="s">
        <v>14</v>
      </c>
      <c r="F9768" t="s">
        <v>772</v>
      </c>
      <c r="H9768" t="s">
        <v>16</v>
      </c>
      <c r="I9768">
        <v>0</v>
      </c>
      <c r="J9768">
        <v>0</v>
      </c>
    </row>
    <row r="9769" spans="1:10">
      <c r="A9769">
        <v>1393001756142</v>
      </c>
      <c r="B9769">
        <v>69748</v>
      </c>
      <c r="C9769">
        <v>400</v>
      </c>
      <c r="E9769" t="s">
        <v>14</v>
      </c>
      <c r="F9769" t="s">
        <v>813</v>
      </c>
      <c r="H9769" t="s">
        <v>16</v>
      </c>
      <c r="I9769">
        <v>0</v>
      </c>
      <c r="J9769">
        <v>0</v>
      </c>
    </row>
    <row r="9770" spans="1:10">
      <c r="A9770">
        <v>1393001756058</v>
      </c>
      <c r="B9770">
        <v>69836</v>
      </c>
      <c r="C9770">
        <v>400</v>
      </c>
      <c r="E9770" t="s">
        <v>14</v>
      </c>
      <c r="F9770" t="s">
        <v>755</v>
      </c>
      <c r="H9770" t="s">
        <v>16</v>
      </c>
      <c r="I9770">
        <v>0</v>
      </c>
      <c r="J9770">
        <v>0</v>
      </c>
    </row>
    <row r="9771" spans="1:10">
      <c r="A9771">
        <v>1393001756309</v>
      </c>
      <c r="B9771">
        <v>69624</v>
      </c>
      <c r="C9771">
        <v>400</v>
      </c>
      <c r="E9771" t="s">
        <v>14</v>
      </c>
      <c r="F9771" t="s">
        <v>793</v>
      </c>
      <c r="H9771" t="s">
        <v>16</v>
      </c>
      <c r="I9771">
        <v>0</v>
      </c>
      <c r="J9771">
        <v>0</v>
      </c>
    </row>
    <row r="9772" spans="1:10">
      <c r="A9772">
        <v>1393001756306</v>
      </c>
      <c r="B9772">
        <v>69631</v>
      </c>
      <c r="C9772">
        <v>400</v>
      </c>
      <c r="E9772" t="s">
        <v>14</v>
      </c>
      <c r="F9772" t="s">
        <v>788</v>
      </c>
      <c r="H9772" t="s">
        <v>16</v>
      </c>
      <c r="I9772">
        <v>0</v>
      </c>
      <c r="J9772">
        <v>0</v>
      </c>
    </row>
    <row r="9773" spans="1:10">
      <c r="A9773">
        <v>1393001756333</v>
      </c>
      <c r="B9773">
        <v>69611</v>
      </c>
      <c r="C9773">
        <v>400</v>
      </c>
      <c r="E9773" t="s">
        <v>14</v>
      </c>
      <c r="F9773" t="s">
        <v>775</v>
      </c>
      <c r="H9773" t="s">
        <v>16</v>
      </c>
      <c r="I9773">
        <v>0</v>
      </c>
      <c r="J9773">
        <v>0</v>
      </c>
    </row>
    <row r="9774" spans="1:10">
      <c r="A9774">
        <v>1393001756185</v>
      </c>
      <c r="B9774">
        <v>69776</v>
      </c>
      <c r="C9774">
        <v>400</v>
      </c>
      <c r="E9774" t="s">
        <v>14</v>
      </c>
      <c r="F9774" t="s">
        <v>780</v>
      </c>
      <c r="H9774" t="s">
        <v>16</v>
      </c>
      <c r="I9774">
        <v>0</v>
      </c>
      <c r="J9774">
        <v>0</v>
      </c>
    </row>
    <row r="9775" spans="1:10">
      <c r="A9775">
        <v>1393001756271</v>
      </c>
      <c r="B9775">
        <v>69747</v>
      </c>
      <c r="C9775">
        <v>400</v>
      </c>
      <c r="E9775" t="s">
        <v>14</v>
      </c>
      <c r="F9775" t="s">
        <v>784</v>
      </c>
      <c r="H9775" t="s">
        <v>16</v>
      </c>
      <c r="I9775">
        <v>0</v>
      </c>
      <c r="J9775">
        <v>0</v>
      </c>
    </row>
    <row r="9776" spans="1:10">
      <c r="A9776">
        <v>1393001756267</v>
      </c>
      <c r="B9776">
        <v>69752</v>
      </c>
      <c r="C9776">
        <v>400</v>
      </c>
      <c r="E9776" t="s">
        <v>14</v>
      </c>
      <c r="F9776" t="s">
        <v>765</v>
      </c>
      <c r="H9776" t="s">
        <v>16</v>
      </c>
      <c r="I9776">
        <v>0</v>
      </c>
      <c r="J9776">
        <v>0</v>
      </c>
    </row>
    <row r="9777" spans="1:10">
      <c r="A9777">
        <v>1393001756555</v>
      </c>
      <c r="B9777">
        <v>69488</v>
      </c>
      <c r="C9777">
        <v>400</v>
      </c>
      <c r="E9777" t="s">
        <v>14</v>
      </c>
      <c r="F9777" t="s">
        <v>790</v>
      </c>
      <c r="H9777" t="s">
        <v>16</v>
      </c>
      <c r="I9777">
        <v>0</v>
      </c>
      <c r="J9777">
        <v>0</v>
      </c>
    </row>
    <row r="9778" spans="1:10">
      <c r="A9778">
        <v>1393001756314</v>
      </c>
      <c r="B9778">
        <v>69735</v>
      </c>
      <c r="C9778">
        <v>400</v>
      </c>
      <c r="E9778" t="s">
        <v>14</v>
      </c>
      <c r="F9778" t="s">
        <v>763</v>
      </c>
      <c r="H9778" t="s">
        <v>16</v>
      </c>
      <c r="I9778">
        <v>0</v>
      </c>
      <c r="J9778">
        <v>0</v>
      </c>
    </row>
    <row r="9779" spans="1:10">
      <c r="A9779">
        <v>1393001756589</v>
      </c>
      <c r="B9779">
        <v>69465</v>
      </c>
      <c r="C9779">
        <v>400</v>
      </c>
      <c r="E9779" t="s">
        <v>14</v>
      </c>
      <c r="F9779" t="s">
        <v>805</v>
      </c>
      <c r="H9779" t="s">
        <v>16</v>
      </c>
      <c r="I9779">
        <v>0</v>
      </c>
      <c r="J9779">
        <v>0</v>
      </c>
    </row>
    <row r="9780" spans="1:10">
      <c r="A9780">
        <v>1393001756460</v>
      </c>
      <c r="B9780">
        <v>69636</v>
      </c>
      <c r="C9780">
        <v>400</v>
      </c>
      <c r="E9780" t="s">
        <v>14</v>
      </c>
      <c r="F9780" t="s">
        <v>801</v>
      </c>
      <c r="H9780" t="s">
        <v>16</v>
      </c>
      <c r="I9780">
        <v>0</v>
      </c>
      <c r="J9780">
        <v>0</v>
      </c>
    </row>
    <row r="9781" spans="1:10">
      <c r="A9781">
        <v>1393001756668</v>
      </c>
      <c r="B9781">
        <v>69504</v>
      </c>
      <c r="C9781">
        <v>400</v>
      </c>
      <c r="E9781" t="s">
        <v>14</v>
      </c>
      <c r="F9781" t="s">
        <v>809</v>
      </c>
      <c r="H9781" t="s">
        <v>16</v>
      </c>
      <c r="I9781">
        <v>0</v>
      </c>
      <c r="J9781">
        <v>0</v>
      </c>
    </row>
    <row r="9782" spans="1:10">
      <c r="A9782">
        <v>1393001756727</v>
      </c>
      <c r="B9782">
        <v>69460</v>
      </c>
      <c r="C9782">
        <v>400</v>
      </c>
      <c r="E9782" t="s">
        <v>14</v>
      </c>
      <c r="F9782" t="s">
        <v>808</v>
      </c>
      <c r="H9782" t="s">
        <v>16</v>
      </c>
      <c r="I9782">
        <v>0</v>
      </c>
      <c r="J9782">
        <v>0</v>
      </c>
    </row>
    <row r="9783" spans="1:10">
      <c r="A9783">
        <v>1393001756660</v>
      </c>
      <c r="B9783">
        <v>69541</v>
      </c>
      <c r="C9783">
        <v>400</v>
      </c>
      <c r="E9783" t="s">
        <v>14</v>
      </c>
      <c r="F9783" t="s">
        <v>806</v>
      </c>
      <c r="H9783" t="s">
        <v>16</v>
      </c>
      <c r="I9783">
        <v>0</v>
      </c>
      <c r="J9783">
        <v>0</v>
      </c>
    </row>
    <row r="9784" spans="1:10">
      <c r="A9784">
        <v>1393001757103</v>
      </c>
      <c r="B9784">
        <v>69098</v>
      </c>
      <c r="C9784">
        <v>400</v>
      </c>
      <c r="E9784" t="s">
        <v>14</v>
      </c>
      <c r="F9784" t="s">
        <v>828</v>
      </c>
      <c r="H9784" t="s">
        <v>16</v>
      </c>
      <c r="I9784">
        <v>0</v>
      </c>
      <c r="J9784">
        <v>0</v>
      </c>
    </row>
    <row r="9785" spans="1:10">
      <c r="A9785">
        <v>1393001756704</v>
      </c>
      <c r="B9785">
        <v>69510</v>
      </c>
      <c r="C9785">
        <v>400</v>
      </c>
      <c r="E9785" t="s">
        <v>14</v>
      </c>
      <c r="F9785" t="s">
        <v>804</v>
      </c>
      <c r="H9785" t="s">
        <v>16</v>
      </c>
      <c r="I9785">
        <v>0</v>
      </c>
      <c r="J9785">
        <v>0</v>
      </c>
    </row>
    <row r="9786" spans="1:10">
      <c r="A9786">
        <v>1393001756736</v>
      </c>
      <c r="B9786">
        <v>69489</v>
      </c>
      <c r="C9786">
        <v>400</v>
      </c>
      <c r="E9786" t="s">
        <v>14</v>
      </c>
      <c r="F9786" t="s">
        <v>802</v>
      </c>
      <c r="H9786" t="s">
        <v>16</v>
      </c>
      <c r="I9786">
        <v>0</v>
      </c>
      <c r="J9786">
        <v>0</v>
      </c>
    </row>
    <row r="9787" spans="1:10">
      <c r="A9787">
        <v>1393001756864</v>
      </c>
      <c r="B9787">
        <v>69375</v>
      </c>
      <c r="C9787">
        <v>400</v>
      </c>
      <c r="E9787" t="s">
        <v>14</v>
      </c>
      <c r="F9787" t="s">
        <v>785</v>
      </c>
      <c r="H9787" t="s">
        <v>16</v>
      </c>
      <c r="I9787">
        <v>0</v>
      </c>
      <c r="J9787">
        <v>0</v>
      </c>
    </row>
    <row r="9788" spans="1:10">
      <c r="A9788">
        <v>1393001756786</v>
      </c>
      <c r="B9788">
        <v>69502</v>
      </c>
      <c r="C9788">
        <v>400</v>
      </c>
      <c r="E9788" t="s">
        <v>14</v>
      </c>
      <c r="F9788" t="s">
        <v>796</v>
      </c>
      <c r="H9788" t="s">
        <v>16</v>
      </c>
      <c r="I9788">
        <v>0</v>
      </c>
      <c r="J9788">
        <v>0</v>
      </c>
    </row>
    <row r="9789" spans="1:10">
      <c r="A9789">
        <v>1393001756697</v>
      </c>
      <c r="B9789">
        <v>69599</v>
      </c>
      <c r="C9789">
        <v>400</v>
      </c>
      <c r="E9789" t="s">
        <v>14</v>
      </c>
      <c r="F9789" t="s">
        <v>814</v>
      </c>
      <c r="H9789" t="s">
        <v>16</v>
      </c>
      <c r="I9789">
        <v>0</v>
      </c>
      <c r="J9789">
        <v>0</v>
      </c>
    </row>
    <row r="9790" spans="1:10">
      <c r="A9790">
        <v>1393001756811</v>
      </c>
      <c r="B9790">
        <v>69513</v>
      </c>
      <c r="C9790">
        <v>400</v>
      </c>
      <c r="E9790" t="s">
        <v>14</v>
      </c>
      <c r="F9790" t="s">
        <v>781</v>
      </c>
      <c r="H9790" t="s">
        <v>16</v>
      </c>
      <c r="I9790">
        <v>0</v>
      </c>
      <c r="J9790">
        <v>0</v>
      </c>
    </row>
    <row r="9791" spans="1:10">
      <c r="A9791">
        <v>1393001757420</v>
      </c>
      <c r="B9791">
        <v>68934</v>
      </c>
      <c r="C9791">
        <v>400</v>
      </c>
      <c r="E9791" t="s">
        <v>14</v>
      </c>
      <c r="F9791" t="s">
        <v>786</v>
      </c>
      <c r="H9791" t="s">
        <v>16</v>
      </c>
      <c r="I9791">
        <v>0</v>
      </c>
      <c r="J9791">
        <v>0</v>
      </c>
    </row>
    <row r="9792" spans="1:10">
      <c r="A9792">
        <v>1393001756892</v>
      </c>
      <c r="B9792">
        <v>69494</v>
      </c>
      <c r="C9792">
        <v>400</v>
      </c>
      <c r="E9792" t="s">
        <v>14</v>
      </c>
      <c r="F9792" t="s">
        <v>800</v>
      </c>
      <c r="H9792" t="s">
        <v>16</v>
      </c>
      <c r="I9792">
        <v>0</v>
      </c>
      <c r="J9792">
        <v>0</v>
      </c>
    </row>
    <row r="9793" spans="1:10">
      <c r="A9793">
        <v>1393001757191</v>
      </c>
      <c r="B9793">
        <v>69219</v>
      </c>
      <c r="C9793">
        <v>400</v>
      </c>
      <c r="E9793" t="s">
        <v>14</v>
      </c>
      <c r="F9793" t="s">
        <v>833</v>
      </c>
      <c r="H9793" t="s">
        <v>16</v>
      </c>
      <c r="I9793">
        <v>0</v>
      </c>
      <c r="J9793">
        <v>0</v>
      </c>
    </row>
    <row r="9794" spans="1:10">
      <c r="A9794">
        <v>1393001757225</v>
      </c>
      <c r="B9794">
        <v>69207</v>
      </c>
      <c r="C9794">
        <v>400</v>
      </c>
      <c r="E9794" t="s">
        <v>14</v>
      </c>
      <c r="F9794" t="s">
        <v>826</v>
      </c>
      <c r="H9794" t="s">
        <v>16</v>
      </c>
      <c r="I9794">
        <v>0</v>
      </c>
      <c r="J9794">
        <v>0</v>
      </c>
    </row>
    <row r="9795" spans="1:10">
      <c r="A9795">
        <v>1393001757269</v>
      </c>
      <c r="B9795">
        <v>69165</v>
      </c>
      <c r="C9795">
        <v>400</v>
      </c>
      <c r="E9795" t="s">
        <v>14</v>
      </c>
      <c r="F9795" t="s">
        <v>821</v>
      </c>
      <c r="H9795" t="s">
        <v>16</v>
      </c>
      <c r="I9795">
        <v>0</v>
      </c>
      <c r="J9795">
        <v>0</v>
      </c>
    </row>
    <row r="9796" spans="1:10">
      <c r="A9796">
        <v>1393001757104</v>
      </c>
      <c r="B9796">
        <v>69338</v>
      </c>
      <c r="C9796">
        <v>400</v>
      </c>
      <c r="E9796" t="s">
        <v>14</v>
      </c>
      <c r="F9796" t="s">
        <v>827</v>
      </c>
      <c r="H9796" t="s">
        <v>16</v>
      </c>
      <c r="I9796">
        <v>0</v>
      </c>
      <c r="J9796">
        <v>0</v>
      </c>
    </row>
    <row r="9797" spans="1:10">
      <c r="A9797">
        <v>1393001757261</v>
      </c>
      <c r="B9797">
        <v>69182</v>
      </c>
      <c r="C9797">
        <v>400</v>
      </c>
      <c r="E9797" t="s">
        <v>14</v>
      </c>
      <c r="F9797" t="s">
        <v>832</v>
      </c>
      <c r="H9797" t="s">
        <v>16</v>
      </c>
      <c r="I9797">
        <v>0</v>
      </c>
      <c r="J9797">
        <v>0</v>
      </c>
    </row>
    <row r="9798" spans="1:10">
      <c r="A9798">
        <v>1393001757181</v>
      </c>
      <c r="B9798">
        <v>69269</v>
      </c>
      <c r="C9798">
        <v>400</v>
      </c>
      <c r="E9798" t="s">
        <v>14</v>
      </c>
      <c r="F9798" t="s">
        <v>835</v>
      </c>
      <c r="H9798" t="s">
        <v>16</v>
      </c>
      <c r="I9798">
        <v>0</v>
      </c>
      <c r="J9798">
        <v>0</v>
      </c>
    </row>
    <row r="9799" spans="1:10">
      <c r="A9799">
        <v>1393001756946</v>
      </c>
      <c r="B9799">
        <v>69506</v>
      </c>
      <c r="C9799">
        <v>400</v>
      </c>
      <c r="E9799" t="s">
        <v>14</v>
      </c>
      <c r="F9799" t="s">
        <v>768</v>
      </c>
      <c r="H9799" t="s">
        <v>16</v>
      </c>
      <c r="I9799">
        <v>0</v>
      </c>
      <c r="J9799">
        <v>0</v>
      </c>
    </row>
    <row r="9800" spans="1:10">
      <c r="A9800">
        <v>1393001757237</v>
      </c>
      <c r="B9800">
        <v>69222</v>
      </c>
      <c r="C9800">
        <v>400</v>
      </c>
      <c r="E9800" t="s">
        <v>14</v>
      </c>
      <c r="F9800" t="s">
        <v>816</v>
      </c>
      <c r="H9800" t="s">
        <v>16</v>
      </c>
      <c r="I9800">
        <v>0</v>
      </c>
      <c r="J9800">
        <v>0</v>
      </c>
    </row>
    <row r="9801" spans="1:10">
      <c r="A9801">
        <v>1393001757156</v>
      </c>
      <c r="B9801">
        <v>69347</v>
      </c>
      <c r="C9801">
        <v>400</v>
      </c>
      <c r="E9801" t="s">
        <v>14</v>
      </c>
      <c r="F9801" t="s">
        <v>825</v>
      </c>
      <c r="H9801" t="s">
        <v>16</v>
      </c>
      <c r="I9801">
        <v>0</v>
      </c>
      <c r="J9801">
        <v>0</v>
      </c>
    </row>
    <row r="9802" spans="1:10">
      <c r="A9802">
        <v>1393001757154</v>
      </c>
      <c r="B9802">
        <v>69350</v>
      </c>
      <c r="C9802">
        <v>400</v>
      </c>
      <c r="E9802" t="s">
        <v>14</v>
      </c>
      <c r="F9802" t="s">
        <v>824</v>
      </c>
      <c r="H9802" t="s">
        <v>16</v>
      </c>
      <c r="I9802">
        <v>0</v>
      </c>
      <c r="J9802">
        <v>0</v>
      </c>
    </row>
    <row r="9803" spans="1:10">
      <c r="A9803">
        <v>1393001757671</v>
      </c>
      <c r="B9803">
        <v>68918</v>
      </c>
      <c r="C9803">
        <v>400</v>
      </c>
      <c r="E9803" t="s">
        <v>14</v>
      </c>
      <c r="F9803" t="s">
        <v>849</v>
      </c>
      <c r="H9803" t="s">
        <v>16</v>
      </c>
      <c r="I9803">
        <v>0</v>
      </c>
      <c r="J9803">
        <v>0</v>
      </c>
    </row>
    <row r="9804" spans="1:10">
      <c r="A9804">
        <v>1393001757379</v>
      </c>
      <c r="B9804">
        <v>69242</v>
      </c>
      <c r="C9804">
        <v>400</v>
      </c>
      <c r="E9804" t="s">
        <v>14</v>
      </c>
      <c r="F9804" t="s">
        <v>847</v>
      </c>
      <c r="H9804" t="s">
        <v>16</v>
      </c>
      <c r="I9804">
        <v>0</v>
      </c>
      <c r="J9804">
        <v>0</v>
      </c>
    </row>
    <row r="9805" spans="1:10">
      <c r="A9805">
        <v>1393001757287</v>
      </c>
      <c r="B9805">
        <v>69357</v>
      </c>
      <c r="C9805">
        <v>400</v>
      </c>
      <c r="E9805" t="s">
        <v>14</v>
      </c>
      <c r="F9805" t="s">
        <v>792</v>
      </c>
      <c r="H9805" t="s">
        <v>16</v>
      </c>
      <c r="I9805">
        <v>0</v>
      </c>
      <c r="J9805">
        <v>0</v>
      </c>
    </row>
    <row r="9806" spans="1:10">
      <c r="A9806">
        <v>1393001757368</v>
      </c>
      <c r="B9806">
        <v>69292</v>
      </c>
      <c r="C9806">
        <v>400</v>
      </c>
      <c r="E9806" t="s">
        <v>14</v>
      </c>
      <c r="F9806" t="s">
        <v>798</v>
      </c>
      <c r="H9806" t="s">
        <v>16</v>
      </c>
      <c r="I9806">
        <v>0</v>
      </c>
      <c r="J9806">
        <v>0</v>
      </c>
    </row>
    <row r="9807" spans="1:10">
      <c r="A9807">
        <v>1393001757443</v>
      </c>
      <c r="B9807">
        <v>69256</v>
      </c>
      <c r="C9807">
        <v>400</v>
      </c>
      <c r="E9807" t="s">
        <v>14</v>
      </c>
      <c r="F9807" t="s">
        <v>822</v>
      </c>
      <c r="H9807" t="s">
        <v>16</v>
      </c>
      <c r="I9807">
        <v>0</v>
      </c>
      <c r="J9807">
        <v>0</v>
      </c>
    </row>
    <row r="9808" spans="1:10">
      <c r="A9808">
        <v>1393001757414</v>
      </c>
      <c r="B9808">
        <v>69307</v>
      </c>
      <c r="C9808">
        <v>400</v>
      </c>
      <c r="E9808" t="s">
        <v>14</v>
      </c>
      <c r="F9808" t="s">
        <v>803</v>
      </c>
      <c r="H9808" t="s">
        <v>16</v>
      </c>
      <c r="I9808">
        <v>0</v>
      </c>
      <c r="J9808">
        <v>0</v>
      </c>
    </row>
    <row r="9809" spans="1:10">
      <c r="A9809">
        <v>1393001757802</v>
      </c>
      <c r="B9809">
        <v>68921</v>
      </c>
      <c r="C9809">
        <v>400</v>
      </c>
      <c r="E9809" t="s">
        <v>14</v>
      </c>
      <c r="F9809" t="s">
        <v>855</v>
      </c>
      <c r="H9809" t="s">
        <v>16</v>
      </c>
      <c r="I9809">
        <v>0</v>
      </c>
      <c r="J9809">
        <v>0</v>
      </c>
    </row>
    <row r="9810" spans="1:10">
      <c r="A9810">
        <v>1393001758518</v>
      </c>
      <c r="B9810">
        <v>68223</v>
      </c>
      <c r="C9810">
        <v>400</v>
      </c>
      <c r="E9810" t="s">
        <v>14</v>
      </c>
      <c r="F9810" t="s">
        <v>869</v>
      </c>
      <c r="H9810" t="s">
        <v>16</v>
      </c>
      <c r="I9810">
        <v>0</v>
      </c>
      <c r="J9810">
        <v>0</v>
      </c>
    </row>
    <row r="9811" spans="1:10">
      <c r="A9811">
        <v>1393001757621</v>
      </c>
      <c r="B9811">
        <v>69133</v>
      </c>
      <c r="C9811">
        <v>400</v>
      </c>
      <c r="E9811" t="s">
        <v>14</v>
      </c>
      <c r="F9811" t="s">
        <v>797</v>
      </c>
      <c r="H9811" t="s">
        <v>16</v>
      </c>
      <c r="I9811">
        <v>0</v>
      </c>
      <c r="J9811">
        <v>0</v>
      </c>
    </row>
    <row r="9812" spans="1:10">
      <c r="A9812">
        <v>1393001757559</v>
      </c>
      <c r="B9812">
        <v>69213</v>
      </c>
      <c r="C9812">
        <v>400</v>
      </c>
      <c r="E9812" t="s">
        <v>14</v>
      </c>
      <c r="F9812" t="s">
        <v>807</v>
      </c>
      <c r="H9812" t="s">
        <v>16</v>
      </c>
      <c r="I9812">
        <v>0</v>
      </c>
      <c r="J9812">
        <v>0</v>
      </c>
    </row>
    <row r="9813" spans="1:10">
      <c r="A9813">
        <v>1393001757550</v>
      </c>
      <c r="B9813">
        <v>69251</v>
      </c>
      <c r="C9813">
        <v>400</v>
      </c>
      <c r="E9813" t="s">
        <v>14</v>
      </c>
      <c r="F9813" t="s">
        <v>831</v>
      </c>
      <c r="H9813" t="s">
        <v>16</v>
      </c>
      <c r="I9813">
        <v>0</v>
      </c>
      <c r="J9813">
        <v>0</v>
      </c>
    </row>
    <row r="9814" spans="1:10">
      <c r="A9814">
        <v>1393001757540</v>
      </c>
      <c r="B9814">
        <v>69268</v>
      </c>
      <c r="C9814">
        <v>400</v>
      </c>
      <c r="E9814" t="s">
        <v>14</v>
      </c>
      <c r="F9814" t="s">
        <v>795</v>
      </c>
      <c r="H9814" t="s">
        <v>16</v>
      </c>
      <c r="I9814">
        <v>0</v>
      </c>
      <c r="J9814">
        <v>0</v>
      </c>
    </row>
    <row r="9815" spans="1:10">
      <c r="A9815">
        <v>1393001757599</v>
      </c>
      <c r="B9815">
        <v>69212</v>
      </c>
      <c r="C9815">
        <v>400</v>
      </c>
      <c r="E9815" t="s">
        <v>14</v>
      </c>
      <c r="F9815" t="s">
        <v>810</v>
      </c>
      <c r="H9815" t="s">
        <v>16</v>
      </c>
      <c r="I9815">
        <v>0</v>
      </c>
      <c r="J9815">
        <v>0</v>
      </c>
    </row>
    <row r="9816" spans="1:10">
      <c r="A9816">
        <v>1393001757885</v>
      </c>
      <c r="B9816">
        <v>68935</v>
      </c>
      <c r="C9816">
        <v>400</v>
      </c>
      <c r="E9816" t="s">
        <v>14</v>
      </c>
      <c r="F9816" t="s">
        <v>842</v>
      </c>
      <c r="H9816" t="s">
        <v>16</v>
      </c>
      <c r="I9816">
        <v>0</v>
      </c>
      <c r="J9816">
        <v>0</v>
      </c>
    </row>
    <row r="9817" spans="1:10">
      <c r="A9817">
        <v>1393001758119</v>
      </c>
      <c r="B9817">
        <v>68717</v>
      </c>
      <c r="C9817">
        <v>400</v>
      </c>
      <c r="E9817" t="s">
        <v>14</v>
      </c>
      <c r="F9817" t="s">
        <v>854</v>
      </c>
      <c r="H9817" t="s">
        <v>16</v>
      </c>
      <c r="I9817">
        <v>0</v>
      </c>
      <c r="J9817">
        <v>0</v>
      </c>
    </row>
    <row r="9818" spans="1:10">
      <c r="A9818">
        <v>1393001757905</v>
      </c>
      <c r="B9818">
        <v>68935</v>
      </c>
      <c r="C9818">
        <v>400</v>
      </c>
      <c r="E9818" t="s">
        <v>14</v>
      </c>
      <c r="F9818" t="s">
        <v>851</v>
      </c>
      <c r="H9818" t="s">
        <v>16</v>
      </c>
      <c r="I9818">
        <v>0</v>
      </c>
      <c r="J9818">
        <v>0</v>
      </c>
    </row>
    <row r="9819" spans="1:10">
      <c r="A9819">
        <v>1393001757849</v>
      </c>
      <c r="B9819">
        <v>68999</v>
      </c>
      <c r="C9819">
        <v>400</v>
      </c>
      <c r="E9819" t="s">
        <v>14</v>
      </c>
      <c r="F9819" t="s">
        <v>840</v>
      </c>
      <c r="H9819" t="s">
        <v>16</v>
      </c>
      <c r="I9819">
        <v>0</v>
      </c>
      <c r="J9819">
        <v>0</v>
      </c>
    </row>
    <row r="9820" spans="1:10">
      <c r="A9820">
        <v>1393001758525</v>
      </c>
      <c r="B9820">
        <v>68323</v>
      </c>
      <c r="C9820">
        <v>400</v>
      </c>
      <c r="E9820" t="s">
        <v>14</v>
      </c>
      <c r="F9820" t="s">
        <v>864</v>
      </c>
      <c r="H9820" t="s">
        <v>16</v>
      </c>
      <c r="I9820">
        <v>0</v>
      </c>
      <c r="J9820">
        <v>0</v>
      </c>
    </row>
    <row r="9821" spans="1:10">
      <c r="A9821">
        <v>1393001757849</v>
      </c>
      <c r="B9821">
        <v>69031</v>
      </c>
      <c r="C9821">
        <v>400</v>
      </c>
      <c r="E9821" t="s">
        <v>14</v>
      </c>
      <c r="F9821" t="s">
        <v>844</v>
      </c>
      <c r="H9821" t="s">
        <v>16</v>
      </c>
      <c r="I9821">
        <v>0</v>
      </c>
      <c r="J9821">
        <v>0</v>
      </c>
    </row>
    <row r="9822" spans="1:10">
      <c r="A9822">
        <v>1393001757771</v>
      </c>
      <c r="B9822">
        <v>69113</v>
      </c>
      <c r="C9822">
        <v>400</v>
      </c>
      <c r="E9822" t="s">
        <v>14</v>
      </c>
      <c r="F9822" t="s">
        <v>850</v>
      </c>
      <c r="H9822" t="s">
        <v>16</v>
      </c>
      <c r="I9822">
        <v>0</v>
      </c>
      <c r="J9822">
        <v>0</v>
      </c>
    </row>
    <row r="9823" spans="1:10">
      <c r="A9823">
        <v>1393001757761</v>
      </c>
      <c r="B9823">
        <v>69133</v>
      </c>
      <c r="C9823">
        <v>400</v>
      </c>
      <c r="E9823" t="s">
        <v>14</v>
      </c>
      <c r="F9823" t="s">
        <v>836</v>
      </c>
      <c r="H9823" t="s">
        <v>16</v>
      </c>
      <c r="I9823">
        <v>0</v>
      </c>
      <c r="J9823">
        <v>0</v>
      </c>
    </row>
    <row r="9824" spans="1:10">
      <c r="A9824">
        <v>1393001757951</v>
      </c>
      <c r="B9824">
        <v>68950</v>
      </c>
      <c r="C9824">
        <v>400</v>
      </c>
      <c r="E9824" t="s">
        <v>14</v>
      </c>
      <c r="F9824" t="s">
        <v>815</v>
      </c>
      <c r="H9824" t="s">
        <v>16</v>
      </c>
      <c r="I9824">
        <v>0</v>
      </c>
      <c r="J9824">
        <v>0</v>
      </c>
    </row>
    <row r="9825" spans="1:10">
      <c r="A9825">
        <v>1393001758051</v>
      </c>
      <c r="B9825">
        <v>68903</v>
      </c>
      <c r="C9825">
        <v>400</v>
      </c>
      <c r="E9825" t="s">
        <v>14</v>
      </c>
      <c r="F9825" t="s">
        <v>830</v>
      </c>
      <c r="H9825" t="s">
        <v>16</v>
      </c>
      <c r="I9825">
        <v>0</v>
      </c>
      <c r="J9825">
        <v>0</v>
      </c>
    </row>
    <row r="9826" spans="1:10">
      <c r="A9826">
        <v>1393001758086</v>
      </c>
      <c r="B9826">
        <v>68884</v>
      </c>
      <c r="C9826">
        <v>400</v>
      </c>
      <c r="E9826" t="s">
        <v>14</v>
      </c>
      <c r="F9826" t="s">
        <v>852</v>
      </c>
      <c r="H9826" t="s">
        <v>16</v>
      </c>
      <c r="I9826">
        <v>0</v>
      </c>
      <c r="J9826">
        <v>0</v>
      </c>
    </row>
    <row r="9827" spans="1:10">
      <c r="A9827">
        <v>1393001758077</v>
      </c>
      <c r="B9827">
        <v>68897</v>
      </c>
      <c r="C9827">
        <v>400</v>
      </c>
      <c r="E9827" t="s">
        <v>14</v>
      </c>
      <c r="F9827" t="s">
        <v>839</v>
      </c>
      <c r="H9827" t="s">
        <v>16</v>
      </c>
      <c r="I9827">
        <v>0</v>
      </c>
      <c r="J9827">
        <v>0</v>
      </c>
    </row>
    <row r="9828" spans="1:10">
      <c r="A9828">
        <v>1393001758002</v>
      </c>
      <c r="B9828">
        <v>68985</v>
      </c>
      <c r="C9828">
        <v>400</v>
      </c>
      <c r="E9828" t="s">
        <v>14</v>
      </c>
      <c r="F9828" t="s">
        <v>856</v>
      </c>
      <c r="H9828" t="s">
        <v>16</v>
      </c>
      <c r="I9828">
        <v>0</v>
      </c>
      <c r="J9828">
        <v>0</v>
      </c>
    </row>
    <row r="9829" spans="1:10">
      <c r="A9829">
        <v>1393001758123</v>
      </c>
      <c r="B9829">
        <v>68879</v>
      </c>
      <c r="C9829">
        <v>400</v>
      </c>
      <c r="E9829" t="s">
        <v>14</v>
      </c>
      <c r="F9829" t="s">
        <v>823</v>
      </c>
      <c r="H9829" t="s">
        <v>16</v>
      </c>
      <c r="I9829">
        <v>0</v>
      </c>
      <c r="J9829">
        <v>0</v>
      </c>
    </row>
    <row r="9830" spans="1:10">
      <c r="A9830">
        <v>1393001758071</v>
      </c>
      <c r="B9830">
        <v>68951</v>
      </c>
      <c r="C9830">
        <v>400</v>
      </c>
      <c r="E9830" t="s">
        <v>14</v>
      </c>
      <c r="F9830" t="s">
        <v>819</v>
      </c>
      <c r="H9830" t="s">
        <v>16</v>
      </c>
      <c r="I9830">
        <v>0</v>
      </c>
      <c r="J9830">
        <v>0</v>
      </c>
    </row>
    <row r="9831" spans="1:10">
      <c r="A9831">
        <v>1393001757994</v>
      </c>
      <c r="B9831">
        <v>69047</v>
      </c>
      <c r="C9831">
        <v>400</v>
      </c>
      <c r="E9831" t="s">
        <v>14</v>
      </c>
      <c r="F9831" t="s">
        <v>846</v>
      </c>
      <c r="H9831" t="s">
        <v>16</v>
      </c>
      <c r="I9831">
        <v>0</v>
      </c>
      <c r="J9831">
        <v>0</v>
      </c>
    </row>
    <row r="9832" spans="1:10">
      <c r="A9832">
        <v>1393001758214</v>
      </c>
      <c r="B9832">
        <v>68837</v>
      </c>
      <c r="C9832">
        <v>400</v>
      </c>
      <c r="E9832" t="s">
        <v>14</v>
      </c>
      <c r="F9832" t="s">
        <v>858</v>
      </c>
      <c r="H9832" t="s">
        <v>16</v>
      </c>
      <c r="I9832">
        <v>0</v>
      </c>
      <c r="J9832">
        <v>0</v>
      </c>
    </row>
    <row r="9833" spans="1:10">
      <c r="A9833">
        <v>1393001758105</v>
      </c>
      <c r="B9833">
        <v>68965</v>
      </c>
      <c r="C9833">
        <v>400</v>
      </c>
      <c r="E9833" t="s">
        <v>14</v>
      </c>
      <c r="F9833" t="s">
        <v>853</v>
      </c>
      <c r="H9833" t="s">
        <v>16</v>
      </c>
      <c r="I9833">
        <v>0</v>
      </c>
      <c r="J9833">
        <v>0</v>
      </c>
    </row>
    <row r="9834" spans="1:10">
      <c r="A9834">
        <v>1393001758136</v>
      </c>
      <c r="B9834">
        <v>68949</v>
      </c>
      <c r="C9834">
        <v>400</v>
      </c>
      <c r="E9834" t="s">
        <v>14</v>
      </c>
      <c r="F9834" t="s">
        <v>845</v>
      </c>
      <c r="H9834" t="s">
        <v>16</v>
      </c>
      <c r="I9834">
        <v>0</v>
      </c>
      <c r="J9834">
        <v>0</v>
      </c>
    </row>
    <row r="9835" spans="1:10">
      <c r="A9835">
        <v>1393001758205</v>
      </c>
      <c r="B9835">
        <v>68887</v>
      </c>
      <c r="C9835">
        <v>400</v>
      </c>
      <c r="E9835" t="s">
        <v>14</v>
      </c>
      <c r="F9835" t="s">
        <v>857</v>
      </c>
      <c r="H9835" t="s">
        <v>16</v>
      </c>
      <c r="I9835">
        <v>0</v>
      </c>
      <c r="J9835">
        <v>0</v>
      </c>
    </row>
    <row r="9836" spans="1:10">
      <c r="A9836">
        <v>1393001758143</v>
      </c>
      <c r="B9836">
        <v>68961</v>
      </c>
      <c r="C9836">
        <v>400</v>
      </c>
      <c r="E9836" t="s">
        <v>14</v>
      </c>
      <c r="F9836" t="s">
        <v>812</v>
      </c>
      <c r="H9836" t="s">
        <v>16</v>
      </c>
      <c r="I9836">
        <v>0</v>
      </c>
      <c r="J9836">
        <v>0</v>
      </c>
    </row>
    <row r="9837" spans="1:10">
      <c r="A9837">
        <v>1393001758457</v>
      </c>
      <c r="B9837">
        <v>68649</v>
      </c>
      <c r="C9837">
        <v>400</v>
      </c>
      <c r="E9837" t="s">
        <v>14</v>
      </c>
      <c r="F9837" t="s">
        <v>873</v>
      </c>
      <c r="H9837" t="s">
        <v>16</v>
      </c>
      <c r="I9837">
        <v>0</v>
      </c>
      <c r="J9837">
        <v>0</v>
      </c>
    </row>
    <row r="9838" spans="1:10">
      <c r="A9838">
        <v>1393001758435</v>
      </c>
      <c r="B9838">
        <v>68681</v>
      </c>
      <c r="C9838">
        <v>400</v>
      </c>
      <c r="E9838" t="s">
        <v>14</v>
      </c>
      <c r="F9838" t="s">
        <v>867</v>
      </c>
      <c r="H9838" t="s">
        <v>16</v>
      </c>
      <c r="I9838">
        <v>0</v>
      </c>
      <c r="J9838">
        <v>0</v>
      </c>
    </row>
    <row r="9839" spans="1:10">
      <c r="A9839">
        <v>1393001758180</v>
      </c>
      <c r="B9839">
        <v>68938</v>
      </c>
      <c r="C9839">
        <v>400</v>
      </c>
      <c r="E9839" t="s">
        <v>14</v>
      </c>
      <c r="F9839" t="s">
        <v>820</v>
      </c>
      <c r="H9839" t="s">
        <v>16</v>
      </c>
      <c r="I9839">
        <v>0</v>
      </c>
      <c r="J9839">
        <v>0</v>
      </c>
    </row>
    <row r="9840" spans="1:10">
      <c r="A9840">
        <v>1393001758185</v>
      </c>
      <c r="B9840">
        <v>68940</v>
      </c>
      <c r="C9840">
        <v>400</v>
      </c>
      <c r="E9840" t="s">
        <v>14</v>
      </c>
      <c r="F9840" t="s">
        <v>817</v>
      </c>
      <c r="H9840" t="s">
        <v>16</v>
      </c>
      <c r="I9840">
        <v>0</v>
      </c>
      <c r="J9840">
        <v>0</v>
      </c>
    </row>
    <row r="9841" spans="1:10">
      <c r="A9841">
        <v>1393001758109</v>
      </c>
      <c r="B9841">
        <v>69022</v>
      </c>
      <c r="C9841">
        <v>400</v>
      </c>
      <c r="E9841" t="s">
        <v>14</v>
      </c>
      <c r="F9841" t="s">
        <v>829</v>
      </c>
      <c r="H9841" t="s">
        <v>16</v>
      </c>
      <c r="I9841">
        <v>0</v>
      </c>
      <c r="J9841">
        <v>0</v>
      </c>
    </row>
    <row r="9842" spans="1:10">
      <c r="A9842">
        <v>1393001758512</v>
      </c>
      <c r="B9842">
        <v>68619</v>
      </c>
      <c r="C9842">
        <v>400</v>
      </c>
      <c r="E9842" t="s">
        <v>14</v>
      </c>
      <c r="F9842" t="s">
        <v>870</v>
      </c>
      <c r="H9842" t="s">
        <v>16</v>
      </c>
      <c r="I9842">
        <v>0</v>
      </c>
      <c r="J9842">
        <v>0</v>
      </c>
    </row>
    <row r="9843" spans="1:10">
      <c r="A9843">
        <v>1393001758464</v>
      </c>
      <c r="B9843">
        <v>68686</v>
      </c>
      <c r="C9843">
        <v>400</v>
      </c>
      <c r="E9843" t="s">
        <v>14</v>
      </c>
      <c r="F9843" t="s">
        <v>843</v>
      </c>
      <c r="H9843" t="s">
        <v>16</v>
      </c>
      <c r="I9843">
        <v>0</v>
      </c>
      <c r="J9843">
        <v>0</v>
      </c>
    </row>
    <row r="9844" spans="1:10">
      <c r="A9844">
        <v>1393001758286</v>
      </c>
      <c r="B9844">
        <v>68900</v>
      </c>
      <c r="C9844">
        <v>400</v>
      </c>
      <c r="E9844" t="s">
        <v>14</v>
      </c>
      <c r="F9844" t="s">
        <v>834</v>
      </c>
      <c r="H9844" t="s">
        <v>16</v>
      </c>
      <c r="I9844">
        <v>0</v>
      </c>
      <c r="J9844">
        <v>0</v>
      </c>
    </row>
    <row r="9845" spans="1:10">
      <c r="A9845">
        <v>1393001758444</v>
      </c>
      <c r="B9845">
        <v>68745</v>
      </c>
      <c r="C9845">
        <v>400</v>
      </c>
      <c r="E9845" t="s">
        <v>14</v>
      </c>
      <c r="F9845" t="s">
        <v>898</v>
      </c>
      <c r="H9845" t="s">
        <v>16</v>
      </c>
      <c r="I9845">
        <v>0</v>
      </c>
      <c r="J9845">
        <v>0</v>
      </c>
    </row>
    <row r="9846" spans="1:10">
      <c r="A9846">
        <v>1393001758686</v>
      </c>
      <c r="B9846">
        <v>68533</v>
      </c>
      <c r="C9846">
        <v>400</v>
      </c>
      <c r="E9846" t="s">
        <v>14</v>
      </c>
      <c r="F9846" t="s">
        <v>876</v>
      </c>
      <c r="H9846" t="s">
        <v>16</v>
      </c>
      <c r="I9846">
        <v>0</v>
      </c>
      <c r="J9846">
        <v>0</v>
      </c>
    </row>
    <row r="9847" spans="1:10">
      <c r="A9847">
        <v>1393001758832</v>
      </c>
      <c r="B9847">
        <v>68391</v>
      </c>
      <c r="C9847">
        <v>400</v>
      </c>
      <c r="E9847" t="s">
        <v>14</v>
      </c>
      <c r="F9847" t="s">
        <v>874</v>
      </c>
      <c r="H9847" t="s">
        <v>16</v>
      </c>
      <c r="I9847">
        <v>0</v>
      </c>
      <c r="J9847">
        <v>0</v>
      </c>
    </row>
    <row r="9848" spans="1:10">
      <c r="A9848">
        <v>1393001758505</v>
      </c>
      <c r="B9848">
        <v>68744</v>
      </c>
      <c r="C9848">
        <v>400</v>
      </c>
      <c r="E9848" t="s">
        <v>14</v>
      </c>
      <c r="F9848" t="s">
        <v>865</v>
      </c>
      <c r="H9848" t="s">
        <v>16</v>
      </c>
      <c r="I9848">
        <v>0</v>
      </c>
      <c r="J9848">
        <v>0</v>
      </c>
    </row>
    <row r="9849" spans="1:10">
      <c r="A9849">
        <v>1393001758623</v>
      </c>
      <c r="B9849">
        <v>68631</v>
      </c>
      <c r="C9849">
        <v>400</v>
      </c>
      <c r="E9849" t="s">
        <v>14</v>
      </c>
      <c r="F9849" t="s">
        <v>841</v>
      </c>
      <c r="H9849" t="s">
        <v>16</v>
      </c>
      <c r="I9849">
        <v>0</v>
      </c>
      <c r="J9849">
        <v>0</v>
      </c>
    </row>
    <row r="9850" spans="1:10">
      <c r="A9850">
        <v>1393001758541</v>
      </c>
      <c r="B9850">
        <v>68725</v>
      </c>
      <c r="C9850">
        <v>400</v>
      </c>
      <c r="E9850" t="s">
        <v>14</v>
      </c>
      <c r="F9850" t="s">
        <v>879</v>
      </c>
      <c r="H9850" t="s">
        <v>16</v>
      </c>
      <c r="I9850">
        <v>0</v>
      </c>
      <c r="J9850">
        <v>0</v>
      </c>
    </row>
    <row r="9851" spans="1:10">
      <c r="A9851">
        <v>1393001758640</v>
      </c>
      <c r="B9851">
        <v>68638</v>
      </c>
      <c r="C9851">
        <v>400</v>
      </c>
      <c r="E9851" t="s">
        <v>14</v>
      </c>
      <c r="F9851" t="s">
        <v>892</v>
      </c>
      <c r="H9851" t="s">
        <v>16</v>
      </c>
      <c r="I9851">
        <v>0</v>
      </c>
      <c r="J9851">
        <v>0</v>
      </c>
    </row>
    <row r="9852" spans="1:10">
      <c r="A9852">
        <v>1393001758808</v>
      </c>
      <c r="B9852">
        <v>68531</v>
      </c>
      <c r="C9852">
        <v>400</v>
      </c>
      <c r="E9852" t="s">
        <v>14</v>
      </c>
      <c r="F9852" t="s">
        <v>875</v>
      </c>
      <c r="H9852" t="s">
        <v>16</v>
      </c>
      <c r="I9852">
        <v>0</v>
      </c>
      <c r="J9852">
        <v>0</v>
      </c>
    </row>
    <row r="9853" spans="1:10">
      <c r="A9853">
        <v>1393001758745</v>
      </c>
      <c r="B9853">
        <v>68595</v>
      </c>
      <c r="C9853">
        <v>400</v>
      </c>
      <c r="E9853" t="s">
        <v>14</v>
      </c>
      <c r="F9853" t="s">
        <v>871</v>
      </c>
      <c r="H9853" t="s">
        <v>16</v>
      </c>
      <c r="I9853">
        <v>0</v>
      </c>
      <c r="J9853">
        <v>0</v>
      </c>
    </row>
    <row r="9854" spans="1:10">
      <c r="A9854">
        <v>1393001758809</v>
      </c>
      <c r="B9854">
        <v>68540</v>
      </c>
      <c r="C9854">
        <v>400</v>
      </c>
      <c r="E9854" t="s">
        <v>14</v>
      </c>
      <c r="F9854" t="s">
        <v>837</v>
      </c>
      <c r="H9854" t="s">
        <v>16</v>
      </c>
      <c r="I9854">
        <v>0</v>
      </c>
      <c r="J9854">
        <v>0</v>
      </c>
    </row>
    <row r="9855" spans="1:10">
      <c r="A9855">
        <v>1393001758742</v>
      </c>
      <c r="B9855">
        <v>68612</v>
      </c>
      <c r="C9855">
        <v>400</v>
      </c>
      <c r="E9855" t="s">
        <v>14</v>
      </c>
      <c r="F9855" t="s">
        <v>877</v>
      </c>
      <c r="H9855" t="s">
        <v>16</v>
      </c>
      <c r="I9855">
        <v>0</v>
      </c>
      <c r="J9855">
        <v>0</v>
      </c>
    </row>
    <row r="9856" spans="1:10">
      <c r="A9856">
        <v>1393001758931</v>
      </c>
      <c r="B9856">
        <v>68433</v>
      </c>
      <c r="C9856">
        <v>400</v>
      </c>
      <c r="E9856" t="s">
        <v>14</v>
      </c>
      <c r="F9856" t="s">
        <v>848</v>
      </c>
      <c r="H9856" t="s">
        <v>16</v>
      </c>
      <c r="I9856">
        <v>0</v>
      </c>
      <c r="J9856">
        <v>0</v>
      </c>
    </row>
    <row r="9857" spans="1:10">
      <c r="A9857">
        <v>1393001758835</v>
      </c>
      <c r="B9857">
        <v>68535</v>
      </c>
      <c r="C9857">
        <v>400</v>
      </c>
      <c r="E9857" t="s">
        <v>14</v>
      </c>
      <c r="F9857" t="s">
        <v>860</v>
      </c>
      <c r="H9857" t="s">
        <v>16</v>
      </c>
      <c r="I9857">
        <v>0</v>
      </c>
      <c r="J9857">
        <v>0</v>
      </c>
    </row>
    <row r="9858" spans="1:10">
      <c r="A9858">
        <v>1393001758772</v>
      </c>
      <c r="B9858">
        <v>68604</v>
      </c>
      <c r="C9858">
        <v>400</v>
      </c>
      <c r="E9858" t="s">
        <v>14</v>
      </c>
      <c r="F9858" t="s">
        <v>838</v>
      </c>
      <c r="H9858" t="s">
        <v>16</v>
      </c>
      <c r="I9858">
        <v>0</v>
      </c>
      <c r="J9858">
        <v>0</v>
      </c>
    </row>
    <row r="9859" spans="1:10">
      <c r="A9859">
        <v>1393001758871</v>
      </c>
      <c r="B9859">
        <v>68548</v>
      </c>
      <c r="C9859">
        <v>400</v>
      </c>
      <c r="E9859" t="s">
        <v>14</v>
      </c>
      <c r="F9859" t="s">
        <v>862</v>
      </c>
      <c r="H9859" t="s">
        <v>16</v>
      </c>
      <c r="I9859">
        <v>0</v>
      </c>
      <c r="J9859">
        <v>0</v>
      </c>
    </row>
    <row r="9860" spans="1:10">
      <c r="A9860">
        <v>1393001759096</v>
      </c>
      <c r="B9860">
        <v>68328</v>
      </c>
      <c r="C9860">
        <v>400</v>
      </c>
      <c r="E9860" t="s">
        <v>14</v>
      </c>
      <c r="F9860" t="s">
        <v>887</v>
      </c>
      <c r="H9860" t="s">
        <v>16</v>
      </c>
      <c r="I9860">
        <v>0</v>
      </c>
      <c r="J9860">
        <v>0</v>
      </c>
    </row>
    <row r="9861" spans="1:10">
      <c r="A9861">
        <v>1393001759179</v>
      </c>
      <c r="B9861">
        <v>68271</v>
      </c>
      <c r="C9861">
        <v>400</v>
      </c>
      <c r="E9861" t="s">
        <v>14</v>
      </c>
      <c r="F9861" t="s">
        <v>904</v>
      </c>
      <c r="H9861" t="s">
        <v>16</v>
      </c>
      <c r="I9861">
        <v>0</v>
      </c>
      <c r="J9861">
        <v>0</v>
      </c>
    </row>
    <row r="9862" spans="1:10">
      <c r="A9862">
        <v>1393001759137</v>
      </c>
      <c r="B9862">
        <v>68312</v>
      </c>
      <c r="C9862">
        <v>400</v>
      </c>
      <c r="E9862" t="s">
        <v>14</v>
      </c>
      <c r="F9862" t="s">
        <v>886</v>
      </c>
      <c r="H9862" t="s">
        <v>16</v>
      </c>
      <c r="I9862">
        <v>0</v>
      </c>
      <c r="J9862">
        <v>0</v>
      </c>
    </row>
    <row r="9863" spans="1:10">
      <c r="A9863">
        <v>1393001759499</v>
      </c>
      <c r="B9863">
        <v>67984</v>
      </c>
      <c r="C9863">
        <v>400</v>
      </c>
      <c r="E9863" t="s">
        <v>14</v>
      </c>
      <c r="F9863" t="s">
        <v>903</v>
      </c>
      <c r="H9863" t="s">
        <v>16</v>
      </c>
      <c r="I9863">
        <v>0</v>
      </c>
      <c r="J9863">
        <v>0</v>
      </c>
    </row>
    <row r="9864" spans="1:10">
      <c r="A9864">
        <v>1393001759024</v>
      </c>
      <c r="B9864">
        <v>68471</v>
      </c>
      <c r="C9864">
        <v>400</v>
      </c>
      <c r="E9864" t="s">
        <v>14</v>
      </c>
      <c r="F9864" t="s">
        <v>883</v>
      </c>
      <c r="H9864" t="s">
        <v>16</v>
      </c>
      <c r="I9864">
        <v>0</v>
      </c>
      <c r="J9864">
        <v>0</v>
      </c>
    </row>
    <row r="9865" spans="1:10">
      <c r="A9865">
        <v>1393001759275</v>
      </c>
      <c r="B9865">
        <v>68236</v>
      </c>
      <c r="C9865">
        <v>400</v>
      </c>
      <c r="E9865" t="s">
        <v>14</v>
      </c>
      <c r="F9865" t="s">
        <v>895</v>
      </c>
      <c r="H9865" t="s">
        <v>16</v>
      </c>
      <c r="I9865">
        <v>0</v>
      </c>
      <c r="J9865">
        <v>0</v>
      </c>
    </row>
    <row r="9866" spans="1:10">
      <c r="A9866">
        <v>1393001759281</v>
      </c>
      <c r="B9866">
        <v>68242</v>
      </c>
      <c r="C9866">
        <v>400</v>
      </c>
      <c r="E9866" t="s">
        <v>14</v>
      </c>
      <c r="F9866" t="s">
        <v>888</v>
      </c>
      <c r="H9866" t="s">
        <v>16</v>
      </c>
      <c r="I9866">
        <v>0</v>
      </c>
      <c r="J9866">
        <v>0</v>
      </c>
    </row>
    <row r="9867" spans="1:10">
      <c r="A9867">
        <v>1393001759162</v>
      </c>
      <c r="B9867">
        <v>68386</v>
      </c>
      <c r="C9867">
        <v>400</v>
      </c>
      <c r="E9867" t="s">
        <v>14</v>
      </c>
      <c r="F9867" t="s">
        <v>891</v>
      </c>
      <c r="H9867" t="s">
        <v>16</v>
      </c>
      <c r="I9867">
        <v>0</v>
      </c>
      <c r="J9867">
        <v>0</v>
      </c>
    </row>
    <row r="9868" spans="1:10">
      <c r="A9868">
        <v>1393001759344</v>
      </c>
      <c r="B9868">
        <v>68211</v>
      </c>
      <c r="C9868">
        <v>400</v>
      </c>
      <c r="E9868" t="s">
        <v>14</v>
      </c>
      <c r="F9868" t="s">
        <v>866</v>
      </c>
      <c r="H9868" t="s">
        <v>16</v>
      </c>
      <c r="I9868">
        <v>0</v>
      </c>
      <c r="J9868">
        <v>0</v>
      </c>
    </row>
    <row r="9869" spans="1:10">
      <c r="A9869">
        <v>1393001759273</v>
      </c>
      <c r="B9869">
        <v>68287</v>
      </c>
      <c r="C9869">
        <v>400</v>
      </c>
      <c r="E9869" t="s">
        <v>14</v>
      </c>
      <c r="F9869" t="s">
        <v>897</v>
      </c>
      <c r="H9869" t="s">
        <v>16</v>
      </c>
      <c r="I9869">
        <v>0</v>
      </c>
      <c r="J9869">
        <v>0</v>
      </c>
    </row>
    <row r="9870" spans="1:10">
      <c r="A9870">
        <v>1393001759250</v>
      </c>
      <c r="B9870">
        <v>68312</v>
      </c>
      <c r="C9870">
        <v>400</v>
      </c>
      <c r="E9870" t="s">
        <v>14</v>
      </c>
      <c r="F9870" t="s">
        <v>878</v>
      </c>
      <c r="H9870" t="s">
        <v>16</v>
      </c>
      <c r="I9870">
        <v>0</v>
      </c>
      <c r="J9870">
        <v>0</v>
      </c>
    </row>
    <row r="9871" spans="1:10">
      <c r="A9871">
        <v>1393001759358</v>
      </c>
      <c r="B9871">
        <v>68208</v>
      </c>
      <c r="C9871">
        <v>400</v>
      </c>
      <c r="E9871" t="s">
        <v>14</v>
      </c>
      <c r="F9871" t="s">
        <v>859</v>
      </c>
      <c r="H9871" t="s">
        <v>16</v>
      </c>
      <c r="I9871">
        <v>0</v>
      </c>
      <c r="J9871">
        <v>0</v>
      </c>
    </row>
    <row r="9872" spans="1:10">
      <c r="A9872">
        <v>1393001759342</v>
      </c>
      <c r="B9872">
        <v>68225</v>
      </c>
      <c r="C9872">
        <v>400</v>
      </c>
      <c r="E9872" t="s">
        <v>14</v>
      </c>
      <c r="F9872" t="s">
        <v>773</v>
      </c>
      <c r="H9872" t="s">
        <v>16</v>
      </c>
      <c r="I9872">
        <v>0</v>
      </c>
      <c r="J9872">
        <v>0</v>
      </c>
    </row>
    <row r="9873" spans="1:10">
      <c r="A9873">
        <v>1393001759209</v>
      </c>
      <c r="B9873">
        <v>68381</v>
      </c>
      <c r="C9873">
        <v>400</v>
      </c>
      <c r="E9873" t="s">
        <v>14</v>
      </c>
      <c r="F9873" t="s">
        <v>861</v>
      </c>
      <c r="H9873" t="s">
        <v>16</v>
      </c>
      <c r="I9873">
        <v>0</v>
      </c>
      <c r="J9873">
        <v>0</v>
      </c>
    </row>
    <row r="9874" spans="1:10">
      <c r="A9874">
        <v>1393001759420</v>
      </c>
      <c r="B9874">
        <v>68209</v>
      </c>
      <c r="C9874">
        <v>400</v>
      </c>
      <c r="E9874" t="s">
        <v>14</v>
      </c>
      <c r="F9874" t="s">
        <v>896</v>
      </c>
      <c r="H9874" t="s">
        <v>16</v>
      </c>
      <c r="I9874">
        <v>0</v>
      </c>
      <c r="J9874">
        <v>0</v>
      </c>
    </row>
    <row r="9875" spans="1:10">
      <c r="A9875">
        <v>1393001759418</v>
      </c>
      <c r="B9875">
        <v>68212</v>
      </c>
      <c r="C9875">
        <v>400</v>
      </c>
      <c r="E9875" t="s">
        <v>14</v>
      </c>
      <c r="F9875" t="s">
        <v>884</v>
      </c>
      <c r="H9875" t="s">
        <v>16</v>
      </c>
      <c r="I9875">
        <v>0</v>
      </c>
      <c r="J9875">
        <v>0</v>
      </c>
    </row>
    <row r="9876" spans="1:10">
      <c r="A9876">
        <v>1393001759373</v>
      </c>
      <c r="B9876">
        <v>68273</v>
      </c>
      <c r="C9876">
        <v>400</v>
      </c>
      <c r="E9876" t="s">
        <v>14</v>
      </c>
      <c r="F9876" t="s">
        <v>868</v>
      </c>
      <c r="H9876" t="s">
        <v>16</v>
      </c>
      <c r="I9876">
        <v>0</v>
      </c>
      <c r="J9876">
        <v>0</v>
      </c>
    </row>
    <row r="9877" spans="1:10">
      <c r="A9877">
        <v>1393001759454</v>
      </c>
      <c r="B9877">
        <v>68226</v>
      </c>
      <c r="C9877">
        <v>400</v>
      </c>
      <c r="E9877" t="s">
        <v>14</v>
      </c>
      <c r="F9877" t="s">
        <v>894</v>
      </c>
      <c r="H9877" t="s">
        <v>16</v>
      </c>
      <c r="I9877">
        <v>0</v>
      </c>
      <c r="J9877">
        <v>0</v>
      </c>
    </row>
    <row r="9878" spans="1:10">
      <c r="A9878">
        <v>1393001760250</v>
      </c>
      <c r="B9878">
        <v>67445</v>
      </c>
      <c r="C9878">
        <v>400</v>
      </c>
      <c r="E9878" t="s">
        <v>14</v>
      </c>
      <c r="F9878" t="s">
        <v>930</v>
      </c>
      <c r="H9878" t="s">
        <v>16</v>
      </c>
      <c r="I9878">
        <v>0</v>
      </c>
      <c r="J9878">
        <v>0</v>
      </c>
    </row>
    <row r="9879" spans="1:10">
      <c r="A9879">
        <v>1393001759806</v>
      </c>
      <c r="B9879">
        <v>67900</v>
      </c>
      <c r="C9879">
        <v>400</v>
      </c>
      <c r="E9879" t="s">
        <v>14</v>
      </c>
      <c r="F9879" t="s">
        <v>924</v>
      </c>
      <c r="H9879" t="s">
        <v>16</v>
      </c>
      <c r="I9879">
        <v>0</v>
      </c>
      <c r="J9879">
        <v>0</v>
      </c>
    </row>
    <row r="9880" spans="1:10">
      <c r="A9880">
        <v>1393001759830</v>
      </c>
      <c r="B9880">
        <v>67879</v>
      </c>
      <c r="C9880">
        <v>400</v>
      </c>
      <c r="E9880" t="s">
        <v>14</v>
      </c>
      <c r="F9880" t="s">
        <v>916</v>
      </c>
      <c r="H9880" t="s">
        <v>16</v>
      </c>
      <c r="I9880">
        <v>0</v>
      </c>
      <c r="J9880">
        <v>0</v>
      </c>
    </row>
    <row r="9881" spans="1:10">
      <c r="A9881">
        <v>1393001760054</v>
      </c>
      <c r="B9881">
        <v>67659</v>
      </c>
      <c r="C9881">
        <v>400</v>
      </c>
      <c r="E9881" t="s">
        <v>14</v>
      </c>
      <c r="F9881" t="s">
        <v>907</v>
      </c>
      <c r="H9881" t="s">
        <v>16</v>
      </c>
      <c r="I9881">
        <v>0</v>
      </c>
      <c r="J9881">
        <v>0</v>
      </c>
    </row>
    <row r="9882" spans="1:10">
      <c r="A9882">
        <v>1393001759515</v>
      </c>
      <c r="B9882">
        <v>68198</v>
      </c>
      <c r="C9882">
        <v>400</v>
      </c>
      <c r="E9882" t="s">
        <v>14</v>
      </c>
      <c r="F9882" t="s">
        <v>890</v>
      </c>
      <c r="H9882" t="s">
        <v>16</v>
      </c>
      <c r="I9882">
        <v>0</v>
      </c>
      <c r="J9882">
        <v>0</v>
      </c>
    </row>
    <row r="9883" spans="1:10">
      <c r="A9883">
        <v>1393001759497</v>
      </c>
      <c r="B9883">
        <v>68224</v>
      </c>
      <c r="C9883">
        <v>400</v>
      </c>
      <c r="E9883" t="s">
        <v>14</v>
      </c>
      <c r="F9883" t="s">
        <v>863</v>
      </c>
      <c r="H9883" t="s">
        <v>16</v>
      </c>
      <c r="I9883">
        <v>0</v>
      </c>
      <c r="J9883">
        <v>0</v>
      </c>
    </row>
    <row r="9884" spans="1:10">
      <c r="A9884">
        <v>1393001759872</v>
      </c>
      <c r="B9884">
        <v>67852</v>
      </c>
      <c r="C9884">
        <v>400</v>
      </c>
      <c r="E9884" t="s">
        <v>14</v>
      </c>
      <c r="F9884" t="s">
        <v>900</v>
      </c>
      <c r="H9884" t="s">
        <v>16</v>
      </c>
      <c r="I9884">
        <v>0</v>
      </c>
      <c r="J9884">
        <v>0</v>
      </c>
    </row>
    <row r="9885" spans="1:10">
      <c r="A9885">
        <v>1393001759696</v>
      </c>
      <c r="B9885">
        <v>68037</v>
      </c>
      <c r="C9885">
        <v>400</v>
      </c>
      <c r="E9885" t="s">
        <v>14</v>
      </c>
      <c r="F9885" t="s">
        <v>912</v>
      </c>
      <c r="H9885" t="s">
        <v>16</v>
      </c>
      <c r="I9885">
        <v>0</v>
      </c>
      <c r="J9885">
        <v>0</v>
      </c>
    </row>
    <row r="9886" spans="1:10">
      <c r="A9886">
        <v>1393001759726</v>
      </c>
      <c r="B9886">
        <v>68011</v>
      </c>
      <c r="C9886">
        <v>400</v>
      </c>
      <c r="E9886" t="s">
        <v>14</v>
      </c>
      <c r="F9886" t="s">
        <v>919</v>
      </c>
      <c r="H9886" t="s">
        <v>16</v>
      </c>
      <c r="I9886">
        <v>0</v>
      </c>
      <c r="J9886">
        <v>0</v>
      </c>
    </row>
    <row r="9887" spans="1:10">
      <c r="A9887">
        <v>1393001759673</v>
      </c>
      <c r="B9887">
        <v>68069</v>
      </c>
      <c r="C9887">
        <v>400</v>
      </c>
      <c r="E9887" t="s">
        <v>14</v>
      </c>
      <c r="F9887" t="s">
        <v>909</v>
      </c>
      <c r="H9887" t="s">
        <v>16</v>
      </c>
      <c r="I9887">
        <v>0</v>
      </c>
      <c r="J9887">
        <v>0</v>
      </c>
    </row>
    <row r="9888" spans="1:10">
      <c r="A9888">
        <v>1393001759941</v>
      </c>
      <c r="B9888">
        <v>67849</v>
      </c>
      <c r="C9888">
        <v>400</v>
      </c>
      <c r="E9888" t="s">
        <v>14</v>
      </c>
      <c r="F9888" t="s">
        <v>889</v>
      </c>
      <c r="H9888" t="s">
        <v>16</v>
      </c>
      <c r="I9888">
        <v>0</v>
      </c>
      <c r="J9888">
        <v>0</v>
      </c>
    </row>
    <row r="9889" spans="1:10">
      <c r="A9889">
        <v>1393001759962</v>
      </c>
      <c r="B9889">
        <v>67846</v>
      </c>
      <c r="C9889">
        <v>400</v>
      </c>
      <c r="E9889" t="s">
        <v>14</v>
      </c>
      <c r="F9889" t="s">
        <v>881</v>
      </c>
      <c r="H9889" t="s">
        <v>16</v>
      </c>
      <c r="I9889">
        <v>0</v>
      </c>
      <c r="J9889">
        <v>0</v>
      </c>
    </row>
    <row r="9890" spans="1:10">
      <c r="A9890">
        <v>1393001759997</v>
      </c>
      <c r="B9890">
        <v>67811</v>
      </c>
      <c r="C9890">
        <v>400</v>
      </c>
      <c r="E9890" t="s">
        <v>14</v>
      </c>
      <c r="F9890" t="s">
        <v>893</v>
      </c>
      <c r="H9890" t="s">
        <v>16</v>
      </c>
      <c r="I9890">
        <v>0</v>
      </c>
      <c r="J9890">
        <v>0</v>
      </c>
    </row>
    <row r="9891" spans="1:10">
      <c r="A9891">
        <v>1393001759957</v>
      </c>
      <c r="B9891">
        <v>67855</v>
      </c>
      <c r="C9891">
        <v>400</v>
      </c>
      <c r="E9891" t="s">
        <v>14</v>
      </c>
      <c r="F9891" t="s">
        <v>882</v>
      </c>
      <c r="H9891" t="s">
        <v>16</v>
      </c>
      <c r="I9891">
        <v>0</v>
      </c>
      <c r="J9891">
        <v>0</v>
      </c>
    </row>
    <row r="9892" spans="1:10">
      <c r="A9892">
        <v>1393001760032</v>
      </c>
      <c r="B9892">
        <v>67781</v>
      </c>
      <c r="C9892">
        <v>400</v>
      </c>
      <c r="E9892" t="s">
        <v>14</v>
      </c>
      <c r="F9892" t="s">
        <v>885</v>
      </c>
      <c r="H9892" t="s">
        <v>16</v>
      </c>
      <c r="I9892">
        <v>0</v>
      </c>
      <c r="J9892">
        <v>0</v>
      </c>
    </row>
    <row r="9893" spans="1:10">
      <c r="A9893">
        <v>1393001759935</v>
      </c>
      <c r="B9893">
        <v>67883</v>
      </c>
      <c r="C9893">
        <v>400</v>
      </c>
      <c r="E9893" t="s">
        <v>14</v>
      </c>
      <c r="F9893" t="s">
        <v>880</v>
      </c>
      <c r="H9893" t="s">
        <v>16</v>
      </c>
      <c r="I9893">
        <v>0</v>
      </c>
      <c r="J9893">
        <v>0</v>
      </c>
    </row>
    <row r="9894" spans="1:10">
      <c r="A9894">
        <v>1393001759986</v>
      </c>
      <c r="B9894">
        <v>67837</v>
      </c>
      <c r="C9894">
        <v>400</v>
      </c>
      <c r="E9894" t="s">
        <v>14</v>
      </c>
      <c r="F9894" t="s">
        <v>913</v>
      </c>
      <c r="H9894" t="s">
        <v>16</v>
      </c>
      <c r="I9894">
        <v>0</v>
      </c>
      <c r="J9894">
        <v>0</v>
      </c>
    </row>
    <row r="9895" spans="1:10">
      <c r="A9895">
        <v>1393001759873</v>
      </c>
      <c r="B9895">
        <v>67956</v>
      </c>
      <c r="C9895">
        <v>400</v>
      </c>
      <c r="E9895" t="s">
        <v>14</v>
      </c>
      <c r="F9895" t="s">
        <v>917</v>
      </c>
      <c r="H9895" t="s">
        <v>16</v>
      </c>
      <c r="I9895">
        <v>0</v>
      </c>
      <c r="J9895">
        <v>0</v>
      </c>
    </row>
    <row r="9896" spans="1:10">
      <c r="A9896">
        <v>1393001760041</v>
      </c>
      <c r="B9896">
        <v>67793</v>
      </c>
      <c r="C9896">
        <v>400</v>
      </c>
      <c r="E9896" t="s">
        <v>14</v>
      </c>
      <c r="F9896" t="s">
        <v>872</v>
      </c>
      <c r="H9896" t="s">
        <v>16</v>
      </c>
      <c r="I9896">
        <v>0</v>
      </c>
      <c r="J9896">
        <v>0</v>
      </c>
    </row>
    <row r="9897" spans="1:10">
      <c r="A9897">
        <v>1393001760044</v>
      </c>
      <c r="B9897">
        <v>67845</v>
      </c>
      <c r="C9897">
        <v>400</v>
      </c>
      <c r="E9897" t="s">
        <v>14</v>
      </c>
      <c r="F9897" t="s">
        <v>918</v>
      </c>
      <c r="H9897" t="s">
        <v>16</v>
      </c>
      <c r="I9897">
        <v>0</v>
      </c>
      <c r="J9897">
        <v>0</v>
      </c>
    </row>
    <row r="9898" spans="1:10">
      <c r="A9898">
        <v>1393001760303</v>
      </c>
      <c r="B9898">
        <v>67592</v>
      </c>
      <c r="C9898">
        <v>400</v>
      </c>
      <c r="E9898" t="s">
        <v>14</v>
      </c>
      <c r="F9898" t="s">
        <v>927</v>
      </c>
      <c r="H9898" t="s">
        <v>16</v>
      </c>
      <c r="I9898">
        <v>0</v>
      </c>
      <c r="J9898">
        <v>0</v>
      </c>
    </row>
    <row r="9899" spans="1:10">
      <c r="A9899">
        <v>1393001760174</v>
      </c>
      <c r="B9899">
        <v>67757</v>
      </c>
      <c r="C9899">
        <v>400</v>
      </c>
      <c r="E9899" t="s">
        <v>14</v>
      </c>
      <c r="F9899" t="s">
        <v>936</v>
      </c>
      <c r="H9899" t="s">
        <v>16</v>
      </c>
      <c r="I9899">
        <v>0</v>
      </c>
      <c r="J9899">
        <v>0</v>
      </c>
    </row>
    <row r="9900" spans="1:10">
      <c r="A9900">
        <v>1393001760269</v>
      </c>
      <c r="B9900">
        <v>67672</v>
      </c>
      <c r="C9900">
        <v>400</v>
      </c>
      <c r="E9900" t="s">
        <v>14</v>
      </c>
      <c r="F9900" t="s">
        <v>933</v>
      </c>
      <c r="H9900" t="s">
        <v>16</v>
      </c>
      <c r="I9900">
        <v>0</v>
      </c>
      <c r="J9900">
        <v>0</v>
      </c>
    </row>
    <row r="9901" spans="1:10">
      <c r="A9901">
        <v>1393001760471</v>
      </c>
      <c r="B9901">
        <v>67481</v>
      </c>
      <c r="C9901">
        <v>400</v>
      </c>
      <c r="E9901" t="s">
        <v>14</v>
      </c>
      <c r="F9901" t="s">
        <v>914</v>
      </c>
      <c r="H9901" t="s">
        <v>16</v>
      </c>
      <c r="I9901">
        <v>0</v>
      </c>
      <c r="J9901">
        <v>0</v>
      </c>
    </row>
    <row r="9902" spans="1:10">
      <c r="A9902">
        <v>1393001760377</v>
      </c>
      <c r="B9902">
        <v>67580</v>
      </c>
      <c r="C9902">
        <v>400</v>
      </c>
      <c r="E9902" t="s">
        <v>14</v>
      </c>
      <c r="F9902" t="s">
        <v>920</v>
      </c>
      <c r="H9902" t="s">
        <v>16</v>
      </c>
      <c r="I9902">
        <v>0</v>
      </c>
      <c r="J9902">
        <v>0</v>
      </c>
    </row>
    <row r="9903" spans="1:10">
      <c r="A9903">
        <v>1393001760340</v>
      </c>
      <c r="B9903">
        <v>67626</v>
      </c>
      <c r="C9903">
        <v>400</v>
      </c>
      <c r="E9903" t="s">
        <v>14</v>
      </c>
      <c r="F9903" t="s">
        <v>910</v>
      </c>
      <c r="H9903" t="s">
        <v>16</v>
      </c>
      <c r="I9903">
        <v>0</v>
      </c>
      <c r="J9903">
        <v>0</v>
      </c>
    </row>
    <row r="9904" spans="1:10">
      <c r="A9904">
        <v>1393001760421</v>
      </c>
      <c r="B9904">
        <v>67556</v>
      </c>
      <c r="C9904">
        <v>400</v>
      </c>
      <c r="E9904" t="s">
        <v>14</v>
      </c>
      <c r="F9904" t="s">
        <v>906</v>
      </c>
      <c r="H9904" t="s">
        <v>16</v>
      </c>
      <c r="I9904">
        <v>0</v>
      </c>
      <c r="J9904">
        <v>0</v>
      </c>
    </row>
    <row r="9905" spans="1:10">
      <c r="A9905">
        <v>1393001760365</v>
      </c>
      <c r="B9905">
        <v>67612</v>
      </c>
      <c r="C9905">
        <v>400</v>
      </c>
      <c r="E9905" t="s">
        <v>14</v>
      </c>
      <c r="F9905" t="s">
        <v>934</v>
      </c>
      <c r="H9905" t="s">
        <v>16</v>
      </c>
      <c r="I9905">
        <v>0</v>
      </c>
      <c r="J9905">
        <v>0</v>
      </c>
    </row>
    <row r="9906" spans="1:10">
      <c r="A9906">
        <v>1393001760417</v>
      </c>
      <c r="B9906">
        <v>67566</v>
      </c>
      <c r="C9906">
        <v>400</v>
      </c>
      <c r="E9906" t="s">
        <v>14</v>
      </c>
      <c r="F9906" t="s">
        <v>938</v>
      </c>
      <c r="H9906" t="s">
        <v>16</v>
      </c>
      <c r="I9906">
        <v>0</v>
      </c>
      <c r="J9906">
        <v>0</v>
      </c>
    </row>
    <row r="9907" spans="1:10">
      <c r="A9907">
        <v>1393001760260</v>
      </c>
      <c r="B9907">
        <v>67740</v>
      </c>
      <c r="C9907">
        <v>400</v>
      </c>
      <c r="E9907" t="s">
        <v>14</v>
      </c>
      <c r="F9907" t="s">
        <v>905</v>
      </c>
      <c r="H9907" t="s">
        <v>16</v>
      </c>
      <c r="I9907">
        <v>0</v>
      </c>
      <c r="J9907">
        <v>0</v>
      </c>
    </row>
    <row r="9908" spans="1:10">
      <c r="A9908">
        <v>1393001760629</v>
      </c>
      <c r="B9908">
        <v>67381</v>
      </c>
      <c r="C9908">
        <v>400</v>
      </c>
      <c r="E9908" t="s">
        <v>14</v>
      </c>
      <c r="F9908" t="s">
        <v>925</v>
      </c>
      <c r="H9908" t="s">
        <v>16</v>
      </c>
      <c r="I9908">
        <v>0</v>
      </c>
      <c r="J9908">
        <v>0</v>
      </c>
    </row>
    <row r="9909" spans="1:10">
      <c r="A9909">
        <v>1393001760300</v>
      </c>
      <c r="B9909">
        <v>67728</v>
      </c>
      <c r="C9909">
        <v>400</v>
      </c>
      <c r="E9909" t="s">
        <v>14</v>
      </c>
      <c r="F9909" t="s">
        <v>899</v>
      </c>
      <c r="H9909" t="s">
        <v>16</v>
      </c>
      <c r="I9909">
        <v>0</v>
      </c>
      <c r="J9909">
        <v>0</v>
      </c>
    </row>
    <row r="9910" spans="1:10">
      <c r="A9910">
        <v>1393001760639</v>
      </c>
      <c r="B9910">
        <v>67390</v>
      </c>
      <c r="C9910">
        <v>400</v>
      </c>
      <c r="E9910" t="s">
        <v>14</v>
      </c>
      <c r="F9910" t="s">
        <v>939</v>
      </c>
      <c r="H9910" t="s">
        <v>16</v>
      </c>
      <c r="I9910">
        <v>0</v>
      </c>
      <c r="J9910">
        <v>0</v>
      </c>
    </row>
    <row r="9911" spans="1:10">
      <c r="A9911">
        <v>1393001760605</v>
      </c>
      <c r="B9911">
        <v>67434</v>
      </c>
      <c r="C9911">
        <v>400</v>
      </c>
      <c r="E9911" t="s">
        <v>14</v>
      </c>
      <c r="F9911" t="s">
        <v>901</v>
      </c>
      <c r="H9911" t="s">
        <v>16</v>
      </c>
      <c r="I9911">
        <v>0</v>
      </c>
      <c r="J9911">
        <v>0</v>
      </c>
    </row>
    <row r="9912" spans="1:10">
      <c r="A9912">
        <v>1393001760681</v>
      </c>
      <c r="B9912">
        <v>67369</v>
      </c>
      <c r="C9912">
        <v>400</v>
      </c>
      <c r="E9912" t="s">
        <v>14</v>
      </c>
      <c r="F9912" t="s">
        <v>902</v>
      </c>
      <c r="H9912" t="s">
        <v>16</v>
      </c>
      <c r="I9912">
        <v>0</v>
      </c>
      <c r="J9912">
        <v>0</v>
      </c>
    </row>
    <row r="9913" spans="1:10">
      <c r="A9913">
        <v>1393001760532</v>
      </c>
      <c r="B9913">
        <v>67532</v>
      </c>
      <c r="C9913">
        <v>400</v>
      </c>
      <c r="E9913" t="s">
        <v>14</v>
      </c>
      <c r="F9913" t="s">
        <v>908</v>
      </c>
      <c r="H9913" t="s">
        <v>16</v>
      </c>
      <c r="I9913">
        <v>0</v>
      </c>
      <c r="J9913">
        <v>0</v>
      </c>
    </row>
    <row r="9914" spans="1:10">
      <c r="A9914">
        <v>1393001760558</v>
      </c>
      <c r="B9914">
        <v>67507</v>
      </c>
      <c r="C9914">
        <v>400</v>
      </c>
      <c r="E9914" t="s">
        <v>14</v>
      </c>
      <c r="F9914" t="s">
        <v>911</v>
      </c>
      <c r="H9914" t="s">
        <v>16</v>
      </c>
      <c r="I9914">
        <v>0</v>
      </c>
      <c r="J9914">
        <v>0</v>
      </c>
    </row>
    <row r="9915" spans="1:10">
      <c r="A9915">
        <v>1393001760971</v>
      </c>
      <c r="B9915">
        <v>67110</v>
      </c>
      <c r="C9915">
        <v>400</v>
      </c>
      <c r="E9915" t="s">
        <v>14</v>
      </c>
      <c r="F9915" t="s">
        <v>948</v>
      </c>
      <c r="H9915" t="s">
        <v>16</v>
      </c>
      <c r="I9915">
        <v>0</v>
      </c>
      <c r="J9915">
        <v>0</v>
      </c>
    </row>
    <row r="9916" spans="1:10">
      <c r="A9916">
        <v>1393001760733</v>
      </c>
      <c r="B9916">
        <v>67373</v>
      </c>
      <c r="C9916">
        <v>400</v>
      </c>
      <c r="E9916" t="s">
        <v>14</v>
      </c>
      <c r="F9916" t="s">
        <v>915</v>
      </c>
      <c r="H9916" t="s">
        <v>16</v>
      </c>
      <c r="I9916">
        <v>0</v>
      </c>
      <c r="J9916">
        <v>0</v>
      </c>
    </row>
    <row r="9917" spans="1:10">
      <c r="A9917">
        <v>1393001761542</v>
      </c>
      <c r="B9917">
        <v>66566</v>
      </c>
      <c r="C9917">
        <v>400</v>
      </c>
      <c r="E9917" t="s">
        <v>14</v>
      </c>
      <c r="F9917" t="s">
        <v>955</v>
      </c>
      <c r="H9917" t="s">
        <v>16</v>
      </c>
      <c r="I9917">
        <v>0</v>
      </c>
      <c r="J9917">
        <v>0</v>
      </c>
    </row>
    <row r="9918" spans="1:10">
      <c r="A9918">
        <v>1393001760939</v>
      </c>
      <c r="B9918">
        <v>67173</v>
      </c>
      <c r="C9918">
        <v>400</v>
      </c>
      <c r="E9918" t="s">
        <v>14</v>
      </c>
      <c r="F9918" t="s">
        <v>952</v>
      </c>
      <c r="H9918" t="s">
        <v>16</v>
      </c>
      <c r="I9918">
        <v>0</v>
      </c>
      <c r="J9918">
        <v>0</v>
      </c>
    </row>
    <row r="9919" spans="1:10">
      <c r="A9919">
        <v>1393001761058</v>
      </c>
      <c r="B9919">
        <v>67058</v>
      </c>
      <c r="C9919">
        <v>400</v>
      </c>
      <c r="E9919" t="s">
        <v>14</v>
      </c>
      <c r="F9919" t="s">
        <v>957</v>
      </c>
      <c r="H9919" t="s">
        <v>16</v>
      </c>
      <c r="I9919">
        <v>0</v>
      </c>
      <c r="J9919">
        <v>0</v>
      </c>
    </row>
    <row r="9920" spans="1:10">
      <c r="A9920">
        <v>1393001761211</v>
      </c>
      <c r="B9920">
        <v>66916</v>
      </c>
      <c r="C9920">
        <v>400</v>
      </c>
      <c r="E9920" t="s">
        <v>14</v>
      </c>
      <c r="F9920" t="s">
        <v>932</v>
      </c>
      <c r="H9920" t="s">
        <v>16</v>
      </c>
      <c r="I9920">
        <v>0</v>
      </c>
      <c r="J9920">
        <v>0</v>
      </c>
    </row>
    <row r="9921" spans="1:10">
      <c r="A9921">
        <v>1393001760879</v>
      </c>
      <c r="B9921">
        <v>67258</v>
      </c>
      <c r="C9921">
        <v>400</v>
      </c>
      <c r="E9921" t="s">
        <v>14</v>
      </c>
      <c r="F9921" t="s">
        <v>950</v>
      </c>
      <c r="H9921" t="s">
        <v>16</v>
      </c>
      <c r="I9921">
        <v>0</v>
      </c>
      <c r="J9921">
        <v>0</v>
      </c>
    </row>
    <row r="9922" spans="1:10">
      <c r="A9922">
        <v>1393001760946</v>
      </c>
      <c r="B9922">
        <v>67196</v>
      </c>
      <c r="C9922">
        <v>400</v>
      </c>
      <c r="E9922" t="s">
        <v>14</v>
      </c>
      <c r="F9922" t="s">
        <v>945</v>
      </c>
      <c r="H9922" t="s">
        <v>16</v>
      </c>
      <c r="I9922">
        <v>0</v>
      </c>
      <c r="J9922">
        <v>0</v>
      </c>
    </row>
    <row r="9923" spans="1:10">
      <c r="A9923">
        <v>1393001760837</v>
      </c>
      <c r="B9923">
        <v>67318</v>
      </c>
      <c r="C9923">
        <v>400</v>
      </c>
      <c r="E9923" t="s">
        <v>14</v>
      </c>
      <c r="F9923" t="s">
        <v>929</v>
      </c>
      <c r="H9923" t="s">
        <v>16</v>
      </c>
      <c r="I9923">
        <v>0</v>
      </c>
      <c r="J9923">
        <v>0</v>
      </c>
    </row>
    <row r="9924" spans="1:10">
      <c r="A9924">
        <v>1393001761132</v>
      </c>
      <c r="B9924">
        <v>67030</v>
      </c>
      <c r="C9924">
        <v>400</v>
      </c>
      <c r="E9924" t="s">
        <v>14</v>
      </c>
      <c r="F9924" t="s">
        <v>942</v>
      </c>
      <c r="H9924" t="s">
        <v>16</v>
      </c>
      <c r="I9924">
        <v>0</v>
      </c>
      <c r="J9924">
        <v>0</v>
      </c>
    </row>
    <row r="9925" spans="1:10">
      <c r="A9925">
        <v>1393001761753</v>
      </c>
      <c r="B9925">
        <v>66413</v>
      </c>
      <c r="C9925">
        <v>400</v>
      </c>
      <c r="E9925" t="s">
        <v>14</v>
      </c>
      <c r="F9925" t="s">
        <v>958</v>
      </c>
      <c r="H9925" t="s">
        <v>16</v>
      </c>
      <c r="I9925">
        <v>0</v>
      </c>
      <c r="J9925">
        <v>0</v>
      </c>
    </row>
    <row r="9926" spans="1:10">
      <c r="A9926">
        <v>1393001761094</v>
      </c>
      <c r="B9926">
        <v>67082</v>
      </c>
      <c r="C9926">
        <v>400</v>
      </c>
      <c r="E9926" t="s">
        <v>14</v>
      </c>
      <c r="F9926" t="s">
        <v>966</v>
      </c>
      <c r="H9926" t="s">
        <v>16</v>
      </c>
      <c r="I9926">
        <v>0</v>
      </c>
      <c r="J9926">
        <v>0</v>
      </c>
    </row>
    <row r="9927" spans="1:10">
      <c r="A9927">
        <v>1393001761109</v>
      </c>
      <c r="B9927">
        <v>67081</v>
      </c>
      <c r="C9927">
        <v>400</v>
      </c>
      <c r="E9927" t="s">
        <v>14</v>
      </c>
      <c r="F9927" t="s">
        <v>923</v>
      </c>
      <c r="H9927" t="s">
        <v>16</v>
      </c>
      <c r="I9927">
        <v>0</v>
      </c>
      <c r="J9927">
        <v>0</v>
      </c>
    </row>
    <row r="9928" spans="1:10">
      <c r="A9928">
        <v>1393001761916</v>
      </c>
      <c r="B9928">
        <v>66296</v>
      </c>
      <c r="C9928">
        <v>400</v>
      </c>
      <c r="E9928" t="s">
        <v>14</v>
      </c>
      <c r="F9928" t="s">
        <v>941</v>
      </c>
      <c r="H9928" t="s">
        <v>16</v>
      </c>
      <c r="I9928">
        <v>0</v>
      </c>
      <c r="J9928">
        <v>0</v>
      </c>
    </row>
    <row r="9929" spans="1:10">
      <c r="A9929">
        <v>1393001761268</v>
      </c>
      <c r="B9929">
        <v>66950</v>
      </c>
      <c r="C9929">
        <v>400</v>
      </c>
      <c r="E9929" t="s">
        <v>14</v>
      </c>
      <c r="F9929" t="s">
        <v>935</v>
      </c>
      <c r="H9929" t="s">
        <v>16</v>
      </c>
      <c r="I9929">
        <v>0</v>
      </c>
      <c r="J9929">
        <v>0</v>
      </c>
    </row>
    <row r="9930" spans="1:10">
      <c r="A9930">
        <v>1393001761117</v>
      </c>
      <c r="B9930">
        <v>67106</v>
      </c>
      <c r="C9930">
        <v>400</v>
      </c>
      <c r="E9930" t="s">
        <v>14</v>
      </c>
      <c r="F9930" t="s">
        <v>928</v>
      </c>
      <c r="H9930" t="s">
        <v>16</v>
      </c>
      <c r="I9930">
        <v>0</v>
      </c>
      <c r="J9930">
        <v>0</v>
      </c>
    </row>
    <row r="9931" spans="1:10">
      <c r="A9931">
        <v>1393001761307</v>
      </c>
      <c r="B9931">
        <v>66923</v>
      </c>
      <c r="C9931">
        <v>400</v>
      </c>
      <c r="E9931" t="s">
        <v>14</v>
      </c>
      <c r="F9931" t="s">
        <v>947</v>
      </c>
      <c r="H9931" t="s">
        <v>16</v>
      </c>
      <c r="I9931">
        <v>0</v>
      </c>
      <c r="J9931">
        <v>0</v>
      </c>
    </row>
    <row r="9932" spans="1:10">
      <c r="A9932">
        <v>1393001761317</v>
      </c>
      <c r="B9932">
        <v>66920</v>
      </c>
      <c r="C9932">
        <v>400</v>
      </c>
      <c r="E9932" t="s">
        <v>14</v>
      </c>
      <c r="F9932" t="s">
        <v>921</v>
      </c>
      <c r="H9932" t="s">
        <v>16</v>
      </c>
      <c r="I9932">
        <v>0</v>
      </c>
      <c r="J9932">
        <v>0</v>
      </c>
    </row>
    <row r="9933" spans="1:10">
      <c r="A9933">
        <v>1393001761339</v>
      </c>
      <c r="B9933">
        <v>66902</v>
      </c>
      <c r="C9933">
        <v>400</v>
      </c>
      <c r="E9933" t="s">
        <v>14</v>
      </c>
      <c r="F9933" t="s">
        <v>926</v>
      </c>
      <c r="H9933" t="s">
        <v>16</v>
      </c>
      <c r="I9933">
        <v>0</v>
      </c>
      <c r="J9933">
        <v>0</v>
      </c>
    </row>
    <row r="9934" spans="1:10">
      <c r="A9934">
        <v>1393001761178</v>
      </c>
      <c r="B9934">
        <v>67076</v>
      </c>
      <c r="C9934">
        <v>400</v>
      </c>
      <c r="E9934" t="s">
        <v>14</v>
      </c>
      <c r="F9934" t="s">
        <v>937</v>
      </c>
      <c r="H9934" t="s">
        <v>16</v>
      </c>
      <c r="I9934">
        <v>0</v>
      </c>
      <c r="J9934">
        <v>0</v>
      </c>
    </row>
    <row r="9935" spans="1:10">
      <c r="A9935">
        <v>1393001761371</v>
      </c>
      <c r="B9935">
        <v>66886</v>
      </c>
      <c r="C9935">
        <v>400</v>
      </c>
      <c r="E9935" t="s">
        <v>14</v>
      </c>
      <c r="F9935" t="s">
        <v>922</v>
      </c>
      <c r="H9935" t="s">
        <v>16</v>
      </c>
      <c r="I9935">
        <v>0</v>
      </c>
      <c r="J9935">
        <v>0</v>
      </c>
    </row>
    <row r="9936" spans="1:10">
      <c r="A9936">
        <v>1393001761217</v>
      </c>
      <c r="B9936">
        <v>67056</v>
      </c>
      <c r="C9936">
        <v>400</v>
      </c>
      <c r="E9936" t="s">
        <v>14</v>
      </c>
      <c r="F9936" t="s">
        <v>931</v>
      </c>
      <c r="H9936" t="s">
        <v>16</v>
      </c>
      <c r="I9936">
        <v>0</v>
      </c>
      <c r="J9936">
        <v>0</v>
      </c>
    </row>
    <row r="9937" spans="1:10">
      <c r="A9937">
        <v>1393001761812</v>
      </c>
      <c r="B9937">
        <v>66474</v>
      </c>
      <c r="C9937">
        <v>400</v>
      </c>
      <c r="E9937" t="s">
        <v>14</v>
      </c>
      <c r="F9937" t="s">
        <v>943</v>
      </c>
      <c r="H9937" t="s">
        <v>16</v>
      </c>
      <c r="I9937">
        <v>0</v>
      </c>
      <c r="J9937">
        <v>0</v>
      </c>
    </row>
    <row r="9938" spans="1:10">
      <c r="A9938">
        <v>1393001761509</v>
      </c>
      <c r="B9938">
        <v>66778</v>
      </c>
      <c r="C9938">
        <v>400</v>
      </c>
      <c r="E9938" t="s">
        <v>14</v>
      </c>
      <c r="F9938" t="s">
        <v>977</v>
      </c>
      <c r="H9938" t="s">
        <v>16</v>
      </c>
      <c r="I9938">
        <v>0</v>
      </c>
      <c r="J9938">
        <v>0</v>
      </c>
    </row>
    <row r="9939" spans="1:10">
      <c r="A9939">
        <v>1393001761480</v>
      </c>
      <c r="B9939">
        <v>66812</v>
      </c>
      <c r="C9939">
        <v>400</v>
      </c>
      <c r="E9939" t="s">
        <v>14</v>
      </c>
      <c r="F9939" t="s">
        <v>951</v>
      </c>
      <c r="H9939" t="s">
        <v>16</v>
      </c>
      <c r="I9939">
        <v>0</v>
      </c>
      <c r="J9939">
        <v>0</v>
      </c>
    </row>
    <row r="9940" spans="1:10">
      <c r="A9940">
        <v>1393001761539</v>
      </c>
      <c r="B9940">
        <v>66761</v>
      </c>
      <c r="C9940">
        <v>400</v>
      </c>
      <c r="E9940" t="s">
        <v>14</v>
      </c>
      <c r="F9940" t="s">
        <v>972</v>
      </c>
      <c r="H9940" t="s">
        <v>16</v>
      </c>
      <c r="I9940">
        <v>0</v>
      </c>
      <c r="J9940">
        <v>0</v>
      </c>
    </row>
    <row r="9941" spans="1:10">
      <c r="A9941">
        <v>1393001761426</v>
      </c>
      <c r="B9941">
        <v>66886</v>
      </c>
      <c r="C9941">
        <v>400</v>
      </c>
      <c r="E9941" t="s">
        <v>14</v>
      </c>
      <c r="F9941" t="s">
        <v>968</v>
      </c>
      <c r="H9941" t="s">
        <v>16</v>
      </c>
      <c r="I9941">
        <v>0</v>
      </c>
      <c r="J9941">
        <v>0</v>
      </c>
    </row>
    <row r="9942" spans="1:10">
      <c r="A9942">
        <v>1393001761650</v>
      </c>
      <c r="B9942">
        <v>66677</v>
      </c>
      <c r="C9942">
        <v>400</v>
      </c>
      <c r="E9942" t="s">
        <v>14</v>
      </c>
      <c r="F9942" t="s">
        <v>970</v>
      </c>
      <c r="H9942" t="s">
        <v>16</v>
      </c>
      <c r="I9942">
        <v>0</v>
      </c>
      <c r="J9942">
        <v>0</v>
      </c>
    </row>
    <row r="9943" spans="1:10">
      <c r="A9943">
        <v>1393001761602</v>
      </c>
      <c r="B9943">
        <v>66723</v>
      </c>
      <c r="C9943">
        <v>400</v>
      </c>
      <c r="E9943" t="s">
        <v>14</v>
      </c>
      <c r="F9943" t="s">
        <v>944</v>
      </c>
      <c r="H9943" t="s">
        <v>16</v>
      </c>
      <c r="I9943">
        <v>0</v>
      </c>
      <c r="J9943">
        <v>0</v>
      </c>
    </row>
    <row r="9944" spans="1:10">
      <c r="A9944">
        <v>1393001762307</v>
      </c>
      <c r="B9944">
        <v>66025</v>
      </c>
      <c r="C9944">
        <v>400</v>
      </c>
      <c r="E9944" t="s">
        <v>14</v>
      </c>
      <c r="F9944" t="s">
        <v>989</v>
      </c>
      <c r="H9944" t="s">
        <v>16</v>
      </c>
      <c r="I9944">
        <v>0</v>
      </c>
      <c r="J9944">
        <v>0</v>
      </c>
    </row>
    <row r="9945" spans="1:10">
      <c r="A9945">
        <v>1393001762199</v>
      </c>
      <c r="B9945">
        <v>66133</v>
      </c>
      <c r="C9945">
        <v>400</v>
      </c>
      <c r="E9945" t="s">
        <v>14</v>
      </c>
      <c r="F9945" t="s">
        <v>986</v>
      </c>
      <c r="H9945" t="s">
        <v>16</v>
      </c>
      <c r="I9945">
        <v>0</v>
      </c>
      <c r="J9945">
        <v>0</v>
      </c>
    </row>
    <row r="9946" spans="1:10">
      <c r="A9946">
        <v>1393001761577</v>
      </c>
      <c r="B9946">
        <v>66758</v>
      </c>
      <c r="C9946">
        <v>400</v>
      </c>
      <c r="E9946" t="s">
        <v>14</v>
      </c>
      <c r="F9946" t="s">
        <v>956</v>
      </c>
      <c r="H9946" t="s">
        <v>16</v>
      </c>
      <c r="I9946">
        <v>0</v>
      </c>
      <c r="J9946">
        <v>0</v>
      </c>
    </row>
    <row r="9947" spans="1:10">
      <c r="A9947">
        <v>1393001761551</v>
      </c>
      <c r="B9947">
        <v>66799</v>
      </c>
      <c r="C9947">
        <v>400</v>
      </c>
      <c r="E9947" t="s">
        <v>14</v>
      </c>
      <c r="F9947" t="s">
        <v>954</v>
      </c>
      <c r="H9947" t="s">
        <v>16</v>
      </c>
      <c r="I9947">
        <v>0</v>
      </c>
      <c r="J9947">
        <v>0</v>
      </c>
    </row>
    <row r="9948" spans="1:10">
      <c r="A9948">
        <v>1393001761730</v>
      </c>
      <c r="B9948">
        <v>66626</v>
      </c>
      <c r="C9948">
        <v>400</v>
      </c>
      <c r="E9948" t="s">
        <v>14</v>
      </c>
      <c r="F9948" t="s">
        <v>946</v>
      </c>
      <c r="H9948" t="s">
        <v>16</v>
      </c>
      <c r="I9948">
        <v>0</v>
      </c>
      <c r="J9948">
        <v>0</v>
      </c>
    </row>
    <row r="9949" spans="1:10">
      <c r="A9949">
        <v>1393001761755</v>
      </c>
      <c r="B9949">
        <v>66614</v>
      </c>
      <c r="C9949">
        <v>400</v>
      </c>
      <c r="E9949" t="s">
        <v>14</v>
      </c>
      <c r="F9949" t="s">
        <v>967</v>
      </c>
      <c r="H9949" t="s">
        <v>16</v>
      </c>
      <c r="I9949">
        <v>0</v>
      </c>
      <c r="J9949">
        <v>0</v>
      </c>
    </row>
    <row r="9950" spans="1:10">
      <c r="A9950">
        <v>1393001761725</v>
      </c>
      <c r="B9950">
        <v>66649</v>
      </c>
      <c r="C9950">
        <v>400</v>
      </c>
      <c r="E9950" t="s">
        <v>14</v>
      </c>
      <c r="F9950" t="s">
        <v>961</v>
      </c>
      <c r="H9950" t="s">
        <v>16</v>
      </c>
      <c r="I9950">
        <v>0</v>
      </c>
      <c r="J9950">
        <v>0</v>
      </c>
    </row>
    <row r="9951" spans="1:10">
      <c r="A9951">
        <v>1393001761796</v>
      </c>
      <c r="B9951">
        <v>66587</v>
      </c>
      <c r="C9951">
        <v>400</v>
      </c>
      <c r="E9951" t="s">
        <v>14</v>
      </c>
      <c r="F9951" t="s">
        <v>978</v>
      </c>
      <c r="H9951" t="s">
        <v>16</v>
      </c>
      <c r="I9951">
        <v>0</v>
      </c>
      <c r="J9951">
        <v>0</v>
      </c>
    </row>
    <row r="9952" spans="1:10">
      <c r="A9952">
        <v>1393001761662</v>
      </c>
      <c r="B9952">
        <v>66726</v>
      </c>
      <c r="C9952">
        <v>400</v>
      </c>
      <c r="E9952" t="s">
        <v>14</v>
      </c>
      <c r="F9952" t="s">
        <v>953</v>
      </c>
      <c r="H9952" t="s">
        <v>16</v>
      </c>
      <c r="I9952">
        <v>0</v>
      </c>
      <c r="J9952">
        <v>0</v>
      </c>
    </row>
    <row r="9953" spans="1:10">
      <c r="A9953">
        <v>1393001761985</v>
      </c>
      <c r="B9953">
        <v>66427</v>
      </c>
      <c r="C9953">
        <v>400</v>
      </c>
      <c r="E9953" t="s">
        <v>14</v>
      </c>
      <c r="F9953" t="s">
        <v>949</v>
      </c>
      <c r="H9953" t="s">
        <v>16</v>
      </c>
      <c r="I9953">
        <v>0</v>
      </c>
      <c r="J9953">
        <v>0</v>
      </c>
    </row>
    <row r="9954" spans="1:10">
      <c r="A9954">
        <v>1393001761846</v>
      </c>
      <c r="B9954">
        <v>66574</v>
      </c>
      <c r="C9954">
        <v>400</v>
      </c>
      <c r="E9954" t="s">
        <v>14</v>
      </c>
      <c r="F9954" t="s">
        <v>969</v>
      </c>
      <c r="H9954" t="s">
        <v>16</v>
      </c>
      <c r="I9954">
        <v>0</v>
      </c>
      <c r="J9954">
        <v>0</v>
      </c>
    </row>
    <row r="9955" spans="1:10">
      <c r="A9955">
        <v>1393001761876</v>
      </c>
      <c r="B9955">
        <v>66552</v>
      </c>
      <c r="C9955">
        <v>400</v>
      </c>
      <c r="E9955" t="s">
        <v>14</v>
      </c>
      <c r="F9955" t="s">
        <v>940</v>
      </c>
      <c r="H9955" t="s">
        <v>16</v>
      </c>
      <c r="I9955">
        <v>0</v>
      </c>
      <c r="J9955">
        <v>0</v>
      </c>
    </row>
    <row r="9956" spans="1:10">
      <c r="A9956">
        <v>1393001762149</v>
      </c>
      <c r="B9956">
        <v>66280</v>
      </c>
      <c r="C9956">
        <v>400</v>
      </c>
      <c r="E9956" t="s">
        <v>14</v>
      </c>
      <c r="F9956" t="s">
        <v>996</v>
      </c>
      <c r="H9956" t="s">
        <v>16</v>
      </c>
      <c r="I9956">
        <v>0</v>
      </c>
      <c r="J9956">
        <v>0</v>
      </c>
    </row>
    <row r="9957" spans="1:10">
      <c r="A9957">
        <v>1393001762105</v>
      </c>
      <c r="B9957">
        <v>66337</v>
      </c>
      <c r="C9957">
        <v>400</v>
      </c>
      <c r="E9957" t="s">
        <v>14</v>
      </c>
      <c r="F9957" t="s">
        <v>979</v>
      </c>
      <c r="H9957" t="s">
        <v>16</v>
      </c>
      <c r="I9957">
        <v>0</v>
      </c>
      <c r="J9957">
        <v>0</v>
      </c>
    </row>
    <row r="9958" spans="1:10">
      <c r="A9958">
        <v>1393001762109</v>
      </c>
      <c r="B9958">
        <v>66337</v>
      </c>
      <c r="C9958">
        <v>400</v>
      </c>
      <c r="E9958" t="s">
        <v>14</v>
      </c>
      <c r="F9958" t="s">
        <v>975</v>
      </c>
      <c r="H9958" t="s">
        <v>16</v>
      </c>
      <c r="I9958">
        <v>0</v>
      </c>
      <c r="J9958">
        <v>0</v>
      </c>
    </row>
    <row r="9959" spans="1:10">
      <c r="A9959">
        <v>1393001762226</v>
      </c>
      <c r="B9959">
        <v>66237</v>
      </c>
      <c r="C9959">
        <v>400</v>
      </c>
      <c r="E9959" t="s">
        <v>14</v>
      </c>
      <c r="F9959" t="s">
        <v>974</v>
      </c>
      <c r="H9959" t="s">
        <v>16</v>
      </c>
      <c r="I9959">
        <v>0</v>
      </c>
      <c r="J9959">
        <v>0</v>
      </c>
    </row>
    <row r="9960" spans="1:10">
      <c r="A9960">
        <v>1393001762212</v>
      </c>
      <c r="B9960">
        <v>66265</v>
      </c>
      <c r="C9960">
        <v>400</v>
      </c>
      <c r="E9960" t="s">
        <v>14</v>
      </c>
      <c r="F9960" t="s">
        <v>964</v>
      </c>
      <c r="H9960" t="s">
        <v>16</v>
      </c>
      <c r="I9960">
        <v>0</v>
      </c>
      <c r="J9960">
        <v>0</v>
      </c>
    </row>
    <row r="9961" spans="1:10">
      <c r="A9961">
        <v>1393001762299</v>
      </c>
      <c r="B9961">
        <v>66180</v>
      </c>
      <c r="C9961">
        <v>400</v>
      </c>
      <c r="E9961" t="s">
        <v>14</v>
      </c>
      <c r="F9961" t="s">
        <v>993</v>
      </c>
      <c r="H9961" t="s">
        <v>16</v>
      </c>
      <c r="I9961">
        <v>0</v>
      </c>
      <c r="J9961">
        <v>0</v>
      </c>
    </row>
    <row r="9962" spans="1:10">
      <c r="A9962">
        <v>1393001762262</v>
      </c>
      <c r="B9962">
        <v>66218</v>
      </c>
      <c r="C9962">
        <v>400</v>
      </c>
      <c r="E9962" t="s">
        <v>14</v>
      </c>
      <c r="F9962" t="s">
        <v>994</v>
      </c>
      <c r="H9962" t="s">
        <v>16</v>
      </c>
      <c r="I9962">
        <v>0</v>
      </c>
      <c r="J9962">
        <v>0</v>
      </c>
    </row>
    <row r="9963" spans="1:10">
      <c r="A9963">
        <v>1393001762282</v>
      </c>
      <c r="B9963">
        <v>66218</v>
      </c>
      <c r="C9963">
        <v>400</v>
      </c>
      <c r="E9963" t="s">
        <v>14</v>
      </c>
      <c r="F9963" t="s">
        <v>960</v>
      </c>
      <c r="H9963" t="s">
        <v>16</v>
      </c>
      <c r="I9963">
        <v>0</v>
      </c>
      <c r="J9963">
        <v>0</v>
      </c>
    </row>
    <row r="9964" spans="1:10">
      <c r="A9964">
        <v>1393001762329</v>
      </c>
      <c r="B9964">
        <v>66192</v>
      </c>
      <c r="C9964">
        <v>400</v>
      </c>
      <c r="E9964" t="s">
        <v>14</v>
      </c>
      <c r="F9964" t="s">
        <v>973</v>
      </c>
      <c r="H9964" t="s">
        <v>16</v>
      </c>
      <c r="I9964">
        <v>0</v>
      </c>
      <c r="J9964">
        <v>0</v>
      </c>
    </row>
    <row r="9965" spans="1:10">
      <c r="A9965">
        <v>1393001762401</v>
      </c>
      <c r="B9965">
        <v>66122</v>
      </c>
      <c r="C9965">
        <v>400</v>
      </c>
      <c r="E9965" t="s">
        <v>14</v>
      </c>
      <c r="F9965" t="s">
        <v>971</v>
      </c>
      <c r="H9965" t="s">
        <v>16</v>
      </c>
      <c r="I9965">
        <v>0</v>
      </c>
      <c r="J9965">
        <v>0</v>
      </c>
    </row>
    <row r="9966" spans="1:10">
      <c r="A9966">
        <v>1393001762350</v>
      </c>
      <c r="B9966">
        <v>66174</v>
      </c>
      <c r="C9966">
        <v>400</v>
      </c>
      <c r="E9966" t="s">
        <v>14</v>
      </c>
      <c r="F9966" t="s">
        <v>981</v>
      </c>
      <c r="H9966" t="s">
        <v>16</v>
      </c>
      <c r="I9966">
        <v>0</v>
      </c>
      <c r="J9966">
        <v>0</v>
      </c>
    </row>
    <row r="9967" spans="1:10">
      <c r="A9967">
        <v>1393001762420</v>
      </c>
      <c r="B9967">
        <v>66115</v>
      </c>
      <c r="C9967">
        <v>400</v>
      </c>
      <c r="E9967" t="s">
        <v>14</v>
      </c>
      <c r="F9967" t="s">
        <v>959</v>
      </c>
      <c r="H9967" t="s">
        <v>16</v>
      </c>
      <c r="I9967">
        <v>0</v>
      </c>
      <c r="J9967">
        <v>0</v>
      </c>
    </row>
    <row r="9968" spans="1:10">
      <c r="A9968">
        <v>1393001762430</v>
      </c>
      <c r="B9968">
        <v>66106</v>
      </c>
      <c r="C9968">
        <v>400</v>
      </c>
      <c r="E9968" t="s">
        <v>14</v>
      </c>
      <c r="F9968" t="s">
        <v>984</v>
      </c>
      <c r="H9968" t="s">
        <v>16</v>
      </c>
      <c r="I9968">
        <v>0</v>
      </c>
      <c r="J9968">
        <v>0</v>
      </c>
    </row>
    <row r="9969" spans="1:10">
      <c r="A9969">
        <v>1393001762679</v>
      </c>
      <c r="B9969">
        <v>65868</v>
      </c>
      <c r="C9969">
        <v>400</v>
      </c>
      <c r="E9969" t="s">
        <v>14</v>
      </c>
      <c r="F9969" t="s">
        <v>1009</v>
      </c>
      <c r="H9969" t="s">
        <v>16</v>
      </c>
      <c r="I9969">
        <v>0</v>
      </c>
      <c r="J9969">
        <v>0</v>
      </c>
    </row>
    <row r="9970" spans="1:10">
      <c r="A9970">
        <v>1393001762378</v>
      </c>
      <c r="B9970">
        <v>66184</v>
      </c>
      <c r="C9970">
        <v>400</v>
      </c>
      <c r="E9970" t="s">
        <v>14</v>
      </c>
      <c r="F9970" t="s">
        <v>965</v>
      </c>
      <c r="H9970" t="s">
        <v>16</v>
      </c>
      <c r="I9970">
        <v>0</v>
      </c>
      <c r="J9970">
        <v>0</v>
      </c>
    </row>
    <row r="9971" spans="1:10">
      <c r="A9971">
        <v>1393001762627</v>
      </c>
      <c r="B9971">
        <v>65935</v>
      </c>
      <c r="C9971">
        <v>400</v>
      </c>
      <c r="E9971" t="s">
        <v>14</v>
      </c>
      <c r="F9971" t="s">
        <v>976</v>
      </c>
      <c r="H9971" t="s">
        <v>16</v>
      </c>
      <c r="I9971">
        <v>0</v>
      </c>
      <c r="J9971">
        <v>0</v>
      </c>
    </row>
    <row r="9972" spans="1:10">
      <c r="A9972">
        <v>1393001762378</v>
      </c>
      <c r="B9972">
        <v>66190</v>
      </c>
      <c r="C9972">
        <v>400</v>
      </c>
      <c r="E9972" t="s">
        <v>14</v>
      </c>
      <c r="F9972" t="s">
        <v>991</v>
      </c>
      <c r="H9972" t="s">
        <v>16</v>
      </c>
      <c r="I9972">
        <v>0</v>
      </c>
      <c r="J9972">
        <v>0</v>
      </c>
    </row>
    <row r="9973" spans="1:10">
      <c r="A9973">
        <v>1393001762485</v>
      </c>
      <c r="B9973">
        <v>66087</v>
      </c>
      <c r="C9973">
        <v>400</v>
      </c>
      <c r="E9973" t="s">
        <v>14</v>
      </c>
      <c r="F9973" t="s">
        <v>983</v>
      </c>
      <c r="H9973" t="s">
        <v>16</v>
      </c>
      <c r="I9973">
        <v>0</v>
      </c>
      <c r="J9973">
        <v>0</v>
      </c>
    </row>
    <row r="9974" spans="1:10">
      <c r="A9974">
        <v>1393001762612</v>
      </c>
      <c r="B9974">
        <v>65963</v>
      </c>
      <c r="C9974">
        <v>400</v>
      </c>
      <c r="E9974" t="s">
        <v>14</v>
      </c>
      <c r="F9974" t="s">
        <v>980</v>
      </c>
      <c r="H9974" t="s">
        <v>16</v>
      </c>
      <c r="I9974">
        <v>0</v>
      </c>
      <c r="J9974">
        <v>0</v>
      </c>
    </row>
    <row r="9975" spans="1:10">
      <c r="A9975">
        <v>1393001762545</v>
      </c>
      <c r="B9975">
        <v>66041</v>
      </c>
      <c r="C9975">
        <v>400</v>
      </c>
      <c r="E9975" t="s">
        <v>14</v>
      </c>
      <c r="F9975" t="s">
        <v>963</v>
      </c>
      <c r="H9975" t="s">
        <v>16</v>
      </c>
      <c r="I9975">
        <v>0</v>
      </c>
      <c r="J9975">
        <v>0</v>
      </c>
    </row>
    <row r="9976" spans="1:10">
      <c r="A9976">
        <v>1393001762539</v>
      </c>
      <c r="B9976">
        <v>66063</v>
      </c>
      <c r="C9976">
        <v>400</v>
      </c>
      <c r="E9976" t="s">
        <v>14</v>
      </c>
      <c r="F9976" t="s">
        <v>962</v>
      </c>
      <c r="H9976" t="s">
        <v>16</v>
      </c>
      <c r="I9976">
        <v>0</v>
      </c>
      <c r="J9976">
        <v>0</v>
      </c>
    </row>
    <row r="9977" spans="1:10">
      <c r="A9977">
        <v>1393001762957</v>
      </c>
      <c r="B9977">
        <v>65651</v>
      </c>
      <c r="C9977">
        <v>400</v>
      </c>
      <c r="E9977" t="s">
        <v>14</v>
      </c>
      <c r="F9977" t="s">
        <v>1007</v>
      </c>
      <c r="H9977" t="s">
        <v>16</v>
      </c>
      <c r="I9977">
        <v>0</v>
      </c>
      <c r="J9977">
        <v>0</v>
      </c>
    </row>
    <row r="9978" spans="1:10">
      <c r="A9978">
        <v>1393001762946</v>
      </c>
      <c r="B9978">
        <v>65665</v>
      </c>
      <c r="C9978">
        <v>400</v>
      </c>
      <c r="E9978" t="s">
        <v>14</v>
      </c>
      <c r="F9978" t="s">
        <v>1013</v>
      </c>
      <c r="H9978" t="s">
        <v>16</v>
      </c>
      <c r="I9978">
        <v>0</v>
      </c>
      <c r="J9978">
        <v>0</v>
      </c>
    </row>
    <row r="9979" spans="1:10">
      <c r="A9979">
        <v>1393001762925</v>
      </c>
      <c r="B9979">
        <v>65689</v>
      </c>
      <c r="C9979">
        <v>400</v>
      </c>
      <c r="E9979" t="s">
        <v>14</v>
      </c>
      <c r="F9979" t="s">
        <v>1004</v>
      </c>
      <c r="H9979" t="s">
        <v>16</v>
      </c>
      <c r="I9979">
        <v>0</v>
      </c>
      <c r="J9979">
        <v>0</v>
      </c>
    </row>
    <row r="9980" spans="1:10">
      <c r="A9980">
        <v>1393001762979</v>
      </c>
      <c r="B9980">
        <v>65641</v>
      </c>
      <c r="C9980">
        <v>400</v>
      </c>
      <c r="E9980" t="s">
        <v>14</v>
      </c>
      <c r="F9980" t="s">
        <v>999</v>
      </c>
      <c r="H9980" t="s">
        <v>16</v>
      </c>
      <c r="I9980">
        <v>0</v>
      </c>
      <c r="J9980">
        <v>0</v>
      </c>
    </row>
    <row r="9981" spans="1:10">
      <c r="A9981">
        <v>1393001763111</v>
      </c>
      <c r="B9981">
        <v>65521</v>
      </c>
      <c r="C9981">
        <v>400</v>
      </c>
      <c r="E9981" t="s">
        <v>14</v>
      </c>
      <c r="F9981" t="s">
        <v>1003</v>
      </c>
      <c r="H9981" t="s">
        <v>16</v>
      </c>
      <c r="I9981">
        <v>0</v>
      </c>
      <c r="J9981">
        <v>0</v>
      </c>
    </row>
    <row r="9982" spans="1:10">
      <c r="A9982">
        <v>1393001763004</v>
      </c>
      <c r="B9982">
        <v>65629</v>
      </c>
      <c r="C9982">
        <v>400</v>
      </c>
      <c r="E9982" t="s">
        <v>14</v>
      </c>
      <c r="F9982" t="s">
        <v>988</v>
      </c>
      <c r="H9982" t="s">
        <v>16</v>
      </c>
      <c r="I9982">
        <v>0</v>
      </c>
      <c r="J9982">
        <v>0</v>
      </c>
    </row>
    <row r="9983" spans="1:10">
      <c r="A9983">
        <v>1393001763175</v>
      </c>
      <c r="B9983">
        <v>65460</v>
      </c>
      <c r="C9983">
        <v>400</v>
      </c>
      <c r="E9983" t="s">
        <v>14</v>
      </c>
      <c r="F9983" t="s">
        <v>995</v>
      </c>
      <c r="H9983" t="s">
        <v>16</v>
      </c>
      <c r="I9983">
        <v>0</v>
      </c>
      <c r="J9983">
        <v>0</v>
      </c>
    </row>
    <row r="9984" spans="1:10">
      <c r="A9984">
        <v>1393001763060</v>
      </c>
      <c r="B9984">
        <v>65578</v>
      </c>
      <c r="C9984">
        <v>400</v>
      </c>
      <c r="E9984" t="s">
        <v>14</v>
      </c>
      <c r="F9984" t="s">
        <v>1005</v>
      </c>
      <c r="H9984" t="s">
        <v>16</v>
      </c>
      <c r="I9984">
        <v>0</v>
      </c>
      <c r="J9984">
        <v>0</v>
      </c>
    </row>
    <row r="9985" spans="1:10">
      <c r="A9985">
        <v>1393001763061</v>
      </c>
      <c r="B9985">
        <v>65579</v>
      </c>
      <c r="C9985">
        <v>400</v>
      </c>
      <c r="E9985" t="s">
        <v>14</v>
      </c>
      <c r="F9985" t="s">
        <v>992</v>
      </c>
      <c r="H9985" t="s">
        <v>16</v>
      </c>
      <c r="I9985">
        <v>0</v>
      </c>
      <c r="J9985">
        <v>0</v>
      </c>
    </row>
    <row r="9986" spans="1:10">
      <c r="A9986">
        <v>1393001763072</v>
      </c>
      <c r="B9986">
        <v>65576</v>
      </c>
      <c r="C9986">
        <v>400</v>
      </c>
      <c r="E9986" t="s">
        <v>14</v>
      </c>
      <c r="F9986" t="s">
        <v>987</v>
      </c>
      <c r="H9986" t="s">
        <v>16</v>
      </c>
      <c r="I9986">
        <v>0</v>
      </c>
      <c r="J9986">
        <v>0</v>
      </c>
    </row>
    <row r="9987" spans="1:10">
      <c r="A9987">
        <v>1393001763081</v>
      </c>
      <c r="B9987">
        <v>65571</v>
      </c>
      <c r="C9987">
        <v>400</v>
      </c>
      <c r="E9987" t="s">
        <v>14</v>
      </c>
      <c r="F9987" t="s">
        <v>985</v>
      </c>
      <c r="H9987" t="s">
        <v>16</v>
      </c>
      <c r="I9987">
        <v>0</v>
      </c>
      <c r="J9987">
        <v>0</v>
      </c>
    </row>
    <row r="9988" spans="1:10">
      <c r="A9988">
        <v>1393001763030</v>
      </c>
      <c r="B9988">
        <v>65626</v>
      </c>
      <c r="C9988">
        <v>400</v>
      </c>
      <c r="E9988" t="s">
        <v>14</v>
      </c>
      <c r="F9988" t="s">
        <v>998</v>
      </c>
      <c r="H9988" t="s">
        <v>16</v>
      </c>
      <c r="I9988">
        <v>0</v>
      </c>
      <c r="J9988">
        <v>0</v>
      </c>
    </row>
    <row r="9989" spans="1:10">
      <c r="A9989">
        <v>1393001763119</v>
      </c>
      <c r="B9989">
        <v>65539</v>
      </c>
      <c r="C9989">
        <v>400</v>
      </c>
      <c r="E9989" t="s">
        <v>14</v>
      </c>
      <c r="F9989" t="s">
        <v>1011</v>
      </c>
      <c r="H9989" t="s">
        <v>16</v>
      </c>
      <c r="I9989">
        <v>0</v>
      </c>
      <c r="J9989">
        <v>0</v>
      </c>
    </row>
    <row r="9990" spans="1:10">
      <c r="A9990">
        <v>1393001763286</v>
      </c>
      <c r="B9990">
        <v>65378</v>
      </c>
      <c r="C9990">
        <v>400</v>
      </c>
      <c r="E9990" t="s">
        <v>14</v>
      </c>
      <c r="F9990" t="s">
        <v>1014</v>
      </c>
      <c r="H9990" t="s">
        <v>16</v>
      </c>
      <c r="I9990">
        <v>0</v>
      </c>
      <c r="J9990">
        <v>0</v>
      </c>
    </row>
    <row r="9991" spans="1:10">
      <c r="A9991">
        <v>1393001762987</v>
      </c>
      <c r="B9991">
        <v>65683</v>
      </c>
      <c r="C9991">
        <v>400</v>
      </c>
      <c r="E9991" t="s">
        <v>14</v>
      </c>
      <c r="F9991" t="s">
        <v>990</v>
      </c>
      <c r="H9991" t="s">
        <v>16</v>
      </c>
      <c r="I9991">
        <v>0</v>
      </c>
      <c r="J9991">
        <v>0</v>
      </c>
    </row>
    <row r="9992" spans="1:10">
      <c r="A9992">
        <v>1393001762951</v>
      </c>
      <c r="B9992">
        <v>65719</v>
      </c>
      <c r="C9992">
        <v>400</v>
      </c>
      <c r="E9992" t="s">
        <v>14</v>
      </c>
      <c r="F9992" t="s">
        <v>1012</v>
      </c>
      <c r="H9992" t="s">
        <v>16</v>
      </c>
      <c r="I9992">
        <v>0</v>
      </c>
      <c r="J9992">
        <v>0</v>
      </c>
    </row>
    <row r="9993" spans="1:10">
      <c r="A9993">
        <v>1393001762951</v>
      </c>
      <c r="B9993">
        <v>65730</v>
      </c>
      <c r="C9993">
        <v>400</v>
      </c>
      <c r="E9993" t="s">
        <v>14</v>
      </c>
      <c r="F9993" t="s">
        <v>1001</v>
      </c>
      <c r="H9993" t="s">
        <v>16</v>
      </c>
      <c r="I9993">
        <v>0</v>
      </c>
      <c r="J9993">
        <v>0</v>
      </c>
    </row>
    <row r="9994" spans="1:10">
      <c r="A9994">
        <v>1393001763414</v>
      </c>
      <c r="B9994">
        <v>65289</v>
      </c>
      <c r="C9994">
        <v>400</v>
      </c>
      <c r="E9994" t="s">
        <v>14</v>
      </c>
      <c r="F9994" t="s">
        <v>1010</v>
      </c>
      <c r="H9994" t="s">
        <v>16</v>
      </c>
      <c r="I9994">
        <v>0</v>
      </c>
      <c r="J9994">
        <v>0</v>
      </c>
    </row>
    <row r="9995" spans="1:10">
      <c r="A9995">
        <v>1393001763147</v>
      </c>
      <c r="B9995">
        <v>65542</v>
      </c>
      <c r="C9995">
        <v>400</v>
      </c>
      <c r="E9995" t="s">
        <v>14</v>
      </c>
      <c r="F9995" t="s">
        <v>982</v>
      </c>
      <c r="H9995" t="s">
        <v>16</v>
      </c>
      <c r="I9995">
        <v>0</v>
      </c>
      <c r="J9995">
        <v>0</v>
      </c>
    </row>
    <row r="9996" spans="1:10">
      <c r="A9996">
        <v>1393001763135</v>
      </c>
      <c r="B9996">
        <v>65578</v>
      </c>
      <c r="C9996">
        <v>400</v>
      </c>
      <c r="E9996" t="s">
        <v>14</v>
      </c>
      <c r="F9996" t="s">
        <v>1000</v>
      </c>
      <c r="H9996" t="s">
        <v>16</v>
      </c>
      <c r="I9996">
        <v>0</v>
      </c>
      <c r="J9996">
        <v>0</v>
      </c>
    </row>
    <row r="9997" spans="1:10">
      <c r="A9997">
        <v>1393001763894</v>
      </c>
      <c r="B9997">
        <v>64884</v>
      </c>
      <c r="C9997">
        <v>400</v>
      </c>
      <c r="E9997" t="s">
        <v>14</v>
      </c>
      <c r="F9997" t="s">
        <v>1015</v>
      </c>
      <c r="H9997" t="s">
        <v>16</v>
      </c>
      <c r="I9997">
        <v>0</v>
      </c>
      <c r="J9997">
        <v>0</v>
      </c>
    </row>
    <row r="9998" spans="1:10">
      <c r="A9998">
        <v>1393001763535</v>
      </c>
      <c r="B9998">
        <v>65246</v>
      </c>
      <c r="C9998">
        <v>400</v>
      </c>
      <c r="E9998" t="s">
        <v>14</v>
      </c>
      <c r="F9998" t="s">
        <v>1008</v>
      </c>
      <c r="H9998" t="s">
        <v>16</v>
      </c>
      <c r="I9998">
        <v>0</v>
      </c>
      <c r="J9998">
        <v>0</v>
      </c>
    </row>
    <row r="9999" spans="1:10">
      <c r="A9999">
        <v>1393001763509</v>
      </c>
      <c r="B9999">
        <v>65295</v>
      </c>
      <c r="C9999">
        <v>400</v>
      </c>
      <c r="E9999" t="s">
        <v>14</v>
      </c>
      <c r="F9999" t="s">
        <v>997</v>
      </c>
      <c r="H9999" t="s">
        <v>16</v>
      </c>
      <c r="I9999">
        <v>0</v>
      </c>
      <c r="J9999">
        <v>0</v>
      </c>
    </row>
    <row r="10000" spans="1:10">
      <c r="A10000">
        <v>1393001763542</v>
      </c>
      <c r="B10000">
        <v>65279</v>
      </c>
      <c r="C10000">
        <v>400</v>
      </c>
      <c r="E10000" t="s">
        <v>14</v>
      </c>
      <c r="F10000" t="s">
        <v>1002</v>
      </c>
      <c r="H10000" t="s">
        <v>16</v>
      </c>
      <c r="I10000">
        <v>0</v>
      </c>
      <c r="J10000">
        <v>0</v>
      </c>
    </row>
    <row r="10001" spans="1:10">
      <c r="A10001">
        <v>1393001763524</v>
      </c>
      <c r="B10001">
        <v>65302</v>
      </c>
      <c r="C10001">
        <v>400</v>
      </c>
      <c r="E10001" t="s">
        <v>14</v>
      </c>
      <c r="F10001" t="s">
        <v>1006</v>
      </c>
      <c r="H10001" t="s">
        <v>16</v>
      </c>
      <c r="I10001">
        <v>0</v>
      </c>
      <c r="J10001">
        <v>0</v>
      </c>
    </row>
    <row r="10002" spans="1:10">
      <c r="A10002">
        <v>1393001828840</v>
      </c>
      <c r="B10002">
        <v>79110</v>
      </c>
      <c r="C10002">
        <v>500</v>
      </c>
      <c r="E10002" t="s">
        <v>14</v>
      </c>
      <c r="F10002" t="s">
        <v>1018</v>
      </c>
      <c r="H10002" t="s">
        <v>16</v>
      </c>
      <c r="I10002">
        <v>0</v>
      </c>
      <c r="J10002">
        <v>0</v>
      </c>
    </row>
    <row r="10003" spans="1:10">
      <c r="A10003">
        <v>1393001828829</v>
      </c>
      <c r="B10003">
        <v>80763</v>
      </c>
      <c r="C10003">
        <v>500</v>
      </c>
      <c r="E10003" t="s">
        <v>14</v>
      </c>
      <c r="F10003" t="s">
        <v>1019</v>
      </c>
      <c r="H10003" t="s">
        <v>16</v>
      </c>
      <c r="I10003">
        <v>0</v>
      </c>
      <c r="J10003">
        <v>0</v>
      </c>
    </row>
    <row r="10004" spans="1:10">
      <c r="A10004">
        <v>1393001828856</v>
      </c>
      <c r="B10004">
        <v>80889</v>
      </c>
      <c r="C10004">
        <v>500</v>
      </c>
      <c r="E10004" t="s">
        <v>14</v>
      </c>
      <c r="F10004" t="s">
        <v>1020</v>
      </c>
      <c r="H10004" t="s">
        <v>16</v>
      </c>
      <c r="I10004">
        <v>0</v>
      </c>
      <c r="J10004">
        <v>0</v>
      </c>
    </row>
    <row r="10005" spans="1:10">
      <c r="A10005">
        <v>1393001828831</v>
      </c>
      <c r="B10005">
        <v>81102</v>
      </c>
      <c r="C10005">
        <v>500</v>
      </c>
      <c r="E10005" t="s">
        <v>14</v>
      </c>
      <c r="F10005" t="s">
        <v>1021</v>
      </c>
      <c r="H10005" t="s">
        <v>16</v>
      </c>
      <c r="I10005">
        <v>0</v>
      </c>
      <c r="J10005">
        <v>0</v>
      </c>
    </row>
    <row r="10006" spans="1:10">
      <c r="A10006">
        <v>1393001828849</v>
      </c>
      <c r="B10006">
        <v>81126</v>
      </c>
      <c r="C10006">
        <v>500</v>
      </c>
      <c r="E10006" t="s">
        <v>14</v>
      </c>
      <c r="F10006" t="s">
        <v>1022</v>
      </c>
      <c r="H10006" t="s">
        <v>16</v>
      </c>
      <c r="I10006">
        <v>0</v>
      </c>
      <c r="J10006">
        <v>0</v>
      </c>
    </row>
    <row r="10007" spans="1:10">
      <c r="A10007">
        <v>1393001828834</v>
      </c>
      <c r="B10007">
        <v>81372</v>
      </c>
      <c r="C10007">
        <v>500</v>
      </c>
      <c r="E10007" t="s">
        <v>14</v>
      </c>
      <c r="F10007" t="s">
        <v>1023</v>
      </c>
      <c r="H10007" t="s">
        <v>16</v>
      </c>
      <c r="I10007">
        <v>0</v>
      </c>
      <c r="J10007">
        <v>0</v>
      </c>
    </row>
    <row r="10008" spans="1:10">
      <c r="A10008">
        <v>1393001828881</v>
      </c>
      <c r="B10008">
        <v>81365</v>
      </c>
      <c r="C10008">
        <v>500</v>
      </c>
      <c r="E10008" t="s">
        <v>14</v>
      </c>
      <c r="F10008" t="s">
        <v>1024</v>
      </c>
      <c r="H10008" t="s">
        <v>16</v>
      </c>
      <c r="I10008">
        <v>0</v>
      </c>
      <c r="J10008">
        <v>0</v>
      </c>
    </row>
    <row r="10009" spans="1:10">
      <c r="A10009">
        <v>1393001828883</v>
      </c>
      <c r="B10009">
        <v>81455</v>
      </c>
      <c r="C10009">
        <v>500</v>
      </c>
      <c r="E10009" t="s">
        <v>14</v>
      </c>
      <c r="F10009" t="s">
        <v>1025</v>
      </c>
      <c r="H10009" t="s">
        <v>16</v>
      </c>
      <c r="I10009">
        <v>0</v>
      </c>
      <c r="J10009">
        <v>0</v>
      </c>
    </row>
    <row r="10010" spans="1:10">
      <c r="A10010">
        <v>1393001828875</v>
      </c>
      <c r="B10010">
        <v>81589</v>
      </c>
      <c r="C10010">
        <v>500</v>
      </c>
      <c r="E10010" t="s">
        <v>14</v>
      </c>
      <c r="F10010" t="s">
        <v>1026</v>
      </c>
      <c r="H10010" t="s">
        <v>16</v>
      </c>
      <c r="I10010">
        <v>0</v>
      </c>
      <c r="J10010">
        <v>0</v>
      </c>
    </row>
    <row r="10011" spans="1:10">
      <c r="A10011">
        <v>1393001828899</v>
      </c>
      <c r="B10011">
        <v>81691</v>
      </c>
      <c r="C10011">
        <v>500</v>
      </c>
      <c r="E10011" t="s">
        <v>14</v>
      </c>
      <c r="F10011" t="s">
        <v>1027</v>
      </c>
      <c r="H10011" t="s">
        <v>16</v>
      </c>
      <c r="I10011">
        <v>0</v>
      </c>
      <c r="J10011">
        <v>0</v>
      </c>
    </row>
    <row r="10012" spans="1:10">
      <c r="A10012">
        <v>1393001828884</v>
      </c>
      <c r="B10012">
        <v>81800</v>
      </c>
      <c r="C10012">
        <v>500</v>
      </c>
      <c r="E10012" t="s">
        <v>14</v>
      </c>
      <c r="F10012" t="s">
        <v>1028</v>
      </c>
      <c r="H10012" t="s">
        <v>16</v>
      </c>
      <c r="I10012">
        <v>0</v>
      </c>
      <c r="J10012">
        <v>0</v>
      </c>
    </row>
    <row r="10013" spans="1:10">
      <c r="A10013">
        <v>1393001828860</v>
      </c>
      <c r="B10013">
        <v>81842</v>
      </c>
      <c r="C10013">
        <v>500</v>
      </c>
      <c r="E10013" t="s">
        <v>14</v>
      </c>
      <c r="F10013" t="s">
        <v>1029</v>
      </c>
      <c r="H10013" t="s">
        <v>16</v>
      </c>
      <c r="I10013">
        <v>0</v>
      </c>
      <c r="J10013">
        <v>0</v>
      </c>
    </row>
    <row r="10014" spans="1:10">
      <c r="A10014">
        <v>1393001828893</v>
      </c>
      <c r="B10014">
        <v>81819</v>
      </c>
      <c r="C10014">
        <v>500</v>
      </c>
      <c r="E10014" t="s">
        <v>14</v>
      </c>
      <c r="F10014" t="s">
        <v>1030</v>
      </c>
      <c r="H10014" t="s">
        <v>16</v>
      </c>
      <c r="I10014">
        <v>0</v>
      </c>
      <c r="J10014">
        <v>0</v>
      </c>
    </row>
    <row r="10015" spans="1:10">
      <c r="A10015">
        <v>1393001828856</v>
      </c>
      <c r="B10015">
        <v>81920</v>
      </c>
      <c r="C10015">
        <v>500</v>
      </c>
      <c r="E10015" t="s">
        <v>14</v>
      </c>
      <c r="F10015" t="s">
        <v>1031</v>
      </c>
      <c r="H10015" t="s">
        <v>16</v>
      </c>
      <c r="I10015">
        <v>0</v>
      </c>
      <c r="J10015">
        <v>0</v>
      </c>
    </row>
    <row r="10016" spans="1:10">
      <c r="A10016">
        <v>1393001828845</v>
      </c>
      <c r="B10016">
        <v>82004</v>
      </c>
      <c r="C10016">
        <v>500</v>
      </c>
      <c r="E10016" t="s">
        <v>14</v>
      </c>
      <c r="F10016" t="s">
        <v>1032</v>
      </c>
      <c r="H10016" t="s">
        <v>16</v>
      </c>
      <c r="I10016">
        <v>0</v>
      </c>
      <c r="J10016">
        <v>0</v>
      </c>
    </row>
    <row r="10017" spans="1:10">
      <c r="A10017">
        <v>1393001828835</v>
      </c>
      <c r="B10017">
        <v>82044</v>
      </c>
      <c r="C10017">
        <v>500</v>
      </c>
      <c r="E10017" t="s">
        <v>14</v>
      </c>
      <c r="F10017" t="s">
        <v>1033</v>
      </c>
      <c r="H10017" t="s">
        <v>16</v>
      </c>
      <c r="I10017">
        <v>0</v>
      </c>
      <c r="J10017">
        <v>0</v>
      </c>
    </row>
    <row r="10018" spans="1:10">
      <c r="A10018">
        <v>1393001828915</v>
      </c>
      <c r="B10018">
        <v>82005</v>
      </c>
      <c r="C10018">
        <v>500</v>
      </c>
      <c r="E10018" t="s">
        <v>14</v>
      </c>
      <c r="F10018" t="s">
        <v>1034</v>
      </c>
      <c r="H10018" t="s">
        <v>16</v>
      </c>
      <c r="I10018">
        <v>0</v>
      </c>
      <c r="J10018">
        <v>0</v>
      </c>
    </row>
    <row r="10019" spans="1:10">
      <c r="A10019">
        <v>1393001828913</v>
      </c>
      <c r="B10019">
        <v>82057</v>
      </c>
      <c r="C10019">
        <v>500</v>
      </c>
      <c r="E10019" t="s">
        <v>14</v>
      </c>
      <c r="F10019" t="s">
        <v>1035</v>
      </c>
      <c r="H10019" t="s">
        <v>16</v>
      </c>
      <c r="I10019">
        <v>0</v>
      </c>
      <c r="J10019">
        <v>0</v>
      </c>
    </row>
    <row r="10020" spans="1:10">
      <c r="A10020">
        <v>1393001828838</v>
      </c>
      <c r="B10020">
        <v>82186</v>
      </c>
      <c r="C10020">
        <v>500</v>
      </c>
      <c r="E10020" t="s">
        <v>14</v>
      </c>
      <c r="F10020" t="s">
        <v>1036</v>
      </c>
      <c r="H10020" t="s">
        <v>16</v>
      </c>
      <c r="I10020">
        <v>0</v>
      </c>
      <c r="J10020">
        <v>0</v>
      </c>
    </row>
    <row r="10021" spans="1:10">
      <c r="A10021">
        <v>1393001828861</v>
      </c>
      <c r="B10021">
        <v>82269</v>
      </c>
      <c r="C10021">
        <v>500</v>
      </c>
      <c r="E10021" t="s">
        <v>14</v>
      </c>
      <c r="F10021" t="s">
        <v>1037</v>
      </c>
      <c r="H10021" t="s">
        <v>16</v>
      </c>
      <c r="I10021">
        <v>0</v>
      </c>
      <c r="J10021">
        <v>0</v>
      </c>
    </row>
    <row r="10022" spans="1:10">
      <c r="A10022">
        <v>1393001828903</v>
      </c>
      <c r="B10022">
        <v>82242</v>
      </c>
      <c r="C10022">
        <v>500</v>
      </c>
      <c r="E10022" t="s">
        <v>14</v>
      </c>
      <c r="F10022" t="s">
        <v>1038</v>
      </c>
      <c r="H10022" t="s">
        <v>16</v>
      </c>
      <c r="I10022">
        <v>0</v>
      </c>
      <c r="J10022">
        <v>0</v>
      </c>
    </row>
    <row r="10023" spans="1:10">
      <c r="A10023">
        <v>1393001828897</v>
      </c>
      <c r="B10023">
        <v>82357</v>
      </c>
      <c r="C10023">
        <v>500</v>
      </c>
      <c r="E10023" t="s">
        <v>14</v>
      </c>
      <c r="F10023" t="s">
        <v>1039</v>
      </c>
      <c r="H10023" t="s">
        <v>16</v>
      </c>
      <c r="I10023">
        <v>0</v>
      </c>
      <c r="J10023">
        <v>0</v>
      </c>
    </row>
    <row r="10024" spans="1:10">
      <c r="A10024">
        <v>1393001828957</v>
      </c>
      <c r="B10024">
        <v>82334</v>
      </c>
      <c r="C10024">
        <v>500</v>
      </c>
      <c r="E10024" t="s">
        <v>14</v>
      </c>
      <c r="F10024" t="s">
        <v>1040</v>
      </c>
      <c r="H10024" t="s">
        <v>16</v>
      </c>
      <c r="I10024">
        <v>0</v>
      </c>
      <c r="J10024">
        <v>0</v>
      </c>
    </row>
    <row r="10025" spans="1:10">
      <c r="A10025">
        <v>1393001828974</v>
      </c>
      <c r="B10025">
        <v>82327</v>
      </c>
      <c r="C10025">
        <v>500</v>
      </c>
      <c r="E10025" t="s">
        <v>14</v>
      </c>
      <c r="F10025" t="s">
        <v>1041</v>
      </c>
      <c r="H10025" t="s">
        <v>16</v>
      </c>
      <c r="I10025">
        <v>0</v>
      </c>
      <c r="J10025">
        <v>0</v>
      </c>
    </row>
    <row r="10026" spans="1:10">
      <c r="A10026">
        <v>1393001828948</v>
      </c>
      <c r="B10026">
        <v>82356</v>
      </c>
      <c r="C10026">
        <v>500</v>
      </c>
      <c r="E10026" t="s">
        <v>14</v>
      </c>
      <c r="F10026" t="s">
        <v>1042</v>
      </c>
      <c r="H10026" t="s">
        <v>16</v>
      </c>
      <c r="I10026">
        <v>0</v>
      </c>
      <c r="J10026">
        <v>0</v>
      </c>
    </row>
    <row r="10027" spans="1:10">
      <c r="A10027">
        <v>1393001828946</v>
      </c>
      <c r="B10027">
        <v>82367</v>
      </c>
      <c r="C10027">
        <v>500</v>
      </c>
      <c r="E10027" t="s">
        <v>14</v>
      </c>
      <c r="F10027" t="s">
        <v>1043</v>
      </c>
      <c r="H10027" t="s">
        <v>16</v>
      </c>
      <c r="I10027">
        <v>0</v>
      </c>
      <c r="J10027">
        <v>0</v>
      </c>
    </row>
    <row r="10028" spans="1:10">
      <c r="A10028">
        <v>1393001828950</v>
      </c>
      <c r="B10028">
        <v>82406</v>
      </c>
      <c r="C10028">
        <v>500</v>
      </c>
      <c r="E10028" t="s">
        <v>14</v>
      </c>
      <c r="F10028" t="s">
        <v>1044</v>
      </c>
      <c r="H10028" t="s">
        <v>16</v>
      </c>
      <c r="I10028">
        <v>0</v>
      </c>
      <c r="J10028">
        <v>0</v>
      </c>
    </row>
    <row r="10029" spans="1:10">
      <c r="A10029">
        <v>1393001828962</v>
      </c>
      <c r="B10029">
        <v>82397</v>
      </c>
      <c r="C10029">
        <v>500</v>
      </c>
      <c r="E10029" t="s">
        <v>14</v>
      </c>
      <c r="F10029" t="s">
        <v>1045</v>
      </c>
      <c r="H10029" t="s">
        <v>16</v>
      </c>
      <c r="I10029">
        <v>0</v>
      </c>
      <c r="J10029">
        <v>0</v>
      </c>
    </row>
    <row r="10030" spans="1:10">
      <c r="A10030">
        <v>1393001828971</v>
      </c>
      <c r="B10030">
        <v>82405</v>
      </c>
      <c r="C10030">
        <v>500</v>
      </c>
      <c r="E10030" t="s">
        <v>14</v>
      </c>
      <c r="F10030" t="s">
        <v>1046</v>
      </c>
      <c r="H10030" t="s">
        <v>16</v>
      </c>
      <c r="I10030">
        <v>0</v>
      </c>
      <c r="J10030">
        <v>0</v>
      </c>
    </row>
    <row r="10031" spans="1:10">
      <c r="A10031">
        <v>1393001828961</v>
      </c>
      <c r="B10031">
        <v>82448</v>
      </c>
      <c r="C10031">
        <v>500</v>
      </c>
      <c r="E10031" t="s">
        <v>14</v>
      </c>
      <c r="F10031" t="s">
        <v>1047</v>
      </c>
      <c r="H10031" t="s">
        <v>16</v>
      </c>
      <c r="I10031">
        <v>0</v>
      </c>
      <c r="J10031">
        <v>0</v>
      </c>
    </row>
    <row r="10032" spans="1:10">
      <c r="A10032">
        <v>1393001828955</v>
      </c>
      <c r="B10032">
        <v>82458</v>
      </c>
      <c r="C10032">
        <v>500</v>
      </c>
      <c r="E10032" t="s">
        <v>14</v>
      </c>
      <c r="F10032" t="s">
        <v>1048</v>
      </c>
      <c r="H10032" t="s">
        <v>16</v>
      </c>
      <c r="I10032">
        <v>0</v>
      </c>
      <c r="J10032">
        <v>0</v>
      </c>
    </row>
    <row r="10033" spans="1:10">
      <c r="A10033">
        <v>1393001829007</v>
      </c>
      <c r="B10033">
        <v>82426</v>
      </c>
      <c r="C10033">
        <v>500</v>
      </c>
      <c r="E10033" t="s">
        <v>14</v>
      </c>
      <c r="F10033" t="s">
        <v>1049</v>
      </c>
      <c r="H10033" t="s">
        <v>16</v>
      </c>
      <c r="I10033">
        <v>0</v>
      </c>
      <c r="J10033">
        <v>0</v>
      </c>
    </row>
    <row r="10034" spans="1:10">
      <c r="A10034">
        <v>1393001828965</v>
      </c>
      <c r="B10034">
        <v>82492</v>
      </c>
      <c r="C10034">
        <v>500</v>
      </c>
      <c r="E10034" t="s">
        <v>14</v>
      </c>
      <c r="F10034" t="s">
        <v>1050</v>
      </c>
      <c r="H10034" t="s">
        <v>16</v>
      </c>
      <c r="I10034">
        <v>0</v>
      </c>
      <c r="J10034">
        <v>0</v>
      </c>
    </row>
    <row r="10035" spans="1:10">
      <c r="A10035">
        <v>1393001828974</v>
      </c>
      <c r="B10035">
        <v>82486</v>
      </c>
      <c r="C10035">
        <v>500</v>
      </c>
      <c r="E10035" t="s">
        <v>14</v>
      </c>
      <c r="F10035" t="s">
        <v>1051</v>
      </c>
      <c r="H10035" t="s">
        <v>16</v>
      </c>
      <c r="I10035">
        <v>0</v>
      </c>
      <c r="J10035">
        <v>0</v>
      </c>
    </row>
    <row r="10036" spans="1:10">
      <c r="A10036">
        <v>1393001828872</v>
      </c>
      <c r="B10036">
        <v>82597</v>
      </c>
      <c r="C10036">
        <v>500</v>
      </c>
      <c r="E10036" t="s">
        <v>14</v>
      </c>
      <c r="F10036" t="s">
        <v>1052</v>
      </c>
      <c r="H10036" t="s">
        <v>16</v>
      </c>
      <c r="I10036">
        <v>0</v>
      </c>
      <c r="J10036">
        <v>0</v>
      </c>
    </row>
    <row r="10037" spans="1:10">
      <c r="A10037">
        <v>1393001829043</v>
      </c>
      <c r="B10037">
        <v>82430</v>
      </c>
      <c r="C10037">
        <v>500</v>
      </c>
      <c r="E10037" t="s">
        <v>14</v>
      </c>
      <c r="F10037" t="s">
        <v>1053</v>
      </c>
      <c r="H10037" t="s">
        <v>16</v>
      </c>
      <c r="I10037">
        <v>0</v>
      </c>
      <c r="J10037">
        <v>0</v>
      </c>
    </row>
    <row r="10038" spans="1:10">
      <c r="A10038">
        <v>1393001828966</v>
      </c>
      <c r="B10038">
        <v>82534</v>
      </c>
      <c r="C10038">
        <v>500</v>
      </c>
      <c r="E10038" t="s">
        <v>14</v>
      </c>
      <c r="F10038" t="s">
        <v>1054</v>
      </c>
      <c r="H10038" t="s">
        <v>16</v>
      </c>
      <c r="I10038">
        <v>0</v>
      </c>
      <c r="J10038">
        <v>0</v>
      </c>
    </row>
    <row r="10039" spans="1:10">
      <c r="A10039">
        <v>1393001828958</v>
      </c>
      <c r="B10039">
        <v>82543</v>
      </c>
      <c r="C10039">
        <v>500</v>
      </c>
      <c r="E10039" t="s">
        <v>14</v>
      </c>
      <c r="F10039" t="s">
        <v>1055</v>
      </c>
      <c r="H10039" t="s">
        <v>16</v>
      </c>
      <c r="I10039">
        <v>0</v>
      </c>
      <c r="J10039">
        <v>0</v>
      </c>
    </row>
    <row r="10040" spans="1:10">
      <c r="A10040">
        <v>1393001829022</v>
      </c>
      <c r="B10040">
        <v>82482</v>
      </c>
      <c r="C10040">
        <v>500</v>
      </c>
      <c r="E10040" t="s">
        <v>14</v>
      </c>
      <c r="F10040" t="s">
        <v>1056</v>
      </c>
      <c r="H10040" t="s">
        <v>16</v>
      </c>
      <c r="I10040">
        <v>0</v>
      </c>
      <c r="J10040">
        <v>0</v>
      </c>
    </row>
    <row r="10041" spans="1:10">
      <c r="A10041">
        <v>1393001829035</v>
      </c>
      <c r="B10041">
        <v>82496</v>
      </c>
      <c r="C10041">
        <v>500</v>
      </c>
      <c r="E10041" t="s">
        <v>14</v>
      </c>
      <c r="F10041" t="s">
        <v>1057</v>
      </c>
      <c r="H10041" t="s">
        <v>16</v>
      </c>
      <c r="I10041">
        <v>0</v>
      </c>
      <c r="J10041">
        <v>0</v>
      </c>
    </row>
    <row r="10042" spans="1:10">
      <c r="A10042">
        <v>1393001829040</v>
      </c>
      <c r="B10042">
        <v>82496</v>
      </c>
      <c r="C10042">
        <v>500</v>
      </c>
      <c r="E10042" t="s">
        <v>14</v>
      </c>
      <c r="F10042" t="s">
        <v>1058</v>
      </c>
      <c r="H10042" t="s">
        <v>16</v>
      </c>
      <c r="I10042">
        <v>0</v>
      </c>
      <c r="J10042">
        <v>0</v>
      </c>
    </row>
    <row r="10043" spans="1:10">
      <c r="A10043">
        <v>1393001829025</v>
      </c>
      <c r="B10043">
        <v>82558</v>
      </c>
      <c r="C10043">
        <v>500</v>
      </c>
      <c r="E10043" t="s">
        <v>14</v>
      </c>
      <c r="F10043" t="s">
        <v>1059</v>
      </c>
      <c r="H10043" t="s">
        <v>16</v>
      </c>
      <c r="I10043">
        <v>0</v>
      </c>
      <c r="J10043">
        <v>0</v>
      </c>
    </row>
    <row r="10044" spans="1:10">
      <c r="A10044">
        <v>1393001829032</v>
      </c>
      <c r="B10044">
        <v>82558</v>
      </c>
      <c r="C10044">
        <v>500</v>
      </c>
      <c r="E10044" t="s">
        <v>14</v>
      </c>
      <c r="F10044" t="s">
        <v>1060</v>
      </c>
      <c r="H10044" t="s">
        <v>16</v>
      </c>
      <c r="I10044">
        <v>0</v>
      </c>
      <c r="J10044">
        <v>0</v>
      </c>
    </row>
    <row r="10045" spans="1:10">
      <c r="A10045">
        <v>1393001828879</v>
      </c>
      <c r="B10045">
        <v>82713</v>
      </c>
      <c r="C10045">
        <v>500</v>
      </c>
      <c r="E10045" t="s">
        <v>14</v>
      </c>
      <c r="F10045" t="s">
        <v>1061</v>
      </c>
      <c r="H10045" t="s">
        <v>16</v>
      </c>
      <c r="I10045">
        <v>0</v>
      </c>
      <c r="J10045">
        <v>0</v>
      </c>
    </row>
    <row r="10046" spans="1:10">
      <c r="A10046">
        <v>1393001829069</v>
      </c>
      <c r="B10046">
        <v>82527</v>
      </c>
      <c r="C10046">
        <v>500</v>
      </c>
      <c r="E10046" t="s">
        <v>14</v>
      </c>
      <c r="F10046" t="s">
        <v>1062</v>
      </c>
      <c r="H10046" t="s">
        <v>16</v>
      </c>
      <c r="I10046">
        <v>0</v>
      </c>
      <c r="J10046">
        <v>0</v>
      </c>
    </row>
    <row r="10047" spans="1:10">
      <c r="A10047">
        <v>1393001829049</v>
      </c>
      <c r="B10047">
        <v>82582</v>
      </c>
      <c r="C10047">
        <v>500</v>
      </c>
      <c r="E10047" t="s">
        <v>14</v>
      </c>
      <c r="F10047" t="s">
        <v>1063</v>
      </c>
      <c r="H10047" t="s">
        <v>16</v>
      </c>
      <c r="I10047">
        <v>0</v>
      </c>
      <c r="J10047">
        <v>0</v>
      </c>
    </row>
    <row r="10048" spans="1:10">
      <c r="A10048">
        <v>1393001829065</v>
      </c>
      <c r="B10048">
        <v>82587</v>
      </c>
      <c r="C10048">
        <v>500</v>
      </c>
      <c r="E10048" t="s">
        <v>14</v>
      </c>
      <c r="F10048" t="s">
        <v>1064</v>
      </c>
      <c r="H10048" t="s">
        <v>16</v>
      </c>
      <c r="I10048">
        <v>0</v>
      </c>
      <c r="J10048">
        <v>0</v>
      </c>
    </row>
    <row r="10049" spans="1:10">
      <c r="A10049">
        <v>1393001828912</v>
      </c>
      <c r="B10049">
        <v>82743</v>
      </c>
      <c r="C10049">
        <v>500</v>
      </c>
      <c r="E10049" t="s">
        <v>14</v>
      </c>
      <c r="F10049" t="s">
        <v>1065</v>
      </c>
      <c r="H10049" t="s">
        <v>16</v>
      </c>
      <c r="I10049">
        <v>0</v>
      </c>
      <c r="J10049">
        <v>0</v>
      </c>
    </row>
    <row r="10050" spans="1:10">
      <c r="A10050">
        <v>1393001829056</v>
      </c>
      <c r="B10050">
        <v>82604</v>
      </c>
      <c r="C10050">
        <v>500</v>
      </c>
      <c r="E10050" t="s">
        <v>14</v>
      </c>
      <c r="F10050" t="s">
        <v>1066</v>
      </c>
      <c r="H10050" t="s">
        <v>16</v>
      </c>
      <c r="I10050">
        <v>0</v>
      </c>
      <c r="J10050">
        <v>0</v>
      </c>
    </row>
    <row r="10051" spans="1:10">
      <c r="A10051">
        <v>1393001829050</v>
      </c>
      <c r="B10051">
        <v>82628</v>
      </c>
      <c r="C10051">
        <v>500</v>
      </c>
      <c r="E10051" t="s">
        <v>14</v>
      </c>
      <c r="F10051" t="s">
        <v>1067</v>
      </c>
      <c r="H10051" t="s">
        <v>16</v>
      </c>
      <c r="I10051">
        <v>0</v>
      </c>
      <c r="J10051">
        <v>0</v>
      </c>
    </row>
    <row r="10052" spans="1:10">
      <c r="A10052">
        <v>1393001829051</v>
      </c>
      <c r="B10052">
        <v>82632</v>
      </c>
      <c r="C10052">
        <v>500</v>
      </c>
      <c r="E10052" t="s">
        <v>14</v>
      </c>
      <c r="F10052" t="s">
        <v>1068</v>
      </c>
      <c r="H10052" t="s">
        <v>16</v>
      </c>
      <c r="I10052">
        <v>0</v>
      </c>
      <c r="J10052">
        <v>0</v>
      </c>
    </row>
    <row r="10053" spans="1:10">
      <c r="A10053">
        <v>1393001829120</v>
      </c>
      <c r="B10053">
        <v>82579</v>
      </c>
      <c r="C10053">
        <v>500</v>
      </c>
      <c r="E10053" t="s">
        <v>14</v>
      </c>
      <c r="F10053" t="s">
        <v>1069</v>
      </c>
      <c r="H10053" t="s">
        <v>16</v>
      </c>
      <c r="I10053">
        <v>0</v>
      </c>
      <c r="J10053">
        <v>0</v>
      </c>
    </row>
    <row r="10054" spans="1:10">
      <c r="A10054">
        <v>1393001829064</v>
      </c>
      <c r="B10054">
        <v>82643</v>
      </c>
      <c r="C10054">
        <v>500</v>
      </c>
      <c r="E10054" t="s">
        <v>14</v>
      </c>
      <c r="F10054" t="s">
        <v>1070</v>
      </c>
      <c r="H10054" t="s">
        <v>16</v>
      </c>
      <c r="I10054">
        <v>0</v>
      </c>
      <c r="J10054">
        <v>0</v>
      </c>
    </row>
    <row r="10055" spans="1:10">
      <c r="A10055">
        <v>1393001829057</v>
      </c>
      <c r="B10055">
        <v>82655</v>
      </c>
      <c r="C10055">
        <v>500</v>
      </c>
      <c r="E10055" t="s">
        <v>14</v>
      </c>
      <c r="F10055" t="s">
        <v>1071</v>
      </c>
      <c r="H10055" t="s">
        <v>16</v>
      </c>
      <c r="I10055">
        <v>0</v>
      </c>
      <c r="J10055">
        <v>0</v>
      </c>
    </row>
    <row r="10056" spans="1:10">
      <c r="A10056">
        <v>1393001829056</v>
      </c>
      <c r="B10056">
        <v>82681</v>
      </c>
      <c r="C10056">
        <v>500</v>
      </c>
      <c r="E10056" t="s">
        <v>14</v>
      </c>
      <c r="F10056" t="s">
        <v>1072</v>
      </c>
      <c r="H10056" t="s">
        <v>16</v>
      </c>
      <c r="I10056">
        <v>0</v>
      </c>
      <c r="J10056">
        <v>0</v>
      </c>
    </row>
    <row r="10057" spans="1:10">
      <c r="A10057">
        <v>1393001829082</v>
      </c>
      <c r="B10057">
        <v>82679</v>
      </c>
      <c r="C10057">
        <v>500</v>
      </c>
      <c r="E10057" t="s">
        <v>14</v>
      </c>
      <c r="F10057" t="s">
        <v>1073</v>
      </c>
      <c r="H10057" t="s">
        <v>16</v>
      </c>
      <c r="I10057">
        <v>0</v>
      </c>
      <c r="J10057">
        <v>0</v>
      </c>
    </row>
    <row r="10058" spans="1:10">
      <c r="A10058">
        <v>1393001829103</v>
      </c>
      <c r="B10058">
        <v>82660</v>
      </c>
      <c r="C10058">
        <v>500</v>
      </c>
      <c r="E10058" t="s">
        <v>14</v>
      </c>
      <c r="F10058" t="s">
        <v>1074</v>
      </c>
      <c r="H10058" t="s">
        <v>16</v>
      </c>
      <c r="I10058">
        <v>0</v>
      </c>
      <c r="J10058">
        <v>0</v>
      </c>
    </row>
    <row r="10059" spans="1:10">
      <c r="A10059">
        <v>1393001829086</v>
      </c>
      <c r="B10059">
        <v>82679</v>
      </c>
      <c r="C10059">
        <v>500</v>
      </c>
      <c r="E10059" t="s">
        <v>14</v>
      </c>
      <c r="F10059" t="s">
        <v>1075</v>
      </c>
      <c r="H10059" t="s">
        <v>16</v>
      </c>
      <c r="I10059">
        <v>0</v>
      </c>
      <c r="J10059">
        <v>0</v>
      </c>
    </row>
    <row r="10060" spans="1:10">
      <c r="A10060">
        <v>1393001829111</v>
      </c>
      <c r="B10060">
        <v>82667</v>
      </c>
      <c r="C10060">
        <v>500</v>
      </c>
      <c r="E10060" t="s">
        <v>14</v>
      </c>
      <c r="F10060" t="s">
        <v>1076</v>
      </c>
      <c r="H10060" t="s">
        <v>16</v>
      </c>
      <c r="I10060">
        <v>0</v>
      </c>
      <c r="J10060">
        <v>0</v>
      </c>
    </row>
    <row r="10061" spans="1:10">
      <c r="A10061">
        <v>1393001829085</v>
      </c>
      <c r="B10061">
        <v>82703</v>
      </c>
      <c r="C10061">
        <v>500</v>
      </c>
      <c r="E10061" t="s">
        <v>14</v>
      </c>
      <c r="F10061" t="s">
        <v>1077</v>
      </c>
      <c r="H10061" t="s">
        <v>16</v>
      </c>
      <c r="I10061">
        <v>0</v>
      </c>
      <c r="J10061">
        <v>0</v>
      </c>
    </row>
    <row r="10062" spans="1:10">
      <c r="A10062">
        <v>1393001829012</v>
      </c>
      <c r="B10062">
        <v>82782</v>
      </c>
      <c r="C10062">
        <v>500</v>
      </c>
      <c r="E10062" t="s">
        <v>14</v>
      </c>
      <c r="F10062" t="s">
        <v>1078</v>
      </c>
      <c r="H10062" t="s">
        <v>16</v>
      </c>
      <c r="I10062">
        <v>0</v>
      </c>
      <c r="J10062">
        <v>0</v>
      </c>
    </row>
    <row r="10063" spans="1:10">
      <c r="A10063">
        <v>1393001829073</v>
      </c>
      <c r="B10063">
        <v>82722</v>
      </c>
      <c r="C10063">
        <v>500</v>
      </c>
      <c r="E10063" t="s">
        <v>14</v>
      </c>
      <c r="F10063" t="s">
        <v>1079</v>
      </c>
      <c r="H10063" t="s">
        <v>16</v>
      </c>
      <c r="I10063">
        <v>0</v>
      </c>
      <c r="J10063">
        <v>0</v>
      </c>
    </row>
    <row r="10064" spans="1:10">
      <c r="A10064">
        <v>1393001828902</v>
      </c>
      <c r="B10064">
        <v>82910</v>
      </c>
      <c r="C10064">
        <v>500</v>
      </c>
      <c r="E10064" t="s">
        <v>14</v>
      </c>
      <c r="F10064" t="s">
        <v>1080</v>
      </c>
      <c r="H10064" t="s">
        <v>16</v>
      </c>
      <c r="I10064">
        <v>0</v>
      </c>
      <c r="J10064">
        <v>0</v>
      </c>
    </row>
    <row r="10065" spans="1:10">
      <c r="A10065">
        <v>1393001828900</v>
      </c>
      <c r="B10065">
        <v>82914</v>
      </c>
      <c r="C10065">
        <v>500</v>
      </c>
      <c r="E10065" t="s">
        <v>14</v>
      </c>
      <c r="F10065" t="s">
        <v>1081</v>
      </c>
      <c r="H10065" t="s">
        <v>16</v>
      </c>
      <c r="I10065">
        <v>0</v>
      </c>
      <c r="J10065">
        <v>0</v>
      </c>
    </row>
    <row r="10066" spans="1:10">
      <c r="A10066">
        <v>1393001829081</v>
      </c>
      <c r="B10066">
        <v>82742</v>
      </c>
      <c r="C10066">
        <v>500</v>
      </c>
      <c r="E10066" t="s">
        <v>14</v>
      </c>
      <c r="F10066" t="s">
        <v>1082</v>
      </c>
      <c r="H10066" t="s">
        <v>16</v>
      </c>
      <c r="I10066">
        <v>0</v>
      </c>
      <c r="J10066">
        <v>0</v>
      </c>
    </row>
    <row r="10067" spans="1:10">
      <c r="A10067">
        <v>1393001829074</v>
      </c>
      <c r="B10067">
        <v>82758</v>
      </c>
      <c r="C10067">
        <v>500</v>
      </c>
      <c r="E10067" t="s">
        <v>14</v>
      </c>
      <c r="F10067" t="s">
        <v>1083</v>
      </c>
      <c r="H10067" t="s">
        <v>16</v>
      </c>
      <c r="I10067">
        <v>0</v>
      </c>
      <c r="J10067">
        <v>0</v>
      </c>
    </row>
    <row r="10068" spans="1:10">
      <c r="A10068">
        <v>1393001828868</v>
      </c>
      <c r="B10068">
        <v>82975</v>
      </c>
      <c r="C10068">
        <v>500</v>
      </c>
      <c r="E10068" t="s">
        <v>14</v>
      </c>
      <c r="F10068" t="s">
        <v>1084</v>
      </c>
      <c r="H10068" t="s">
        <v>16</v>
      </c>
      <c r="I10068">
        <v>0</v>
      </c>
      <c r="J10068">
        <v>0</v>
      </c>
    </row>
    <row r="10069" spans="1:10">
      <c r="A10069">
        <v>1393001829131</v>
      </c>
      <c r="B10069">
        <v>82734</v>
      </c>
      <c r="C10069">
        <v>500</v>
      </c>
      <c r="E10069" t="s">
        <v>14</v>
      </c>
      <c r="F10069" t="s">
        <v>1085</v>
      </c>
      <c r="H10069" t="s">
        <v>16</v>
      </c>
      <c r="I10069">
        <v>0</v>
      </c>
      <c r="J10069">
        <v>0</v>
      </c>
    </row>
    <row r="10070" spans="1:10">
      <c r="A10070">
        <v>1393001829098</v>
      </c>
      <c r="B10070">
        <v>82774</v>
      </c>
      <c r="C10070">
        <v>500</v>
      </c>
      <c r="E10070" t="s">
        <v>14</v>
      </c>
      <c r="F10070" t="s">
        <v>1086</v>
      </c>
      <c r="H10070" t="s">
        <v>16</v>
      </c>
      <c r="I10070">
        <v>0</v>
      </c>
      <c r="J10070">
        <v>0</v>
      </c>
    </row>
    <row r="10071" spans="1:10">
      <c r="A10071">
        <v>1393001828867</v>
      </c>
      <c r="B10071">
        <v>83014</v>
      </c>
      <c r="C10071">
        <v>500</v>
      </c>
      <c r="E10071" t="s">
        <v>14</v>
      </c>
      <c r="F10071" t="s">
        <v>1087</v>
      </c>
      <c r="H10071" t="s">
        <v>16</v>
      </c>
      <c r="I10071">
        <v>0</v>
      </c>
      <c r="J10071">
        <v>0</v>
      </c>
    </row>
    <row r="10072" spans="1:10">
      <c r="A10072">
        <v>1393001829094</v>
      </c>
      <c r="B10072">
        <v>82801</v>
      </c>
      <c r="C10072">
        <v>500</v>
      </c>
      <c r="E10072" t="s">
        <v>14</v>
      </c>
      <c r="F10072" t="s">
        <v>1088</v>
      </c>
      <c r="H10072" t="s">
        <v>16</v>
      </c>
      <c r="I10072">
        <v>0</v>
      </c>
      <c r="J10072">
        <v>0</v>
      </c>
    </row>
    <row r="10073" spans="1:10">
      <c r="A10073">
        <v>1393001829106</v>
      </c>
      <c r="B10073">
        <v>82796</v>
      </c>
      <c r="C10073">
        <v>500</v>
      </c>
      <c r="E10073" t="s">
        <v>14</v>
      </c>
      <c r="F10073" t="s">
        <v>1089</v>
      </c>
      <c r="H10073" t="s">
        <v>16</v>
      </c>
      <c r="I10073">
        <v>0</v>
      </c>
      <c r="J10073">
        <v>0</v>
      </c>
    </row>
    <row r="10074" spans="1:10">
      <c r="A10074">
        <v>1393001829145</v>
      </c>
      <c r="B10074">
        <v>82763</v>
      </c>
      <c r="C10074">
        <v>500</v>
      </c>
      <c r="E10074" t="s">
        <v>14</v>
      </c>
      <c r="F10074" t="s">
        <v>1090</v>
      </c>
      <c r="H10074" t="s">
        <v>16</v>
      </c>
      <c r="I10074">
        <v>0</v>
      </c>
      <c r="J10074">
        <v>0</v>
      </c>
    </row>
    <row r="10075" spans="1:10">
      <c r="A10075">
        <v>1393001829091</v>
      </c>
      <c r="B10075">
        <v>82828</v>
      </c>
      <c r="C10075">
        <v>500</v>
      </c>
      <c r="E10075" t="s">
        <v>14</v>
      </c>
      <c r="F10075" t="s">
        <v>1091</v>
      </c>
      <c r="H10075" t="s">
        <v>16</v>
      </c>
      <c r="I10075">
        <v>0</v>
      </c>
      <c r="J10075">
        <v>0</v>
      </c>
    </row>
    <row r="10076" spans="1:10">
      <c r="A10076">
        <v>1393001829100</v>
      </c>
      <c r="B10076">
        <v>82827</v>
      </c>
      <c r="C10076">
        <v>500</v>
      </c>
      <c r="E10076" t="s">
        <v>14</v>
      </c>
      <c r="F10076" t="s">
        <v>1092</v>
      </c>
      <c r="H10076" t="s">
        <v>16</v>
      </c>
      <c r="I10076">
        <v>0</v>
      </c>
      <c r="J10076">
        <v>0</v>
      </c>
    </row>
    <row r="10077" spans="1:10">
      <c r="A10077">
        <v>1393001829137</v>
      </c>
      <c r="B10077">
        <v>82790</v>
      </c>
      <c r="C10077">
        <v>500</v>
      </c>
      <c r="E10077" t="s">
        <v>14</v>
      </c>
      <c r="F10077" t="s">
        <v>1093</v>
      </c>
      <c r="H10077" t="s">
        <v>16</v>
      </c>
      <c r="I10077">
        <v>0</v>
      </c>
      <c r="J10077">
        <v>0</v>
      </c>
    </row>
    <row r="10078" spans="1:10">
      <c r="A10078">
        <v>1393001829021</v>
      </c>
      <c r="B10078">
        <v>82919</v>
      </c>
      <c r="C10078">
        <v>500</v>
      </c>
      <c r="E10078" t="s">
        <v>14</v>
      </c>
      <c r="F10078" t="s">
        <v>1094</v>
      </c>
      <c r="H10078" t="s">
        <v>16</v>
      </c>
      <c r="I10078">
        <v>0</v>
      </c>
      <c r="J10078">
        <v>0</v>
      </c>
    </row>
    <row r="10079" spans="1:10">
      <c r="A10079">
        <v>1393001829066</v>
      </c>
      <c r="B10079">
        <v>82890</v>
      </c>
      <c r="C10079">
        <v>500</v>
      </c>
      <c r="E10079" t="s">
        <v>14</v>
      </c>
      <c r="F10079" t="s">
        <v>1095</v>
      </c>
      <c r="H10079" t="s">
        <v>16</v>
      </c>
      <c r="I10079">
        <v>0</v>
      </c>
      <c r="J10079">
        <v>0</v>
      </c>
    </row>
    <row r="10080" spans="1:10">
      <c r="A10080">
        <v>1393001829107</v>
      </c>
      <c r="B10080">
        <v>82853</v>
      </c>
      <c r="C10080">
        <v>500</v>
      </c>
      <c r="E10080" t="s">
        <v>14</v>
      </c>
      <c r="F10080" t="s">
        <v>1096</v>
      </c>
      <c r="H10080" t="s">
        <v>16</v>
      </c>
      <c r="I10080">
        <v>0</v>
      </c>
      <c r="J10080">
        <v>0</v>
      </c>
    </row>
    <row r="10081" spans="1:10">
      <c r="A10081">
        <v>1393001828865</v>
      </c>
      <c r="B10081">
        <v>83098</v>
      </c>
      <c r="C10081">
        <v>500</v>
      </c>
      <c r="E10081" t="s">
        <v>14</v>
      </c>
      <c r="F10081" t="s">
        <v>1097</v>
      </c>
      <c r="H10081" t="s">
        <v>16</v>
      </c>
      <c r="I10081">
        <v>0</v>
      </c>
      <c r="J10081">
        <v>0</v>
      </c>
    </row>
    <row r="10082" spans="1:10">
      <c r="A10082">
        <v>1393001828895</v>
      </c>
      <c r="B10082">
        <v>83089</v>
      </c>
      <c r="C10082">
        <v>500</v>
      </c>
      <c r="E10082" t="s">
        <v>14</v>
      </c>
      <c r="F10082" t="s">
        <v>1098</v>
      </c>
      <c r="H10082" t="s">
        <v>16</v>
      </c>
      <c r="I10082">
        <v>0</v>
      </c>
      <c r="J10082">
        <v>0</v>
      </c>
    </row>
    <row r="10083" spans="1:10">
      <c r="A10083">
        <v>1393001828942</v>
      </c>
      <c r="B10083">
        <v>83050</v>
      </c>
      <c r="C10083">
        <v>500</v>
      </c>
      <c r="E10083" t="s">
        <v>14</v>
      </c>
      <c r="F10083" t="s">
        <v>1099</v>
      </c>
      <c r="H10083" t="s">
        <v>16</v>
      </c>
      <c r="I10083">
        <v>0</v>
      </c>
      <c r="J10083">
        <v>0</v>
      </c>
    </row>
    <row r="10084" spans="1:10">
      <c r="A10084">
        <v>1393001829143</v>
      </c>
      <c r="B10084">
        <v>82851</v>
      </c>
      <c r="C10084">
        <v>500</v>
      </c>
      <c r="E10084" t="s">
        <v>14</v>
      </c>
      <c r="F10084" t="s">
        <v>1100</v>
      </c>
      <c r="H10084" t="s">
        <v>16</v>
      </c>
      <c r="I10084">
        <v>0</v>
      </c>
      <c r="J10084">
        <v>0</v>
      </c>
    </row>
    <row r="10085" spans="1:10">
      <c r="A10085">
        <v>1393001829126</v>
      </c>
      <c r="B10085">
        <v>82885</v>
      </c>
      <c r="C10085">
        <v>500</v>
      </c>
      <c r="E10085" t="s">
        <v>14</v>
      </c>
      <c r="F10085" t="s">
        <v>1101</v>
      </c>
      <c r="H10085" t="s">
        <v>16</v>
      </c>
      <c r="I10085">
        <v>0</v>
      </c>
      <c r="J10085">
        <v>0</v>
      </c>
    </row>
    <row r="10086" spans="1:10">
      <c r="A10086">
        <v>1393001829108</v>
      </c>
      <c r="B10086">
        <v>82908</v>
      </c>
      <c r="C10086">
        <v>500</v>
      </c>
      <c r="E10086" t="s">
        <v>14</v>
      </c>
      <c r="F10086" t="s">
        <v>1102</v>
      </c>
      <c r="H10086" t="s">
        <v>16</v>
      </c>
      <c r="I10086">
        <v>0</v>
      </c>
      <c r="J10086">
        <v>0</v>
      </c>
    </row>
    <row r="10087" spans="1:10">
      <c r="A10087">
        <v>1393001829164</v>
      </c>
      <c r="B10087">
        <v>82866</v>
      </c>
      <c r="C10087">
        <v>500</v>
      </c>
      <c r="E10087" t="s">
        <v>14</v>
      </c>
      <c r="F10087" t="s">
        <v>1103</v>
      </c>
      <c r="H10087" t="s">
        <v>16</v>
      </c>
      <c r="I10087">
        <v>0</v>
      </c>
      <c r="J10087">
        <v>0</v>
      </c>
    </row>
    <row r="10088" spans="1:10">
      <c r="A10088">
        <v>1393001829089</v>
      </c>
      <c r="B10088">
        <v>82949</v>
      </c>
      <c r="C10088">
        <v>500</v>
      </c>
      <c r="E10088" t="s">
        <v>14</v>
      </c>
      <c r="F10088" t="s">
        <v>1104</v>
      </c>
      <c r="H10088" t="s">
        <v>16</v>
      </c>
      <c r="I10088">
        <v>0</v>
      </c>
      <c r="J10088">
        <v>0</v>
      </c>
    </row>
    <row r="10089" spans="1:10">
      <c r="A10089">
        <v>1393001829121</v>
      </c>
      <c r="B10089">
        <v>82940</v>
      </c>
      <c r="C10089">
        <v>500</v>
      </c>
      <c r="E10089" t="s">
        <v>14</v>
      </c>
      <c r="F10089" t="s">
        <v>1105</v>
      </c>
      <c r="H10089" t="s">
        <v>16</v>
      </c>
      <c r="I10089">
        <v>0</v>
      </c>
      <c r="J10089">
        <v>0</v>
      </c>
    </row>
    <row r="10090" spans="1:10">
      <c r="A10090">
        <v>1393001829137</v>
      </c>
      <c r="B10090">
        <v>82951</v>
      </c>
      <c r="C10090">
        <v>500</v>
      </c>
      <c r="E10090" t="s">
        <v>14</v>
      </c>
      <c r="F10090" t="s">
        <v>1106</v>
      </c>
      <c r="H10090" t="s">
        <v>16</v>
      </c>
      <c r="I10090">
        <v>0</v>
      </c>
      <c r="J10090">
        <v>0</v>
      </c>
    </row>
    <row r="10091" spans="1:10">
      <c r="A10091">
        <v>1393001829121</v>
      </c>
      <c r="B10091">
        <v>82970</v>
      </c>
      <c r="C10091">
        <v>500</v>
      </c>
      <c r="E10091" t="s">
        <v>14</v>
      </c>
      <c r="F10091" t="s">
        <v>1107</v>
      </c>
      <c r="H10091" t="s">
        <v>16</v>
      </c>
      <c r="I10091">
        <v>0</v>
      </c>
      <c r="J10091">
        <v>0</v>
      </c>
    </row>
    <row r="10092" spans="1:10">
      <c r="A10092">
        <v>1393001829047</v>
      </c>
      <c r="B10092">
        <v>83050</v>
      </c>
      <c r="C10092">
        <v>500</v>
      </c>
      <c r="E10092" t="s">
        <v>14</v>
      </c>
      <c r="F10092" t="s">
        <v>1108</v>
      </c>
      <c r="H10092" t="s">
        <v>16</v>
      </c>
      <c r="I10092">
        <v>0</v>
      </c>
      <c r="J10092">
        <v>0</v>
      </c>
    </row>
    <row r="10093" spans="1:10">
      <c r="A10093">
        <v>1393001828929</v>
      </c>
      <c r="B10093">
        <v>83172</v>
      </c>
      <c r="C10093">
        <v>500</v>
      </c>
      <c r="E10093" t="s">
        <v>14</v>
      </c>
      <c r="F10093" t="s">
        <v>1109</v>
      </c>
      <c r="H10093" t="s">
        <v>16</v>
      </c>
      <c r="I10093">
        <v>0</v>
      </c>
      <c r="J10093">
        <v>0</v>
      </c>
    </row>
    <row r="10094" spans="1:10">
      <c r="A10094">
        <v>1393001829153</v>
      </c>
      <c r="B10094">
        <v>82966</v>
      </c>
      <c r="C10094">
        <v>500</v>
      </c>
      <c r="E10094" t="s">
        <v>14</v>
      </c>
      <c r="F10094" t="s">
        <v>1110</v>
      </c>
      <c r="H10094" t="s">
        <v>16</v>
      </c>
      <c r="I10094">
        <v>0</v>
      </c>
      <c r="J10094">
        <v>0</v>
      </c>
    </row>
    <row r="10095" spans="1:10">
      <c r="A10095">
        <v>1393001829135</v>
      </c>
      <c r="B10095">
        <v>83008</v>
      </c>
      <c r="C10095">
        <v>500</v>
      </c>
      <c r="E10095" t="s">
        <v>14</v>
      </c>
      <c r="F10095" t="s">
        <v>1111</v>
      </c>
      <c r="H10095" t="s">
        <v>16</v>
      </c>
      <c r="I10095">
        <v>0</v>
      </c>
      <c r="J10095">
        <v>0</v>
      </c>
    </row>
    <row r="10096" spans="1:10">
      <c r="A10096">
        <v>1393001828984</v>
      </c>
      <c r="B10096">
        <v>83163</v>
      </c>
      <c r="C10096">
        <v>500</v>
      </c>
      <c r="E10096" t="s">
        <v>14</v>
      </c>
      <c r="F10096" t="s">
        <v>1112</v>
      </c>
      <c r="H10096" t="s">
        <v>16</v>
      </c>
      <c r="I10096">
        <v>0</v>
      </c>
      <c r="J10096">
        <v>0</v>
      </c>
    </row>
    <row r="10097" spans="1:10">
      <c r="A10097">
        <v>1393001828904</v>
      </c>
      <c r="B10097">
        <v>83278</v>
      </c>
      <c r="C10097">
        <v>500</v>
      </c>
      <c r="E10097" t="s">
        <v>14</v>
      </c>
      <c r="F10097" t="s">
        <v>1113</v>
      </c>
      <c r="H10097" t="s">
        <v>16</v>
      </c>
      <c r="I10097">
        <v>0</v>
      </c>
      <c r="J10097">
        <v>0</v>
      </c>
    </row>
    <row r="10098" spans="1:10">
      <c r="A10098">
        <v>1393001829146</v>
      </c>
      <c r="B10098">
        <v>83040</v>
      </c>
      <c r="C10098">
        <v>500</v>
      </c>
      <c r="E10098" t="s">
        <v>14</v>
      </c>
      <c r="F10098" t="s">
        <v>1114</v>
      </c>
      <c r="H10098" t="s">
        <v>16</v>
      </c>
      <c r="I10098">
        <v>0</v>
      </c>
      <c r="J10098">
        <v>0</v>
      </c>
    </row>
    <row r="10099" spans="1:10">
      <c r="A10099">
        <v>1393001828919</v>
      </c>
      <c r="B10099">
        <v>83299</v>
      </c>
      <c r="C10099">
        <v>500</v>
      </c>
      <c r="E10099" t="s">
        <v>14</v>
      </c>
      <c r="F10099" t="s">
        <v>1115</v>
      </c>
      <c r="H10099" t="s">
        <v>16</v>
      </c>
      <c r="I10099">
        <v>0</v>
      </c>
      <c r="J10099">
        <v>0</v>
      </c>
    </row>
    <row r="10100" spans="1:10">
      <c r="A10100">
        <v>1393001829059</v>
      </c>
      <c r="B10100">
        <v>83169</v>
      </c>
      <c r="C10100">
        <v>500</v>
      </c>
      <c r="E10100" t="s">
        <v>14</v>
      </c>
      <c r="F10100" t="s">
        <v>1116</v>
      </c>
      <c r="H10100" t="s">
        <v>16</v>
      </c>
      <c r="I10100">
        <v>0</v>
      </c>
      <c r="J10100">
        <v>0</v>
      </c>
    </row>
    <row r="10101" spans="1:10">
      <c r="A10101">
        <v>1393001829079</v>
      </c>
      <c r="B10101">
        <v>83172</v>
      </c>
      <c r="C10101">
        <v>500</v>
      </c>
      <c r="E10101" t="s">
        <v>14</v>
      </c>
      <c r="F10101" t="s">
        <v>1117</v>
      </c>
      <c r="H10101" t="s">
        <v>16</v>
      </c>
      <c r="I10101">
        <v>0</v>
      </c>
      <c r="J10101">
        <v>0</v>
      </c>
    </row>
    <row r="10102" spans="1:10">
      <c r="A10102">
        <v>1393001828867</v>
      </c>
      <c r="B10102">
        <v>83400</v>
      </c>
      <c r="C10102">
        <v>500</v>
      </c>
      <c r="E10102" t="s">
        <v>14</v>
      </c>
      <c r="F10102" t="s">
        <v>1118</v>
      </c>
      <c r="H10102" t="s">
        <v>16</v>
      </c>
      <c r="I10102">
        <v>0</v>
      </c>
      <c r="J10102">
        <v>0</v>
      </c>
    </row>
    <row r="10103" spans="1:10">
      <c r="A10103">
        <v>1393001829092</v>
      </c>
      <c r="B10103">
        <v>83190</v>
      </c>
      <c r="C10103">
        <v>500</v>
      </c>
      <c r="E10103" t="s">
        <v>14</v>
      </c>
      <c r="F10103" t="s">
        <v>1119</v>
      </c>
      <c r="H10103" t="s">
        <v>16</v>
      </c>
      <c r="I10103">
        <v>0</v>
      </c>
      <c r="J10103">
        <v>0</v>
      </c>
    </row>
    <row r="10104" spans="1:10">
      <c r="A10104">
        <v>1393001829026</v>
      </c>
      <c r="B10104">
        <v>83265</v>
      </c>
      <c r="C10104">
        <v>500</v>
      </c>
      <c r="E10104" t="s">
        <v>14</v>
      </c>
      <c r="F10104" t="s">
        <v>1120</v>
      </c>
      <c r="H10104" t="s">
        <v>16</v>
      </c>
      <c r="I10104">
        <v>0</v>
      </c>
      <c r="J10104">
        <v>0</v>
      </c>
    </row>
    <row r="10105" spans="1:10">
      <c r="A10105">
        <v>1393001828923</v>
      </c>
      <c r="B10105">
        <v>83375</v>
      </c>
      <c r="C10105">
        <v>500</v>
      </c>
      <c r="E10105" t="s">
        <v>14</v>
      </c>
      <c r="F10105" t="s">
        <v>1121</v>
      </c>
      <c r="H10105" t="s">
        <v>16</v>
      </c>
      <c r="I10105">
        <v>0</v>
      </c>
      <c r="J10105">
        <v>0</v>
      </c>
    </row>
    <row r="10106" spans="1:10">
      <c r="A10106">
        <v>1393001829174</v>
      </c>
      <c r="B10106">
        <v>83157</v>
      </c>
      <c r="C10106">
        <v>500</v>
      </c>
      <c r="E10106" t="s">
        <v>14</v>
      </c>
      <c r="F10106" t="s">
        <v>1122</v>
      </c>
      <c r="H10106" t="s">
        <v>16</v>
      </c>
      <c r="I10106">
        <v>0</v>
      </c>
      <c r="J10106">
        <v>0</v>
      </c>
    </row>
    <row r="10107" spans="1:10">
      <c r="A10107">
        <v>1393001829228</v>
      </c>
      <c r="B10107">
        <v>83193</v>
      </c>
      <c r="C10107">
        <v>500</v>
      </c>
      <c r="E10107" t="s">
        <v>14</v>
      </c>
      <c r="F10107" t="s">
        <v>1123</v>
      </c>
      <c r="H10107" t="s">
        <v>16</v>
      </c>
      <c r="I10107">
        <v>0</v>
      </c>
      <c r="J10107">
        <v>0</v>
      </c>
    </row>
    <row r="10108" spans="1:10">
      <c r="A10108">
        <v>1393001829210</v>
      </c>
      <c r="B10108">
        <v>83277</v>
      </c>
      <c r="C10108">
        <v>500</v>
      </c>
      <c r="E10108" t="s">
        <v>14</v>
      </c>
      <c r="F10108" t="s">
        <v>1124</v>
      </c>
      <c r="H10108" t="s">
        <v>16</v>
      </c>
      <c r="I10108">
        <v>0</v>
      </c>
      <c r="J10108">
        <v>0</v>
      </c>
    </row>
    <row r="10109" spans="1:10">
      <c r="A10109">
        <v>1393001829044</v>
      </c>
      <c r="B10109">
        <v>83483</v>
      </c>
      <c r="C10109">
        <v>500</v>
      </c>
      <c r="E10109" t="s">
        <v>14</v>
      </c>
      <c r="F10109" t="s">
        <v>1125</v>
      </c>
      <c r="H10109" t="s">
        <v>16</v>
      </c>
      <c r="I10109">
        <v>0</v>
      </c>
      <c r="J10109">
        <v>0</v>
      </c>
    </row>
    <row r="10110" spans="1:10">
      <c r="A10110">
        <v>1393001829214</v>
      </c>
      <c r="B10110">
        <v>83317</v>
      </c>
      <c r="C10110">
        <v>500</v>
      </c>
      <c r="E10110" t="s">
        <v>14</v>
      </c>
      <c r="F10110" t="s">
        <v>1126</v>
      </c>
      <c r="H10110" t="s">
        <v>16</v>
      </c>
      <c r="I10110">
        <v>0</v>
      </c>
      <c r="J10110">
        <v>0</v>
      </c>
    </row>
    <row r="10111" spans="1:10">
      <c r="A10111">
        <v>1393001829110</v>
      </c>
      <c r="B10111">
        <v>83465</v>
      </c>
      <c r="C10111">
        <v>500</v>
      </c>
      <c r="E10111" t="s">
        <v>14</v>
      </c>
      <c r="F10111" t="s">
        <v>1127</v>
      </c>
      <c r="H10111" t="s">
        <v>16</v>
      </c>
      <c r="I10111">
        <v>0</v>
      </c>
      <c r="J10111">
        <v>0</v>
      </c>
    </row>
    <row r="10112" spans="1:10">
      <c r="A10112">
        <v>1393001829163</v>
      </c>
      <c r="B10112">
        <v>83473</v>
      </c>
      <c r="C10112">
        <v>500</v>
      </c>
      <c r="E10112" t="s">
        <v>14</v>
      </c>
      <c r="F10112" t="s">
        <v>1128</v>
      </c>
      <c r="H10112" t="s">
        <v>16</v>
      </c>
      <c r="I10112">
        <v>0</v>
      </c>
      <c r="J10112">
        <v>0</v>
      </c>
    </row>
    <row r="10113" spans="1:10">
      <c r="A10113">
        <v>1393001829280</v>
      </c>
      <c r="B10113">
        <v>83364</v>
      </c>
      <c r="C10113">
        <v>500</v>
      </c>
      <c r="E10113" t="s">
        <v>14</v>
      </c>
      <c r="F10113" t="s">
        <v>1129</v>
      </c>
      <c r="H10113" t="s">
        <v>16</v>
      </c>
      <c r="I10113">
        <v>0</v>
      </c>
      <c r="J10113">
        <v>0</v>
      </c>
    </row>
    <row r="10114" spans="1:10">
      <c r="A10114">
        <v>1393001829153</v>
      </c>
      <c r="B10114">
        <v>83492</v>
      </c>
      <c r="C10114">
        <v>500</v>
      </c>
      <c r="E10114" t="s">
        <v>14</v>
      </c>
      <c r="F10114" t="s">
        <v>1130</v>
      </c>
      <c r="H10114" t="s">
        <v>16</v>
      </c>
      <c r="I10114">
        <v>0</v>
      </c>
      <c r="J10114">
        <v>0</v>
      </c>
    </row>
    <row r="10115" spans="1:10">
      <c r="A10115">
        <v>1393001829097</v>
      </c>
      <c r="B10115">
        <v>83554</v>
      </c>
      <c r="C10115">
        <v>500</v>
      </c>
      <c r="E10115" t="s">
        <v>14</v>
      </c>
      <c r="F10115" t="s">
        <v>1131</v>
      </c>
      <c r="H10115" t="s">
        <v>16</v>
      </c>
      <c r="I10115">
        <v>0</v>
      </c>
      <c r="J10115">
        <v>0</v>
      </c>
    </row>
    <row r="10116" spans="1:10">
      <c r="A10116">
        <v>1393001829255</v>
      </c>
      <c r="B10116">
        <v>83398</v>
      </c>
      <c r="C10116">
        <v>500</v>
      </c>
      <c r="E10116" t="s">
        <v>14</v>
      </c>
      <c r="F10116" t="s">
        <v>1132</v>
      </c>
      <c r="H10116" t="s">
        <v>16</v>
      </c>
      <c r="I10116">
        <v>0</v>
      </c>
      <c r="J10116">
        <v>0</v>
      </c>
    </row>
    <row r="10117" spans="1:10">
      <c r="A10117">
        <v>1393001829209</v>
      </c>
      <c r="B10117">
        <v>83469</v>
      </c>
      <c r="C10117">
        <v>500</v>
      </c>
      <c r="E10117" t="s">
        <v>14</v>
      </c>
      <c r="F10117" t="s">
        <v>1133</v>
      </c>
      <c r="H10117" t="s">
        <v>16</v>
      </c>
      <c r="I10117">
        <v>0</v>
      </c>
      <c r="J10117">
        <v>0</v>
      </c>
    </row>
    <row r="10118" spans="1:10">
      <c r="A10118">
        <v>1393001829136</v>
      </c>
      <c r="B10118">
        <v>83552</v>
      </c>
      <c r="C10118">
        <v>500</v>
      </c>
      <c r="E10118" t="s">
        <v>14</v>
      </c>
      <c r="F10118" t="s">
        <v>1134</v>
      </c>
      <c r="H10118" t="s">
        <v>16</v>
      </c>
      <c r="I10118">
        <v>0</v>
      </c>
      <c r="J10118">
        <v>0</v>
      </c>
    </row>
    <row r="10119" spans="1:10">
      <c r="A10119">
        <v>1393001829143</v>
      </c>
      <c r="B10119">
        <v>83568</v>
      </c>
      <c r="C10119">
        <v>500</v>
      </c>
      <c r="E10119" t="s">
        <v>14</v>
      </c>
      <c r="F10119" t="s">
        <v>1135</v>
      </c>
      <c r="H10119" t="s">
        <v>16</v>
      </c>
      <c r="I10119">
        <v>0</v>
      </c>
      <c r="J10119">
        <v>0</v>
      </c>
    </row>
    <row r="10120" spans="1:10">
      <c r="A10120">
        <v>1393001829176</v>
      </c>
      <c r="B10120">
        <v>83557</v>
      </c>
      <c r="C10120">
        <v>500</v>
      </c>
      <c r="E10120" t="s">
        <v>14</v>
      </c>
      <c r="F10120" t="s">
        <v>1136</v>
      </c>
      <c r="H10120" t="s">
        <v>16</v>
      </c>
      <c r="I10120">
        <v>0</v>
      </c>
      <c r="J10120">
        <v>0</v>
      </c>
    </row>
    <row r="10121" spans="1:10">
      <c r="A10121">
        <v>1393001829217</v>
      </c>
      <c r="B10121">
        <v>83578</v>
      </c>
      <c r="C10121">
        <v>500</v>
      </c>
      <c r="E10121" t="s">
        <v>14</v>
      </c>
      <c r="F10121" t="s">
        <v>1137</v>
      </c>
      <c r="H10121" t="s">
        <v>16</v>
      </c>
      <c r="I10121">
        <v>0</v>
      </c>
      <c r="J10121">
        <v>0</v>
      </c>
    </row>
    <row r="10122" spans="1:10">
      <c r="A10122">
        <v>1393001829242</v>
      </c>
      <c r="B10122">
        <v>83563</v>
      </c>
      <c r="C10122">
        <v>500</v>
      </c>
      <c r="E10122" t="s">
        <v>14</v>
      </c>
      <c r="F10122" t="s">
        <v>1138</v>
      </c>
      <c r="H10122" t="s">
        <v>16</v>
      </c>
      <c r="I10122">
        <v>0</v>
      </c>
      <c r="J10122">
        <v>0</v>
      </c>
    </row>
    <row r="10123" spans="1:10">
      <c r="A10123">
        <v>1393001829265</v>
      </c>
      <c r="B10123">
        <v>83557</v>
      </c>
      <c r="C10123">
        <v>500</v>
      </c>
      <c r="E10123" t="s">
        <v>14</v>
      </c>
      <c r="F10123" t="s">
        <v>1139</v>
      </c>
      <c r="H10123" t="s">
        <v>16</v>
      </c>
      <c r="I10123">
        <v>0</v>
      </c>
      <c r="J10123">
        <v>0</v>
      </c>
    </row>
    <row r="10124" spans="1:10">
      <c r="A10124">
        <v>1393001829322</v>
      </c>
      <c r="B10124">
        <v>83581</v>
      </c>
      <c r="C10124">
        <v>500</v>
      </c>
      <c r="E10124" t="s">
        <v>14</v>
      </c>
      <c r="F10124" t="s">
        <v>1140</v>
      </c>
      <c r="H10124" t="s">
        <v>16</v>
      </c>
      <c r="I10124">
        <v>0</v>
      </c>
      <c r="J10124">
        <v>0</v>
      </c>
    </row>
    <row r="10125" spans="1:10">
      <c r="A10125">
        <v>1393001829305</v>
      </c>
      <c r="B10125">
        <v>83699</v>
      </c>
      <c r="C10125">
        <v>500</v>
      </c>
      <c r="E10125" t="s">
        <v>14</v>
      </c>
      <c r="F10125" t="s">
        <v>1141</v>
      </c>
      <c r="H10125" t="s">
        <v>16</v>
      </c>
      <c r="I10125">
        <v>0</v>
      </c>
      <c r="J10125">
        <v>0</v>
      </c>
    </row>
    <row r="10126" spans="1:10">
      <c r="A10126">
        <v>1393001829355</v>
      </c>
      <c r="B10126">
        <v>83675</v>
      </c>
      <c r="C10126">
        <v>500</v>
      </c>
      <c r="E10126" t="s">
        <v>14</v>
      </c>
      <c r="F10126" t="s">
        <v>1142</v>
      </c>
      <c r="H10126" t="s">
        <v>16</v>
      </c>
      <c r="I10126">
        <v>0</v>
      </c>
      <c r="J10126">
        <v>0</v>
      </c>
    </row>
    <row r="10127" spans="1:10">
      <c r="A10127">
        <v>1393001829347</v>
      </c>
      <c r="B10127">
        <v>83752</v>
      </c>
      <c r="C10127">
        <v>500</v>
      </c>
      <c r="E10127" t="s">
        <v>14</v>
      </c>
      <c r="F10127" t="s">
        <v>1143</v>
      </c>
      <c r="H10127" t="s">
        <v>16</v>
      </c>
      <c r="I10127">
        <v>0</v>
      </c>
      <c r="J10127">
        <v>0</v>
      </c>
    </row>
    <row r="10128" spans="1:10">
      <c r="A10128">
        <v>1393001829385</v>
      </c>
      <c r="B10128">
        <v>83984</v>
      </c>
      <c r="C10128">
        <v>500</v>
      </c>
      <c r="E10128" t="s">
        <v>14</v>
      </c>
      <c r="F10128" t="s">
        <v>1144</v>
      </c>
      <c r="H10128" t="s">
        <v>16</v>
      </c>
      <c r="I10128">
        <v>0</v>
      </c>
      <c r="J10128">
        <v>0</v>
      </c>
    </row>
    <row r="10129" spans="1:10">
      <c r="A10129">
        <v>1393001829434</v>
      </c>
      <c r="B10129">
        <v>83981</v>
      </c>
      <c r="C10129">
        <v>500</v>
      </c>
      <c r="E10129" t="s">
        <v>14</v>
      </c>
      <c r="F10129" t="s">
        <v>1145</v>
      </c>
      <c r="H10129" t="s">
        <v>16</v>
      </c>
      <c r="I10129">
        <v>0</v>
      </c>
      <c r="J10129">
        <v>0</v>
      </c>
    </row>
    <row r="10130" spans="1:10">
      <c r="A10130">
        <v>1393001829470</v>
      </c>
      <c r="B10130">
        <v>83995</v>
      </c>
      <c r="C10130">
        <v>500</v>
      </c>
      <c r="E10130" t="s">
        <v>14</v>
      </c>
      <c r="F10130" t="s">
        <v>1146</v>
      </c>
      <c r="H10130" t="s">
        <v>16</v>
      </c>
      <c r="I10130">
        <v>0</v>
      </c>
      <c r="J10130">
        <v>0</v>
      </c>
    </row>
    <row r="10131" spans="1:10">
      <c r="A10131">
        <v>1393001829453</v>
      </c>
      <c r="B10131">
        <v>84100</v>
      </c>
      <c r="C10131">
        <v>500</v>
      </c>
      <c r="E10131" t="s">
        <v>14</v>
      </c>
      <c r="F10131" t="s">
        <v>1147</v>
      </c>
      <c r="H10131" t="s">
        <v>16</v>
      </c>
      <c r="I10131">
        <v>0</v>
      </c>
      <c r="J10131">
        <v>0</v>
      </c>
    </row>
    <row r="10132" spans="1:10">
      <c r="A10132">
        <v>1393001829500</v>
      </c>
      <c r="B10132">
        <v>84117</v>
      </c>
      <c r="C10132">
        <v>500</v>
      </c>
      <c r="E10132" t="s">
        <v>14</v>
      </c>
      <c r="F10132" t="s">
        <v>1148</v>
      </c>
      <c r="H10132" t="s">
        <v>16</v>
      </c>
      <c r="I10132">
        <v>0</v>
      </c>
      <c r="J10132">
        <v>0</v>
      </c>
    </row>
    <row r="10133" spans="1:10">
      <c r="A10133">
        <v>1393001829538</v>
      </c>
      <c r="B10133">
        <v>84138</v>
      </c>
      <c r="C10133">
        <v>500</v>
      </c>
      <c r="E10133" t="s">
        <v>14</v>
      </c>
      <c r="F10133" t="s">
        <v>1149</v>
      </c>
      <c r="H10133" t="s">
        <v>16</v>
      </c>
      <c r="I10133">
        <v>0</v>
      </c>
      <c r="J10133">
        <v>0</v>
      </c>
    </row>
    <row r="10134" spans="1:10">
      <c r="A10134">
        <v>1393001829562</v>
      </c>
      <c r="B10134">
        <v>84133</v>
      </c>
      <c r="C10134">
        <v>500</v>
      </c>
      <c r="E10134" t="s">
        <v>14</v>
      </c>
      <c r="F10134" t="s">
        <v>1150</v>
      </c>
      <c r="H10134" t="s">
        <v>16</v>
      </c>
      <c r="I10134">
        <v>0</v>
      </c>
      <c r="J10134">
        <v>0</v>
      </c>
    </row>
    <row r="10135" spans="1:10">
      <c r="A10135">
        <v>1393001829541</v>
      </c>
      <c r="B10135">
        <v>84193</v>
      </c>
      <c r="C10135">
        <v>500</v>
      </c>
      <c r="E10135" t="s">
        <v>14</v>
      </c>
      <c r="F10135" t="s">
        <v>1151</v>
      </c>
      <c r="H10135" t="s">
        <v>16</v>
      </c>
      <c r="I10135">
        <v>0</v>
      </c>
      <c r="J10135">
        <v>0</v>
      </c>
    </row>
    <row r="10136" spans="1:10">
      <c r="A10136">
        <v>1393001829538</v>
      </c>
      <c r="B10136">
        <v>84217</v>
      </c>
      <c r="C10136">
        <v>500</v>
      </c>
      <c r="E10136" t="s">
        <v>14</v>
      </c>
      <c r="F10136" t="s">
        <v>1152</v>
      </c>
      <c r="H10136" t="s">
        <v>16</v>
      </c>
      <c r="I10136">
        <v>0</v>
      </c>
      <c r="J10136">
        <v>0</v>
      </c>
    </row>
    <row r="10137" spans="1:10">
      <c r="A10137">
        <v>1393001829551</v>
      </c>
      <c r="B10137">
        <v>84266</v>
      </c>
      <c r="C10137">
        <v>500</v>
      </c>
      <c r="E10137" t="s">
        <v>14</v>
      </c>
      <c r="F10137" t="s">
        <v>1153</v>
      </c>
      <c r="H10137" t="s">
        <v>16</v>
      </c>
      <c r="I10137">
        <v>0</v>
      </c>
      <c r="J10137">
        <v>0</v>
      </c>
    </row>
    <row r="10138" spans="1:10">
      <c r="A10138">
        <v>1393001829612</v>
      </c>
      <c r="B10138">
        <v>84247</v>
      </c>
      <c r="C10138">
        <v>500</v>
      </c>
      <c r="E10138" t="s">
        <v>14</v>
      </c>
      <c r="F10138" t="s">
        <v>1154</v>
      </c>
      <c r="H10138" t="s">
        <v>16</v>
      </c>
      <c r="I10138">
        <v>0</v>
      </c>
      <c r="J10138">
        <v>0</v>
      </c>
    </row>
    <row r="10139" spans="1:10">
      <c r="A10139">
        <v>1393001829539</v>
      </c>
      <c r="B10139">
        <v>84344</v>
      </c>
      <c r="C10139">
        <v>500</v>
      </c>
      <c r="E10139" t="s">
        <v>14</v>
      </c>
      <c r="F10139" t="s">
        <v>1155</v>
      </c>
      <c r="H10139" t="s">
        <v>16</v>
      </c>
      <c r="I10139">
        <v>0</v>
      </c>
      <c r="J10139">
        <v>0</v>
      </c>
    </row>
    <row r="10140" spans="1:10">
      <c r="A10140">
        <v>1393001829587</v>
      </c>
      <c r="B10140">
        <v>84315</v>
      </c>
      <c r="C10140">
        <v>500</v>
      </c>
      <c r="E10140" t="s">
        <v>14</v>
      </c>
      <c r="F10140" t="s">
        <v>1156</v>
      </c>
      <c r="H10140" t="s">
        <v>16</v>
      </c>
      <c r="I10140">
        <v>0</v>
      </c>
      <c r="J10140">
        <v>0</v>
      </c>
    </row>
    <row r="10141" spans="1:10">
      <c r="A10141">
        <v>1393001829509</v>
      </c>
      <c r="B10141">
        <v>84417</v>
      </c>
      <c r="C10141">
        <v>500</v>
      </c>
      <c r="E10141" t="s">
        <v>14</v>
      </c>
      <c r="F10141" t="s">
        <v>1157</v>
      </c>
      <c r="H10141" t="s">
        <v>16</v>
      </c>
      <c r="I10141">
        <v>0</v>
      </c>
      <c r="J10141">
        <v>0</v>
      </c>
    </row>
    <row r="10142" spans="1:10">
      <c r="A10142">
        <v>1393001829598</v>
      </c>
      <c r="B10142">
        <v>84368</v>
      </c>
      <c r="C10142">
        <v>500</v>
      </c>
      <c r="E10142" t="s">
        <v>14</v>
      </c>
      <c r="F10142" t="s">
        <v>1158</v>
      </c>
      <c r="H10142" t="s">
        <v>16</v>
      </c>
      <c r="I10142">
        <v>0</v>
      </c>
      <c r="J10142">
        <v>0</v>
      </c>
    </row>
    <row r="10143" spans="1:10">
      <c r="A10143">
        <v>1393001829573</v>
      </c>
      <c r="B10143">
        <v>84396</v>
      </c>
      <c r="C10143">
        <v>500</v>
      </c>
      <c r="E10143" t="s">
        <v>14</v>
      </c>
      <c r="F10143" t="s">
        <v>1159</v>
      </c>
      <c r="H10143" t="s">
        <v>16</v>
      </c>
      <c r="I10143">
        <v>0</v>
      </c>
      <c r="J10143">
        <v>0</v>
      </c>
    </row>
    <row r="10144" spans="1:10">
      <c r="A10144">
        <v>1393001829635</v>
      </c>
      <c r="B10144">
        <v>84385</v>
      </c>
      <c r="C10144">
        <v>500</v>
      </c>
      <c r="E10144" t="s">
        <v>14</v>
      </c>
      <c r="F10144" t="s">
        <v>1160</v>
      </c>
      <c r="H10144" t="s">
        <v>16</v>
      </c>
      <c r="I10144">
        <v>0</v>
      </c>
      <c r="J10144">
        <v>0</v>
      </c>
    </row>
    <row r="10145" spans="1:10">
      <c r="A10145">
        <v>1393001829656</v>
      </c>
      <c r="B10145">
        <v>84383</v>
      </c>
      <c r="C10145">
        <v>500</v>
      </c>
      <c r="E10145" t="s">
        <v>14</v>
      </c>
      <c r="F10145" t="s">
        <v>1161</v>
      </c>
      <c r="H10145" t="s">
        <v>16</v>
      </c>
      <c r="I10145">
        <v>0</v>
      </c>
      <c r="J10145">
        <v>0</v>
      </c>
    </row>
    <row r="10146" spans="1:10">
      <c r="A10146">
        <v>1393001829674</v>
      </c>
      <c r="B10146">
        <v>84434</v>
      </c>
      <c r="C10146">
        <v>500</v>
      </c>
      <c r="E10146" t="s">
        <v>14</v>
      </c>
      <c r="F10146" t="s">
        <v>1162</v>
      </c>
      <c r="H10146" t="s">
        <v>16</v>
      </c>
      <c r="I10146">
        <v>0</v>
      </c>
      <c r="J10146">
        <v>0</v>
      </c>
    </row>
    <row r="10147" spans="1:10">
      <c r="A10147">
        <v>1393001829645</v>
      </c>
      <c r="B10147">
        <v>84485</v>
      </c>
      <c r="C10147">
        <v>500</v>
      </c>
      <c r="E10147" t="s">
        <v>14</v>
      </c>
      <c r="F10147" t="s">
        <v>1163</v>
      </c>
      <c r="H10147" t="s">
        <v>16</v>
      </c>
      <c r="I10147">
        <v>0</v>
      </c>
      <c r="J10147">
        <v>0</v>
      </c>
    </row>
    <row r="10148" spans="1:10">
      <c r="A10148">
        <v>1393001829699</v>
      </c>
      <c r="B10148">
        <v>84482</v>
      </c>
      <c r="C10148">
        <v>500</v>
      </c>
      <c r="E10148" t="s">
        <v>14</v>
      </c>
      <c r="F10148" t="s">
        <v>1164</v>
      </c>
      <c r="H10148" t="s">
        <v>16</v>
      </c>
      <c r="I10148">
        <v>0</v>
      </c>
      <c r="J10148">
        <v>0</v>
      </c>
    </row>
    <row r="10149" spans="1:10">
      <c r="A10149">
        <v>1393001829625</v>
      </c>
      <c r="B10149">
        <v>84579</v>
      </c>
      <c r="C10149">
        <v>500</v>
      </c>
      <c r="E10149" t="s">
        <v>14</v>
      </c>
      <c r="F10149" t="s">
        <v>1165</v>
      </c>
      <c r="H10149" t="s">
        <v>16</v>
      </c>
      <c r="I10149">
        <v>0</v>
      </c>
      <c r="J10149">
        <v>0</v>
      </c>
    </row>
    <row r="10150" spans="1:10">
      <c r="A10150">
        <v>1393001829719</v>
      </c>
      <c r="B10150">
        <v>84518</v>
      </c>
      <c r="C10150">
        <v>500</v>
      </c>
      <c r="E10150" t="s">
        <v>14</v>
      </c>
      <c r="F10150" t="s">
        <v>1166</v>
      </c>
      <c r="H10150" t="s">
        <v>16</v>
      </c>
      <c r="I10150">
        <v>0</v>
      </c>
      <c r="J10150">
        <v>0</v>
      </c>
    </row>
    <row r="10151" spans="1:10">
      <c r="A10151">
        <v>1393001829737</v>
      </c>
      <c r="B10151">
        <v>84531</v>
      </c>
      <c r="C10151">
        <v>500</v>
      </c>
      <c r="E10151" t="s">
        <v>14</v>
      </c>
      <c r="F10151" t="s">
        <v>1167</v>
      </c>
      <c r="H10151" t="s">
        <v>16</v>
      </c>
      <c r="I10151">
        <v>0</v>
      </c>
      <c r="J10151">
        <v>0</v>
      </c>
    </row>
    <row r="10152" spans="1:10">
      <c r="A10152">
        <v>1393001829665</v>
      </c>
      <c r="B10152">
        <v>84614</v>
      </c>
      <c r="C10152">
        <v>500</v>
      </c>
      <c r="E10152" t="s">
        <v>14</v>
      </c>
      <c r="F10152" t="s">
        <v>1168</v>
      </c>
      <c r="H10152" t="s">
        <v>16</v>
      </c>
      <c r="I10152">
        <v>0</v>
      </c>
      <c r="J10152">
        <v>0</v>
      </c>
    </row>
    <row r="10153" spans="1:10">
      <c r="A10153">
        <v>1393001829687</v>
      </c>
      <c r="B10153">
        <v>84623</v>
      </c>
      <c r="C10153">
        <v>500</v>
      </c>
      <c r="E10153" t="s">
        <v>14</v>
      </c>
      <c r="F10153" t="s">
        <v>1169</v>
      </c>
      <c r="H10153" t="s">
        <v>16</v>
      </c>
      <c r="I10153">
        <v>0</v>
      </c>
      <c r="J10153">
        <v>0</v>
      </c>
    </row>
    <row r="10154" spans="1:10">
      <c r="A10154">
        <v>1393001829774</v>
      </c>
      <c r="B10154">
        <v>84594</v>
      </c>
      <c r="C10154">
        <v>500</v>
      </c>
      <c r="E10154" t="s">
        <v>14</v>
      </c>
      <c r="F10154" t="s">
        <v>1170</v>
      </c>
      <c r="H10154" t="s">
        <v>16</v>
      </c>
      <c r="I10154">
        <v>0</v>
      </c>
      <c r="J10154">
        <v>0</v>
      </c>
    </row>
    <row r="10155" spans="1:10">
      <c r="A10155">
        <v>1393001829757</v>
      </c>
      <c r="B10155">
        <v>84652</v>
      </c>
      <c r="C10155">
        <v>500</v>
      </c>
      <c r="E10155" t="s">
        <v>14</v>
      </c>
      <c r="F10155" t="s">
        <v>1171</v>
      </c>
      <c r="H10155" t="s">
        <v>16</v>
      </c>
      <c r="I10155">
        <v>0</v>
      </c>
      <c r="J10155">
        <v>0</v>
      </c>
    </row>
    <row r="10156" spans="1:10">
      <c r="A10156">
        <v>1393001829731</v>
      </c>
      <c r="B10156">
        <v>84709</v>
      </c>
      <c r="C10156">
        <v>500</v>
      </c>
      <c r="E10156" t="s">
        <v>14</v>
      </c>
      <c r="F10156" t="s">
        <v>1172</v>
      </c>
      <c r="H10156" t="s">
        <v>16</v>
      </c>
      <c r="I10156">
        <v>0</v>
      </c>
      <c r="J10156">
        <v>0</v>
      </c>
    </row>
    <row r="10157" spans="1:10">
      <c r="A10157">
        <v>1393001829710</v>
      </c>
      <c r="B10157">
        <v>84750</v>
      </c>
      <c r="C10157">
        <v>500</v>
      </c>
      <c r="E10157" t="s">
        <v>14</v>
      </c>
      <c r="F10157" t="s">
        <v>1173</v>
      </c>
      <c r="H10157" t="s">
        <v>16</v>
      </c>
      <c r="I10157">
        <v>0</v>
      </c>
      <c r="J10157">
        <v>0</v>
      </c>
    </row>
    <row r="10158" spans="1:10">
      <c r="A10158">
        <v>1393001829767</v>
      </c>
      <c r="B10158">
        <v>84745</v>
      </c>
      <c r="C10158">
        <v>500</v>
      </c>
      <c r="E10158" t="s">
        <v>14</v>
      </c>
      <c r="F10158" t="s">
        <v>1174</v>
      </c>
      <c r="H10158" t="s">
        <v>16</v>
      </c>
      <c r="I10158">
        <v>0</v>
      </c>
      <c r="J10158">
        <v>0</v>
      </c>
    </row>
    <row r="10159" spans="1:10">
      <c r="A10159">
        <v>1393001829827</v>
      </c>
      <c r="B10159">
        <v>84705</v>
      </c>
      <c r="C10159">
        <v>500</v>
      </c>
      <c r="E10159" t="s">
        <v>14</v>
      </c>
      <c r="F10159" t="s">
        <v>1175</v>
      </c>
      <c r="H10159" t="s">
        <v>16</v>
      </c>
      <c r="I10159">
        <v>0</v>
      </c>
      <c r="J10159">
        <v>0</v>
      </c>
    </row>
    <row r="10160" spans="1:10">
      <c r="A10160">
        <v>1393001829800</v>
      </c>
      <c r="B10160">
        <v>84764</v>
      </c>
      <c r="C10160">
        <v>500</v>
      </c>
      <c r="E10160" t="s">
        <v>14</v>
      </c>
      <c r="F10160" t="s">
        <v>1176</v>
      </c>
      <c r="H10160" t="s">
        <v>16</v>
      </c>
      <c r="I10160">
        <v>0</v>
      </c>
      <c r="J10160">
        <v>0</v>
      </c>
    </row>
    <row r="10161" spans="1:10">
      <c r="A10161">
        <v>1393001829813</v>
      </c>
      <c r="B10161">
        <v>84777</v>
      </c>
      <c r="C10161">
        <v>500</v>
      </c>
      <c r="E10161" t="s">
        <v>14</v>
      </c>
      <c r="F10161" t="s">
        <v>1177</v>
      </c>
      <c r="H10161" t="s">
        <v>16</v>
      </c>
      <c r="I10161">
        <v>0</v>
      </c>
      <c r="J10161">
        <v>0</v>
      </c>
    </row>
    <row r="10162" spans="1:10">
      <c r="A10162">
        <v>1393001829746</v>
      </c>
      <c r="B10162">
        <v>84844</v>
      </c>
      <c r="C10162">
        <v>500</v>
      </c>
      <c r="E10162" t="s">
        <v>14</v>
      </c>
      <c r="F10162" t="s">
        <v>1178</v>
      </c>
      <c r="H10162" t="s">
        <v>16</v>
      </c>
      <c r="I10162">
        <v>0</v>
      </c>
      <c r="J10162">
        <v>0</v>
      </c>
    </row>
    <row r="10163" spans="1:10">
      <c r="A10163">
        <v>1393001829785</v>
      </c>
      <c r="B10163">
        <v>84882</v>
      </c>
      <c r="C10163">
        <v>500</v>
      </c>
      <c r="E10163" t="s">
        <v>14</v>
      </c>
      <c r="F10163" t="s">
        <v>1179</v>
      </c>
      <c r="H10163" t="s">
        <v>16</v>
      </c>
      <c r="I10163">
        <v>0</v>
      </c>
      <c r="J10163">
        <v>0</v>
      </c>
    </row>
    <row r="10164" spans="1:10">
      <c r="A10164">
        <v>1393001829886</v>
      </c>
      <c r="B10164">
        <v>84874</v>
      </c>
      <c r="C10164">
        <v>500</v>
      </c>
      <c r="E10164" t="s">
        <v>14</v>
      </c>
      <c r="F10164" t="s">
        <v>1180</v>
      </c>
      <c r="H10164" t="s">
        <v>16</v>
      </c>
      <c r="I10164">
        <v>0</v>
      </c>
      <c r="J10164">
        <v>0</v>
      </c>
    </row>
    <row r="10165" spans="1:10">
      <c r="A10165">
        <v>1393001829913</v>
      </c>
      <c r="B10165">
        <v>84852</v>
      </c>
      <c r="C10165">
        <v>500</v>
      </c>
      <c r="E10165" t="s">
        <v>14</v>
      </c>
      <c r="F10165" t="s">
        <v>1181</v>
      </c>
      <c r="H10165" t="s">
        <v>16</v>
      </c>
      <c r="I10165">
        <v>0</v>
      </c>
      <c r="J10165">
        <v>0</v>
      </c>
    </row>
    <row r="10166" spans="1:10">
      <c r="A10166">
        <v>1393001829905</v>
      </c>
      <c r="B10166">
        <v>84969</v>
      </c>
      <c r="C10166">
        <v>500</v>
      </c>
      <c r="E10166" t="s">
        <v>14</v>
      </c>
      <c r="F10166" t="s">
        <v>1182</v>
      </c>
      <c r="H10166" t="s">
        <v>16</v>
      </c>
      <c r="I10166">
        <v>0</v>
      </c>
      <c r="J10166">
        <v>0</v>
      </c>
    </row>
    <row r="10167" spans="1:10">
      <c r="A10167">
        <v>1393001829976</v>
      </c>
      <c r="B10167">
        <v>84962</v>
      </c>
      <c r="C10167">
        <v>500</v>
      </c>
      <c r="E10167" t="s">
        <v>14</v>
      </c>
      <c r="F10167" t="s">
        <v>1183</v>
      </c>
      <c r="H10167" t="s">
        <v>16</v>
      </c>
      <c r="I10167">
        <v>0</v>
      </c>
      <c r="J10167">
        <v>0</v>
      </c>
    </row>
    <row r="10168" spans="1:10">
      <c r="A10168">
        <v>1393001829944</v>
      </c>
      <c r="B10168">
        <v>85018</v>
      </c>
      <c r="C10168">
        <v>500</v>
      </c>
      <c r="E10168" t="s">
        <v>14</v>
      </c>
      <c r="F10168" t="s">
        <v>1184</v>
      </c>
      <c r="H10168" t="s">
        <v>16</v>
      </c>
      <c r="I10168">
        <v>0</v>
      </c>
      <c r="J10168">
        <v>0</v>
      </c>
    </row>
    <row r="10169" spans="1:10">
      <c r="A10169">
        <v>1393001829901</v>
      </c>
      <c r="B10169">
        <v>85089</v>
      </c>
      <c r="C10169">
        <v>500</v>
      </c>
      <c r="E10169" t="s">
        <v>14</v>
      </c>
      <c r="F10169" t="s">
        <v>1185</v>
      </c>
      <c r="H10169" t="s">
        <v>16</v>
      </c>
      <c r="I10169">
        <v>0</v>
      </c>
      <c r="J10169">
        <v>0</v>
      </c>
    </row>
    <row r="10170" spans="1:10">
      <c r="A10170">
        <v>1393001829965</v>
      </c>
      <c r="B10170">
        <v>85048</v>
      </c>
      <c r="C10170">
        <v>500</v>
      </c>
      <c r="E10170" t="s">
        <v>14</v>
      </c>
      <c r="F10170" t="s">
        <v>1186</v>
      </c>
      <c r="H10170" t="s">
        <v>16</v>
      </c>
      <c r="I10170">
        <v>0</v>
      </c>
      <c r="J10170">
        <v>0</v>
      </c>
    </row>
    <row r="10171" spans="1:10">
      <c r="A10171">
        <v>1393001829927</v>
      </c>
      <c r="B10171">
        <v>85099</v>
      </c>
      <c r="C10171">
        <v>500</v>
      </c>
      <c r="E10171" t="s">
        <v>14</v>
      </c>
      <c r="F10171" t="s">
        <v>1187</v>
      </c>
      <c r="H10171" t="s">
        <v>16</v>
      </c>
      <c r="I10171">
        <v>0</v>
      </c>
      <c r="J10171">
        <v>0</v>
      </c>
    </row>
    <row r="10172" spans="1:10">
      <c r="A10172">
        <v>1393001830031</v>
      </c>
      <c r="B10172">
        <v>85051</v>
      </c>
      <c r="C10172">
        <v>500</v>
      </c>
      <c r="E10172" t="s">
        <v>14</v>
      </c>
      <c r="F10172" t="s">
        <v>1188</v>
      </c>
      <c r="H10172" t="s">
        <v>16</v>
      </c>
      <c r="I10172">
        <v>0</v>
      </c>
      <c r="J10172">
        <v>0</v>
      </c>
    </row>
    <row r="10173" spans="1:10">
      <c r="A10173">
        <v>1393001830003</v>
      </c>
      <c r="B10173">
        <v>85108</v>
      </c>
      <c r="C10173">
        <v>500</v>
      </c>
      <c r="E10173" t="s">
        <v>14</v>
      </c>
      <c r="F10173" t="s">
        <v>1189</v>
      </c>
      <c r="H10173" t="s">
        <v>16</v>
      </c>
      <c r="I10173">
        <v>0</v>
      </c>
      <c r="J10173">
        <v>0</v>
      </c>
    </row>
    <row r="10174" spans="1:10">
      <c r="A10174">
        <v>1393001830055</v>
      </c>
      <c r="B10174">
        <v>85125</v>
      </c>
      <c r="C10174">
        <v>500</v>
      </c>
      <c r="E10174" t="s">
        <v>14</v>
      </c>
      <c r="F10174" t="s">
        <v>1190</v>
      </c>
      <c r="H10174" t="s">
        <v>16</v>
      </c>
      <c r="I10174">
        <v>0</v>
      </c>
      <c r="J10174">
        <v>0</v>
      </c>
    </row>
    <row r="10175" spans="1:10">
      <c r="A10175">
        <v>1393001829988</v>
      </c>
      <c r="B10175">
        <v>85211</v>
      </c>
      <c r="C10175">
        <v>500</v>
      </c>
      <c r="E10175" t="s">
        <v>14</v>
      </c>
      <c r="F10175" t="s">
        <v>1191</v>
      </c>
      <c r="H10175" t="s">
        <v>16</v>
      </c>
      <c r="I10175">
        <v>0</v>
      </c>
      <c r="J10175">
        <v>0</v>
      </c>
    </row>
    <row r="10176" spans="1:10">
      <c r="A10176">
        <v>1393001830020</v>
      </c>
      <c r="B10176">
        <v>85183</v>
      </c>
      <c r="C10176">
        <v>500</v>
      </c>
      <c r="E10176" t="s">
        <v>14</v>
      </c>
      <c r="F10176" t="s">
        <v>1192</v>
      </c>
      <c r="H10176" t="s">
        <v>16</v>
      </c>
      <c r="I10176">
        <v>0</v>
      </c>
      <c r="J10176">
        <v>0</v>
      </c>
    </row>
    <row r="10177" spans="1:10">
      <c r="A10177">
        <v>1393001830081</v>
      </c>
      <c r="B10177">
        <v>85142</v>
      </c>
      <c r="C10177">
        <v>500</v>
      </c>
      <c r="E10177" t="s">
        <v>14</v>
      </c>
      <c r="F10177" t="s">
        <v>1193</v>
      </c>
      <c r="H10177" t="s">
        <v>16</v>
      </c>
      <c r="I10177">
        <v>0</v>
      </c>
      <c r="J10177">
        <v>0</v>
      </c>
    </row>
    <row r="10178" spans="1:10">
      <c r="A10178">
        <v>1393001830066</v>
      </c>
      <c r="B10178">
        <v>85242</v>
      </c>
      <c r="C10178">
        <v>500</v>
      </c>
      <c r="E10178" t="s">
        <v>14</v>
      </c>
      <c r="F10178" t="s">
        <v>1194</v>
      </c>
      <c r="H10178" t="s">
        <v>16</v>
      </c>
      <c r="I10178">
        <v>0</v>
      </c>
      <c r="J10178">
        <v>0</v>
      </c>
    </row>
    <row r="10179" spans="1:10">
      <c r="A10179">
        <v>1393001830042</v>
      </c>
      <c r="B10179">
        <v>85302</v>
      </c>
      <c r="C10179">
        <v>500</v>
      </c>
      <c r="E10179" t="s">
        <v>14</v>
      </c>
      <c r="F10179" t="s">
        <v>1195</v>
      </c>
      <c r="H10179" t="s">
        <v>16</v>
      </c>
      <c r="I10179">
        <v>0</v>
      </c>
      <c r="J10179">
        <v>0</v>
      </c>
    </row>
    <row r="10180" spans="1:10">
      <c r="A10180">
        <v>1393001830114</v>
      </c>
      <c r="B10180">
        <v>85235</v>
      </c>
      <c r="C10180">
        <v>500</v>
      </c>
      <c r="E10180" t="s">
        <v>14</v>
      </c>
      <c r="F10180" t="s">
        <v>1196</v>
      </c>
      <c r="H10180" t="s">
        <v>16</v>
      </c>
      <c r="I10180">
        <v>0</v>
      </c>
      <c r="J10180">
        <v>0</v>
      </c>
    </row>
    <row r="10181" spans="1:10">
      <c r="A10181">
        <v>1393001830146</v>
      </c>
      <c r="B10181">
        <v>85275</v>
      </c>
      <c r="C10181">
        <v>500</v>
      </c>
      <c r="E10181" t="s">
        <v>14</v>
      </c>
      <c r="F10181" t="s">
        <v>1197</v>
      </c>
      <c r="H10181" t="s">
        <v>16</v>
      </c>
      <c r="I10181">
        <v>0</v>
      </c>
      <c r="J10181">
        <v>0</v>
      </c>
    </row>
    <row r="10182" spans="1:10">
      <c r="A10182">
        <v>1393001830100</v>
      </c>
      <c r="B10182">
        <v>85363</v>
      </c>
      <c r="C10182">
        <v>500</v>
      </c>
      <c r="E10182" t="s">
        <v>14</v>
      </c>
      <c r="F10182" t="s">
        <v>1198</v>
      </c>
      <c r="H10182" t="s">
        <v>16</v>
      </c>
      <c r="I10182">
        <v>0</v>
      </c>
      <c r="J10182">
        <v>0</v>
      </c>
    </row>
    <row r="10183" spans="1:10">
      <c r="A10183">
        <v>1393001830127</v>
      </c>
      <c r="B10183">
        <v>85354</v>
      </c>
      <c r="C10183">
        <v>500</v>
      </c>
      <c r="E10183" t="s">
        <v>14</v>
      </c>
      <c r="F10183" t="s">
        <v>1199</v>
      </c>
      <c r="H10183" t="s">
        <v>16</v>
      </c>
      <c r="I10183">
        <v>0</v>
      </c>
      <c r="J10183">
        <v>0</v>
      </c>
    </row>
    <row r="10184" spans="1:10">
      <c r="A10184">
        <v>1393001830179</v>
      </c>
      <c r="B10184">
        <v>85358</v>
      </c>
      <c r="C10184">
        <v>500</v>
      </c>
      <c r="E10184" t="s">
        <v>14</v>
      </c>
      <c r="F10184" t="s">
        <v>1200</v>
      </c>
      <c r="H10184" t="s">
        <v>16</v>
      </c>
      <c r="I10184">
        <v>0</v>
      </c>
      <c r="J10184">
        <v>0</v>
      </c>
    </row>
    <row r="10185" spans="1:10">
      <c r="A10185">
        <v>1393001830210</v>
      </c>
      <c r="B10185">
        <v>85357</v>
      </c>
      <c r="C10185">
        <v>500</v>
      </c>
      <c r="E10185" t="s">
        <v>14</v>
      </c>
      <c r="F10185" t="s">
        <v>1201</v>
      </c>
      <c r="H10185" t="s">
        <v>16</v>
      </c>
      <c r="I10185">
        <v>0</v>
      </c>
      <c r="J10185">
        <v>0</v>
      </c>
    </row>
    <row r="10186" spans="1:10">
      <c r="A10186">
        <v>1393001830194</v>
      </c>
      <c r="B10186">
        <v>85449</v>
      </c>
      <c r="C10186">
        <v>500</v>
      </c>
      <c r="E10186" t="s">
        <v>14</v>
      </c>
      <c r="F10186" t="s">
        <v>1202</v>
      </c>
      <c r="H10186" t="s">
        <v>16</v>
      </c>
      <c r="I10186">
        <v>0</v>
      </c>
      <c r="J10186">
        <v>0</v>
      </c>
    </row>
    <row r="10187" spans="1:10">
      <c r="A10187">
        <v>1393001830234</v>
      </c>
      <c r="B10187">
        <v>85438</v>
      </c>
      <c r="C10187">
        <v>500</v>
      </c>
      <c r="E10187" t="s">
        <v>14</v>
      </c>
      <c r="F10187" t="s">
        <v>1203</v>
      </c>
      <c r="H10187" t="s">
        <v>16</v>
      </c>
      <c r="I10187">
        <v>0</v>
      </c>
      <c r="J10187">
        <v>0</v>
      </c>
    </row>
    <row r="10188" spans="1:10">
      <c r="A10188">
        <v>1393001830165</v>
      </c>
      <c r="B10188">
        <v>85518</v>
      </c>
      <c r="C10188">
        <v>500</v>
      </c>
      <c r="E10188" t="s">
        <v>14</v>
      </c>
      <c r="F10188" t="s">
        <v>1204</v>
      </c>
      <c r="H10188" t="s">
        <v>16</v>
      </c>
      <c r="I10188">
        <v>0</v>
      </c>
      <c r="J10188">
        <v>0</v>
      </c>
    </row>
    <row r="10189" spans="1:10">
      <c r="A10189">
        <v>1393001830264</v>
      </c>
      <c r="B10189">
        <v>85465</v>
      </c>
      <c r="C10189">
        <v>500</v>
      </c>
      <c r="E10189" t="s">
        <v>14</v>
      </c>
      <c r="F10189" t="s">
        <v>1205</v>
      </c>
      <c r="H10189" t="s">
        <v>16</v>
      </c>
      <c r="I10189">
        <v>0</v>
      </c>
      <c r="J10189">
        <v>0</v>
      </c>
    </row>
    <row r="10190" spans="1:10">
      <c r="A10190">
        <v>1393001830251</v>
      </c>
      <c r="B10190">
        <v>85524</v>
      </c>
      <c r="C10190">
        <v>500</v>
      </c>
      <c r="E10190" t="s">
        <v>14</v>
      </c>
      <c r="F10190" t="s">
        <v>1206</v>
      </c>
      <c r="H10190" t="s">
        <v>16</v>
      </c>
      <c r="I10190">
        <v>0</v>
      </c>
      <c r="J10190">
        <v>0</v>
      </c>
    </row>
    <row r="10191" spans="1:10">
      <c r="A10191">
        <v>1393001830218</v>
      </c>
      <c r="B10191">
        <v>85582</v>
      </c>
      <c r="C10191">
        <v>500</v>
      </c>
      <c r="E10191" t="s">
        <v>14</v>
      </c>
      <c r="F10191" t="s">
        <v>1207</v>
      </c>
      <c r="H10191" t="s">
        <v>16</v>
      </c>
      <c r="I10191">
        <v>0</v>
      </c>
      <c r="J10191">
        <v>0</v>
      </c>
    </row>
    <row r="10192" spans="1:10">
      <c r="A10192">
        <v>1393001830301</v>
      </c>
      <c r="B10192">
        <v>85532</v>
      </c>
      <c r="C10192">
        <v>500</v>
      </c>
      <c r="E10192" t="s">
        <v>14</v>
      </c>
      <c r="F10192" t="s">
        <v>1208</v>
      </c>
      <c r="H10192" t="s">
        <v>16</v>
      </c>
      <c r="I10192">
        <v>0</v>
      </c>
      <c r="J10192">
        <v>0</v>
      </c>
    </row>
    <row r="10193" spans="1:10">
      <c r="A10193">
        <v>1393001830334</v>
      </c>
      <c r="B10193">
        <v>85578</v>
      </c>
      <c r="C10193">
        <v>500</v>
      </c>
      <c r="E10193" t="s">
        <v>14</v>
      </c>
      <c r="F10193" t="s">
        <v>1209</v>
      </c>
      <c r="H10193" t="s">
        <v>16</v>
      </c>
      <c r="I10193">
        <v>0</v>
      </c>
      <c r="J10193">
        <v>0</v>
      </c>
    </row>
    <row r="10194" spans="1:10">
      <c r="A10194">
        <v>1393001830282</v>
      </c>
      <c r="B10194">
        <v>85704</v>
      </c>
      <c r="C10194">
        <v>500</v>
      </c>
      <c r="E10194" t="s">
        <v>14</v>
      </c>
      <c r="F10194" t="s">
        <v>1210</v>
      </c>
      <c r="H10194" t="s">
        <v>16</v>
      </c>
      <c r="I10194">
        <v>0</v>
      </c>
      <c r="J10194">
        <v>0</v>
      </c>
    </row>
    <row r="10195" spans="1:10">
      <c r="A10195">
        <v>1393001830320</v>
      </c>
      <c r="B10195">
        <v>85681</v>
      </c>
      <c r="C10195">
        <v>500</v>
      </c>
      <c r="E10195" t="s">
        <v>14</v>
      </c>
      <c r="F10195" t="s">
        <v>1211</v>
      </c>
      <c r="H10195" t="s">
        <v>16</v>
      </c>
      <c r="I10195">
        <v>0</v>
      </c>
      <c r="J10195">
        <v>0</v>
      </c>
    </row>
    <row r="10196" spans="1:10">
      <c r="A10196">
        <v>1393001830361</v>
      </c>
      <c r="B10196">
        <v>85659</v>
      </c>
      <c r="C10196">
        <v>500</v>
      </c>
      <c r="E10196" t="s">
        <v>14</v>
      </c>
      <c r="F10196" t="s">
        <v>1212</v>
      </c>
      <c r="H10196" t="s">
        <v>16</v>
      </c>
      <c r="I10196">
        <v>0</v>
      </c>
      <c r="J10196">
        <v>0</v>
      </c>
    </row>
    <row r="10197" spans="1:10">
      <c r="A10197">
        <v>1393001830394</v>
      </c>
      <c r="B10197">
        <v>85647</v>
      </c>
      <c r="C10197">
        <v>500</v>
      </c>
      <c r="E10197" t="s">
        <v>14</v>
      </c>
      <c r="F10197" t="s">
        <v>1213</v>
      </c>
      <c r="H10197" t="s">
        <v>16</v>
      </c>
      <c r="I10197">
        <v>0</v>
      </c>
      <c r="J10197">
        <v>0</v>
      </c>
    </row>
    <row r="10198" spans="1:10">
      <c r="A10198">
        <v>1393001830347</v>
      </c>
      <c r="B10198">
        <v>85769</v>
      </c>
      <c r="C10198">
        <v>500</v>
      </c>
      <c r="E10198" t="s">
        <v>14</v>
      </c>
      <c r="F10198" t="s">
        <v>1214</v>
      </c>
      <c r="H10198" t="s">
        <v>16</v>
      </c>
      <c r="I10198">
        <v>0</v>
      </c>
      <c r="J10198">
        <v>0</v>
      </c>
    </row>
    <row r="10199" spans="1:10">
      <c r="A10199">
        <v>1393001830376</v>
      </c>
      <c r="B10199">
        <v>85741</v>
      </c>
      <c r="C10199">
        <v>500</v>
      </c>
      <c r="E10199" t="s">
        <v>14</v>
      </c>
      <c r="F10199" t="s">
        <v>1215</v>
      </c>
      <c r="H10199" t="s">
        <v>16</v>
      </c>
      <c r="I10199">
        <v>0</v>
      </c>
      <c r="J10199">
        <v>0</v>
      </c>
    </row>
    <row r="10200" spans="1:10">
      <c r="A10200">
        <v>1393001830431</v>
      </c>
      <c r="B10200">
        <v>85766</v>
      </c>
      <c r="C10200">
        <v>500</v>
      </c>
      <c r="E10200" t="s">
        <v>14</v>
      </c>
      <c r="F10200" t="s">
        <v>1216</v>
      </c>
      <c r="H10200" t="s">
        <v>16</v>
      </c>
      <c r="I10200">
        <v>0</v>
      </c>
      <c r="J10200">
        <v>0</v>
      </c>
    </row>
    <row r="10201" spans="1:10">
      <c r="A10201">
        <v>1393001830468</v>
      </c>
      <c r="B10201">
        <v>85755</v>
      </c>
      <c r="C10201">
        <v>500</v>
      </c>
      <c r="E10201" t="s">
        <v>14</v>
      </c>
      <c r="F10201" t="s">
        <v>1217</v>
      </c>
      <c r="H10201" t="s">
        <v>16</v>
      </c>
      <c r="I10201">
        <v>0</v>
      </c>
      <c r="J10201">
        <v>0</v>
      </c>
    </row>
    <row r="10202" spans="1:10">
      <c r="A10202">
        <v>1393001830448</v>
      </c>
      <c r="B10202">
        <v>85831</v>
      </c>
      <c r="C10202">
        <v>500</v>
      </c>
      <c r="E10202" t="s">
        <v>14</v>
      </c>
      <c r="F10202" t="s">
        <v>1218</v>
      </c>
      <c r="H10202" t="s">
        <v>16</v>
      </c>
      <c r="I10202">
        <v>0</v>
      </c>
      <c r="J10202">
        <v>0</v>
      </c>
    </row>
    <row r="10203" spans="1:10">
      <c r="A10203">
        <v>1393001830412</v>
      </c>
      <c r="B10203">
        <v>85874</v>
      </c>
      <c r="C10203">
        <v>500</v>
      </c>
      <c r="E10203" t="s">
        <v>14</v>
      </c>
      <c r="F10203" t="s">
        <v>1219</v>
      </c>
      <c r="H10203" t="s">
        <v>16</v>
      </c>
      <c r="I10203">
        <v>0</v>
      </c>
      <c r="J10203">
        <v>0</v>
      </c>
    </row>
    <row r="10204" spans="1:10">
      <c r="A10204">
        <v>1393001830502</v>
      </c>
      <c r="B10204">
        <v>85850</v>
      </c>
      <c r="C10204">
        <v>500</v>
      </c>
      <c r="E10204" t="s">
        <v>14</v>
      </c>
      <c r="F10204" t="s">
        <v>1220</v>
      </c>
      <c r="H10204" t="s">
        <v>16</v>
      </c>
      <c r="I10204">
        <v>0</v>
      </c>
      <c r="J10204">
        <v>0</v>
      </c>
    </row>
    <row r="10205" spans="1:10">
      <c r="A10205">
        <v>1393001830535</v>
      </c>
      <c r="B10205">
        <v>85833</v>
      </c>
      <c r="C10205">
        <v>500</v>
      </c>
      <c r="E10205" t="s">
        <v>14</v>
      </c>
      <c r="F10205" t="s">
        <v>1221</v>
      </c>
      <c r="H10205" t="s">
        <v>16</v>
      </c>
      <c r="I10205">
        <v>0</v>
      </c>
      <c r="J10205">
        <v>0</v>
      </c>
    </row>
    <row r="10206" spans="1:10">
      <c r="A10206">
        <v>1393001830514</v>
      </c>
      <c r="B10206">
        <v>85923</v>
      </c>
      <c r="C10206">
        <v>500</v>
      </c>
      <c r="E10206" t="s">
        <v>14</v>
      </c>
      <c r="F10206" t="s">
        <v>1222</v>
      </c>
      <c r="H10206" t="s">
        <v>16</v>
      </c>
      <c r="I10206">
        <v>0</v>
      </c>
      <c r="J10206">
        <v>0</v>
      </c>
    </row>
    <row r="10207" spans="1:10">
      <c r="A10207">
        <v>1393001830483</v>
      </c>
      <c r="B10207">
        <v>85968</v>
      </c>
      <c r="C10207">
        <v>500</v>
      </c>
      <c r="E10207" t="s">
        <v>14</v>
      </c>
      <c r="F10207" t="s">
        <v>1223</v>
      </c>
      <c r="H10207" t="s">
        <v>16</v>
      </c>
      <c r="I10207">
        <v>0</v>
      </c>
      <c r="J10207">
        <v>0</v>
      </c>
    </row>
    <row r="10208" spans="1:10">
      <c r="A10208">
        <v>1393001830563</v>
      </c>
      <c r="B10208">
        <v>85936</v>
      </c>
      <c r="C10208">
        <v>500</v>
      </c>
      <c r="E10208" t="s">
        <v>14</v>
      </c>
      <c r="F10208" t="s">
        <v>1224</v>
      </c>
      <c r="H10208" t="s">
        <v>16</v>
      </c>
      <c r="I10208">
        <v>0</v>
      </c>
      <c r="J10208">
        <v>0</v>
      </c>
    </row>
    <row r="10209" spans="1:10">
      <c r="A10209">
        <v>1393001830594</v>
      </c>
      <c r="B10209">
        <v>85941</v>
      </c>
      <c r="C10209">
        <v>500</v>
      </c>
      <c r="E10209" t="s">
        <v>14</v>
      </c>
      <c r="F10209" t="s">
        <v>1225</v>
      </c>
      <c r="H10209" t="s">
        <v>16</v>
      </c>
      <c r="I10209">
        <v>0</v>
      </c>
      <c r="J10209">
        <v>0</v>
      </c>
    </row>
    <row r="10210" spans="1:10">
      <c r="A10210">
        <v>1393001830578</v>
      </c>
      <c r="B10210">
        <v>86062</v>
      </c>
      <c r="C10210">
        <v>500</v>
      </c>
      <c r="E10210" t="s">
        <v>14</v>
      </c>
      <c r="F10210" t="s">
        <v>1226</v>
      </c>
      <c r="H10210" t="s">
        <v>16</v>
      </c>
      <c r="I10210">
        <v>0</v>
      </c>
      <c r="J10210">
        <v>0</v>
      </c>
    </row>
    <row r="10211" spans="1:10">
      <c r="A10211">
        <v>1393001830547</v>
      </c>
      <c r="B10211">
        <v>86103</v>
      </c>
      <c r="C10211">
        <v>500</v>
      </c>
      <c r="E10211" t="s">
        <v>14</v>
      </c>
      <c r="F10211" t="s">
        <v>1227</v>
      </c>
      <c r="H10211" t="s">
        <v>16</v>
      </c>
      <c r="I10211">
        <v>0</v>
      </c>
      <c r="J10211">
        <v>0</v>
      </c>
    </row>
    <row r="10212" spans="1:10">
      <c r="A10212">
        <v>1393001830631</v>
      </c>
      <c r="B10212">
        <v>86063</v>
      </c>
      <c r="C10212">
        <v>500</v>
      </c>
      <c r="E10212" t="s">
        <v>14</v>
      </c>
      <c r="F10212" t="s">
        <v>1228</v>
      </c>
      <c r="H10212" t="s">
        <v>16</v>
      </c>
      <c r="I10212">
        <v>0</v>
      </c>
      <c r="J10212">
        <v>0</v>
      </c>
    </row>
    <row r="10213" spans="1:10">
      <c r="A10213">
        <v>1393001830663</v>
      </c>
      <c r="B10213">
        <v>86048</v>
      </c>
      <c r="C10213">
        <v>500</v>
      </c>
      <c r="E10213" t="s">
        <v>14</v>
      </c>
      <c r="F10213" t="s">
        <v>1229</v>
      </c>
      <c r="H10213" t="s">
        <v>16</v>
      </c>
      <c r="I10213">
        <v>0</v>
      </c>
      <c r="J10213">
        <v>0</v>
      </c>
    </row>
    <row r="10214" spans="1:10">
      <c r="A10214">
        <v>1393001830644</v>
      </c>
      <c r="B10214">
        <v>86133</v>
      </c>
      <c r="C10214">
        <v>500</v>
      </c>
      <c r="E10214" t="s">
        <v>14</v>
      </c>
      <c r="F10214" t="s">
        <v>1230</v>
      </c>
      <c r="H10214" t="s">
        <v>16</v>
      </c>
      <c r="I10214">
        <v>0</v>
      </c>
      <c r="J10214">
        <v>0</v>
      </c>
    </row>
    <row r="10215" spans="1:10">
      <c r="A10215">
        <v>1393001830610</v>
      </c>
      <c r="B10215">
        <v>86235</v>
      </c>
      <c r="C10215">
        <v>500</v>
      </c>
      <c r="E10215" t="s">
        <v>14</v>
      </c>
      <c r="F10215" t="s">
        <v>1231</v>
      </c>
      <c r="H10215" t="s">
        <v>16</v>
      </c>
      <c r="I10215">
        <v>0</v>
      </c>
      <c r="J10215">
        <v>0</v>
      </c>
    </row>
    <row r="10216" spans="1:10">
      <c r="A10216">
        <v>1393001830716</v>
      </c>
      <c r="B10216">
        <v>86134</v>
      </c>
      <c r="C10216">
        <v>500</v>
      </c>
      <c r="E10216" t="s">
        <v>14</v>
      </c>
      <c r="F10216" t="s">
        <v>1232</v>
      </c>
      <c r="H10216" t="s">
        <v>16</v>
      </c>
      <c r="I10216">
        <v>0</v>
      </c>
      <c r="J10216">
        <v>0</v>
      </c>
    </row>
    <row r="10217" spans="1:10">
      <c r="A10217">
        <v>1393001830690</v>
      </c>
      <c r="B10217">
        <v>86167</v>
      </c>
      <c r="C10217">
        <v>500</v>
      </c>
      <c r="E10217" t="s">
        <v>14</v>
      </c>
      <c r="F10217" t="s">
        <v>1233</v>
      </c>
      <c r="H10217" t="s">
        <v>16</v>
      </c>
      <c r="I10217">
        <v>0</v>
      </c>
      <c r="J10217">
        <v>0</v>
      </c>
    </row>
    <row r="10218" spans="1:10">
      <c r="A10218">
        <v>1393001830706</v>
      </c>
      <c r="B10218">
        <v>86200</v>
      </c>
      <c r="C10218">
        <v>500</v>
      </c>
      <c r="E10218" t="s">
        <v>14</v>
      </c>
      <c r="F10218" t="s">
        <v>1234</v>
      </c>
      <c r="H10218" t="s">
        <v>16</v>
      </c>
      <c r="I10218">
        <v>0</v>
      </c>
      <c r="J10218">
        <v>0</v>
      </c>
    </row>
    <row r="10219" spans="1:10">
      <c r="A10219">
        <v>1393001830750</v>
      </c>
      <c r="B10219">
        <v>86169</v>
      </c>
      <c r="C10219">
        <v>500</v>
      </c>
      <c r="E10219" t="s">
        <v>14</v>
      </c>
      <c r="F10219" t="s">
        <v>1235</v>
      </c>
      <c r="H10219" t="s">
        <v>16</v>
      </c>
      <c r="I10219">
        <v>0</v>
      </c>
      <c r="J10219">
        <v>0</v>
      </c>
    </row>
    <row r="10220" spans="1:10">
      <c r="A10220">
        <v>1393001830676</v>
      </c>
      <c r="B10220">
        <v>86262</v>
      </c>
      <c r="C10220">
        <v>500</v>
      </c>
      <c r="E10220" t="s">
        <v>14</v>
      </c>
      <c r="F10220" t="s">
        <v>1236</v>
      </c>
      <c r="H10220" t="s">
        <v>16</v>
      </c>
      <c r="I10220">
        <v>0</v>
      </c>
      <c r="J10220">
        <v>0</v>
      </c>
    </row>
    <row r="10221" spans="1:10">
      <c r="A10221">
        <v>1393001830782</v>
      </c>
      <c r="B10221">
        <v>86192</v>
      </c>
      <c r="C10221">
        <v>500</v>
      </c>
      <c r="E10221" t="s">
        <v>14</v>
      </c>
      <c r="F10221" t="s">
        <v>1237</v>
      </c>
      <c r="H10221" t="s">
        <v>16</v>
      </c>
      <c r="I10221">
        <v>0</v>
      </c>
      <c r="J10221">
        <v>0</v>
      </c>
    </row>
    <row r="10222" spans="1:10">
      <c r="A10222">
        <v>1393001830768</v>
      </c>
      <c r="B10222">
        <v>86272</v>
      </c>
      <c r="C10222">
        <v>500</v>
      </c>
      <c r="E10222" t="s">
        <v>14</v>
      </c>
      <c r="F10222" t="s">
        <v>1238</v>
      </c>
      <c r="H10222" t="s">
        <v>16</v>
      </c>
      <c r="I10222">
        <v>0</v>
      </c>
      <c r="J10222">
        <v>0</v>
      </c>
    </row>
    <row r="10223" spans="1:10">
      <c r="A10223">
        <v>1393001830817</v>
      </c>
      <c r="B10223">
        <v>86251</v>
      </c>
      <c r="C10223">
        <v>500</v>
      </c>
      <c r="E10223" t="s">
        <v>14</v>
      </c>
      <c r="F10223" t="s">
        <v>1239</v>
      </c>
      <c r="H10223" t="s">
        <v>16</v>
      </c>
      <c r="I10223">
        <v>0</v>
      </c>
      <c r="J10223">
        <v>0</v>
      </c>
    </row>
    <row r="10224" spans="1:10">
      <c r="A10224">
        <v>1393001830732</v>
      </c>
      <c r="B10224">
        <v>86342</v>
      </c>
      <c r="C10224">
        <v>500</v>
      </c>
      <c r="E10224" t="s">
        <v>14</v>
      </c>
      <c r="F10224" t="s">
        <v>1240</v>
      </c>
      <c r="H10224" t="s">
        <v>16</v>
      </c>
      <c r="I10224">
        <v>0</v>
      </c>
      <c r="J10224">
        <v>0</v>
      </c>
    </row>
    <row r="10225" spans="1:10">
      <c r="A10225">
        <v>1393001830853</v>
      </c>
      <c r="B10225">
        <v>86288</v>
      </c>
      <c r="C10225">
        <v>500</v>
      </c>
      <c r="E10225" t="s">
        <v>14</v>
      </c>
      <c r="F10225" t="s">
        <v>1241</v>
      </c>
      <c r="H10225" t="s">
        <v>16</v>
      </c>
      <c r="I10225">
        <v>0</v>
      </c>
      <c r="J10225">
        <v>0</v>
      </c>
    </row>
    <row r="10226" spans="1:10">
      <c r="A10226">
        <v>1393001830800</v>
      </c>
      <c r="B10226">
        <v>86393</v>
      </c>
      <c r="C10226">
        <v>500</v>
      </c>
      <c r="E10226" t="s">
        <v>14</v>
      </c>
      <c r="F10226" t="s">
        <v>1242</v>
      </c>
      <c r="H10226" t="s">
        <v>16</v>
      </c>
      <c r="I10226">
        <v>0</v>
      </c>
      <c r="J10226">
        <v>0</v>
      </c>
    </row>
    <row r="10227" spans="1:10">
      <c r="A10227">
        <v>1393001830838</v>
      </c>
      <c r="B10227">
        <v>86359</v>
      </c>
      <c r="C10227">
        <v>500</v>
      </c>
      <c r="E10227" t="s">
        <v>14</v>
      </c>
      <c r="F10227" t="s">
        <v>1243</v>
      </c>
      <c r="H10227" t="s">
        <v>16</v>
      </c>
      <c r="I10227">
        <v>0</v>
      </c>
      <c r="J10227">
        <v>0</v>
      </c>
    </row>
    <row r="10228" spans="1:10">
      <c r="A10228">
        <v>1393001830883</v>
      </c>
      <c r="B10228">
        <v>86341</v>
      </c>
      <c r="C10228">
        <v>500</v>
      </c>
      <c r="E10228" t="s">
        <v>14</v>
      </c>
      <c r="F10228" t="s">
        <v>1244</v>
      </c>
      <c r="H10228" t="s">
        <v>16</v>
      </c>
      <c r="I10228">
        <v>0</v>
      </c>
      <c r="J10228">
        <v>0</v>
      </c>
    </row>
    <row r="10229" spans="1:10">
      <c r="A10229">
        <v>1393001830920</v>
      </c>
      <c r="B10229">
        <v>86367</v>
      </c>
      <c r="C10229">
        <v>500</v>
      </c>
      <c r="E10229" t="s">
        <v>14</v>
      </c>
      <c r="F10229" t="s">
        <v>1245</v>
      </c>
      <c r="H10229" t="s">
        <v>16</v>
      </c>
      <c r="I10229">
        <v>0</v>
      </c>
      <c r="J10229">
        <v>0</v>
      </c>
    </row>
    <row r="10230" spans="1:10">
      <c r="A10230">
        <v>1393001830901</v>
      </c>
      <c r="B10230">
        <v>86428</v>
      </c>
      <c r="C10230">
        <v>500</v>
      </c>
      <c r="E10230" t="s">
        <v>14</v>
      </c>
      <c r="F10230" t="s">
        <v>1246</v>
      </c>
      <c r="H10230" t="s">
        <v>16</v>
      </c>
      <c r="I10230">
        <v>0</v>
      </c>
      <c r="J10230">
        <v>0</v>
      </c>
    </row>
    <row r="10231" spans="1:10">
      <c r="A10231">
        <v>1393001830870</v>
      </c>
      <c r="B10231">
        <v>86484</v>
      </c>
      <c r="C10231">
        <v>500</v>
      </c>
      <c r="E10231" t="s">
        <v>14</v>
      </c>
      <c r="F10231" t="s">
        <v>1247</v>
      </c>
      <c r="H10231" t="s">
        <v>16</v>
      </c>
      <c r="I10231">
        <v>0</v>
      </c>
      <c r="J10231">
        <v>0</v>
      </c>
    </row>
    <row r="10232" spans="1:10">
      <c r="A10232">
        <v>1393001830950</v>
      </c>
      <c r="B10232">
        <v>86457</v>
      </c>
      <c r="C10232">
        <v>500</v>
      </c>
      <c r="E10232" t="s">
        <v>14</v>
      </c>
      <c r="F10232" t="s">
        <v>1248</v>
      </c>
      <c r="H10232" t="s">
        <v>16</v>
      </c>
      <c r="I10232">
        <v>0</v>
      </c>
      <c r="J10232">
        <v>0</v>
      </c>
    </row>
    <row r="10233" spans="1:10">
      <c r="A10233">
        <v>1393001830988</v>
      </c>
      <c r="B10233">
        <v>86451</v>
      </c>
      <c r="C10233">
        <v>500</v>
      </c>
      <c r="E10233" t="s">
        <v>14</v>
      </c>
      <c r="F10233" t="s">
        <v>1249</v>
      </c>
      <c r="H10233" t="s">
        <v>16</v>
      </c>
      <c r="I10233">
        <v>0</v>
      </c>
      <c r="J10233">
        <v>0</v>
      </c>
    </row>
    <row r="10234" spans="1:10">
      <c r="A10234">
        <v>1393001830968</v>
      </c>
      <c r="B10234">
        <v>86540</v>
      </c>
      <c r="C10234">
        <v>500</v>
      </c>
      <c r="E10234" t="s">
        <v>14</v>
      </c>
      <c r="F10234" t="s">
        <v>1250</v>
      </c>
      <c r="H10234" t="s">
        <v>16</v>
      </c>
      <c r="I10234">
        <v>0</v>
      </c>
      <c r="J10234">
        <v>0</v>
      </c>
    </row>
    <row r="10235" spans="1:10">
      <c r="A10235">
        <v>1393001831023</v>
      </c>
      <c r="B10235">
        <v>86499</v>
      </c>
      <c r="C10235">
        <v>500</v>
      </c>
      <c r="E10235" t="s">
        <v>14</v>
      </c>
      <c r="F10235" t="s">
        <v>1251</v>
      </c>
      <c r="H10235" t="s">
        <v>16</v>
      </c>
      <c r="I10235">
        <v>0</v>
      </c>
      <c r="J10235">
        <v>0</v>
      </c>
    </row>
    <row r="10236" spans="1:10">
      <c r="A10236">
        <v>1393001830937</v>
      </c>
      <c r="B10236">
        <v>86605</v>
      </c>
      <c r="C10236">
        <v>500</v>
      </c>
      <c r="E10236" t="s">
        <v>14</v>
      </c>
      <c r="F10236" t="s">
        <v>1252</v>
      </c>
      <c r="H10236" t="s">
        <v>16</v>
      </c>
      <c r="I10236">
        <v>0</v>
      </c>
      <c r="J10236">
        <v>0</v>
      </c>
    </row>
    <row r="10237" spans="1:10">
      <c r="A10237">
        <v>1393001831052</v>
      </c>
      <c r="B10237">
        <v>86548</v>
      </c>
      <c r="C10237">
        <v>500</v>
      </c>
      <c r="E10237" t="s">
        <v>14</v>
      </c>
      <c r="F10237" t="s">
        <v>1253</v>
      </c>
      <c r="H10237" t="s">
        <v>16</v>
      </c>
      <c r="I10237">
        <v>0</v>
      </c>
      <c r="J10237">
        <v>0</v>
      </c>
    </row>
    <row r="10238" spans="1:10">
      <c r="A10238">
        <v>1393001831085</v>
      </c>
      <c r="B10238">
        <v>86595</v>
      </c>
      <c r="C10238">
        <v>500</v>
      </c>
      <c r="E10238" t="s">
        <v>14</v>
      </c>
      <c r="F10238" t="s">
        <v>1254</v>
      </c>
      <c r="H10238" t="s">
        <v>16</v>
      </c>
      <c r="I10238">
        <v>0</v>
      </c>
      <c r="J10238">
        <v>0</v>
      </c>
    </row>
    <row r="10239" spans="1:10">
      <c r="A10239">
        <v>1393001831038</v>
      </c>
      <c r="B10239">
        <v>86649</v>
      </c>
      <c r="C10239">
        <v>500</v>
      </c>
      <c r="E10239" t="s">
        <v>14</v>
      </c>
      <c r="F10239" t="s">
        <v>1255</v>
      </c>
      <c r="H10239" t="s">
        <v>16</v>
      </c>
      <c r="I10239">
        <v>0</v>
      </c>
      <c r="J10239">
        <v>0</v>
      </c>
    </row>
    <row r="10240" spans="1:10">
      <c r="A10240">
        <v>1393001831121</v>
      </c>
      <c r="B10240">
        <v>86577</v>
      </c>
      <c r="C10240">
        <v>500</v>
      </c>
      <c r="E10240" t="s">
        <v>14</v>
      </c>
      <c r="F10240" t="s">
        <v>1256</v>
      </c>
      <c r="H10240" t="s">
        <v>16</v>
      </c>
      <c r="I10240">
        <v>0</v>
      </c>
      <c r="J10240">
        <v>0</v>
      </c>
    </row>
    <row r="10241" spans="1:10">
      <c r="A10241">
        <v>1393001831104</v>
      </c>
      <c r="B10241">
        <v>86696</v>
      </c>
      <c r="C10241">
        <v>500</v>
      </c>
      <c r="E10241" t="s">
        <v>14</v>
      </c>
      <c r="F10241" t="s">
        <v>1257</v>
      </c>
      <c r="H10241" t="s">
        <v>16</v>
      </c>
      <c r="I10241">
        <v>0</v>
      </c>
      <c r="J10241">
        <v>0</v>
      </c>
    </row>
    <row r="10242" spans="1:10">
      <c r="A10242">
        <v>1393001831069</v>
      </c>
      <c r="B10242">
        <v>86740</v>
      </c>
      <c r="C10242">
        <v>500</v>
      </c>
      <c r="E10242" t="s">
        <v>14</v>
      </c>
      <c r="F10242" t="s">
        <v>1258</v>
      </c>
      <c r="H10242" t="s">
        <v>16</v>
      </c>
      <c r="I10242">
        <v>0</v>
      </c>
      <c r="J10242">
        <v>0</v>
      </c>
    </row>
    <row r="10243" spans="1:10">
      <c r="A10243">
        <v>1393001831091</v>
      </c>
      <c r="B10243">
        <v>86757</v>
      </c>
      <c r="C10243">
        <v>500</v>
      </c>
      <c r="E10243" t="s">
        <v>14</v>
      </c>
      <c r="F10243" t="s">
        <v>1259</v>
      </c>
      <c r="H10243" t="s">
        <v>16</v>
      </c>
      <c r="I10243">
        <v>0</v>
      </c>
      <c r="J10243">
        <v>0</v>
      </c>
    </row>
    <row r="10244" spans="1:10">
      <c r="A10244">
        <v>1393001831160</v>
      </c>
      <c r="B10244">
        <v>86701</v>
      </c>
      <c r="C10244">
        <v>500</v>
      </c>
      <c r="E10244" t="s">
        <v>14</v>
      </c>
      <c r="F10244" t="s">
        <v>1260</v>
      </c>
      <c r="H10244" t="s">
        <v>16</v>
      </c>
      <c r="I10244">
        <v>0</v>
      </c>
      <c r="J10244">
        <v>0</v>
      </c>
    </row>
    <row r="10245" spans="1:10">
      <c r="A10245">
        <v>1393001831201</v>
      </c>
      <c r="B10245">
        <v>86691</v>
      </c>
      <c r="C10245">
        <v>500</v>
      </c>
      <c r="E10245" t="s">
        <v>14</v>
      </c>
      <c r="F10245" t="s">
        <v>1261</v>
      </c>
      <c r="H10245" t="s">
        <v>16</v>
      </c>
      <c r="I10245">
        <v>0</v>
      </c>
      <c r="J10245">
        <v>0</v>
      </c>
    </row>
    <row r="10246" spans="1:10">
      <c r="A10246">
        <v>1393001831141</v>
      </c>
      <c r="B10246">
        <v>86804</v>
      </c>
      <c r="C10246">
        <v>500</v>
      </c>
      <c r="E10246" t="s">
        <v>14</v>
      </c>
      <c r="F10246" t="s">
        <v>1262</v>
      </c>
      <c r="H10246" t="s">
        <v>16</v>
      </c>
      <c r="I10246">
        <v>0</v>
      </c>
      <c r="J10246">
        <v>0</v>
      </c>
    </row>
    <row r="10247" spans="1:10">
      <c r="A10247">
        <v>1393001831181</v>
      </c>
      <c r="B10247">
        <v>86774</v>
      </c>
      <c r="C10247">
        <v>500</v>
      </c>
      <c r="E10247" t="s">
        <v>14</v>
      </c>
      <c r="F10247" t="s">
        <v>1263</v>
      </c>
      <c r="H10247" t="s">
        <v>16</v>
      </c>
      <c r="I10247">
        <v>0</v>
      </c>
      <c r="J10247">
        <v>0</v>
      </c>
    </row>
    <row r="10248" spans="1:10">
      <c r="A10248">
        <v>1393001831242</v>
      </c>
      <c r="B10248">
        <v>86801</v>
      </c>
      <c r="C10248">
        <v>500</v>
      </c>
      <c r="E10248" t="s">
        <v>14</v>
      </c>
      <c r="F10248" t="s">
        <v>1264</v>
      </c>
      <c r="H10248" t="s">
        <v>16</v>
      </c>
      <c r="I10248">
        <v>0</v>
      </c>
      <c r="J10248">
        <v>0</v>
      </c>
    </row>
    <row r="10249" spans="1:10">
      <c r="A10249">
        <v>1393001831284</v>
      </c>
      <c r="B10249">
        <v>86819</v>
      </c>
      <c r="C10249">
        <v>500</v>
      </c>
      <c r="E10249" t="s">
        <v>14</v>
      </c>
      <c r="F10249" t="s">
        <v>1265</v>
      </c>
      <c r="H10249" t="s">
        <v>16</v>
      </c>
      <c r="I10249">
        <v>0</v>
      </c>
      <c r="J10249">
        <v>0</v>
      </c>
    </row>
    <row r="10250" spans="1:10">
      <c r="A10250">
        <v>1393001831221</v>
      </c>
      <c r="B10250">
        <v>86909</v>
      </c>
      <c r="C10250">
        <v>500</v>
      </c>
      <c r="E10250" t="s">
        <v>14</v>
      </c>
      <c r="F10250" t="s">
        <v>1266</v>
      </c>
      <c r="H10250" t="s">
        <v>16</v>
      </c>
      <c r="I10250">
        <v>0</v>
      </c>
      <c r="J10250">
        <v>0</v>
      </c>
    </row>
    <row r="10251" spans="1:10">
      <c r="A10251">
        <v>1393001831260</v>
      </c>
      <c r="B10251">
        <v>86923</v>
      </c>
      <c r="C10251">
        <v>500</v>
      </c>
      <c r="E10251" t="s">
        <v>14</v>
      </c>
      <c r="F10251" t="s">
        <v>1267</v>
      </c>
      <c r="H10251" t="s">
        <v>16</v>
      </c>
      <c r="I10251">
        <v>0</v>
      </c>
      <c r="J10251">
        <v>0</v>
      </c>
    </row>
    <row r="10252" spans="1:10">
      <c r="A10252">
        <v>1393001831321</v>
      </c>
      <c r="B10252">
        <v>86926</v>
      </c>
      <c r="C10252">
        <v>500</v>
      </c>
      <c r="E10252" t="s">
        <v>14</v>
      </c>
      <c r="F10252" t="s">
        <v>1268</v>
      </c>
      <c r="H10252" t="s">
        <v>16</v>
      </c>
      <c r="I10252">
        <v>0</v>
      </c>
      <c r="J10252">
        <v>0</v>
      </c>
    </row>
    <row r="10253" spans="1:10">
      <c r="A10253">
        <v>1393001831354</v>
      </c>
      <c r="B10253">
        <v>86913</v>
      </c>
      <c r="C10253">
        <v>500</v>
      </c>
      <c r="E10253" t="s">
        <v>14</v>
      </c>
      <c r="F10253" t="s">
        <v>1269</v>
      </c>
      <c r="H10253" t="s">
        <v>16</v>
      </c>
      <c r="I10253">
        <v>0</v>
      </c>
      <c r="J10253">
        <v>0</v>
      </c>
    </row>
    <row r="10254" spans="1:10">
      <c r="A10254">
        <v>1393001831337</v>
      </c>
      <c r="B10254">
        <v>86958</v>
      </c>
      <c r="C10254">
        <v>500</v>
      </c>
      <c r="E10254" t="s">
        <v>14</v>
      </c>
      <c r="F10254" t="s">
        <v>1270</v>
      </c>
      <c r="H10254" t="s">
        <v>16</v>
      </c>
      <c r="I10254">
        <v>0</v>
      </c>
      <c r="J10254">
        <v>0</v>
      </c>
    </row>
    <row r="10255" spans="1:10">
      <c r="A10255">
        <v>1393001831306</v>
      </c>
      <c r="B10255">
        <v>87029</v>
      </c>
      <c r="C10255">
        <v>500</v>
      </c>
      <c r="E10255" t="s">
        <v>14</v>
      </c>
      <c r="F10255" t="s">
        <v>1271</v>
      </c>
      <c r="H10255" t="s">
        <v>16</v>
      </c>
      <c r="I10255">
        <v>0</v>
      </c>
      <c r="J10255">
        <v>0</v>
      </c>
    </row>
    <row r="10256" spans="1:10">
      <c r="A10256">
        <v>1393001831393</v>
      </c>
      <c r="B10256">
        <v>86979</v>
      </c>
      <c r="C10256">
        <v>500</v>
      </c>
      <c r="E10256" t="s">
        <v>14</v>
      </c>
      <c r="F10256" t="s">
        <v>1272</v>
      </c>
      <c r="H10256" t="s">
        <v>16</v>
      </c>
      <c r="I10256">
        <v>0</v>
      </c>
      <c r="J10256">
        <v>0</v>
      </c>
    </row>
    <row r="10257" spans="1:10">
      <c r="A10257">
        <v>1393001831426</v>
      </c>
      <c r="B10257">
        <v>86951</v>
      </c>
      <c r="C10257">
        <v>500</v>
      </c>
      <c r="E10257" t="s">
        <v>14</v>
      </c>
      <c r="F10257" t="s">
        <v>1273</v>
      </c>
      <c r="H10257" t="s">
        <v>16</v>
      </c>
      <c r="I10257">
        <v>0</v>
      </c>
      <c r="J10257">
        <v>0</v>
      </c>
    </row>
    <row r="10258" spans="1:10">
      <c r="A10258">
        <v>1393001831410</v>
      </c>
      <c r="B10258">
        <v>87025</v>
      </c>
      <c r="C10258">
        <v>500</v>
      </c>
      <c r="E10258" t="s">
        <v>14</v>
      </c>
      <c r="F10258" t="s">
        <v>1274</v>
      </c>
      <c r="H10258" t="s">
        <v>16</v>
      </c>
      <c r="I10258">
        <v>0</v>
      </c>
      <c r="J10258">
        <v>0</v>
      </c>
    </row>
    <row r="10259" spans="1:10">
      <c r="A10259">
        <v>1393001831373</v>
      </c>
      <c r="B10259">
        <v>87074</v>
      </c>
      <c r="C10259">
        <v>500</v>
      </c>
      <c r="E10259" t="s">
        <v>14</v>
      </c>
      <c r="F10259" t="s">
        <v>1275</v>
      </c>
      <c r="H10259" t="s">
        <v>16</v>
      </c>
      <c r="I10259">
        <v>0</v>
      </c>
      <c r="J10259">
        <v>0</v>
      </c>
    </row>
    <row r="10260" spans="1:10">
      <c r="A10260">
        <v>1393001831461</v>
      </c>
      <c r="B10260">
        <v>87071</v>
      </c>
      <c r="C10260">
        <v>500</v>
      </c>
      <c r="E10260" t="s">
        <v>14</v>
      </c>
      <c r="F10260" t="s">
        <v>1276</v>
      </c>
      <c r="H10260" t="s">
        <v>16</v>
      </c>
      <c r="I10260">
        <v>0</v>
      </c>
      <c r="J10260">
        <v>0</v>
      </c>
    </row>
    <row r="10261" spans="1:10">
      <c r="A10261">
        <v>1393001831499</v>
      </c>
      <c r="B10261">
        <v>87053</v>
      </c>
      <c r="C10261">
        <v>500</v>
      </c>
      <c r="E10261" t="s">
        <v>14</v>
      </c>
      <c r="F10261" t="s">
        <v>1277</v>
      </c>
      <c r="H10261" t="s">
        <v>16</v>
      </c>
      <c r="I10261">
        <v>0</v>
      </c>
      <c r="J10261">
        <v>0</v>
      </c>
    </row>
    <row r="10262" spans="1:10">
      <c r="A10262">
        <v>1393001831479</v>
      </c>
      <c r="B10262">
        <v>87090</v>
      </c>
      <c r="C10262">
        <v>500</v>
      </c>
      <c r="E10262" t="s">
        <v>14</v>
      </c>
      <c r="F10262" t="s">
        <v>1278</v>
      </c>
      <c r="H10262" t="s">
        <v>16</v>
      </c>
      <c r="I10262">
        <v>0</v>
      </c>
      <c r="J10262">
        <v>0</v>
      </c>
    </row>
    <row r="10263" spans="1:10">
      <c r="A10263">
        <v>1393001831442</v>
      </c>
      <c r="B10263">
        <v>87156</v>
      </c>
      <c r="C10263">
        <v>500</v>
      </c>
      <c r="E10263" t="s">
        <v>14</v>
      </c>
      <c r="F10263" t="s">
        <v>1279</v>
      </c>
      <c r="H10263" t="s">
        <v>16</v>
      </c>
      <c r="I10263">
        <v>0</v>
      </c>
      <c r="J10263">
        <v>0</v>
      </c>
    </row>
    <row r="10264" spans="1:10">
      <c r="A10264">
        <v>1393001831535</v>
      </c>
      <c r="B10264">
        <v>87077</v>
      </c>
      <c r="C10264">
        <v>500</v>
      </c>
      <c r="E10264" t="s">
        <v>14</v>
      </c>
      <c r="F10264" t="s">
        <v>1280</v>
      </c>
      <c r="H10264" t="s">
        <v>16</v>
      </c>
      <c r="I10264">
        <v>0</v>
      </c>
      <c r="J10264">
        <v>0</v>
      </c>
    </row>
    <row r="10265" spans="1:10">
      <c r="A10265">
        <v>1393001831574</v>
      </c>
      <c r="B10265">
        <v>87117</v>
      </c>
      <c r="C10265">
        <v>500</v>
      </c>
      <c r="E10265" t="s">
        <v>14</v>
      </c>
      <c r="F10265" t="s">
        <v>1281</v>
      </c>
      <c r="H10265" t="s">
        <v>16</v>
      </c>
      <c r="I10265">
        <v>0</v>
      </c>
      <c r="J10265">
        <v>0</v>
      </c>
    </row>
    <row r="10266" spans="1:10">
      <c r="A10266">
        <v>1393001831555</v>
      </c>
      <c r="B10266">
        <v>87168</v>
      </c>
      <c r="C10266">
        <v>500</v>
      </c>
      <c r="E10266" t="s">
        <v>14</v>
      </c>
      <c r="F10266" t="s">
        <v>1282</v>
      </c>
      <c r="H10266" t="s">
        <v>16</v>
      </c>
      <c r="I10266">
        <v>0</v>
      </c>
      <c r="J10266">
        <v>0</v>
      </c>
    </row>
    <row r="10267" spans="1:10">
      <c r="A10267">
        <v>1393001831517</v>
      </c>
      <c r="B10267">
        <v>87229</v>
      </c>
      <c r="C10267">
        <v>500</v>
      </c>
      <c r="E10267" t="s">
        <v>14</v>
      </c>
      <c r="F10267" t="s">
        <v>1283</v>
      </c>
      <c r="H10267" t="s">
        <v>16</v>
      </c>
      <c r="I10267">
        <v>0</v>
      </c>
      <c r="J10267">
        <v>0</v>
      </c>
    </row>
    <row r="10268" spans="1:10">
      <c r="A10268">
        <v>1393001831614</v>
      </c>
      <c r="B10268">
        <v>87167</v>
      </c>
      <c r="C10268">
        <v>500</v>
      </c>
      <c r="E10268" t="s">
        <v>14</v>
      </c>
      <c r="F10268" t="s">
        <v>1284</v>
      </c>
      <c r="H10268" t="s">
        <v>16</v>
      </c>
      <c r="I10268">
        <v>0</v>
      </c>
      <c r="J10268">
        <v>0</v>
      </c>
    </row>
    <row r="10269" spans="1:10">
      <c r="A10269">
        <v>1393001831653</v>
      </c>
      <c r="B10269">
        <v>87172</v>
      </c>
      <c r="C10269">
        <v>500</v>
      </c>
      <c r="E10269" t="s">
        <v>14</v>
      </c>
      <c r="F10269" t="s">
        <v>1285</v>
      </c>
      <c r="H10269" t="s">
        <v>16</v>
      </c>
      <c r="I10269">
        <v>0</v>
      </c>
      <c r="J10269">
        <v>0</v>
      </c>
    </row>
    <row r="10270" spans="1:10">
      <c r="A10270">
        <v>1393001831633</v>
      </c>
      <c r="B10270">
        <v>87227</v>
      </c>
      <c r="C10270">
        <v>500</v>
      </c>
      <c r="E10270" t="s">
        <v>14</v>
      </c>
      <c r="F10270" t="s">
        <v>1286</v>
      </c>
      <c r="H10270" t="s">
        <v>16</v>
      </c>
      <c r="I10270">
        <v>0</v>
      </c>
      <c r="J10270">
        <v>0</v>
      </c>
    </row>
    <row r="10271" spans="1:10">
      <c r="A10271">
        <v>1393001831592</v>
      </c>
      <c r="B10271">
        <v>87288</v>
      </c>
      <c r="C10271">
        <v>500</v>
      </c>
      <c r="E10271" t="s">
        <v>14</v>
      </c>
      <c r="F10271" t="s">
        <v>1287</v>
      </c>
      <c r="H10271" t="s">
        <v>16</v>
      </c>
      <c r="I10271">
        <v>0</v>
      </c>
      <c r="J10271">
        <v>0</v>
      </c>
    </row>
    <row r="10272" spans="1:10">
      <c r="A10272">
        <v>1393001831694</v>
      </c>
      <c r="B10272">
        <v>87237</v>
      </c>
      <c r="C10272">
        <v>500</v>
      </c>
      <c r="E10272" t="s">
        <v>14</v>
      </c>
      <c r="F10272" t="s">
        <v>1288</v>
      </c>
      <c r="H10272" t="s">
        <v>16</v>
      </c>
      <c r="I10272">
        <v>0</v>
      </c>
      <c r="J10272">
        <v>0</v>
      </c>
    </row>
    <row r="10273" spans="1:10">
      <c r="A10273">
        <v>1393001831730</v>
      </c>
      <c r="B10273">
        <v>87242</v>
      </c>
      <c r="C10273">
        <v>500</v>
      </c>
      <c r="E10273" t="s">
        <v>14</v>
      </c>
      <c r="F10273" t="s">
        <v>1289</v>
      </c>
      <c r="H10273" t="s">
        <v>16</v>
      </c>
      <c r="I10273">
        <v>0</v>
      </c>
      <c r="J10273">
        <v>0</v>
      </c>
    </row>
    <row r="10274" spans="1:10">
      <c r="A10274">
        <v>1393001831767</v>
      </c>
      <c r="B10274">
        <v>87260</v>
      </c>
      <c r="C10274">
        <v>500</v>
      </c>
      <c r="E10274" t="s">
        <v>14</v>
      </c>
      <c r="F10274" t="s">
        <v>1290</v>
      </c>
      <c r="H10274" t="s">
        <v>16</v>
      </c>
      <c r="I10274">
        <v>0</v>
      </c>
      <c r="J10274">
        <v>0</v>
      </c>
    </row>
    <row r="10275" spans="1:10">
      <c r="A10275">
        <v>1393001831710</v>
      </c>
      <c r="B10275">
        <v>87334</v>
      </c>
      <c r="C10275">
        <v>500</v>
      </c>
      <c r="E10275" t="s">
        <v>14</v>
      </c>
      <c r="F10275" t="s">
        <v>1291</v>
      </c>
      <c r="H10275" t="s">
        <v>16</v>
      </c>
      <c r="I10275">
        <v>0</v>
      </c>
      <c r="J10275">
        <v>0</v>
      </c>
    </row>
    <row r="10276" spans="1:10">
      <c r="A10276">
        <v>1393001831802</v>
      </c>
      <c r="B10276">
        <v>87260</v>
      </c>
      <c r="C10276">
        <v>500</v>
      </c>
      <c r="E10276" t="s">
        <v>14</v>
      </c>
      <c r="F10276" t="s">
        <v>1292</v>
      </c>
      <c r="H10276" t="s">
        <v>16</v>
      </c>
      <c r="I10276">
        <v>0</v>
      </c>
      <c r="J10276">
        <v>0</v>
      </c>
    </row>
    <row r="10277" spans="1:10">
      <c r="A10277">
        <v>1393001831677</v>
      </c>
      <c r="B10277">
        <v>87416</v>
      </c>
      <c r="C10277">
        <v>500</v>
      </c>
      <c r="E10277" t="s">
        <v>14</v>
      </c>
      <c r="F10277" t="s">
        <v>1293</v>
      </c>
      <c r="H10277" t="s">
        <v>16</v>
      </c>
      <c r="I10277">
        <v>0</v>
      </c>
      <c r="J10277">
        <v>0</v>
      </c>
    </row>
    <row r="10278" spans="1:10">
      <c r="A10278">
        <v>1393001831786</v>
      </c>
      <c r="B10278">
        <v>87374</v>
      </c>
      <c r="C10278">
        <v>500</v>
      </c>
      <c r="E10278" t="s">
        <v>14</v>
      </c>
      <c r="F10278" t="s">
        <v>1294</v>
      </c>
      <c r="H10278" t="s">
        <v>16</v>
      </c>
      <c r="I10278">
        <v>0</v>
      </c>
      <c r="J10278">
        <v>0</v>
      </c>
    </row>
    <row r="10279" spans="1:10">
      <c r="A10279">
        <v>1393001831748</v>
      </c>
      <c r="B10279">
        <v>87449</v>
      </c>
      <c r="C10279">
        <v>500</v>
      </c>
      <c r="E10279" t="s">
        <v>14</v>
      </c>
      <c r="F10279" t="s">
        <v>1295</v>
      </c>
      <c r="H10279" t="s">
        <v>16</v>
      </c>
      <c r="I10279">
        <v>0</v>
      </c>
      <c r="J10279">
        <v>0</v>
      </c>
    </row>
    <row r="10280" spans="1:10">
      <c r="A10280">
        <v>1393001831837</v>
      </c>
      <c r="B10280">
        <v>87362</v>
      </c>
      <c r="C10280">
        <v>500</v>
      </c>
      <c r="E10280" t="s">
        <v>14</v>
      </c>
      <c r="F10280" t="s">
        <v>1296</v>
      </c>
      <c r="H10280" t="s">
        <v>16</v>
      </c>
      <c r="I10280">
        <v>0</v>
      </c>
      <c r="J10280">
        <v>0</v>
      </c>
    </row>
    <row r="10281" spans="1:10">
      <c r="A10281">
        <v>1393001831872</v>
      </c>
      <c r="B10281">
        <v>87366</v>
      </c>
      <c r="C10281">
        <v>500</v>
      </c>
      <c r="E10281" t="s">
        <v>14</v>
      </c>
      <c r="F10281" t="s">
        <v>1297</v>
      </c>
      <c r="H10281" t="s">
        <v>16</v>
      </c>
      <c r="I10281">
        <v>0</v>
      </c>
      <c r="J10281">
        <v>0</v>
      </c>
    </row>
    <row r="10282" spans="1:10">
      <c r="A10282">
        <v>1393001831855</v>
      </c>
      <c r="B10282">
        <v>87431</v>
      </c>
      <c r="C10282">
        <v>500</v>
      </c>
      <c r="E10282" t="s">
        <v>14</v>
      </c>
      <c r="F10282" t="s">
        <v>1298</v>
      </c>
      <c r="H10282" t="s">
        <v>16</v>
      </c>
      <c r="I10282">
        <v>0</v>
      </c>
      <c r="J10282">
        <v>0</v>
      </c>
    </row>
    <row r="10283" spans="1:10">
      <c r="A10283">
        <v>1393001831819</v>
      </c>
      <c r="B10283">
        <v>87514</v>
      </c>
      <c r="C10283">
        <v>500</v>
      </c>
      <c r="E10283" t="s">
        <v>14</v>
      </c>
      <c r="F10283" t="s">
        <v>1299</v>
      </c>
      <c r="H10283" t="s">
        <v>16</v>
      </c>
      <c r="I10283">
        <v>0</v>
      </c>
      <c r="J10283">
        <v>0</v>
      </c>
    </row>
    <row r="10284" spans="1:10">
      <c r="A10284">
        <v>1393001831918</v>
      </c>
      <c r="B10284">
        <v>87449</v>
      </c>
      <c r="C10284">
        <v>500</v>
      </c>
      <c r="E10284" t="s">
        <v>14</v>
      </c>
      <c r="F10284" t="s">
        <v>1300</v>
      </c>
      <c r="H10284" t="s">
        <v>16</v>
      </c>
      <c r="I10284">
        <v>0</v>
      </c>
      <c r="J10284">
        <v>0</v>
      </c>
    </row>
    <row r="10285" spans="1:10">
      <c r="A10285">
        <v>1393001831957</v>
      </c>
      <c r="B10285">
        <v>87429</v>
      </c>
      <c r="C10285">
        <v>500</v>
      </c>
      <c r="E10285" t="s">
        <v>14</v>
      </c>
      <c r="F10285" t="s">
        <v>1301</v>
      </c>
      <c r="H10285" t="s">
        <v>16</v>
      </c>
      <c r="I10285">
        <v>0</v>
      </c>
      <c r="J10285">
        <v>0</v>
      </c>
    </row>
    <row r="10286" spans="1:10">
      <c r="A10286">
        <v>1393001831895</v>
      </c>
      <c r="B10286">
        <v>87531</v>
      </c>
      <c r="C10286">
        <v>500</v>
      </c>
      <c r="E10286" t="s">
        <v>14</v>
      </c>
      <c r="F10286" t="s">
        <v>1302</v>
      </c>
      <c r="H10286" t="s">
        <v>16</v>
      </c>
      <c r="I10286">
        <v>0</v>
      </c>
      <c r="J10286">
        <v>0</v>
      </c>
    </row>
    <row r="10287" spans="1:10">
      <c r="A10287">
        <v>1393001831935</v>
      </c>
      <c r="B10287">
        <v>87506</v>
      </c>
      <c r="C10287">
        <v>500</v>
      </c>
      <c r="E10287" t="s">
        <v>14</v>
      </c>
      <c r="F10287" t="s">
        <v>1303</v>
      </c>
      <c r="H10287" t="s">
        <v>16</v>
      </c>
      <c r="I10287">
        <v>0</v>
      </c>
      <c r="J10287">
        <v>0</v>
      </c>
    </row>
    <row r="10288" spans="1:10">
      <c r="A10288">
        <v>1393001831999</v>
      </c>
      <c r="B10288">
        <v>87476</v>
      </c>
      <c r="C10288">
        <v>500</v>
      </c>
      <c r="E10288" t="s">
        <v>14</v>
      </c>
      <c r="F10288" t="s">
        <v>1304</v>
      </c>
      <c r="H10288" t="s">
        <v>16</v>
      </c>
      <c r="I10288">
        <v>0</v>
      </c>
      <c r="J10288">
        <v>0</v>
      </c>
    </row>
    <row r="10289" spans="1:10">
      <c r="A10289">
        <v>1393001832039</v>
      </c>
      <c r="B10289">
        <v>87486</v>
      </c>
      <c r="C10289">
        <v>500</v>
      </c>
      <c r="E10289" t="s">
        <v>14</v>
      </c>
      <c r="F10289" t="s">
        <v>1305</v>
      </c>
      <c r="H10289" t="s">
        <v>16</v>
      </c>
      <c r="I10289">
        <v>0</v>
      </c>
      <c r="J10289">
        <v>0</v>
      </c>
    </row>
    <row r="10290" spans="1:10">
      <c r="A10290">
        <v>1393001832022</v>
      </c>
      <c r="B10290">
        <v>87564</v>
      </c>
      <c r="C10290">
        <v>500</v>
      </c>
      <c r="E10290" t="s">
        <v>14</v>
      </c>
      <c r="F10290" t="s">
        <v>1306</v>
      </c>
      <c r="H10290" t="s">
        <v>16</v>
      </c>
      <c r="I10290">
        <v>0</v>
      </c>
      <c r="J10290">
        <v>0</v>
      </c>
    </row>
    <row r="10291" spans="1:10">
      <c r="A10291">
        <v>1393001831977</v>
      </c>
      <c r="B10291">
        <v>87650</v>
      </c>
      <c r="C10291">
        <v>500</v>
      </c>
      <c r="E10291" t="s">
        <v>14</v>
      </c>
      <c r="F10291" t="s">
        <v>1307</v>
      </c>
      <c r="H10291" t="s">
        <v>16</v>
      </c>
      <c r="I10291">
        <v>0</v>
      </c>
      <c r="J10291">
        <v>0</v>
      </c>
    </row>
    <row r="10292" spans="1:10">
      <c r="A10292">
        <v>1393001832086</v>
      </c>
      <c r="B10292">
        <v>87574</v>
      </c>
      <c r="C10292">
        <v>500</v>
      </c>
      <c r="E10292" t="s">
        <v>14</v>
      </c>
      <c r="F10292" t="s">
        <v>1308</v>
      </c>
      <c r="H10292" t="s">
        <v>16</v>
      </c>
      <c r="I10292">
        <v>0</v>
      </c>
      <c r="J10292">
        <v>0</v>
      </c>
    </row>
    <row r="10293" spans="1:10">
      <c r="A10293">
        <v>1393001832126</v>
      </c>
      <c r="B10293">
        <v>87535</v>
      </c>
      <c r="C10293">
        <v>500</v>
      </c>
      <c r="E10293" t="s">
        <v>14</v>
      </c>
      <c r="F10293" t="s">
        <v>1309</v>
      </c>
      <c r="H10293" t="s">
        <v>16</v>
      </c>
      <c r="I10293">
        <v>0</v>
      </c>
      <c r="J10293">
        <v>0</v>
      </c>
    </row>
    <row r="10294" spans="1:10">
      <c r="A10294">
        <v>1393001832106</v>
      </c>
      <c r="B10294">
        <v>87639</v>
      </c>
      <c r="C10294">
        <v>500</v>
      </c>
      <c r="E10294" t="s">
        <v>14</v>
      </c>
      <c r="F10294" t="s">
        <v>1310</v>
      </c>
      <c r="H10294" t="s">
        <v>16</v>
      </c>
      <c r="I10294">
        <v>0</v>
      </c>
      <c r="J10294">
        <v>0</v>
      </c>
    </row>
    <row r="10295" spans="1:10">
      <c r="A10295">
        <v>1393001832062</v>
      </c>
      <c r="B10295">
        <v>87722</v>
      </c>
      <c r="C10295">
        <v>500</v>
      </c>
      <c r="E10295" t="s">
        <v>14</v>
      </c>
      <c r="F10295" t="s">
        <v>1311</v>
      </c>
      <c r="H10295" t="s">
        <v>16</v>
      </c>
      <c r="I10295">
        <v>0</v>
      </c>
      <c r="J10295">
        <v>0</v>
      </c>
    </row>
    <row r="10296" spans="1:10">
      <c r="A10296">
        <v>1393001832163</v>
      </c>
      <c r="B10296">
        <v>87631</v>
      </c>
      <c r="C10296">
        <v>500</v>
      </c>
      <c r="E10296" t="s">
        <v>14</v>
      </c>
      <c r="F10296" t="s">
        <v>1312</v>
      </c>
      <c r="H10296" t="s">
        <v>16</v>
      </c>
      <c r="I10296">
        <v>0</v>
      </c>
      <c r="J10296">
        <v>0</v>
      </c>
    </row>
    <row r="10297" spans="1:10">
      <c r="A10297">
        <v>1393001832204</v>
      </c>
      <c r="B10297">
        <v>87655</v>
      </c>
      <c r="C10297">
        <v>500</v>
      </c>
      <c r="E10297" t="s">
        <v>14</v>
      </c>
      <c r="F10297" t="s">
        <v>1313</v>
      </c>
      <c r="H10297" t="s">
        <v>16</v>
      </c>
      <c r="I10297">
        <v>0</v>
      </c>
      <c r="J10297">
        <v>0</v>
      </c>
    </row>
    <row r="10298" spans="1:10">
      <c r="A10298">
        <v>1393001832184</v>
      </c>
      <c r="B10298">
        <v>87714</v>
      </c>
      <c r="C10298">
        <v>500</v>
      </c>
      <c r="E10298" t="s">
        <v>14</v>
      </c>
      <c r="F10298" t="s">
        <v>1314</v>
      </c>
      <c r="H10298" t="s">
        <v>16</v>
      </c>
      <c r="I10298">
        <v>0</v>
      </c>
      <c r="J10298">
        <v>0</v>
      </c>
    </row>
    <row r="10299" spans="1:10">
      <c r="A10299">
        <v>1393001832243</v>
      </c>
      <c r="B10299">
        <v>87696</v>
      </c>
      <c r="C10299">
        <v>500</v>
      </c>
      <c r="E10299" t="s">
        <v>14</v>
      </c>
      <c r="F10299" t="s">
        <v>1315</v>
      </c>
      <c r="H10299" t="s">
        <v>16</v>
      </c>
      <c r="I10299">
        <v>0</v>
      </c>
      <c r="J10299">
        <v>0</v>
      </c>
    </row>
    <row r="10300" spans="1:10">
      <c r="A10300">
        <v>1393001832279</v>
      </c>
      <c r="B10300">
        <v>87672</v>
      </c>
      <c r="C10300">
        <v>500</v>
      </c>
      <c r="E10300" t="s">
        <v>14</v>
      </c>
      <c r="F10300" t="s">
        <v>1316</v>
      </c>
      <c r="H10300" t="s">
        <v>16</v>
      </c>
      <c r="I10300">
        <v>0</v>
      </c>
      <c r="J10300">
        <v>0</v>
      </c>
    </row>
    <row r="10301" spans="1:10">
      <c r="A10301">
        <v>1393001832146</v>
      </c>
      <c r="B10301">
        <v>87824</v>
      </c>
      <c r="C10301">
        <v>500</v>
      </c>
      <c r="E10301" t="s">
        <v>14</v>
      </c>
      <c r="F10301" t="s">
        <v>1317</v>
      </c>
      <c r="H10301" t="s">
        <v>16</v>
      </c>
      <c r="I10301">
        <v>0</v>
      </c>
      <c r="J10301">
        <v>0</v>
      </c>
    </row>
    <row r="10302" spans="1:10">
      <c r="A10302">
        <v>1393001832264</v>
      </c>
      <c r="B10302">
        <v>87779</v>
      </c>
      <c r="C10302">
        <v>500</v>
      </c>
      <c r="E10302" t="s">
        <v>14</v>
      </c>
      <c r="F10302" t="s">
        <v>1318</v>
      </c>
      <c r="H10302" t="s">
        <v>16</v>
      </c>
      <c r="I10302">
        <v>0</v>
      </c>
      <c r="J10302">
        <v>0</v>
      </c>
    </row>
    <row r="10303" spans="1:10">
      <c r="A10303">
        <v>1393001832224</v>
      </c>
      <c r="B10303">
        <v>87821</v>
      </c>
      <c r="C10303">
        <v>500</v>
      </c>
      <c r="E10303" t="s">
        <v>14</v>
      </c>
      <c r="F10303" t="s">
        <v>1319</v>
      </c>
      <c r="H10303" t="s">
        <v>16</v>
      </c>
      <c r="I10303">
        <v>0</v>
      </c>
      <c r="J10303">
        <v>0</v>
      </c>
    </row>
    <row r="10304" spans="1:10">
      <c r="A10304">
        <v>1393001832326</v>
      </c>
      <c r="B10304">
        <v>87776</v>
      </c>
      <c r="C10304">
        <v>500</v>
      </c>
      <c r="E10304" t="s">
        <v>14</v>
      </c>
      <c r="F10304" t="s">
        <v>1320</v>
      </c>
      <c r="H10304" t="s">
        <v>16</v>
      </c>
      <c r="I10304">
        <v>0</v>
      </c>
      <c r="J10304">
        <v>0</v>
      </c>
    </row>
    <row r="10305" spans="1:10">
      <c r="A10305">
        <v>1393001832368</v>
      </c>
      <c r="B10305">
        <v>87748</v>
      </c>
      <c r="C10305">
        <v>500</v>
      </c>
      <c r="E10305" t="s">
        <v>14</v>
      </c>
      <c r="F10305" t="s">
        <v>1321</v>
      </c>
      <c r="H10305" t="s">
        <v>16</v>
      </c>
      <c r="I10305">
        <v>0</v>
      </c>
      <c r="J10305">
        <v>0</v>
      </c>
    </row>
    <row r="10306" spans="1:10">
      <c r="A10306">
        <v>1393001832348</v>
      </c>
      <c r="B10306">
        <v>87839</v>
      </c>
      <c r="C10306">
        <v>500</v>
      </c>
      <c r="E10306" t="s">
        <v>14</v>
      </c>
      <c r="F10306" t="s">
        <v>1322</v>
      </c>
      <c r="H10306" t="s">
        <v>16</v>
      </c>
      <c r="I10306">
        <v>0</v>
      </c>
      <c r="J10306">
        <v>0</v>
      </c>
    </row>
    <row r="10307" spans="1:10">
      <c r="A10307">
        <v>1393001832301</v>
      </c>
      <c r="B10307">
        <v>87906</v>
      </c>
      <c r="C10307">
        <v>500</v>
      </c>
      <c r="E10307" t="s">
        <v>14</v>
      </c>
      <c r="F10307" t="s">
        <v>1323</v>
      </c>
      <c r="H10307" t="s">
        <v>16</v>
      </c>
      <c r="I10307">
        <v>0</v>
      </c>
      <c r="J10307">
        <v>0</v>
      </c>
    </row>
    <row r="10308" spans="1:10">
      <c r="A10308">
        <v>1393001832421</v>
      </c>
      <c r="B10308">
        <v>87852</v>
      </c>
      <c r="C10308">
        <v>500</v>
      </c>
      <c r="E10308" t="s">
        <v>14</v>
      </c>
      <c r="F10308" t="s">
        <v>1324</v>
      </c>
      <c r="H10308" t="s">
        <v>16</v>
      </c>
      <c r="I10308">
        <v>0</v>
      </c>
      <c r="J10308">
        <v>0</v>
      </c>
    </row>
    <row r="10309" spans="1:10">
      <c r="A10309">
        <v>1393001832463</v>
      </c>
      <c r="B10309">
        <v>87819</v>
      </c>
      <c r="C10309">
        <v>500</v>
      </c>
      <c r="E10309" t="s">
        <v>14</v>
      </c>
      <c r="F10309" t="s">
        <v>1325</v>
      </c>
      <c r="H10309" t="s">
        <v>16</v>
      </c>
      <c r="I10309">
        <v>0</v>
      </c>
      <c r="J10309">
        <v>0</v>
      </c>
    </row>
    <row r="10310" spans="1:10">
      <c r="A10310">
        <v>1393001832445</v>
      </c>
      <c r="B10310">
        <v>87885</v>
      </c>
      <c r="C10310">
        <v>500</v>
      </c>
      <c r="E10310" t="s">
        <v>14</v>
      </c>
      <c r="F10310" t="s">
        <v>1326</v>
      </c>
      <c r="H10310" t="s">
        <v>16</v>
      </c>
      <c r="I10310">
        <v>0</v>
      </c>
      <c r="J10310">
        <v>0</v>
      </c>
    </row>
    <row r="10311" spans="1:10">
      <c r="A10311">
        <v>1393001832393</v>
      </c>
      <c r="B10311">
        <v>87945</v>
      </c>
      <c r="C10311">
        <v>500</v>
      </c>
      <c r="E10311" t="s">
        <v>14</v>
      </c>
      <c r="F10311" t="s">
        <v>1327</v>
      </c>
      <c r="H10311" t="s">
        <v>16</v>
      </c>
      <c r="I10311">
        <v>0</v>
      </c>
      <c r="J10311">
        <v>0</v>
      </c>
    </row>
    <row r="10312" spans="1:10">
      <c r="A10312">
        <v>1393001832550</v>
      </c>
      <c r="B10312">
        <v>87848</v>
      </c>
      <c r="C10312">
        <v>500</v>
      </c>
      <c r="E10312" t="s">
        <v>14</v>
      </c>
      <c r="F10312" t="s">
        <v>1328</v>
      </c>
      <c r="H10312" t="s">
        <v>16</v>
      </c>
      <c r="I10312">
        <v>0</v>
      </c>
      <c r="J10312">
        <v>0</v>
      </c>
    </row>
    <row r="10313" spans="1:10">
      <c r="A10313">
        <v>1393001832508</v>
      </c>
      <c r="B10313">
        <v>87904</v>
      </c>
      <c r="C10313">
        <v>500</v>
      </c>
      <c r="E10313" t="s">
        <v>14</v>
      </c>
      <c r="F10313" t="s">
        <v>1329</v>
      </c>
      <c r="H10313" t="s">
        <v>16</v>
      </c>
      <c r="I10313">
        <v>0</v>
      </c>
      <c r="J10313">
        <v>0</v>
      </c>
    </row>
    <row r="10314" spans="1:10">
      <c r="A10314">
        <v>1393001832533</v>
      </c>
      <c r="B10314">
        <v>87945</v>
      </c>
      <c r="C10314">
        <v>500</v>
      </c>
      <c r="E10314" t="s">
        <v>14</v>
      </c>
      <c r="F10314" t="s">
        <v>1330</v>
      </c>
      <c r="H10314" t="s">
        <v>16</v>
      </c>
      <c r="I10314">
        <v>0</v>
      </c>
      <c r="J10314">
        <v>0</v>
      </c>
    </row>
    <row r="10315" spans="1:10">
      <c r="A10315">
        <v>1393001832589</v>
      </c>
      <c r="B10315">
        <v>87934</v>
      </c>
      <c r="C10315">
        <v>500</v>
      </c>
      <c r="E10315" t="s">
        <v>14</v>
      </c>
      <c r="F10315" t="s">
        <v>1331</v>
      </c>
      <c r="H10315" t="s">
        <v>16</v>
      </c>
      <c r="I10315">
        <v>0</v>
      </c>
      <c r="J10315">
        <v>0</v>
      </c>
    </row>
    <row r="10316" spans="1:10">
      <c r="A10316">
        <v>1393001832634</v>
      </c>
      <c r="B10316">
        <v>87892</v>
      </c>
      <c r="C10316">
        <v>500</v>
      </c>
      <c r="E10316" t="s">
        <v>14</v>
      </c>
      <c r="F10316" t="s">
        <v>1332</v>
      </c>
      <c r="H10316" t="s">
        <v>16</v>
      </c>
      <c r="I10316">
        <v>0</v>
      </c>
      <c r="J10316">
        <v>0</v>
      </c>
    </row>
    <row r="10317" spans="1:10">
      <c r="A10317">
        <v>1393001832483</v>
      </c>
      <c r="B10317">
        <v>88049</v>
      </c>
      <c r="C10317">
        <v>500</v>
      </c>
      <c r="E10317" t="s">
        <v>14</v>
      </c>
      <c r="F10317" t="s">
        <v>1333</v>
      </c>
      <c r="H10317" t="s">
        <v>16</v>
      </c>
      <c r="I10317">
        <v>0</v>
      </c>
      <c r="J10317">
        <v>0</v>
      </c>
    </row>
    <row r="10318" spans="1:10">
      <c r="A10318">
        <v>1393001832613</v>
      </c>
      <c r="B10318">
        <v>87981</v>
      </c>
      <c r="C10318">
        <v>500</v>
      </c>
      <c r="E10318" t="s">
        <v>14</v>
      </c>
      <c r="F10318" t="s">
        <v>1334</v>
      </c>
      <c r="H10318" t="s">
        <v>16</v>
      </c>
      <c r="I10318">
        <v>0</v>
      </c>
      <c r="J10318">
        <v>0</v>
      </c>
    </row>
    <row r="10319" spans="1:10">
      <c r="A10319">
        <v>1393001832715</v>
      </c>
      <c r="B10319">
        <v>87938</v>
      </c>
      <c r="C10319">
        <v>500</v>
      </c>
      <c r="E10319" t="s">
        <v>14</v>
      </c>
      <c r="F10319" t="s">
        <v>1335</v>
      </c>
      <c r="H10319" t="s">
        <v>16</v>
      </c>
      <c r="I10319">
        <v>0</v>
      </c>
      <c r="J10319">
        <v>0</v>
      </c>
    </row>
    <row r="10320" spans="1:10">
      <c r="A10320">
        <v>1393001832570</v>
      </c>
      <c r="B10320">
        <v>88093</v>
      </c>
      <c r="C10320">
        <v>500</v>
      </c>
      <c r="E10320" t="s">
        <v>14</v>
      </c>
      <c r="F10320" t="s">
        <v>1336</v>
      </c>
      <c r="H10320" t="s">
        <v>16</v>
      </c>
      <c r="I10320">
        <v>0</v>
      </c>
      <c r="J10320">
        <v>0</v>
      </c>
    </row>
    <row r="10321" spans="1:10">
      <c r="A10321">
        <v>1393001832671</v>
      </c>
      <c r="B10321">
        <v>88002</v>
      </c>
      <c r="C10321">
        <v>500</v>
      </c>
      <c r="E10321" t="s">
        <v>14</v>
      </c>
      <c r="F10321" t="s">
        <v>1337</v>
      </c>
      <c r="H10321" t="s">
        <v>16</v>
      </c>
      <c r="I10321">
        <v>0</v>
      </c>
      <c r="J10321">
        <v>0</v>
      </c>
    </row>
    <row r="10322" spans="1:10">
      <c r="A10322">
        <v>1393001832693</v>
      </c>
      <c r="B10322">
        <v>87999</v>
      </c>
      <c r="C10322">
        <v>500</v>
      </c>
      <c r="E10322" t="s">
        <v>14</v>
      </c>
      <c r="F10322" t="s">
        <v>1338</v>
      </c>
      <c r="H10322" t="s">
        <v>16</v>
      </c>
      <c r="I10322">
        <v>0</v>
      </c>
      <c r="J10322">
        <v>0</v>
      </c>
    </row>
    <row r="10323" spans="1:10">
      <c r="A10323">
        <v>1393001832753</v>
      </c>
      <c r="B10323">
        <v>87989</v>
      </c>
      <c r="C10323">
        <v>500</v>
      </c>
      <c r="E10323" t="s">
        <v>14</v>
      </c>
      <c r="F10323" t="s">
        <v>1339</v>
      </c>
      <c r="H10323" t="s">
        <v>16</v>
      </c>
      <c r="I10323">
        <v>0</v>
      </c>
      <c r="J10323">
        <v>0</v>
      </c>
    </row>
    <row r="10324" spans="1:10">
      <c r="A10324">
        <v>1393001832651</v>
      </c>
      <c r="B10324">
        <v>88100</v>
      </c>
      <c r="C10324">
        <v>500</v>
      </c>
      <c r="E10324" t="s">
        <v>14</v>
      </c>
      <c r="F10324" t="s">
        <v>1340</v>
      </c>
      <c r="H10324" t="s">
        <v>16</v>
      </c>
      <c r="I10324">
        <v>0</v>
      </c>
      <c r="J10324">
        <v>0</v>
      </c>
    </row>
    <row r="10325" spans="1:10">
      <c r="A10325">
        <v>1393001832804</v>
      </c>
      <c r="B10325">
        <v>87968</v>
      </c>
      <c r="C10325">
        <v>500</v>
      </c>
      <c r="E10325" t="s">
        <v>14</v>
      </c>
      <c r="F10325" t="s">
        <v>1341</v>
      </c>
      <c r="H10325" t="s">
        <v>16</v>
      </c>
      <c r="I10325">
        <v>0</v>
      </c>
      <c r="J10325">
        <v>0</v>
      </c>
    </row>
    <row r="10326" spans="1:10">
      <c r="A10326">
        <v>1393001832780</v>
      </c>
      <c r="B10326">
        <v>88023</v>
      </c>
      <c r="C10326">
        <v>500</v>
      </c>
      <c r="E10326" t="s">
        <v>14</v>
      </c>
      <c r="F10326" t="s">
        <v>1342</v>
      </c>
      <c r="H10326" t="s">
        <v>16</v>
      </c>
      <c r="I10326">
        <v>0</v>
      </c>
      <c r="J10326">
        <v>0</v>
      </c>
    </row>
    <row r="10327" spans="1:10">
      <c r="A10327">
        <v>1393001832732</v>
      </c>
      <c r="B10327">
        <v>88082</v>
      </c>
      <c r="C10327">
        <v>500</v>
      </c>
      <c r="E10327" t="s">
        <v>14</v>
      </c>
      <c r="F10327" t="s">
        <v>1343</v>
      </c>
      <c r="H10327" t="s">
        <v>16</v>
      </c>
      <c r="I10327">
        <v>0</v>
      </c>
      <c r="J10327">
        <v>0</v>
      </c>
    </row>
    <row r="10328" spans="1:10">
      <c r="A10328">
        <v>1393001832846</v>
      </c>
      <c r="B10328">
        <v>88225</v>
      </c>
      <c r="C10328">
        <v>500</v>
      </c>
      <c r="E10328" t="s">
        <v>14</v>
      </c>
      <c r="F10328" t="s">
        <v>1344</v>
      </c>
      <c r="H10328" t="s">
        <v>16</v>
      </c>
      <c r="I10328">
        <v>0</v>
      </c>
      <c r="J10328">
        <v>0</v>
      </c>
    </row>
    <row r="10329" spans="1:10">
      <c r="A10329">
        <v>1393001832895</v>
      </c>
      <c r="B10329">
        <v>88179</v>
      </c>
      <c r="C10329">
        <v>500</v>
      </c>
      <c r="E10329" t="s">
        <v>14</v>
      </c>
      <c r="F10329" t="s">
        <v>1345</v>
      </c>
      <c r="H10329" t="s">
        <v>16</v>
      </c>
      <c r="I10329">
        <v>0</v>
      </c>
      <c r="J10329">
        <v>0</v>
      </c>
    </row>
    <row r="10330" spans="1:10">
      <c r="A10330">
        <v>1393001832871</v>
      </c>
      <c r="B10330">
        <v>88236</v>
      </c>
      <c r="C10330">
        <v>500</v>
      </c>
      <c r="E10330" t="s">
        <v>14</v>
      </c>
      <c r="F10330" t="s">
        <v>1346</v>
      </c>
      <c r="H10330" t="s">
        <v>16</v>
      </c>
      <c r="I10330">
        <v>0</v>
      </c>
      <c r="J10330">
        <v>0</v>
      </c>
    </row>
    <row r="10331" spans="1:10">
      <c r="A10331">
        <v>1393001832939</v>
      </c>
      <c r="B10331">
        <v>88278</v>
      </c>
      <c r="C10331">
        <v>500</v>
      </c>
      <c r="E10331" t="s">
        <v>14</v>
      </c>
      <c r="F10331" t="s">
        <v>1347</v>
      </c>
      <c r="H10331" t="s">
        <v>16</v>
      </c>
      <c r="I10331">
        <v>0</v>
      </c>
      <c r="J10331">
        <v>0</v>
      </c>
    </row>
    <row r="10332" spans="1:10">
      <c r="A10332">
        <v>1393001832823</v>
      </c>
      <c r="B10332">
        <v>88427</v>
      </c>
      <c r="C10332">
        <v>500</v>
      </c>
      <c r="E10332" t="s">
        <v>14</v>
      </c>
      <c r="F10332" t="s">
        <v>1348</v>
      </c>
      <c r="H10332" t="s">
        <v>16</v>
      </c>
      <c r="I10332">
        <v>0</v>
      </c>
      <c r="J10332">
        <v>0</v>
      </c>
    </row>
    <row r="10333" spans="1:10">
      <c r="A10333">
        <v>1393001832987</v>
      </c>
      <c r="B10333">
        <v>88272</v>
      </c>
      <c r="C10333">
        <v>500</v>
      </c>
      <c r="E10333" t="s">
        <v>14</v>
      </c>
      <c r="F10333" t="s">
        <v>1349</v>
      </c>
      <c r="H10333" t="s">
        <v>16</v>
      </c>
      <c r="I10333">
        <v>0</v>
      </c>
      <c r="J10333">
        <v>0</v>
      </c>
    </row>
    <row r="10334" spans="1:10">
      <c r="A10334">
        <v>1393001833159</v>
      </c>
      <c r="B10334">
        <v>88153</v>
      </c>
      <c r="C10334">
        <v>500</v>
      </c>
      <c r="E10334" t="s">
        <v>14</v>
      </c>
      <c r="F10334" t="s">
        <v>1350</v>
      </c>
      <c r="H10334" t="s">
        <v>16</v>
      </c>
      <c r="I10334">
        <v>0</v>
      </c>
      <c r="J10334">
        <v>0</v>
      </c>
    </row>
    <row r="10335" spans="1:10">
      <c r="A10335">
        <v>1393001833137</v>
      </c>
      <c r="B10335">
        <v>88180</v>
      </c>
      <c r="C10335">
        <v>500</v>
      </c>
      <c r="E10335" t="s">
        <v>14</v>
      </c>
      <c r="F10335" t="s">
        <v>1351</v>
      </c>
      <c r="H10335" t="s">
        <v>16</v>
      </c>
      <c r="I10335">
        <v>0</v>
      </c>
      <c r="J10335">
        <v>0</v>
      </c>
    </row>
    <row r="10336" spans="1:10">
      <c r="A10336">
        <v>1393001833203</v>
      </c>
      <c r="B10336">
        <v>88115</v>
      </c>
      <c r="C10336">
        <v>500</v>
      </c>
      <c r="E10336" t="s">
        <v>14</v>
      </c>
      <c r="F10336" t="s">
        <v>1352</v>
      </c>
      <c r="H10336" t="s">
        <v>16</v>
      </c>
      <c r="I10336">
        <v>0</v>
      </c>
      <c r="J10336">
        <v>0</v>
      </c>
    </row>
    <row r="10337" spans="1:10">
      <c r="A10337">
        <v>1393001833094</v>
      </c>
      <c r="B10337">
        <v>88240</v>
      </c>
      <c r="C10337">
        <v>500</v>
      </c>
      <c r="E10337" t="s">
        <v>14</v>
      </c>
      <c r="F10337" t="s">
        <v>1353</v>
      </c>
      <c r="H10337" t="s">
        <v>16</v>
      </c>
      <c r="I10337">
        <v>0</v>
      </c>
      <c r="J10337">
        <v>0</v>
      </c>
    </row>
    <row r="10338" spans="1:10">
      <c r="A10338">
        <v>1393001832962</v>
      </c>
      <c r="B10338">
        <v>88389</v>
      </c>
      <c r="C10338">
        <v>500</v>
      </c>
      <c r="E10338" t="s">
        <v>14</v>
      </c>
      <c r="F10338" t="s">
        <v>1354</v>
      </c>
      <c r="H10338" t="s">
        <v>16</v>
      </c>
      <c r="I10338">
        <v>0</v>
      </c>
      <c r="J10338">
        <v>0</v>
      </c>
    </row>
    <row r="10339" spans="1:10">
      <c r="A10339">
        <v>1393001833266</v>
      </c>
      <c r="B10339">
        <v>88119</v>
      </c>
      <c r="C10339">
        <v>500</v>
      </c>
      <c r="E10339" t="s">
        <v>14</v>
      </c>
      <c r="F10339" t="s">
        <v>1355</v>
      </c>
      <c r="H10339" t="s">
        <v>16</v>
      </c>
      <c r="I10339">
        <v>0</v>
      </c>
      <c r="J10339">
        <v>0</v>
      </c>
    </row>
    <row r="10340" spans="1:10">
      <c r="A10340">
        <v>1393001833179</v>
      </c>
      <c r="B10340">
        <v>88258</v>
      </c>
      <c r="C10340">
        <v>500</v>
      </c>
      <c r="E10340" t="s">
        <v>14</v>
      </c>
      <c r="F10340" t="s">
        <v>1356</v>
      </c>
      <c r="H10340" t="s">
        <v>16</v>
      </c>
      <c r="I10340">
        <v>0</v>
      </c>
      <c r="J10340">
        <v>0</v>
      </c>
    </row>
    <row r="10341" spans="1:10">
      <c r="A10341">
        <v>1393001833236</v>
      </c>
      <c r="B10341">
        <v>88235</v>
      </c>
      <c r="C10341">
        <v>500</v>
      </c>
      <c r="E10341" t="s">
        <v>14</v>
      </c>
      <c r="F10341" t="s">
        <v>1357</v>
      </c>
      <c r="H10341" t="s">
        <v>16</v>
      </c>
      <c r="I10341">
        <v>0</v>
      </c>
      <c r="J10341">
        <v>0</v>
      </c>
    </row>
    <row r="10342" spans="1:10">
      <c r="A10342">
        <v>1393001833072</v>
      </c>
      <c r="B10342">
        <v>88410</v>
      </c>
      <c r="C10342">
        <v>500</v>
      </c>
      <c r="E10342" t="s">
        <v>14</v>
      </c>
      <c r="F10342" t="s">
        <v>1358</v>
      </c>
      <c r="H10342" t="s">
        <v>16</v>
      </c>
      <c r="I10342">
        <v>0</v>
      </c>
      <c r="J10342">
        <v>0</v>
      </c>
    </row>
    <row r="10343" spans="1:10">
      <c r="A10343">
        <v>1393001833312</v>
      </c>
      <c r="B10343">
        <v>88200</v>
      </c>
      <c r="C10343">
        <v>500</v>
      </c>
      <c r="E10343" t="s">
        <v>14</v>
      </c>
      <c r="F10343" t="s">
        <v>1359</v>
      </c>
      <c r="H10343" t="s">
        <v>16</v>
      </c>
      <c r="I10343">
        <v>0</v>
      </c>
      <c r="J10343">
        <v>0</v>
      </c>
    </row>
    <row r="10344" spans="1:10">
      <c r="A10344">
        <v>1393001833029</v>
      </c>
      <c r="B10344">
        <v>88491</v>
      </c>
      <c r="C10344">
        <v>500</v>
      </c>
      <c r="E10344" t="s">
        <v>14</v>
      </c>
      <c r="F10344" t="s">
        <v>1360</v>
      </c>
      <c r="H10344" t="s">
        <v>16</v>
      </c>
      <c r="I10344">
        <v>0</v>
      </c>
      <c r="J10344">
        <v>0</v>
      </c>
    </row>
    <row r="10345" spans="1:10">
      <c r="A10345">
        <v>1393001832917</v>
      </c>
      <c r="B10345">
        <v>88612</v>
      </c>
      <c r="C10345">
        <v>500</v>
      </c>
      <c r="E10345" t="s">
        <v>14</v>
      </c>
      <c r="F10345" t="s">
        <v>1361</v>
      </c>
      <c r="H10345" t="s">
        <v>16</v>
      </c>
      <c r="I10345">
        <v>0</v>
      </c>
      <c r="J10345">
        <v>0</v>
      </c>
    </row>
    <row r="10346" spans="1:10">
      <c r="A10346">
        <v>1393001833116</v>
      </c>
      <c r="B10346">
        <v>88429</v>
      </c>
      <c r="C10346">
        <v>500</v>
      </c>
      <c r="E10346" t="s">
        <v>14</v>
      </c>
      <c r="F10346" t="s">
        <v>1362</v>
      </c>
      <c r="H10346" t="s">
        <v>16</v>
      </c>
      <c r="I10346">
        <v>0</v>
      </c>
      <c r="J10346">
        <v>0</v>
      </c>
    </row>
    <row r="10347" spans="1:10">
      <c r="A10347">
        <v>1393001833051</v>
      </c>
      <c r="B10347">
        <v>88497</v>
      </c>
      <c r="C10347">
        <v>500</v>
      </c>
      <c r="E10347" t="s">
        <v>14</v>
      </c>
      <c r="F10347" t="s">
        <v>1363</v>
      </c>
      <c r="H10347" t="s">
        <v>16</v>
      </c>
      <c r="I10347">
        <v>0</v>
      </c>
      <c r="J10347">
        <v>0</v>
      </c>
    </row>
    <row r="10348" spans="1:10">
      <c r="A10348">
        <v>1393001833007</v>
      </c>
      <c r="B10348">
        <v>88547</v>
      </c>
      <c r="C10348">
        <v>500</v>
      </c>
      <c r="E10348" t="s">
        <v>14</v>
      </c>
      <c r="F10348" t="s">
        <v>1364</v>
      </c>
      <c r="H10348" t="s">
        <v>16</v>
      </c>
      <c r="I10348">
        <v>0</v>
      </c>
      <c r="J10348">
        <v>0</v>
      </c>
    </row>
    <row r="10349" spans="1:10">
      <c r="A10349">
        <v>1393001833367</v>
      </c>
      <c r="B10349">
        <v>88233</v>
      </c>
      <c r="C10349">
        <v>500</v>
      </c>
      <c r="E10349" t="s">
        <v>14</v>
      </c>
      <c r="F10349" t="s">
        <v>1365</v>
      </c>
      <c r="H10349" t="s">
        <v>16</v>
      </c>
      <c r="I10349">
        <v>0</v>
      </c>
      <c r="J10349">
        <v>0</v>
      </c>
    </row>
    <row r="10350" spans="1:10">
      <c r="A10350">
        <v>1393001833340</v>
      </c>
      <c r="B10350">
        <v>88270</v>
      </c>
      <c r="C10350">
        <v>500</v>
      </c>
      <c r="E10350" t="s">
        <v>14</v>
      </c>
      <c r="F10350" t="s">
        <v>1366</v>
      </c>
      <c r="H10350" t="s">
        <v>16</v>
      </c>
      <c r="I10350">
        <v>0</v>
      </c>
      <c r="J10350">
        <v>0</v>
      </c>
    </row>
    <row r="10351" spans="1:10">
      <c r="A10351">
        <v>1393001833444</v>
      </c>
      <c r="B10351">
        <v>88509</v>
      </c>
      <c r="C10351">
        <v>500</v>
      </c>
      <c r="E10351" t="s">
        <v>14</v>
      </c>
      <c r="F10351" t="s">
        <v>1367</v>
      </c>
      <c r="H10351" t="s">
        <v>16</v>
      </c>
      <c r="I10351">
        <v>0</v>
      </c>
      <c r="J10351">
        <v>0</v>
      </c>
    </row>
    <row r="10352" spans="1:10">
      <c r="A10352">
        <v>1393001833291</v>
      </c>
      <c r="B10352">
        <v>88664</v>
      </c>
      <c r="C10352">
        <v>500</v>
      </c>
      <c r="E10352" t="s">
        <v>14</v>
      </c>
      <c r="F10352" t="s">
        <v>1368</v>
      </c>
      <c r="H10352" t="s">
        <v>16</v>
      </c>
      <c r="I10352">
        <v>0</v>
      </c>
      <c r="J10352">
        <v>0</v>
      </c>
    </row>
    <row r="10353" spans="1:10">
      <c r="A10353">
        <v>1393001833471</v>
      </c>
      <c r="B10353">
        <v>88491</v>
      </c>
      <c r="C10353">
        <v>500</v>
      </c>
      <c r="E10353" t="s">
        <v>14</v>
      </c>
      <c r="F10353" t="s">
        <v>1369</v>
      </c>
      <c r="H10353" t="s">
        <v>16</v>
      </c>
      <c r="I10353">
        <v>0</v>
      </c>
      <c r="J10353">
        <v>0</v>
      </c>
    </row>
    <row r="10354" spans="1:10">
      <c r="A10354">
        <v>1393001833392</v>
      </c>
      <c r="B10354">
        <v>88649</v>
      </c>
      <c r="C10354">
        <v>500</v>
      </c>
      <c r="E10354" t="s">
        <v>14</v>
      </c>
      <c r="F10354" t="s">
        <v>1370</v>
      </c>
      <c r="H10354" t="s">
        <v>16</v>
      </c>
      <c r="I10354">
        <v>0</v>
      </c>
      <c r="J10354">
        <v>0</v>
      </c>
    </row>
    <row r="10355" spans="1:10">
      <c r="A10355">
        <v>1393001833416</v>
      </c>
      <c r="B10355">
        <v>88644</v>
      </c>
      <c r="C10355">
        <v>500</v>
      </c>
      <c r="E10355" t="s">
        <v>14</v>
      </c>
      <c r="F10355" t="s">
        <v>1371</v>
      </c>
      <c r="H10355" t="s">
        <v>16</v>
      </c>
      <c r="I10355">
        <v>0</v>
      </c>
      <c r="J10355">
        <v>0</v>
      </c>
    </row>
    <row r="10356" spans="1:10">
      <c r="A10356">
        <v>1393001833513</v>
      </c>
      <c r="B10356">
        <v>88582</v>
      </c>
      <c r="C10356">
        <v>500</v>
      </c>
      <c r="E10356" t="s">
        <v>14</v>
      </c>
      <c r="F10356" t="s">
        <v>1372</v>
      </c>
      <c r="H10356" t="s">
        <v>16</v>
      </c>
      <c r="I10356">
        <v>0</v>
      </c>
      <c r="J10356">
        <v>0</v>
      </c>
    </row>
    <row r="10357" spans="1:10">
      <c r="A10357">
        <v>1393001833714</v>
      </c>
      <c r="B10357">
        <v>88414</v>
      </c>
      <c r="C10357">
        <v>500</v>
      </c>
      <c r="E10357" t="s">
        <v>14</v>
      </c>
      <c r="F10357" t="s">
        <v>1373</v>
      </c>
      <c r="H10357" t="s">
        <v>16</v>
      </c>
      <c r="I10357">
        <v>0</v>
      </c>
      <c r="J10357">
        <v>0</v>
      </c>
    </row>
    <row r="10358" spans="1:10">
      <c r="A10358">
        <v>1393001833766</v>
      </c>
      <c r="B10358">
        <v>88369</v>
      </c>
      <c r="C10358">
        <v>500</v>
      </c>
      <c r="E10358" t="s">
        <v>14</v>
      </c>
      <c r="F10358" t="s">
        <v>1374</v>
      </c>
      <c r="H10358" t="s">
        <v>16</v>
      </c>
      <c r="I10358">
        <v>0</v>
      </c>
      <c r="J10358">
        <v>0</v>
      </c>
    </row>
    <row r="10359" spans="1:10">
      <c r="A10359">
        <v>1393001833598</v>
      </c>
      <c r="B10359">
        <v>88544</v>
      </c>
      <c r="C10359">
        <v>500</v>
      </c>
      <c r="E10359" t="s">
        <v>14</v>
      </c>
      <c r="F10359" t="s">
        <v>1375</v>
      </c>
      <c r="H10359" t="s">
        <v>16</v>
      </c>
      <c r="I10359">
        <v>0</v>
      </c>
      <c r="J10359">
        <v>0</v>
      </c>
    </row>
    <row r="10360" spans="1:10">
      <c r="A10360">
        <v>1393001833737</v>
      </c>
      <c r="B10360">
        <v>88451</v>
      </c>
      <c r="C10360">
        <v>500</v>
      </c>
      <c r="E10360" t="s">
        <v>14</v>
      </c>
      <c r="F10360" t="s">
        <v>1376</v>
      </c>
      <c r="H10360" t="s">
        <v>16</v>
      </c>
      <c r="I10360">
        <v>0</v>
      </c>
      <c r="J10360">
        <v>0</v>
      </c>
    </row>
    <row r="10361" spans="1:10">
      <c r="A10361">
        <v>1393001833692</v>
      </c>
      <c r="B10361">
        <v>88499</v>
      </c>
      <c r="C10361">
        <v>500</v>
      </c>
      <c r="E10361" t="s">
        <v>14</v>
      </c>
      <c r="F10361" t="s">
        <v>1377</v>
      </c>
      <c r="H10361" t="s">
        <v>16</v>
      </c>
      <c r="I10361">
        <v>0</v>
      </c>
      <c r="J10361">
        <v>0</v>
      </c>
    </row>
    <row r="10362" spans="1:10">
      <c r="A10362">
        <v>1393001833616</v>
      </c>
      <c r="B10362">
        <v>88590</v>
      </c>
      <c r="C10362">
        <v>500</v>
      </c>
      <c r="E10362" t="s">
        <v>14</v>
      </c>
      <c r="F10362" t="s">
        <v>1378</v>
      </c>
      <c r="H10362" t="s">
        <v>16</v>
      </c>
      <c r="I10362">
        <v>0</v>
      </c>
      <c r="J10362">
        <v>0</v>
      </c>
    </row>
    <row r="10363" spans="1:10">
      <c r="A10363">
        <v>1393001833818</v>
      </c>
      <c r="B10363">
        <v>88416</v>
      </c>
      <c r="C10363">
        <v>500</v>
      </c>
      <c r="E10363" t="s">
        <v>14</v>
      </c>
      <c r="F10363" t="s">
        <v>1379</v>
      </c>
      <c r="H10363" t="s">
        <v>16</v>
      </c>
      <c r="I10363">
        <v>0</v>
      </c>
      <c r="J10363">
        <v>0</v>
      </c>
    </row>
    <row r="10364" spans="1:10">
      <c r="A10364">
        <v>1393001833569</v>
      </c>
      <c r="B10364">
        <v>88678</v>
      </c>
      <c r="C10364">
        <v>500</v>
      </c>
      <c r="E10364" t="s">
        <v>14</v>
      </c>
      <c r="F10364" t="s">
        <v>1380</v>
      </c>
      <c r="H10364" t="s">
        <v>16</v>
      </c>
      <c r="I10364">
        <v>0</v>
      </c>
      <c r="J10364">
        <v>0</v>
      </c>
    </row>
    <row r="10365" spans="1:10">
      <c r="A10365">
        <v>1393001833843</v>
      </c>
      <c r="B10365">
        <v>88448</v>
      </c>
      <c r="C10365">
        <v>500</v>
      </c>
      <c r="E10365" t="s">
        <v>14</v>
      </c>
      <c r="F10365" t="s">
        <v>1381</v>
      </c>
      <c r="H10365" t="s">
        <v>16</v>
      </c>
      <c r="I10365">
        <v>0</v>
      </c>
      <c r="J10365">
        <v>0</v>
      </c>
    </row>
    <row r="10366" spans="1:10">
      <c r="A10366">
        <v>1393001833870</v>
      </c>
      <c r="B10366">
        <v>88426</v>
      </c>
      <c r="C10366">
        <v>500</v>
      </c>
      <c r="E10366" t="s">
        <v>14</v>
      </c>
      <c r="F10366" t="s">
        <v>1382</v>
      </c>
      <c r="H10366" t="s">
        <v>16</v>
      </c>
      <c r="I10366">
        <v>0</v>
      </c>
      <c r="J10366">
        <v>0</v>
      </c>
    </row>
    <row r="10367" spans="1:10">
      <c r="A10367">
        <v>1393001833495</v>
      </c>
      <c r="B10367">
        <v>88808</v>
      </c>
      <c r="C10367">
        <v>500</v>
      </c>
      <c r="E10367" t="s">
        <v>14</v>
      </c>
      <c r="F10367" t="s">
        <v>1383</v>
      </c>
      <c r="H10367" t="s">
        <v>16</v>
      </c>
      <c r="I10367">
        <v>0</v>
      </c>
      <c r="J10367">
        <v>0</v>
      </c>
    </row>
    <row r="10368" spans="1:10">
      <c r="A10368">
        <v>1393001833539</v>
      </c>
      <c r="B10368">
        <v>88767</v>
      </c>
      <c r="C10368">
        <v>500</v>
      </c>
      <c r="E10368" t="s">
        <v>14</v>
      </c>
      <c r="F10368" t="s">
        <v>1384</v>
      </c>
      <c r="H10368" t="s">
        <v>16</v>
      </c>
      <c r="I10368">
        <v>0</v>
      </c>
      <c r="J10368">
        <v>0</v>
      </c>
    </row>
    <row r="10369" spans="1:10">
      <c r="A10369">
        <v>1393001833666</v>
      </c>
      <c r="B10369">
        <v>88657</v>
      </c>
      <c r="C10369">
        <v>500</v>
      </c>
      <c r="E10369" t="s">
        <v>14</v>
      </c>
      <c r="F10369" t="s">
        <v>1385</v>
      </c>
      <c r="H10369" t="s">
        <v>16</v>
      </c>
      <c r="I10369">
        <v>0</v>
      </c>
      <c r="J10369">
        <v>0</v>
      </c>
    </row>
    <row r="10370" spans="1:10">
      <c r="A10370">
        <v>1393001833641</v>
      </c>
      <c r="B10370">
        <v>88698</v>
      </c>
      <c r="C10370">
        <v>500</v>
      </c>
      <c r="E10370" t="s">
        <v>14</v>
      </c>
      <c r="F10370" t="s">
        <v>1386</v>
      </c>
      <c r="H10370" t="s">
        <v>16</v>
      </c>
      <c r="I10370">
        <v>0</v>
      </c>
      <c r="J10370">
        <v>0</v>
      </c>
    </row>
    <row r="10371" spans="1:10">
      <c r="A10371">
        <v>1393001833792</v>
      </c>
      <c r="B10371">
        <v>88584</v>
      </c>
      <c r="C10371">
        <v>500</v>
      </c>
      <c r="E10371" t="s">
        <v>14</v>
      </c>
      <c r="F10371" t="s">
        <v>1387</v>
      </c>
      <c r="H10371" t="s">
        <v>16</v>
      </c>
      <c r="I10371">
        <v>0</v>
      </c>
      <c r="J10371">
        <v>0</v>
      </c>
    </row>
    <row r="10372" spans="1:10">
      <c r="A10372">
        <v>1393001833923</v>
      </c>
      <c r="B10372">
        <v>88482</v>
      </c>
      <c r="C10372">
        <v>500</v>
      </c>
      <c r="E10372" t="s">
        <v>14</v>
      </c>
      <c r="F10372" t="s">
        <v>1388</v>
      </c>
      <c r="H10372" t="s">
        <v>16</v>
      </c>
      <c r="I10372">
        <v>0</v>
      </c>
      <c r="J10372">
        <v>0</v>
      </c>
    </row>
    <row r="10373" spans="1:10">
      <c r="A10373">
        <v>1393001833974</v>
      </c>
      <c r="B10373">
        <v>88440</v>
      </c>
      <c r="C10373">
        <v>500</v>
      </c>
      <c r="E10373" t="s">
        <v>14</v>
      </c>
      <c r="F10373" t="s">
        <v>1389</v>
      </c>
      <c r="H10373" t="s">
        <v>16</v>
      </c>
      <c r="I10373">
        <v>0</v>
      </c>
      <c r="J10373">
        <v>0</v>
      </c>
    </row>
    <row r="10374" spans="1:10">
      <c r="A10374">
        <v>1393001834025</v>
      </c>
      <c r="B10374">
        <v>88716</v>
      </c>
      <c r="C10374">
        <v>500</v>
      </c>
      <c r="E10374" t="s">
        <v>14</v>
      </c>
      <c r="F10374" t="s">
        <v>1390</v>
      </c>
      <c r="H10374" t="s">
        <v>16</v>
      </c>
      <c r="I10374">
        <v>0</v>
      </c>
      <c r="J10374">
        <v>0</v>
      </c>
    </row>
    <row r="10375" spans="1:10">
      <c r="A10375">
        <v>1393001834075</v>
      </c>
      <c r="B10375">
        <v>88762</v>
      </c>
      <c r="C10375">
        <v>500</v>
      </c>
      <c r="E10375" t="s">
        <v>14</v>
      </c>
      <c r="F10375" t="s">
        <v>1391</v>
      </c>
      <c r="H10375" t="s">
        <v>16</v>
      </c>
      <c r="I10375">
        <v>0</v>
      </c>
      <c r="J10375">
        <v>0</v>
      </c>
    </row>
    <row r="10376" spans="1:10">
      <c r="A10376">
        <v>1393001833945</v>
      </c>
      <c r="B10376">
        <v>88903</v>
      </c>
      <c r="C10376">
        <v>500</v>
      </c>
      <c r="E10376" t="s">
        <v>14</v>
      </c>
      <c r="F10376" t="s">
        <v>1392</v>
      </c>
      <c r="H10376" t="s">
        <v>16</v>
      </c>
      <c r="I10376">
        <v>0</v>
      </c>
      <c r="J10376">
        <v>0</v>
      </c>
    </row>
    <row r="10377" spans="1:10">
      <c r="A10377">
        <v>1393001833898</v>
      </c>
      <c r="B10377">
        <v>88984</v>
      </c>
      <c r="C10377">
        <v>500</v>
      </c>
      <c r="E10377" t="s">
        <v>14</v>
      </c>
      <c r="F10377" t="s">
        <v>1393</v>
      </c>
      <c r="H10377" t="s">
        <v>16</v>
      </c>
      <c r="I10377">
        <v>0</v>
      </c>
      <c r="J10377">
        <v>0</v>
      </c>
    </row>
    <row r="10378" spans="1:10">
      <c r="A10378">
        <v>1393001834043</v>
      </c>
      <c r="B10378">
        <v>88854</v>
      </c>
      <c r="C10378">
        <v>500</v>
      </c>
      <c r="E10378" t="s">
        <v>14</v>
      </c>
      <c r="F10378" t="s">
        <v>1394</v>
      </c>
      <c r="H10378" t="s">
        <v>16</v>
      </c>
      <c r="I10378">
        <v>0</v>
      </c>
      <c r="J10378">
        <v>0</v>
      </c>
    </row>
    <row r="10379" spans="1:10">
      <c r="A10379">
        <v>1393001834242</v>
      </c>
      <c r="B10379">
        <v>88685</v>
      </c>
      <c r="C10379">
        <v>500</v>
      </c>
      <c r="E10379" t="s">
        <v>14</v>
      </c>
      <c r="F10379" t="s">
        <v>1395</v>
      </c>
      <c r="H10379" t="s">
        <v>16</v>
      </c>
      <c r="I10379">
        <v>0</v>
      </c>
      <c r="J10379">
        <v>0</v>
      </c>
    </row>
    <row r="10380" spans="1:10">
      <c r="A10380">
        <v>1393001834336</v>
      </c>
      <c r="B10380">
        <v>88601</v>
      </c>
      <c r="C10380">
        <v>500</v>
      </c>
      <c r="E10380" t="s">
        <v>14</v>
      </c>
      <c r="F10380" t="s">
        <v>1396</v>
      </c>
      <c r="H10380" t="s">
        <v>16</v>
      </c>
      <c r="I10380">
        <v>0</v>
      </c>
      <c r="J10380">
        <v>0</v>
      </c>
    </row>
    <row r="10381" spans="1:10">
      <c r="A10381">
        <v>1393001834196</v>
      </c>
      <c r="B10381">
        <v>88752</v>
      </c>
      <c r="C10381">
        <v>500</v>
      </c>
      <c r="E10381" t="s">
        <v>14</v>
      </c>
      <c r="F10381" t="s">
        <v>1397</v>
      </c>
      <c r="H10381" t="s">
        <v>16</v>
      </c>
      <c r="I10381">
        <v>0</v>
      </c>
      <c r="J10381">
        <v>0</v>
      </c>
    </row>
    <row r="10382" spans="1:10">
      <c r="A10382">
        <v>1393001834144</v>
      </c>
      <c r="B10382">
        <v>88807</v>
      </c>
      <c r="C10382">
        <v>500</v>
      </c>
      <c r="E10382" t="s">
        <v>14</v>
      </c>
      <c r="F10382" t="s">
        <v>1398</v>
      </c>
      <c r="H10382" t="s">
        <v>16</v>
      </c>
      <c r="I10382">
        <v>0</v>
      </c>
      <c r="J10382">
        <v>0</v>
      </c>
    </row>
    <row r="10383" spans="1:10">
      <c r="A10383">
        <v>1393001834000</v>
      </c>
      <c r="B10383">
        <v>88969</v>
      </c>
      <c r="C10383">
        <v>500</v>
      </c>
      <c r="E10383" t="s">
        <v>14</v>
      </c>
      <c r="F10383" t="s">
        <v>1399</v>
      </c>
      <c r="H10383" t="s">
        <v>16</v>
      </c>
      <c r="I10383">
        <v>0</v>
      </c>
      <c r="J10383">
        <v>0</v>
      </c>
    </row>
    <row r="10384" spans="1:10">
      <c r="A10384">
        <v>1393001834387</v>
      </c>
      <c r="B10384">
        <v>88587</v>
      </c>
      <c r="C10384">
        <v>500</v>
      </c>
      <c r="E10384" t="s">
        <v>14</v>
      </c>
      <c r="F10384" t="s">
        <v>1400</v>
      </c>
      <c r="H10384" t="s">
        <v>16</v>
      </c>
      <c r="I10384">
        <v>0</v>
      </c>
      <c r="J10384">
        <v>0</v>
      </c>
    </row>
    <row r="10385" spans="1:10">
      <c r="A10385">
        <v>1393001834121</v>
      </c>
      <c r="B10385">
        <v>88866</v>
      </c>
      <c r="C10385">
        <v>500</v>
      </c>
      <c r="E10385" t="s">
        <v>14</v>
      </c>
      <c r="F10385" t="s">
        <v>1401</v>
      </c>
      <c r="H10385" t="s">
        <v>16</v>
      </c>
      <c r="I10385">
        <v>0</v>
      </c>
      <c r="J10385">
        <v>0</v>
      </c>
    </row>
    <row r="10386" spans="1:10">
      <c r="A10386">
        <v>1393001834361</v>
      </c>
      <c r="B10386">
        <v>88639</v>
      </c>
      <c r="C10386">
        <v>500</v>
      </c>
      <c r="E10386" t="s">
        <v>14</v>
      </c>
      <c r="F10386" t="s">
        <v>1402</v>
      </c>
      <c r="H10386" t="s">
        <v>16</v>
      </c>
      <c r="I10386">
        <v>0</v>
      </c>
      <c r="J10386">
        <v>0</v>
      </c>
    </row>
    <row r="10387" spans="1:10">
      <c r="A10387">
        <v>1393001834302</v>
      </c>
      <c r="B10387">
        <v>88705</v>
      </c>
      <c r="C10387">
        <v>500</v>
      </c>
      <c r="E10387" t="s">
        <v>14</v>
      </c>
      <c r="F10387" t="s">
        <v>1403</v>
      </c>
      <c r="H10387" t="s">
        <v>16</v>
      </c>
      <c r="I10387">
        <v>0</v>
      </c>
      <c r="J10387">
        <v>0</v>
      </c>
    </row>
    <row r="10388" spans="1:10">
      <c r="A10388">
        <v>1393001834168</v>
      </c>
      <c r="B10388">
        <v>88849</v>
      </c>
      <c r="C10388">
        <v>500</v>
      </c>
      <c r="E10388" t="s">
        <v>14</v>
      </c>
      <c r="F10388" t="s">
        <v>1404</v>
      </c>
      <c r="H10388" t="s">
        <v>16</v>
      </c>
      <c r="I10388">
        <v>0</v>
      </c>
      <c r="J10388">
        <v>0</v>
      </c>
    </row>
    <row r="10389" spans="1:10">
      <c r="A10389">
        <v>1393001834450</v>
      </c>
      <c r="B10389">
        <v>88635</v>
      </c>
      <c r="C10389">
        <v>500</v>
      </c>
      <c r="E10389" t="s">
        <v>14</v>
      </c>
      <c r="F10389" t="s">
        <v>1405</v>
      </c>
      <c r="H10389" t="s">
        <v>16</v>
      </c>
      <c r="I10389">
        <v>0</v>
      </c>
      <c r="J10389">
        <v>0</v>
      </c>
    </row>
    <row r="10390" spans="1:10">
      <c r="A10390">
        <v>1393001834221</v>
      </c>
      <c r="B10390">
        <v>88872</v>
      </c>
      <c r="C10390">
        <v>500</v>
      </c>
      <c r="E10390" t="s">
        <v>14</v>
      </c>
      <c r="F10390" t="s">
        <v>1406</v>
      </c>
      <c r="H10390" t="s">
        <v>16</v>
      </c>
      <c r="I10390">
        <v>0</v>
      </c>
      <c r="J10390">
        <v>0</v>
      </c>
    </row>
    <row r="10391" spans="1:10">
      <c r="A10391">
        <v>1393001834096</v>
      </c>
      <c r="B10391">
        <v>89008</v>
      </c>
      <c r="C10391">
        <v>500</v>
      </c>
      <c r="E10391" t="s">
        <v>14</v>
      </c>
      <c r="F10391" t="s">
        <v>1407</v>
      </c>
      <c r="H10391" t="s">
        <v>16</v>
      </c>
      <c r="I10391">
        <v>0</v>
      </c>
      <c r="J10391">
        <v>0</v>
      </c>
    </row>
    <row r="10392" spans="1:10">
      <c r="A10392">
        <v>1393001834268</v>
      </c>
      <c r="B10392">
        <v>88850</v>
      </c>
      <c r="C10392">
        <v>500</v>
      </c>
      <c r="E10392" t="s">
        <v>14</v>
      </c>
      <c r="F10392" t="s">
        <v>1408</v>
      </c>
      <c r="H10392" t="s">
        <v>16</v>
      </c>
      <c r="I10392">
        <v>0</v>
      </c>
      <c r="J10392">
        <v>0</v>
      </c>
    </row>
    <row r="10393" spans="1:10">
      <c r="A10393">
        <v>1393001834499</v>
      </c>
      <c r="B10393">
        <v>88627</v>
      </c>
      <c r="C10393">
        <v>500</v>
      </c>
      <c r="E10393" t="s">
        <v>14</v>
      </c>
      <c r="F10393" t="s">
        <v>1409</v>
      </c>
      <c r="H10393" t="s">
        <v>16</v>
      </c>
      <c r="I10393">
        <v>0</v>
      </c>
      <c r="J10393">
        <v>0</v>
      </c>
    </row>
    <row r="10394" spans="1:10">
      <c r="A10394">
        <v>1393001834421</v>
      </c>
      <c r="B10394">
        <v>88773</v>
      </c>
      <c r="C10394">
        <v>500</v>
      </c>
      <c r="E10394" t="s">
        <v>14</v>
      </c>
      <c r="F10394" t="s">
        <v>1410</v>
      </c>
      <c r="H10394" t="s">
        <v>16</v>
      </c>
      <c r="I10394">
        <v>0</v>
      </c>
      <c r="J10394">
        <v>0</v>
      </c>
    </row>
    <row r="10395" spans="1:10">
      <c r="A10395">
        <v>1393001834475</v>
      </c>
      <c r="B10395">
        <v>88720</v>
      </c>
      <c r="C10395">
        <v>500</v>
      </c>
      <c r="E10395" t="s">
        <v>14</v>
      </c>
      <c r="F10395" t="s">
        <v>1411</v>
      </c>
      <c r="H10395" t="s">
        <v>16</v>
      </c>
      <c r="I10395">
        <v>0</v>
      </c>
      <c r="J10395">
        <v>0</v>
      </c>
    </row>
    <row r="10396" spans="1:10">
      <c r="A10396">
        <v>1393001834605</v>
      </c>
      <c r="B10396">
        <v>88620</v>
      </c>
      <c r="C10396">
        <v>500</v>
      </c>
      <c r="E10396" t="s">
        <v>14</v>
      </c>
      <c r="F10396" t="s">
        <v>1412</v>
      </c>
      <c r="H10396" t="s">
        <v>16</v>
      </c>
      <c r="I10396">
        <v>0</v>
      </c>
      <c r="J10396">
        <v>0</v>
      </c>
    </row>
    <row r="10397" spans="1:10">
      <c r="A10397">
        <v>1393001834559</v>
      </c>
      <c r="B10397">
        <v>88675</v>
      </c>
      <c r="C10397">
        <v>500</v>
      </c>
      <c r="E10397" t="s">
        <v>14</v>
      </c>
      <c r="F10397" t="s">
        <v>1413</v>
      </c>
      <c r="H10397" t="s">
        <v>16</v>
      </c>
      <c r="I10397">
        <v>0</v>
      </c>
      <c r="J10397">
        <v>0</v>
      </c>
    </row>
    <row r="10398" spans="1:10">
      <c r="A10398">
        <v>1393001834528</v>
      </c>
      <c r="B10398">
        <v>89106</v>
      </c>
      <c r="C10398">
        <v>500</v>
      </c>
      <c r="E10398" t="s">
        <v>14</v>
      </c>
      <c r="F10398" t="s">
        <v>1414</v>
      </c>
      <c r="H10398" t="s">
        <v>16</v>
      </c>
      <c r="I10398">
        <v>0</v>
      </c>
      <c r="J10398">
        <v>0</v>
      </c>
    </row>
    <row r="10399" spans="1:10">
      <c r="A10399">
        <v>1393001834659</v>
      </c>
      <c r="B10399">
        <v>88985</v>
      </c>
      <c r="C10399">
        <v>500</v>
      </c>
      <c r="E10399" t="s">
        <v>14</v>
      </c>
      <c r="F10399" t="s">
        <v>1415</v>
      </c>
      <c r="H10399" t="s">
        <v>16</v>
      </c>
      <c r="I10399">
        <v>0</v>
      </c>
      <c r="J10399">
        <v>0</v>
      </c>
    </row>
    <row r="10400" spans="1:10">
      <c r="A10400">
        <v>1393001834583</v>
      </c>
      <c r="B10400">
        <v>89078</v>
      </c>
      <c r="C10400">
        <v>500</v>
      </c>
      <c r="E10400" t="s">
        <v>14</v>
      </c>
      <c r="F10400" t="s">
        <v>1416</v>
      </c>
      <c r="H10400" t="s">
        <v>16</v>
      </c>
      <c r="I10400">
        <v>0</v>
      </c>
      <c r="J10400">
        <v>0</v>
      </c>
    </row>
    <row r="10401" spans="1:10">
      <c r="A10401">
        <v>1393001834708</v>
      </c>
      <c r="B10401">
        <v>88981</v>
      </c>
      <c r="C10401">
        <v>500</v>
      </c>
      <c r="E10401" t="s">
        <v>14</v>
      </c>
      <c r="F10401" t="s">
        <v>1417</v>
      </c>
      <c r="H10401" t="s">
        <v>16</v>
      </c>
      <c r="I10401">
        <v>0</v>
      </c>
      <c r="J10401">
        <v>0</v>
      </c>
    </row>
    <row r="10402" spans="1:10">
      <c r="A10402">
        <v>1393001834931</v>
      </c>
      <c r="B10402">
        <v>88766</v>
      </c>
      <c r="C10402">
        <v>500</v>
      </c>
      <c r="E10402" t="s">
        <v>14</v>
      </c>
      <c r="F10402" t="s">
        <v>1418</v>
      </c>
      <c r="H10402" t="s">
        <v>16</v>
      </c>
      <c r="I10402">
        <v>0</v>
      </c>
      <c r="J10402">
        <v>0</v>
      </c>
    </row>
    <row r="10403" spans="1:10">
      <c r="A10403">
        <v>1393001834872</v>
      </c>
      <c r="B10403">
        <v>88833</v>
      </c>
      <c r="C10403">
        <v>500</v>
      </c>
      <c r="E10403" t="s">
        <v>14</v>
      </c>
      <c r="F10403" t="s">
        <v>1419</v>
      </c>
      <c r="H10403" t="s">
        <v>16</v>
      </c>
      <c r="I10403">
        <v>0</v>
      </c>
      <c r="J10403">
        <v>0</v>
      </c>
    </row>
    <row r="10404" spans="1:10">
      <c r="A10404">
        <v>1393001834840</v>
      </c>
      <c r="B10404">
        <v>88880</v>
      </c>
      <c r="C10404">
        <v>500</v>
      </c>
      <c r="E10404" t="s">
        <v>14</v>
      </c>
      <c r="F10404" t="s">
        <v>1420</v>
      </c>
      <c r="H10404" t="s">
        <v>16</v>
      </c>
      <c r="I10404">
        <v>0</v>
      </c>
      <c r="J10404">
        <v>0</v>
      </c>
    </row>
    <row r="10405" spans="1:10">
      <c r="A10405">
        <v>1393001834905</v>
      </c>
      <c r="B10405">
        <v>88826</v>
      </c>
      <c r="C10405">
        <v>500</v>
      </c>
      <c r="E10405" t="s">
        <v>14</v>
      </c>
      <c r="F10405" t="s">
        <v>1421</v>
      </c>
      <c r="H10405" t="s">
        <v>16</v>
      </c>
      <c r="I10405">
        <v>0</v>
      </c>
      <c r="J10405">
        <v>0</v>
      </c>
    </row>
    <row r="10406" spans="1:10">
      <c r="A10406">
        <v>1393001834995</v>
      </c>
      <c r="B10406">
        <v>88766</v>
      </c>
      <c r="C10406">
        <v>500</v>
      </c>
      <c r="E10406" t="s">
        <v>14</v>
      </c>
      <c r="F10406" t="s">
        <v>1422</v>
      </c>
      <c r="H10406" t="s">
        <v>16</v>
      </c>
      <c r="I10406">
        <v>0</v>
      </c>
      <c r="J10406">
        <v>0</v>
      </c>
    </row>
    <row r="10407" spans="1:10">
      <c r="A10407">
        <v>1393001834812</v>
      </c>
      <c r="B10407">
        <v>88961</v>
      </c>
      <c r="C10407">
        <v>500</v>
      </c>
      <c r="E10407" t="s">
        <v>14</v>
      </c>
      <c r="F10407" t="s">
        <v>1423</v>
      </c>
      <c r="H10407" t="s">
        <v>16</v>
      </c>
      <c r="I10407">
        <v>0</v>
      </c>
      <c r="J10407">
        <v>0</v>
      </c>
    </row>
    <row r="10408" spans="1:10">
      <c r="A10408">
        <v>1393001834790</v>
      </c>
      <c r="B10408">
        <v>89041</v>
      </c>
      <c r="C10408">
        <v>500</v>
      </c>
      <c r="E10408" t="s">
        <v>14</v>
      </c>
      <c r="F10408" t="s">
        <v>1424</v>
      </c>
      <c r="H10408" t="s">
        <v>16</v>
      </c>
      <c r="I10408">
        <v>0</v>
      </c>
      <c r="J10408">
        <v>0</v>
      </c>
    </row>
    <row r="10409" spans="1:10">
      <c r="A10409">
        <v>1393001835049</v>
      </c>
      <c r="B10409">
        <v>88786</v>
      </c>
      <c r="C10409">
        <v>500</v>
      </c>
      <c r="E10409" t="s">
        <v>14</v>
      </c>
      <c r="F10409" t="s">
        <v>1425</v>
      </c>
      <c r="H10409" t="s">
        <v>16</v>
      </c>
      <c r="I10409">
        <v>0</v>
      </c>
      <c r="J10409">
        <v>0</v>
      </c>
    </row>
    <row r="10410" spans="1:10">
      <c r="A10410">
        <v>1393001835025</v>
      </c>
      <c r="B10410">
        <v>88827</v>
      </c>
      <c r="C10410">
        <v>500</v>
      </c>
      <c r="E10410" t="s">
        <v>14</v>
      </c>
      <c r="F10410" t="s">
        <v>1426</v>
      </c>
      <c r="H10410" t="s">
        <v>16</v>
      </c>
      <c r="I10410">
        <v>0</v>
      </c>
      <c r="J10410">
        <v>0</v>
      </c>
    </row>
    <row r="10411" spans="1:10">
      <c r="A10411">
        <v>1393001834760</v>
      </c>
      <c r="B10411">
        <v>89097</v>
      </c>
      <c r="C10411">
        <v>500</v>
      </c>
      <c r="E10411" t="s">
        <v>14</v>
      </c>
      <c r="F10411" t="s">
        <v>1427</v>
      </c>
      <c r="H10411" t="s">
        <v>16</v>
      </c>
      <c r="I10411">
        <v>0</v>
      </c>
      <c r="J10411">
        <v>0</v>
      </c>
    </row>
    <row r="10412" spans="1:10">
      <c r="A10412">
        <v>1393001834962</v>
      </c>
      <c r="B10412">
        <v>88896</v>
      </c>
      <c r="C10412">
        <v>500</v>
      </c>
      <c r="E10412" t="s">
        <v>14</v>
      </c>
      <c r="F10412" t="s">
        <v>1428</v>
      </c>
      <c r="H10412" t="s">
        <v>16</v>
      </c>
      <c r="I10412">
        <v>0</v>
      </c>
      <c r="J10412">
        <v>0</v>
      </c>
    </row>
    <row r="10413" spans="1:10">
      <c r="A10413">
        <v>1393001834633</v>
      </c>
      <c r="B10413">
        <v>89231</v>
      </c>
      <c r="C10413">
        <v>500</v>
      </c>
      <c r="E10413" t="s">
        <v>14</v>
      </c>
      <c r="F10413" t="s">
        <v>1429</v>
      </c>
      <c r="H10413" t="s">
        <v>16</v>
      </c>
      <c r="I10413">
        <v>0</v>
      </c>
      <c r="J10413">
        <v>0</v>
      </c>
    </row>
    <row r="10414" spans="1:10">
      <c r="A10414">
        <v>1393001834684</v>
      </c>
      <c r="B10414">
        <v>89208</v>
      </c>
      <c r="C10414">
        <v>500</v>
      </c>
      <c r="E10414" t="s">
        <v>14</v>
      </c>
      <c r="F10414" t="s">
        <v>1430</v>
      </c>
      <c r="H10414" t="s">
        <v>16</v>
      </c>
      <c r="I10414">
        <v>0</v>
      </c>
      <c r="J10414">
        <v>0</v>
      </c>
    </row>
    <row r="10415" spans="1:10">
      <c r="A10415">
        <v>1393001834735</v>
      </c>
      <c r="B10415">
        <v>89192</v>
      </c>
      <c r="C10415">
        <v>500</v>
      </c>
      <c r="E10415" t="s">
        <v>14</v>
      </c>
      <c r="F10415" t="s">
        <v>1431</v>
      </c>
      <c r="H10415" t="s">
        <v>16</v>
      </c>
      <c r="I10415">
        <v>0</v>
      </c>
      <c r="J10415">
        <v>0</v>
      </c>
    </row>
    <row r="10416" spans="1:10">
      <c r="A10416">
        <v>1393001835105</v>
      </c>
      <c r="B10416">
        <v>88843</v>
      </c>
      <c r="C10416">
        <v>500</v>
      </c>
      <c r="E10416" t="s">
        <v>14</v>
      </c>
      <c r="F10416" t="s">
        <v>1432</v>
      </c>
      <c r="H10416" t="s">
        <v>16</v>
      </c>
      <c r="I10416">
        <v>0</v>
      </c>
      <c r="J10416">
        <v>0</v>
      </c>
    </row>
    <row r="10417" spans="1:10">
      <c r="A10417">
        <v>1393001835157</v>
      </c>
      <c r="B10417">
        <v>88820</v>
      </c>
      <c r="C10417">
        <v>500</v>
      </c>
      <c r="E10417" t="s">
        <v>14</v>
      </c>
      <c r="F10417" t="s">
        <v>1433</v>
      </c>
      <c r="H10417" t="s">
        <v>16</v>
      </c>
      <c r="I10417">
        <v>0</v>
      </c>
      <c r="J10417">
        <v>0</v>
      </c>
    </row>
    <row r="10418" spans="1:10">
      <c r="A10418">
        <v>1393001835133</v>
      </c>
      <c r="B10418">
        <v>89202</v>
      </c>
      <c r="C10418">
        <v>500</v>
      </c>
      <c r="E10418" t="s">
        <v>14</v>
      </c>
      <c r="F10418" t="s">
        <v>1434</v>
      </c>
      <c r="H10418" t="s">
        <v>16</v>
      </c>
      <c r="I10418">
        <v>0</v>
      </c>
      <c r="J10418">
        <v>0</v>
      </c>
    </row>
    <row r="10419" spans="1:10">
      <c r="A10419">
        <v>1393001835236</v>
      </c>
      <c r="B10419">
        <v>89183</v>
      </c>
      <c r="C10419">
        <v>500</v>
      </c>
      <c r="E10419" t="s">
        <v>14</v>
      </c>
      <c r="F10419" t="s">
        <v>1435</v>
      </c>
      <c r="H10419" t="s">
        <v>16</v>
      </c>
      <c r="I10419">
        <v>0</v>
      </c>
      <c r="J10419">
        <v>0</v>
      </c>
    </row>
    <row r="10420" spans="1:10">
      <c r="A10420">
        <v>1393001835209</v>
      </c>
      <c r="B10420">
        <v>89223</v>
      </c>
      <c r="C10420">
        <v>500</v>
      </c>
      <c r="E10420" t="s">
        <v>14</v>
      </c>
      <c r="F10420" t="s">
        <v>1436</v>
      </c>
      <c r="H10420" t="s">
        <v>16</v>
      </c>
      <c r="I10420">
        <v>0</v>
      </c>
      <c r="J10420">
        <v>0</v>
      </c>
    </row>
    <row r="10421" spans="1:10">
      <c r="A10421">
        <v>1393001835076</v>
      </c>
      <c r="B10421">
        <v>89387</v>
      </c>
      <c r="C10421">
        <v>500</v>
      </c>
      <c r="E10421" t="s">
        <v>14</v>
      </c>
      <c r="F10421" t="s">
        <v>1437</v>
      </c>
      <c r="H10421" t="s">
        <v>16</v>
      </c>
      <c r="I10421">
        <v>0</v>
      </c>
      <c r="J10421">
        <v>0</v>
      </c>
    </row>
    <row r="10422" spans="1:10">
      <c r="A10422">
        <v>1393001835262</v>
      </c>
      <c r="B10422">
        <v>89208</v>
      </c>
      <c r="C10422">
        <v>500</v>
      </c>
      <c r="E10422" t="s">
        <v>14</v>
      </c>
      <c r="F10422" t="s">
        <v>1438</v>
      </c>
      <c r="H10422" t="s">
        <v>16</v>
      </c>
      <c r="I10422">
        <v>0</v>
      </c>
      <c r="J10422">
        <v>0</v>
      </c>
    </row>
    <row r="10423" spans="1:10">
      <c r="A10423">
        <v>1393001835182</v>
      </c>
      <c r="B10423">
        <v>89302</v>
      </c>
      <c r="C10423">
        <v>500</v>
      </c>
      <c r="E10423" t="s">
        <v>14</v>
      </c>
      <c r="F10423" t="s">
        <v>1439</v>
      </c>
      <c r="H10423" t="s">
        <v>16</v>
      </c>
      <c r="I10423">
        <v>0</v>
      </c>
      <c r="J10423">
        <v>0</v>
      </c>
    </row>
    <row r="10424" spans="1:10">
      <c r="A10424">
        <v>1393001835546</v>
      </c>
      <c r="B10424">
        <v>88960</v>
      </c>
      <c r="C10424">
        <v>500</v>
      </c>
      <c r="E10424" t="s">
        <v>14</v>
      </c>
      <c r="F10424" t="s">
        <v>1440</v>
      </c>
      <c r="H10424" t="s">
        <v>16</v>
      </c>
      <c r="I10424">
        <v>0</v>
      </c>
      <c r="J10424">
        <v>0</v>
      </c>
    </row>
    <row r="10425" spans="1:10">
      <c r="A10425">
        <v>1393001835607</v>
      </c>
      <c r="B10425">
        <v>88904</v>
      </c>
      <c r="C10425">
        <v>500</v>
      </c>
      <c r="E10425" t="s">
        <v>14</v>
      </c>
      <c r="F10425" t="s">
        <v>1441</v>
      </c>
      <c r="H10425" t="s">
        <v>16</v>
      </c>
      <c r="I10425">
        <v>0</v>
      </c>
      <c r="J10425">
        <v>0</v>
      </c>
    </row>
    <row r="10426" spans="1:10">
      <c r="A10426">
        <v>1393001835459</v>
      </c>
      <c r="B10426">
        <v>89056</v>
      </c>
      <c r="C10426">
        <v>500</v>
      </c>
      <c r="E10426" t="s">
        <v>14</v>
      </c>
      <c r="F10426" t="s">
        <v>1442</v>
      </c>
      <c r="H10426" t="s">
        <v>16</v>
      </c>
      <c r="I10426">
        <v>0</v>
      </c>
      <c r="J10426">
        <v>0</v>
      </c>
    </row>
    <row r="10427" spans="1:10">
      <c r="A10427">
        <v>1393001835314</v>
      </c>
      <c r="B10427">
        <v>89209</v>
      </c>
      <c r="C10427">
        <v>500</v>
      </c>
      <c r="E10427" t="s">
        <v>14</v>
      </c>
      <c r="F10427" t="s">
        <v>1443</v>
      </c>
      <c r="H10427" t="s">
        <v>16</v>
      </c>
      <c r="I10427">
        <v>0</v>
      </c>
      <c r="J10427">
        <v>0</v>
      </c>
    </row>
    <row r="10428" spans="1:10">
      <c r="A10428">
        <v>1393001835578</v>
      </c>
      <c r="B10428">
        <v>88980</v>
      </c>
      <c r="C10428">
        <v>500</v>
      </c>
      <c r="E10428" t="s">
        <v>14</v>
      </c>
      <c r="F10428" t="s">
        <v>1444</v>
      </c>
      <c r="H10428" t="s">
        <v>16</v>
      </c>
      <c r="I10428">
        <v>0</v>
      </c>
      <c r="J10428">
        <v>0</v>
      </c>
    </row>
    <row r="10429" spans="1:10">
      <c r="A10429">
        <v>1393001835665</v>
      </c>
      <c r="B10429">
        <v>88945</v>
      </c>
      <c r="C10429">
        <v>500</v>
      </c>
      <c r="E10429" t="s">
        <v>14</v>
      </c>
      <c r="F10429" t="s">
        <v>1445</v>
      </c>
      <c r="H10429" t="s">
        <v>16</v>
      </c>
      <c r="I10429">
        <v>0</v>
      </c>
      <c r="J10429">
        <v>0</v>
      </c>
    </row>
    <row r="10430" spans="1:10">
      <c r="A10430">
        <v>1393001835515</v>
      </c>
      <c r="B10430">
        <v>89098</v>
      </c>
      <c r="C10430">
        <v>500</v>
      </c>
      <c r="E10430" t="s">
        <v>14</v>
      </c>
      <c r="F10430" t="s">
        <v>1446</v>
      </c>
      <c r="H10430" t="s">
        <v>16</v>
      </c>
      <c r="I10430">
        <v>0</v>
      </c>
      <c r="J10430">
        <v>0</v>
      </c>
    </row>
    <row r="10431" spans="1:10">
      <c r="A10431">
        <v>1393001835339</v>
      </c>
      <c r="B10431">
        <v>89305</v>
      </c>
      <c r="C10431">
        <v>500</v>
      </c>
      <c r="E10431" t="s">
        <v>14</v>
      </c>
      <c r="F10431" t="s">
        <v>1447</v>
      </c>
      <c r="H10431" t="s">
        <v>16</v>
      </c>
      <c r="I10431">
        <v>0</v>
      </c>
      <c r="J10431">
        <v>0</v>
      </c>
    </row>
    <row r="10432" spans="1:10">
      <c r="A10432">
        <v>1393001835370</v>
      </c>
      <c r="B10432">
        <v>89286</v>
      </c>
      <c r="C10432">
        <v>500</v>
      </c>
      <c r="E10432" t="s">
        <v>14</v>
      </c>
      <c r="F10432" t="s">
        <v>1448</v>
      </c>
      <c r="H10432" t="s">
        <v>16</v>
      </c>
      <c r="I10432">
        <v>0</v>
      </c>
      <c r="J10432">
        <v>0</v>
      </c>
    </row>
    <row r="10433" spans="1:10">
      <c r="A10433">
        <v>1393001835425</v>
      </c>
      <c r="B10433">
        <v>89249</v>
      </c>
      <c r="C10433">
        <v>500</v>
      </c>
      <c r="E10433" t="s">
        <v>14</v>
      </c>
      <c r="F10433" t="s">
        <v>1449</v>
      </c>
      <c r="H10433" t="s">
        <v>16</v>
      </c>
      <c r="I10433">
        <v>0</v>
      </c>
      <c r="J10433">
        <v>0</v>
      </c>
    </row>
    <row r="10434" spans="1:10">
      <c r="A10434">
        <v>1393001835286</v>
      </c>
      <c r="B10434">
        <v>89403</v>
      </c>
      <c r="C10434">
        <v>500</v>
      </c>
      <c r="E10434" t="s">
        <v>14</v>
      </c>
      <c r="F10434" t="s">
        <v>1450</v>
      </c>
      <c r="H10434" t="s">
        <v>16</v>
      </c>
      <c r="I10434">
        <v>0</v>
      </c>
      <c r="J10434">
        <v>0</v>
      </c>
    </row>
    <row r="10435" spans="1:10">
      <c r="A10435">
        <v>1393001835488</v>
      </c>
      <c r="B10435">
        <v>89212</v>
      </c>
      <c r="C10435">
        <v>500</v>
      </c>
      <c r="E10435" t="s">
        <v>14</v>
      </c>
      <c r="F10435" t="s">
        <v>1451</v>
      </c>
      <c r="H10435" t="s">
        <v>16</v>
      </c>
      <c r="I10435">
        <v>0</v>
      </c>
      <c r="J10435">
        <v>0</v>
      </c>
    </row>
    <row r="10436" spans="1:10">
      <c r="A10436">
        <v>1393001835728</v>
      </c>
      <c r="B10436">
        <v>88972</v>
      </c>
      <c r="C10436">
        <v>500</v>
      </c>
      <c r="E10436" t="s">
        <v>14</v>
      </c>
      <c r="F10436" t="s">
        <v>1452</v>
      </c>
      <c r="H10436" t="s">
        <v>16</v>
      </c>
      <c r="I10436">
        <v>0</v>
      </c>
      <c r="J10436">
        <v>0</v>
      </c>
    </row>
    <row r="10437" spans="1:10">
      <c r="A10437">
        <v>1393001835397</v>
      </c>
      <c r="B10437">
        <v>89326</v>
      </c>
      <c r="C10437">
        <v>500</v>
      </c>
      <c r="E10437" t="s">
        <v>14</v>
      </c>
      <c r="F10437" t="s">
        <v>1453</v>
      </c>
      <c r="H10437" t="s">
        <v>16</v>
      </c>
      <c r="I10437">
        <v>0</v>
      </c>
      <c r="J10437">
        <v>0</v>
      </c>
    </row>
    <row r="10438" spans="1:10">
      <c r="A10438">
        <v>1393001835700</v>
      </c>
      <c r="B10438">
        <v>89045</v>
      </c>
      <c r="C10438">
        <v>500</v>
      </c>
      <c r="E10438" t="s">
        <v>14</v>
      </c>
      <c r="F10438" t="s">
        <v>1454</v>
      </c>
      <c r="H10438" t="s">
        <v>16</v>
      </c>
      <c r="I10438">
        <v>0</v>
      </c>
      <c r="J10438">
        <v>0</v>
      </c>
    </row>
    <row r="10439" spans="1:10">
      <c r="A10439">
        <v>1393001835634</v>
      </c>
      <c r="B10439">
        <v>89146</v>
      </c>
      <c r="C10439">
        <v>500</v>
      </c>
      <c r="E10439" t="s">
        <v>14</v>
      </c>
      <c r="F10439" t="s">
        <v>1455</v>
      </c>
      <c r="H10439" t="s">
        <v>16</v>
      </c>
      <c r="I10439">
        <v>0</v>
      </c>
      <c r="J10439">
        <v>0</v>
      </c>
    </row>
    <row r="10440" spans="1:10">
      <c r="A10440">
        <v>1393001835782</v>
      </c>
      <c r="B10440">
        <v>89024</v>
      </c>
      <c r="C10440">
        <v>500</v>
      </c>
      <c r="E10440" t="s">
        <v>14</v>
      </c>
      <c r="F10440" t="s">
        <v>1456</v>
      </c>
      <c r="H10440" t="s">
        <v>16</v>
      </c>
      <c r="I10440">
        <v>0</v>
      </c>
      <c r="J10440">
        <v>0</v>
      </c>
    </row>
    <row r="10441" spans="1:10">
      <c r="A10441">
        <v>1393001835837</v>
      </c>
      <c r="B10441">
        <v>88986</v>
      </c>
      <c r="C10441">
        <v>500</v>
      </c>
      <c r="E10441" t="s">
        <v>14</v>
      </c>
      <c r="F10441" t="s">
        <v>1457</v>
      </c>
      <c r="H10441" t="s">
        <v>16</v>
      </c>
      <c r="I10441">
        <v>0</v>
      </c>
      <c r="J10441">
        <v>0</v>
      </c>
    </row>
    <row r="10442" spans="1:10">
      <c r="A10442">
        <v>1393001835811</v>
      </c>
      <c r="B10442">
        <v>89339</v>
      </c>
      <c r="C10442">
        <v>500</v>
      </c>
      <c r="E10442" t="s">
        <v>14</v>
      </c>
      <c r="F10442" t="s">
        <v>1458</v>
      </c>
      <c r="H10442" t="s">
        <v>16</v>
      </c>
      <c r="I10442">
        <v>0</v>
      </c>
      <c r="J10442">
        <v>0</v>
      </c>
    </row>
    <row r="10443" spans="1:10">
      <c r="A10443">
        <v>1393001835888</v>
      </c>
      <c r="B10443">
        <v>89336</v>
      </c>
      <c r="C10443">
        <v>500</v>
      </c>
      <c r="E10443" t="s">
        <v>14</v>
      </c>
      <c r="F10443" t="s">
        <v>1459</v>
      </c>
      <c r="H10443" t="s">
        <v>16</v>
      </c>
      <c r="I10443">
        <v>0</v>
      </c>
      <c r="J10443">
        <v>0</v>
      </c>
    </row>
    <row r="10444" spans="1:10">
      <c r="A10444">
        <v>1393001835944</v>
      </c>
      <c r="B10444">
        <v>89281</v>
      </c>
      <c r="C10444">
        <v>500</v>
      </c>
      <c r="E10444" t="s">
        <v>14</v>
      </c>
      <c r="F10444" t="s">
        <v>1460</v>
      </c>
      <c r="H10444" t="s">
        <v>16</v>
      </c>
      <c r="I10444">
        <v>0</v>
      </c>
      <c r="J10444">
        <v>0</v>
      </c>
    </row>
    <row r="10445" spans="1:10">
      <c r="A10445">
        <v>1393001835754</v>
      </c>
      <c r="B10445">
        <v>89495</v>
      </c>
      <c r="C10445">
        <v>500</v>
      </c>
      <c r="E10445" t="s">
        <v>14</v>
      </c>
      <c r="F10445" t="s">
        <v>1461</v>
      </c>
      <c r="H10445" t="s">
        <v>16</v>
      </c>
      <c r="I10445">
        <v>0</v>
      </c>
      <c r="J10445">
        <v>0</v>
      </c>
    </row>
    <row r="10446" spans="1:10">
      <c r="A10446">
        <v>1393001836186</v>
      </c>
      <c r="B10446">
        <v>89087</v>
      </c>
      <c r="C10446">
        <v>500</v>
      </c>
      <c r="E10446" t="s">
        <v>14</v>
      </c>
      <c r="F10446" t="s">
        <v>1462</v>
      </c>
      <c r="H10446" t="s">
        <v>16</v>
      </c>
      <c r="I10446">
        <v>0</v>
      </c>
      <c r="J10446">
        <v>0</v>
      </c>
    </row>
    <row r="10447" spans="1:10">
      <c r="A10447">
        <v>1393001836239</v>
      </c>
      <c r="B10447">
        <v>89044</v>
      </c>
      <c r="C10447">
        <v>500</v>
      </c>
      <c r="E10447" t="s">
        <v>14</v>
      </c>
      <c r="F10447" t="s">
        <v>1463</v>
      </c>
      <c r="H10447" t="s">
        <v>16</v>
      </c>
      <c r="I10447">
        <v>0</v>
      </c>
      <c r="J10447">
        <v>0</v>
      </c>
    </row>
    <row r="10448" spans="1:10">
      <c r="A10448">
        <v>1393001836150</v>
      </c>
      <c r="B10448">
        <v>89134</v>
      </c>
      <c r="C10448">
        <v>500</v>
      </c>
      <c r="E10448" t="s">
        <v>14</v>
      </c>
      <c r="F10448" t="s">
        <v>1464</v>
      </c>
      <c r="H10448" t="s">
        <v>16</v>
      </c>
      <c r="I10448">
        <v>0</v>
      </c>
      <c r="J10448">
        <v>0</v>
      </c>
    </row>
    <row r="10449" spans="1:10">
      <c r="A10449">
        <v>1393001836090</v>
      </c>
      <c r="B10449">
        <v>89220</v>
      </c>
      <c r="C10449">
        <v>500</v>
      </c>
      <c r="E10449" t="s">
        <v>14</v>
      </c>
      <c r="F10449" t="s">
        <v>1465</v>
      </c>
      <c r="H10449" t="s">
        <v>16</v>
      </c>
      <c r="I10449">
        <v>0</v>
      </c>
      <c r="J10449">
        <v>0</v>
      </c>
    </row>
    <row r="10450" spans="1:10">
      <c r="A10450">
        <v>1393001836063</v>
      </c>
      <c r="B10450">
        <v>89266</v>
      </c>
      <c r="C10450">
        <v>500</v>
      </c>
      <c r="E10450" t="s">
        <v>14</v>
      </c>
      <c r="F10450" t="s">
        <v>1466</v>
      </c>
      <c r="H10450" t="s">
        <v>16</v>
      </c>
      <c r="I10450">
        <v>0</v>
      </c>
      <c r="J10450">
        <v>0</v>
      </c>
    </row>
    <row r="10451" spans="1:10">
      <c r="A10451">
        <v>1393001835917</v>
      </c>
      <c r="B10451">
        <v>89418</v>
      </c>
      <c r="C10451">
        <v>500</v>
      </c>
      <c r="E10451" t="s">
        <v>14</v>
      </c>
      <c r="F10451" t="s">
        <v>1467</v>
      </c>
      <c r="H10451" t="s">
        <v>16</v>
      </c>
      <c r="I10451">
        <v>0</v>
      </c>
      <c r="J10451">
        <v>0</v>
      </c>
    </row>
    <row r="10452" spans="1:10">
      <c r="A10452">
        <v>1393001835863</v>
      </c>
      <c r="B10452">
        <v>89483</v>
      </c>
      <c r="C10452">
        <v>500</v>
      </c>
      <c r="E10452" t="s">
        <v>14</v>
      </c>
      <c r="F10452" t="s">
        <v>1468</v>
      </c>
      <c r="H10452" t="s">
        <v>16</v>
      </c>
      <c r="I10452">
        <v>0</v>
      </c>
      <c r="J10452">
        <v>0</v>
      </c>
    </row>
    <row r="10453" spans="1:10">
      <c r="A10453">
        <v>1393001836305</v>
      </c>
      <c r="B10453">
        <v>89065</v>
      </c>
      <c r="C10453">
        <v>500</v>
      </c>
      <c r="E10453" t="s">
        <v>14</v>
      </c>
      <c r="F10453" t="s">
        <v>1469</v>
      </c>
      <c r="H10453" t="s">
        <v>16</v>
      </c>
      <c r="I10453">
        <v>0</v>
      </c>
      <c r="J10453">
        <v>0</v>
      </c>
    </row>
    <row r="10454" spans="1:10">
      <c r="A10454">
        <v>1393001836213</v>
      </c>
      <c r="B10454">
        <v>89211</v>
      </c>
      <c r="C10454">
        <v>500</v>
      </c>
      <c r="E10454" t="s">
        <v>14</v>
      </c>
      <c r="F10454" t="s">
        <v>1470</v>
      </c>
      <c r="H10454" t="s">
        <v>16</v>
      </c>
      <c r="I10454">
        <v>0</v>
      </c>
      <c r="J10454">
        <v>0</v>
      </c>
    </row>
    <row r="10455" spans="1:10">
      <c r="A10455">
        <v>1393001836273</v>
      </c>
      <c r="B10455">
        <v>89154</v>
      </c>
      <c r="C10455">
        <v>500</v>
      </c>
      <c r="E10455" t="s">
        <v>14</v>
      </c>
      <c r="F10455" t="s">
        <v>1471</v>
      </c>
      <c r="H10455" t="s">
        <v>16</v>
      </c>
      <c r="I10455">
        <v>0</v>
      </c>
      <c r="J10455">
        <v>0</v>
      </c>
    </row>
    <row r="10456" spans="1:10">
      <c r="A10456">
        <v>1393001836000</v>
      </c>
      <c r="B10456">
        <v>89439</v>
      </c>
      <c r="C10456">
        <v>500</v>
      </c>
      <c r="E10456" t="s">
        <v>14</v>
      </c>
      <c r="F10456" t="s">
        <v>1472</v>
      </c>
      <c r="H10456" t="s">
        <v>16</v>
      </c>
      <c r="I10456">
        <v>0</v>
      </c>
      <c r="J10456">
        <v>0</v>
      </c>
    </row>
    <row r="10457" spans="1:10">
      <c r="A10457">
        <v>1393001836030</v>
      </c>
      <c r="B10457">
        <v>89416</v>
      </c>
      <c r="C10457">
        <v>500</v>
      </c>
      <c r="E10457" t="s">
        <v>14</v>
      </c>
      <c r="F10457" t="s">
        <v>1473</v>
      </c>
      <c r="H10457" t="s">
        <v>16</v>
      </c>
      <c r="I10457">
        <v>0</v>
      </c>
      <c r="J10457">
        <v>0</v>
      </c>
    </row>
    <row r="10458" spans="1:10">
      <c r="A10458">
        <v>1393001835974</v>
      </c>
      <c r="B10458">
        <v>89491</v>
      </c>
      <c r="C10458">
        <v>500</v>
      </c>
      <c r="E10458" t="s">
        <v>14</v>
      </c>
      <c r="F10458" t="s">
        <v>1474</v>
      </c>
      <c r="H10458" t="s">
        <v>16</v>
      </c>
      <c r="I10458">
        <v>0</v>
      </c>
      <c r="J10458">
        <v>0</v>
      </c>
    </row>
    <row r="10459" spans="1:10">
      <c r="A10459">
        <v>1393001836362</v>
      </c>
      <c r="B10459">
        <v>89134</v>
      </c>
      <c r="C10459">
        <v>500</v>
      </c>
      <c r="E10459" t="s">
        <v>14</v>
      </c>
      <c r="F10459" t="s">
        <v>1475</v>
      </c>
      <c r="H10459" t="s">
        <v>16</v>
      </c>
      <c r="I10459">
        <v>0</v>
      </c>
      <c r="J10459">
        <v>0</v>
      </c>
    </row>
    <row r="10460" spans="1:10">
      <c r="A10460">
        <v>1393001836117</v>
      </c>
      <c r="B10460">
        <v>89387</v>
      </c>
      <c r="C10460">
        <v>500</v>
      </c>
      <c r="E10460" t="s">
        <v>14</v>
      </c>
      <c r="F10460" t="s">
        <v>1476</v>
      </c>
      <c r="H10460" t="s">
        <v>16</v>
      </c>
      <c r="I10460">
        <v>0</v>
      </c>
      <c r="J10460">
        <v>0</v>
      </c>
    </row>
    <row r="10461" spans="1:10">
      <c r="A10461">
        <v>1393001836422</v>
      </c>
      <c r="B10461">
        <v>89108</v>
      </c>
      <c r="C10461">
        <v>500</v>
      </c>
      <c r="E10461" t="s">
        <v>14</v>
      </c>
      <c r="F10461" t="s">
        <v>1477</v>
      </c>
      <c r="H10461" t="s">
        <v>16</v>
      </c>
      <c r="I10461">
        <v>0</v>
      </c>
      <c r="J10461">
        <v>0</v>
      </c>
    </row>
    <row r="10462" spans="1:10">
      <c r="A10462">
        <v>1393001836334</v>
      </c>
      <c r="B10462">
        <v>89241</v>
      </c>
      <c r="C10462">
        <v>500</v>
      </c>
      <c r="E10462" t="s">
        <v>14</v>
      </c>
      <c r="F10462" t="s">
        <v>1478</v>
      </c>
      <c r="H10462" t="s">
        <v>16</v>
      </c>
      <c r="I10462">
        <v>0</v>
      </c>
      <c r="J10462">
        <v>0</v>
      </c>
    </row>
    <row r="10463" spans="1:10">
      <c r="A10463">
        <v>1393001836392</v>
      </c>
      <c r="B10463">
        <v>89195</v>
      </c>
      <c r="C10463">
        <v>500</v>
      </c>
      <c r="E10463" t="s">
        <v>14</v>
      </c>
      <c r="F10463" t="s">
        <v>1479</v>
      </c>
      <c r="H10463" t="s">
        <v>16</v>
      </c>
      <c r="I10463">
        <v>0</v>
      </c>
      <c r="J10463">
        <v>0</v>
      </c>
    </row>
    <row r="10464" spans="1:10">
      <c r="A10464">
        <v>1393001836477</v>
      </c>
      <c r="B10464">
        <v>89442</v>
      </c>
      <c r="C10464">
        <v>500</v>
      </c>
      <c r="E10464" t="s">
        <v>14</v>
      </c>
      <c r="F10464" t="s">
        <v>1480</v>
      </c>
      <c r="H10464" t="s">
        <v>16</v>
      </c>
      <c r="I10464">
        <v>0</v>
      </c>
      <c r="J10464">
        <v>0</v>
      </c>
    </row>
    <row r="10465" spans="1:10">
      <c r="A10465">
        <v>1393001836453</v>
      </c>
      <c r="B10465">
        <v>89518</v>
      </c>
      <c r="C10465">
        <v>500</v>
      </c>
      <c r="E10465" t="s">
        <v>14</v>
      </c>
      <c r="F10465" t="s">
        <v>1481</v>
      </c>
      <c r="H10465" t="s">
        <v>16</v>
      </c>
      <c r="I10465">
        <v>0</v>
      </c>
      <c r="J10465">
        <v>0</v>
      </c>
    </row>
    <row r="10466" spans="1:10">
      <c r="A10466">
        <v>1393001836534</v>
      </c>
      <c r="B10466">
        <v>89458</v>
      </c>
      <c r="C10466">
        <v>500</v>
      </c>
      <c r="E10466" t="s">
        <v>14</v>
      </c>
      <c r="F10466" t="s">
        <v>1482</v>
      </c>
      <c r="H10466" t="s">
        <v>16</v>
      </c>
      <c r="I10466">
        <v>0</v>
      </c>
      <c r="J10466">
        <v>0</v>
      </c>
    </row>
    <row r="10467" spans="1:10">
      <c r="A10467">
        <v>1393001836505</v>
      </c>
      <c r="B10467">
        <v>89512</v>
      </c>
      <c r="C10467">
        <v>500</v>
      </c>
      <c r="E10467" t="s">
        <v>14</v>
      </c>
      <c r="F10467" t="s">
        <v>1483</v>
      </c>
      <c r="H10467" t="s">
        <v>16</v>
      </c>
      <c r="I10467">
        <v>0</v>
      </c>
      <c r="J10467">
        <v>0</v>
      </c>
    </row>
    <row r="10468" spans="1:10">
      <c r="A10468">
        <v>1393001836591</v>
      </c>
      <c r="B10468">
        <v>89431</v>
      </c>
      <c r="C10468">
        <v>500</v>
      </c>
      <c r="E10468" t="s">
        <v>14</v>
      </c>
      <c r="F10468" t="s">
        <v>1484</v>
      </c>
      <c r="H10468" t="s">
        <v>16</v>
      </c>
      <c r="I10468">
        <v>0</v>
      </c>
      <c r="J10468">
        <v>0</v>
      </c>
    </row>
    <row r="10469" spans="1:10">
      <c r="A10469">
        <v>1393001836837</v>
      </c>
      <c r="B10469">
        <v>89217</v>
      </c>
      <c r="C10469">
        <v>500</v>
      </c>
      <c r="E10469" t="s">
        <v>14</v>
      </c>
      <c r="F10469" t="s">
        <v>1485</v>
      </c>
      <c r="H10469" t="s">
        <v>16</v>
      </c>
      <c r="I10469">
        <v>0</v>
      </c>
      <c r="J10469">
        <v>0</v>
      </c>
    </row>
    <row r="10470" spans="1:10">
      <c r="A10470">
        <v>1393001836900</v>
      </c>
      <c r="B10470">
        <v>89162</v>
      </c>
      <c r="C10470">
        <v>500</v>
      </c>
      <c r="E10470" t="s">
        <v>14</v>
      </c>
      <c r="F10470" t="s">
        <v>1486</v>
      </c>
      <c r="H10470" t="s">
        <v>16</v>
      </c>
      <c r="I10470">
        <v>0</v>
      </c>
      <c r="J10470">
        <v>0</v>
      </c>
    </row>
    <row r="10471" spans="1:10">
      <c r="A10471">
        <v>1393001836652</v>
      </c>
      <c r="B10471">
        <v>89419</v>
      </c>
      <c r="C10471">
        <v>500</v>
      </c>
      <c r="E10471" t="s">
        <v>14</v>
      </c>
      <c r="F10471" t="s">
        <v>1487</v>
      </c>
      <c r="H10471" t="s">
        <v>16</v>
      </c>
      <c r="I10471">
        <v>0</v>
      </c>
      <c r="J10471">
        <v>0</v>
      </c>
    </row>
    <row r="10472" spans="1:10">
      <c r="A10472">
        <v>1393001836808</v>
      </c>
      <c r="B10472">
        <v>89280</v>
      </c>
      <c r="C10472">
        <v>500</v>
      </c>
      <c r="E10472" t="s">
        <v>14</v>
      </c>
      <c r="F10472" t="s">
        <v>1488</v>
      </c>
      <c r="H10472" t="s">
        <v>16</v>
      </c>
      <c r="I10472">
        <v>0</v>
      </c>
      <c r="J10472">
        <v>0</v>
      </c>
    </row>
    <row r="10473" spans="1:10">
      <c r="A10473">
        <v>1393001836864</v>
      </c>
      <c r="B10473">
        <v>89228</v>
      </c>
      <c r="C10473">
        <v>500</v>
      </c>
      <c r="E10473" t="s">
        <v>14</v>
      </c>
      <c r="F10473" t="s">
        <v>1489</v>
      </c>
      <c r="H10473" t="s">
        <v>16</v>
      </c>
      <c r="I10473">
        <v>0</v>
      </c>
      <c r="J10473">
        <v>0</v>
      </c>
    </row>
    <row r="10474" spans="1:10">
      <c r="A10474">
        <v>1393001836621</v>
      </c>
      <c r="B10474">
        <v>89476</v>
      </c>
      <c r="C10474">
        <v>500</v>
      </c>
      <c r="E10474" t="s">
        <v>14</v>
      </c>
      <c r="F10474" t="s">
        <v>1490</v>
      </c>
      <c r="H10474" t="s">
        <v>16</v>
      </c>
      <c r="I10474">
        <v>0</v>
      </c>
      <c r="J10474">
        <v>0</v>
      </c>
    </row>
    <row r="10475" spans="1:10">
      <c r="A10475">
        <v>1393001837021</v>
      </c>
      <c r="B10475">
        <v>89137</v>
      </c>
      <c r="C10475">
        <v>500</v>
      </c>
      <c r="E10475" t="s">
        <v>14</v>
      </c>
      <c r="F10475" t="s">
        <v>1491</v>
      </c>
      <c r="H10475" t="s">
        <v>16</v>
      </c>
      <c r="I10475">
        <v>0</v>
      </c>
      <c r="J10475">
        <v>0</v>
      </c>
    </row>
    <row r="10476" spans="1:10">
      <c r="A10476">
        <v>1393001836964</v>
      </c>
      <c r="B10476">
        <v>89199</v>
      </c>
      <c r="C10476">
        <v>500</v>
      </c>
      <c r="E10476" t="s">
        <v>14</v>
      </c>
      <c r="F10476" t="s">
        <v>1492</v>
      </c>
      <c r="H10476" t="s">
        <v>16</v>
      </c>
      <c r="I10476">
        <v>0</v>
      </c>
      <c r="J10476">
        <v>0</v>
      </c>
    </row>
    <row r="10477" spans="1:10">
      <c r="A10477">
        <v>1393001836714</v>
      </c>
      <c r="B10477">
        <v>89493</v>
      </c>
      <c r="C10477">
        <v>500</v>
      </c>
      <c r="E10477" t="s">
        <v>14</v>
      </c>
      <c r="F10477" t="s">
        <v>1493</v>
      </c>
      <c r="H10477" t="s">
        <v>16</v>
      </c>
      <c r="I10477">
        <v>0</v>
      </c>
      <c r="J10477">
        <v>0</v>
      </c>
    </row>
    <row r="10478" spans="1:10">
      <c r="A10478">
        <v>1393001836565</v>
      </c>
      <c r="B10478">
        <v>89643</v>
      </c>
      <c r="C10478">
        <v>500</v>
      </c>
      <c r="E10478" t="s">
        <v>14</v>
      </c>
      <c r="F10478" t="s">
        <v>1494</v>
      </c>
      <c r="H10478" t="s">
        <v>16</v>
      </c>
      <c r="I10478">
        <v>0</v>
      </c>
      <c r="J10478">
        <v>0</v>
      </c>
    </row>
    <row r="10479" spans="1:10">
      <c r="A10479">
        <v>1393001836988</v>
      </c>
      <c r="B10479">
        <v>89235</v>
      </c>
      <c r="C10479">
        <v>500</v>
      </c>
      <c r="E10479" t="s">
        <v>14</v>
      </c>
      <c r="F10479" t="s">
        <v>1495</v>
      </c>
      <c r="H10479" t="s">
        <v>16</v>
      </c>
      <c r="I10479">
        <v>0</v>
      </c>
      <c r="J10479">
        <v>0</v>
      </c>
    </row>
    <row r="10480" spans="1:10">
      <c r="A10480">
        <v>1393001836775</v>
      </c>
      <c r="B10480">
        <v>89463</v>
      </c>
      <c r="C10480">
        <v>500</v>
      </c>
      <c r="E10480" t="s">
        <v>14</v>
      </c>
      <c r="F10480" t="s">
        <v>1496</v>
      </c>
      <c r="H10480" t="s">
        <v>16</v>
      </c>
      <c r="I10480">
        <v>0</v>
      </c>
      <c r="J10480">
        <v>0</v>
      </c>
    </row>
    <row r="10481" spans="1:10">
      <c r="A10481">
        <v>1393001836744</v>
      </c>
      <c r="B10481">
        <v>89511</v>
      </c>
      <c r="C10481">
        <v>500</v>
      </c>
      <c r="E10481" t="s">
        <v>14</v>
      </c>
      <c r="F10481" t="s">
        <v>1497</v>
      </c>
      <c r="H10481" t="s">
        <v>16</v>
      </c>
      <c r="I10481">
        <v>0</v>
      </c>
      <c r="J10481">
        <v>0</v>
      </c>
    </row>
    <row r="10482" spans="1:10">
      <c r="A10482">
        <v>1393001836934</v>
      </c>
      <c r="B10482">
        <v>89327</v>
      </c>
      <c r="C10482">
        <v>500</v>
      </c>
      <c r="E10482" t="s">
        <v>14</v>
      </c>
      <c r="F10482" t="s">
        <v>1498</v>
      </c>
      <c r="H10482" t="s">
        <v>16</v>
      </c>
      <c r="I10482">
        <v>0</v>
      </c>
      <c r="J10482">
        <v>0</v>
      </c>
    </row>
    <row r="10483" spans="1:10">
      <c r="A10483">
        <v>1393001836685</v>
      </c>
      <c r="B10483">
        <v>89590</v>
      </c>
      <c r="C10483">
        <v>500</v>
      </c>
      <c r="E10483" t="s">
        <v>14</v>
      </c>
      <c r="F10483" t="s">
        <v>1499</v>
      </c>
      <c r="H10483" t="s">
        <v>16</v>
      </c>
      <c r="I10483">
        <v>0</v>
      </c>
      <c r="J10483">
        <v>0</v>
      </c>
    </row>
    <row r="10484" spans="1:10">
      <c r="A10484">
        <v>1393001837081</v>
      </c>
      <c r="B10484">
        <v>89213</v>
      </c>
      <c r="C10484">
        <v>500</v>
      </c>
      <c r="E10484" t="s">
        <v>14</v>
      </c>
      <c r="F10484" t="s">
        <v>1500</v>
      </c>
      <c r="H10484" t="s">
        <v>16</v>
      </c>
      <c r="I10484">
        <v>0</v>
      </c>
      <c r="J10484">
        <v>0</v>
      </c>
    </row>
    <row r="10485" spans="1:10">
      <c r="A10485">
        <v>1393001837141</v>
      </c>
      <c r="B10485">
        <v>89216</v>
      </c>
      <c r="C10485">
        <v>500</v>
      </c>
      <c r="E10485" t="s">
        <v>14</v>
      </c>
      <c r="F10485" t="s">
        <v>1501</v>
      </c>
      <c r="H10485" t="s">
        <v>16</v>
      </c>
      <c r="I10485">
        <v>0</v>
      </c>
      <c r="J10485">
        <v>0</v>
      </c>
    </row>
    <row r="10486" spans="1:10">
      <c r="A10486">
        <v>1393001837108</v>
      </c>
      <c r="B10486">
        <v>89278</v>
      </c>
      <c r="C10486">
        <v>500</v>
      </c>
      <c r="E10486" t="s">
        <v>14</v>
      </c>
      <c r="F10486" t="s">
        <v>1502</v>
      </c>
      <c r="H10486" t="s">
        <v>16</v>
      </c>
      <c r="I10486">
        <v>0</v>
      </c>
      <c r="J10486">
        <v>0</v>
      </c>
    </row>
    <row r="10487" spans="1:10">
      <c r="A10487">
        <v>1393001837204</v>
      </c>
      <c r="B10487">
        <v>89563</v>
      </c>
      <c r="C10487">
        <v>500</v>
      </c>
      <c r="E10487" t="s">
        <v>14</v>
      </c>
      <c r="F10487" t="s">
        <v>1503</v>
      </c>
      <c r="H10487" t="s">
        <v>16</v>
      </c>
      <c r="I10487">
        <v>0</v>
      </c>
      <c r="J10487">
        <v>0</v>
      </c>
    </row>
    <row r="10488" spans="1:10">
      <c r="A10488">
        <v>1393001837233</v>
      </c>
      <c r="B10488">
        <v>89545</v>
      </c>
      <c r="C10488">
        <v>500</v>
      </c>
      <c r="E10488" t="s">
        <v>14</v>
      </c>
      <c r="F10488" t="s">
        <v>1504</v>
      </c>
      <c r="H10488" t="s">
        <v>16</v>
      </c>
      <c r="I10488">
        <v>0</v>
      </c>
      <c r="J10488">
        <v>0</v>
      </c>
    </row>
    <row r="10489" spans="1:10">
      <c r="A10489">
        <v>1393001837262</v>
      </c>
      <c r="B10489">
        <v>89532</v>
      </c>
      <c r="C10489">
        <v>500</v>
      </c>
      <c r="E10489" t="s">
        <v>14</v>
      </c>
      <c r="F10489" t="s">
        <v>1505</v>
      </c>
      <c r="H10489" t="s">
        <v>16</v>
      </c>
      <c r="I10489">
        <v>0</v>
      </c>
      <c r="J10489">
        <v>0</v>
      </c>
    </row>
    <row r="10490" spans="1:10">
      <c r="A10490">
        <v>1393001837051</v>
      </c>
      <c r="B10490">
        <v>89746</v>
      </c>
      <c r="C10490">
        <v>500</v>
      </c>
      <c r="E10490" t="s">
        <v>14</v>
      </c>
      <c r="F10490" t="s">
        <v>1506</v>
      </c>
      <c r="H10490" t="s">
        <v>16</v>
      </c>
      <c r="I10490">
        <v>0</v>
      </c>
      <c r="J10490">
        <v>0</v>
      </c>
    </row>
    <row r="10491" spans="1:10">
      <c r="A10491">
        <v>1393001837173</v>
      </c>
      <c r="B10491">
        <v>89642</v>
      </c>
      <c r="C10491">
        <v>500</v>
      </c>
      <c r="E10491" t="s">
        <v>14</v>
      </c>
      <c r="F10491" t="s">
        <v>1507</v>
      </c>
      <c r="H10491" t="s">
        <v>16</v>
      </c>
      <c r="I10491">
        <v>0</v>
      </c>
      <c r="J10491">
        <v>0</v>
      </c>
    </row>
    <row r="10492" spans="1:10">
      <c r="A10492">
        <v>1393001837488</v>
      </c>
      <c r="B10492">
        <v>89332</v>
      </c>
      <c r="C10492">
        <v>500</v>
      </c>
      <c r="E10492" t="s">
        <v>14</v>
      </c>
      <c r="F10492" t="s">
        <v>1508</v>
      </c>
      <c r="H10492" t="s">
        <v>16</v>
      </c>
      <c r="I10492">
        <v>0</v>
      </c>
      <c r="J10492">
        <v>0</v>
      </c>
    </row>
    <row r="10493" spans="1:10">
      <c r="A10493">
        <v>1393001837592</v>
      </c>
      <c r="B10493">
        <v>89252</v>
      </c>
      <c r="C10493">
        <v>500</v>
      </c>
      <c r="E10493" t="s">
        <v>14</v>
      </c>
      <c r="F10493" t="s">
        <v>1509</v>
      </c>
      <c r="H10493" t="s">
        <v>16</v>
      </c>
      <c r="I10493">
        <v>0</v>
      </c>
      <c r="J10493">
        <v>0</v>
      </c>
    </row>
    <row r="10494" spans="1:10">
      <c r="A10494">
        <v>1393001837330</v>
      </c>
      <c r="B10494">
        <v>89534</v>
      </c>
      <c r="C10494">
        <v>500</v>
      </c>
      <c r="E10494" t="s">
        <v>14</v>
      </c>
      <c r="F10494" t="s">
        <v>1510</v>
      </c>
      <c r="H10494" t="s">
        <v>16</v>
      </c>
      <c r="I10494">
        <v>0</v>
      </c>
      <c r="J10494">
        <v>0</v>
      </c>
    </row>
    <row r="10495" spans="1:10">
      <c r="A10495">
        <v>1393001837361</v>
      </c>
      <c r="B10495">
        <v>89516</v>
      </c>
      <c r="C10495">
        <v>500</v>
      </c>
      <c r="E10495" t="s">
        <v>14</v>
      </c>
      <c r="F10495" t="s">
        <v>1511</v>
      </c>
      <c r="H10495" t="s">
        <v>16</v>
      </c>
      <c r="I10495">
        <v>0</v>
      </c>
      <c r="J10495">
        <v>0</v>
      </c>
    </row>
    <row r="10496" spans="1:10">
      <c r="A10496">
        <v>1393001837391</v>
      </c>
      <c r="B10496">
        <v>89510</v>
      </c>
      <c r="C10496">
        <v>500</v>
      </c>
      <c r="E10496" t="s">
        <v>14</v>
      </c>
      <c r="F10496" t="s">
        <v>1512</v>
      </c>
      <c r="H10496" t="s">
        <v>16</v>
      </c>
      <c r="I10496">
        <v>0</v>
      </c>
      <c r="J10496">
        <v>0</v>
      </c>
    </row>
    <row r="10497" spans="1:10">
      <c r="A10497">
        <v>1393001837589</v>
      </c>
      <c r="B10497">
        <v>89349</v>
      </c>
      <c r="C10497">
        <v>500</v>
      </c>
      <c r="E10497" t="s">
        <v>14</v>
      </c>
      <c r="F10497" t="s">
        <v>1513</v>
      </c>
      <c r="H10497" t="s">
        <v>16</v>
      </c>
      <c r="I10497">
        <v>0</v>
      </c>
      <c r="J10497">
        <v>0</v>
      </c>
    </row>
    <row r="10498" spans="1:10">
      <c r="A10498">
        <v>1393001837460</v>
      </c>
      <c r="B10498">
        <v>89506</v>
      </c>
      <c r="C10498">
        <v>500</v>
      </c>
      <c r="E10498" t="s">
        <v>14</v>
      </c>
      <c r="F10498" t="s">
        <v>1514</v>
      </c>
      <c r="H10498" t="s">
        <v>16</v>
      </c>
      <c r="I10498">
        <v>0</v>
      </c>
      <c r="J10498">
        <v>0</v>
      </c>
    </row>
    <row r="10499" spans="1:10">
      <c r="A10499">
        <v>1393001837298</v>
      </c>
      <c r="B10499">
        <v>89676</v>
      </c>
      <c r="C10499">
        <v>500</v>
      </c>
      <c r="E10499" t="s">
        <v>14</v>
      </c>
      <c r="F10499" t="s">
        <v>1515</v>
      </c>
      <c r="H10499" t="s">
        <v>16</v>
      </c>
      <c r="I10499">
        <v>0</v>
      </c>
      <c r="J10499">
        <v>0</v>
      </c>
    </row>
    <row r="10500" spans="1:10">
      <c r="A10500">
        <v>1393001837520</v>
      </c>
      <c r="B10500">
        <v>89469</v>
      </c>
      <c r="C10500">
        <v>500</v>
      </c>
      <c r="E10500" t="s">
        <v>14</v>
      </c>
      <c r="F10500" t="s">
        <v>1516</v>
      </c>
      <c r="H10500" t="s">
        <v>16</v>
      </c>
      <c r="I10500">
        <v>0</v>
      </c>
      <c r="J10500">
        <v>0</v>
      </c>
    </row>
    <row r="10501" spans="1:10">
      <c r="A10501">
        <v>1393001837425</v>
      </c>
      <c r="B10501">
        <v>89628</v>
      </c>
      <c r="C10501">
        <v>500</v>
      </c>
      <c r="E10501" t="s">
        <v>14</v>
      </c>
      <c r="F10501" t="s">
        <v>1517</v>
      </c>
      <c r="H10501" t="s">
        <v>16</v>
      </c>
      <c r="I10501">
        <v>0</v>
      </c>
      <c r="J10501">
        <v>0</v>
      </c>
    </row>
    <row r="10502" spans="1:10">
      <c r="A10502">
        <v>1393001907955</v>
      </c>
      <c r="B10502">
        <v>89250</v>
      </c>
      <c r="C10502">
        <v>500</v>
      </c>
      <c r="E10502" t="s">
        <v>14</v>
      </c>
      <c r="F10502" t="s">
        <v>1018</v>
      </c>
      <c r="H10502" t="s">
        <v>16</v>
      </c>
      <c r="I10502">
        <v>0</v>
      </c>
      <c r="J10502">
        <v>0</v>
      </c>
    </row>
    <row r="10503" spans="1:10">
      <c r="A10503">
        <v>1393001909980</v>
      </c>
      <c r="B10503">
        <v>88233</v>
      </c>
      <c r="C10503">
        <v>500</v>
      </c>
      <c r="E10503" t="s">
        <v>14</v>
      </c>
      <c r="F10503" t="s">
        <v>1022</v>
      </c>
      <c r="H10503" t="s">
        <v>16</v>
      </c>
      <c r="I10503">
        <v>0</v>
      </c>
      <c r="J10503">
        <v>0</v>
      </c>
    </row>
    <row r="10504" spans="1:10">
      <c r="A10504">
        <v>1393001909752</v>
      </c>
      <c r="B10504">
        <v>88526</v>
      </c>
      <c r="C10504">
        <v>500</v>
      </c>
      <c r="E10504" t="s">
        <v>14</v>
      </c>
      <c r="F10504" t="s">
        <v>1020</v>
      </c>
      <c r="H10504" t="s">
        <v>16</v>
      </c>
      <c r="I10504">
        <v>0</v>
      </c>
      <c r="J10504">
        <v>0</v>
      </c>
    </row>
    <row r="10505" spans="1:10">
      <c r="A10505">
        <v>1393001910251</v>
      </c>
      <c r="B10505">
        <v>88081</v>
      </c>
      <c r="C10505">
        <v>500</v>
      </c>
      <c r="E10505" t="s">
        <v>14</v>
      </c>
      <c r="F10505" t="s">
        <v>1024</v>
      </c>
      <c r="H10505" t="s">
        <v>16</v>
      </c>
      <c r="I10505">
        <v>0</v>
      </c>
      <c r="J10505">
        <v>0</v>
      </c>
    </row>
    <row r="10506" spans="1:10">
      <c r="A10506">
        <v>1393001909596</v>
      </c>
      <c r="B10506">
        <v>88913</v>
      </c>
      <c r="C10506">
        <v>500</v>
      </c>
      <c r="E10506" t="s">
        <v>14</v>
      </c>
      <c r="F10506" t="s">
        <v>1019</v>
      </c>
      <c r="H10506" t="s">
        <v>16</v>
      </c>
      <c r="I10506">
        <v>0</v>
      </c>
      <c r="J10506">
        <v>0</v>
      </c>
    </row>
    <row r="10507" spans="1:10">
      <c r="A10507">
        <v>1393001910342</v>
      </c>
      <c r="B10507">
        <v>88216</v>
      </c>
      <c r="C10507">
        <v>500</v>
      </c>
      <c r="E10507" t="s">
        <v>14</v>
      </c>
      <c r="F10507" t="s">
        <v>1025</v>
      </c>
      <c r="H10507" t="s">
        <v>16</v>
      </c>
      <c r="I10507">
        <v>0</v>
      </c>
      <c r="J10507">
        <v>0</v>
      </c>
    </row>
    <row r="10508" spans="1:10">
      <c r="A10508">
        <v>1393001910212</v>
      </c>
      <c r="B10508">
        <v>88458</v>
      </c>
      <c r="C10508">
        <v>500</v>
      </c>
      <c r="E10508" t="s">
        <v>14</v>
      </c>
      <c r="F10508" t="s">
        <v>1023</v>
      </c>
      <c r="H10508" t="s">
        <v>16</v>
      </c>
      <c r="I10508">
        <v>0</v>
      </c>
      <c r="J10508">
        <v>0</v>
      </c>
    </row>
    <row r="10509" spans="1:10">
      <c r="A10509">
        <v>1393001910975</v>
      </c>
      <c r="B10509">
        <v>87794</v>
      </c>
      <c r="C10509">
        <v>500</v>
      </c>
      <c r="E10509" t="s">
        <v>14</v>
      </c>
      <c r="F10509" t="s">
        <v>1035</v>
      </c>
      <c r="H10509" t="s">
        <v>16</v>
      </c>
      <c r="I10509">
        <v>0</v>
      </c>
      <c r="J10509">
        <v>0</v>
      </c>
    </row>
    <row r="10510" spans="1:10">
      <c r="A10510">
        <v>1393001910717</v>
      </c>
      <c r="B10510">
        <v>88072</v>
      </c>
      <c r="C10510">
        <v>500</v>
      </c>
      <c r="E10510" t="s">
        <v>14</v>
      </c>
      <c r="F10510" t="s">
        <v>1030</v>
      </c>
      <c r="H10510" t="s">
        <v>16</v>
      </c>
      <c r="I10510">
        <v>0</v>
      </c>
      <c r="J10510">
        <v>0</v>
      </c>
    </row>
    <row r="10511" spans="1:10">
      <c r="A10511">
        <v>1393001909938</v>
      </c>
      <c r="B10511">
        <v>88932</v>
      </c>
      <c r="C10511">
        <v>500</v>
      </c>
      <c r="E10511" t="s">
        <v>14</v>
      </c>
      <c r="F10511" t="s">
        <v>1021</v>
      </c>
      <c r="H10511" t="s">
        <v>16</v>
      </c>
      <c r="I10511">
        <v>0</v>
      </c>
      <c r="J10511">
        <v>0</v>
      </c>
    </row>
    <row r="10512" spans="1:10">
      <c r="A10512">
        <v>1393001910595</v>
      </c>
      <c r="B10512">
        <v>88455</v>
      </c>
      <c r="C10512">
        <v>500</v>
      </c>
      <c r="E10512" t="s">
        <v>14</v>
      </c>
      <c r="F10512" t="s">
        <v>1027</v>
      </c>
      <c r="H10512" t="s">
        <v>16</v>
      </c>
      <c r="I10512">
        <v>0</v>
      </c>
      <c r="J10512">
        <v>0</v>
      </c>
    </row>
    <row r="10513" spans="1:10">
      <c r="A10513">
        <v>1393001911030</v>
      </c>
      <c r="B10513">
        <v>88036</v>
      </c>
      <c r="C10513">
        <v>500</v>
      </c>
      <c r="E10513" t="s">
        <v>14</v>
      </c>
      <c r="F10513" t="s">
        <v>1036</v>
      </c>
      <c r="H10513" t="s">
        <v>16</v>
      </c>
      <c r="I10513">
        <v>0</v>
      </c>
      <c r="J10513">
        <v>0</v>
      </c>
    </row>
    <row r="10514" spans="1:10">
      <c r="A10514">
        <v>1393001910854</v>
      </c>
      <c r="B10514">
        <v>88382</v>
      </c>
      <c r="C10514">
        <v>500</v>
      </c>
      <c r="E10514" t="s">
        <v>14</v>
      </c>
      <c r="F10514" t="s">
        <v>1032</v>
      </c>
      <c r="H10514" t="s">
        <v>16</v>
      </c>
      <c r="I10514">
        <v>0</v>
      </c>
      <c r="J10514">
        <v>0</v>
      </c>
    </row>
    <row r="10515" spans="1:10">
      <c r="A10515">
        <v>1393001910925</v>
      </c>
      <c r="B10515">
        <v>88335</v>
      </c>
      <c r="C10515">
        <v>500</v>
      </c>
      <c r="E10515" t="s">
        <v>14</v>
      </c>
      <c r="F10515" t="s">
        <v>1034</v>
      </c>
      <c r="H10515" t="s">
        <v>16</v>
      </c>
      <c r="I10515">
        <v>0</v>
      </c>
      <c r="J10515">
        <v>0</v>
      </c>
    </row>
    <row r="10516" spans="1:10">
      <c r="A10516">
        <v>1393001910884</v>
      </c>
      <c r="B10516">
        <v>88390</v>
      </c>
      <c r="C10516">
        <v>500</v>
      </c>
      <c r="E10516" t="s">
        <v>14</v>
      </c>
      <c r="F10516" t="s">
        <v>1033</v>
      </c>
      <c r="H10516" t="s">
        <v>16</v>
      </c>
      <c r="I10516">
        <v>0</v>
      </c>
      <c r="J10516">
        <v>0</v>
      </c>
    </row>
    <row r="10517" spans="1:10">
      <c r="A10517">
        <v>1393001910469</v>
      </c>
      <c r="B10517">
        <v>88940</v>
      </c>
      <c r="C10517">
        <v>500</v>
      </c>
      <c r="E10517" t="s">
        <v>14</v>
      </c>
      <c r="F10517" t="s">
        <v>1026</v>
      </c>
      <c r="H10517" t="s">
        <v>16</v>
      </c>
      <c r="I10517">
        <v>0</v>
      </c>
      <c r="J10517">
        <v>0</v>
      </c>
    </row>
    <row r="10518" spans="1:10">
      <c r="A10518">
        <v>1393001910707</v>
      </c>
      <c r="B10518">
        <v>88838</v>
      </c>
      <c r="C10518">
        <v>500</v>
      </c>
      <c r="E10518" t="s">
        <v>14</v>
      </c>
      <c r="F10518" t="s">
        <v>1029</v>
      </c>
      <c r="H10518" t="s">
        <v>16</v>
      </c>
      <c r="I10518">
        <v>0</v>
      </c>
      <c r="J10518">
        <v>0</v>
      </c>
    </row>
    <row r="10519" spans="1:10">
      <c r="A10519">
        <v>1393001910781</v>
      </c>
      <c r="B10519">
        <v>88816</v>
      </c>
      <c r="C10519">
        <v>500</v>
      </c>
      <c r="E10519" t="s">
        <v>14</v>
      </c>
      <c r="F10519" t="s">
        <v>1031</v>
      </c>
      <c r="H10519" t="s">
        <v>16</v>
      </c>
      <c r="I10519">
        <v>0</v>
      </c>
      <c r="J10519">
        <v>0</v>
      </c>
    </row>
    <row r="10520" spans="1:10">
      <c r="A10520">
        <v>1393001910689</v>
      </c>
      <c r="B10520">
        <v>88933</v>
      </c>
      <c r="C10520">
        <v>500</v>
      </c>
      <c r="E10520" t="s">
        <v>14</v>
      </c>
      <c r="F10520" t="s">
        <v>1028</v>
      </c>
      <c r="H10520" t="s">
        <v>16</v>
      </c>
      <c r="I10520">
        <v>0</v>
      </c>
      <c r="J10520">
        <v>0</v>
      </c>
    </row>
    <row r="10521" spans="1:10">
      <c r="A10521">
        <v>1393001911876</v>
      </c>
      <c r="B10521">
        <v>87774</v>
      </c>
      <c r="C10521">
        <v>500</v>
      </c>
      <c r="E10521" t="s">
        <v>14</v>
      </c>
      <c r="F10521" t="s">
        <v>1086</v>
      </c>
      <c r="H10521" t="s">
        <v>16</v>
      </c>
      <c r="I10521">
        <v>0</v>
      </c>
      <c r="J10521">
        <v>0</v>
      </c>
    </row>
    <row r="10522" spans="1:10">
      <c r="A10522">
        <v>1393001911837</v>
      </c>
      <c r="B10522">
        <v>87868</v>
      </c>
      <c r="C10522">
        <v>500</v>
      </c>
      <c r="E10522" t="s">
        <v>14</v>
      </c>
      <c r="F10522" t="s">
        <v>1083</v>
      </c>
      <c r="H10522" t="s">
        <v>16</v>
      </c>
      <c r="I10522">
        <v>0</v>
      </c>
      <c r="J10522">
        <v>0</v>
      </c>
    </row>
    <row r="10523" spans="1:10">
      <c r="A10523">
        <v>1393001911135</v>
      </c>
      <c r="B10523">
        <v>88601</v>
      </c>
      <c r="C10523">
        <v>500</v>
      </c>
      <c r="E10523" t="s">
        <v>14</v>
      </c>
      <c r="F10523" t="s">
        <v>1037</v>
      </c>
      <c r="H10523" t="s">
        <v>16</v>
      </c>
      <c r="I10523">
        <v>0</v>
      </c>
      <c r="J10523">
        <v>0</v>
      </c>
    </row>
    <row r="10524" spans="1:10">
      <c r="A10524">
        <v>1393001911770</v>
      </c>
      <c r="B10524">
        <v>87971</v>
      </c>
      <c r="C10524">
        <v>500</v>
      </c>
      <c r="E10524" t="s">
        <v>14</v>
      </c>
      <c r="F10524" t="s">
        <v>1075</v>
      </c>
      <c r="H10524" t="s">
        <v>16</v>
      </c>
      <c r="I10524">
        <v>0</v>
      </c>
      <c r="J10524">
        <v>0</v>
      </c>
    </row>
    <row r="10525" spans="1:10">
      <c r="A10525">
        <v>1393001911783</v>
      </c>
      <c r="B10525">
        <v>87964</v>
      </c>
      <c r="C10525">
        <v>500</v>
      </c>
      <c r="E10525" t="s">
        <v>14</v>
      </c>
      <c r="F10525" t="s">
        <v>1076</v>
      </c>
      <c r="H10525" t="s">
        <v>16</v>
      </c>
      <c r="I10525">
        <v>0</v>
      </c>
      <c r="J10525">
        <v>0</v>
      </c>
    </row>
    <row r="10526" spans="1:10">
      <c r="A10526">
        <v>1393001911474</v>
      </c>
      <c r="B10526">
        <v>88302</v>
      </c>
      <c r="C10526">
        <v>500</v>
      </c>
      <c r="E10526" t="s">
        <v>14</v>
      </c>
      <c r="F10526" t="s">
        <v>1052</v>
      </c>
      <c r="H10526" t="s">
        <v>16</v>
      </c>
      <c r="I10526">
        <v>0</v>
      </c>
      <c r="J10526">
        <v>0</v>
      </c>
    </row>
    <row r="10527" spans="1:10">
      <c r="A10527">
        <v>1393001912102</v>
      </c>
      <c r="B10527">
        <v>87682</v>
      </c>
      <c r="C10527">
        <v>500</v>
      </c>
      <c r="E10527" t="s">
        <v>14</v>
      </c>
      <c r="F10527" t="s">
        <v>1108</v>
      </c>
      <c r="H10527" t="s">
        <v>16</v>
      </c>
      <c r="I10527">
        <v>0</v>
      </c>
      <c r="J10527">
        <v>0</v>
      </c>
    </row>
    <row r="10528" spans="1:10">
      <c r="A10528">
        <v>1393001911717</v>
      </c>
      <c r="B10528">
        <v>88067</v>
      </c>
      <c r="C10528">
        <v>500</v>
      </c>
      <c r="E10528" t="s">
        <v>14</v>
      </c>
      <c r="F10528" t="s">
        <v>1071</v>
      </c>
      <c r="H10528" t="s">
        <v>16</v>
      </c>
      <c r="I10528">
        <v>0</v>
      </c>
      <c r="J10528">
        <v>0</v>
      </c>
    </row>
    <row r="10529" spans="1:10">
      <c r="A10529">
        <v>1393001911438</v>
      </c>
      <c r="B10529">
        <v>88386</v>
      </c>
      <c r="C10529">
        <v>500</v>
      </c>
      <c r="E10529" t="s">
        <v>14</v>
      </c>
      <c r="F10529" t="s">
        <v>1049</v>
      </c>
      <c r="H10529" t="s">
        <v>16</v>
      </c>
      <c r="I10529">
        <v>0</v>
      </c>
      <c r="J10529">
        <v>0</v>
      </c>
    </row>
    <row r="10530" spans="1:10">
      <c r="A10530">
        <v>1393001911418</v>
      </c>
      <c r="B10530">
        <v>88408</v>
      </c>
      <c r="C10530">
        <v>500</v>
      </c>
      <c r="E10530" t="s">
        <v>14</v>
      </c>
      <c r="F10530" t="s">
        <v>1048</v>
      </c>
      <c r="H10530" t="s">
        <v>16</v>
      </c>
      <c r="I10530">
        <v>0</v>
      </c>
      <c r="J10530">
        <v>0</v>
      </c>
    </row>
    <row r="10531" spans="1:10">
      <c r="A10531">
        <v>1393001911998</v>
      </c>
      <c r="B10531">
        <v>87900</v>
      </c>
      <c r="C10531">
        <v>500</v>
      </c>
      <c r="E10531" t="s">
        <v>14</v>
      </c>
      <c r="F10531" t="s">
        <v>1100</v>
      </c>
      <c r="H10531" t="s">
        <v>16</v>
      </c>
      <c r="I10531">
        <v>0</v>
      </c>
      <c r="J10531">
        <v>0</v>
      </c>
    </row>
    <row r="10532" spans="1:10">
      <c r="A10532">
        <v>1393001911945</v>
      </c>
      <c r="B10532">
        <v>87953</v>
      </c>
      <c r="C10532">
        <v>500</v>
      </c>
      <c r="E10532" t="s">
        <v>14</v>
      </c>
      <c r="F10532" t="s">
        <v>1094</v>
      </c>
      <c r="H10532" t="s">
        <v>16</v>
      </c>
      <c r="I10532">
        <v>0</v>
      </c>
      <c r="J10532">
        <v>0</v>
      </c>
    </row>
    <row r="10533" spans="1:10">
      <c r="A10533">
        <v>1393001911536</v>
      </c>
      <c r="B10533">
        <v>88366</v>
      </c>
      <c r="C10533">
        <v>500</v>
      </c>
      <c r="E10533" t="s">
        <v>14</v>
      </c>
      <c r="F10533" t="s">
        <v>1057</v>
      </c>
      <c r="H10533" t="s">
        <v>16</v>
      </c>
      <c r="I10533">
        <v>0</v>
      </c>
      <c r="J10533">
        <v>0</v>
      </c>
    </row>
    <row r="10534" spans="1:10">
      <c r="A10534">
        <v>1393001911509</v>
      </c>
      <c r="B10534">
        <v>88412</v>
      </c>
      <c r="C10534">
        <v>500</v>
      </c>
      <c r="E10534" t="s">
        <v>14</v>
      </c>
      <c r="F10534" t="s">
        <v>1056</v>
      </c>
      <c r="H10534" t="s">
        <v>16</v>
      </c>
      <c r="I10534">
        <v>0</v>
      </c>
      <c r="J10534">
        <v>0</v>
      </c>
    </row>
    <row r="10535" spans="1:10">
      <c r="A10535">
        <v>1393001911665</v>
      </c>
      <c r="B10535">
        <v>88278</v>
      </c>
      <c r="C10535">
        <v>500</v>
      </c>
      <c r="E10535" t="s">
        <v>14</v>
      </c>
      <c r="F10535" t="s">
        <v>1066</v>
      </c>
      <c r="H10535" t="s">
        <v>16</v>
      </c>
      <c r="I10535">
        <v>0</v>
      </c>
      <c r="J10535">
        <v>0</v>
      </c>
    </row>
    <row r="10536" spans="1:10">
      <c r="A10536">
        <v>1393001911296</v>
      </c>
      <c r="B10536">
        <v>88649</v>
      </c>
      <c r="C10536">
        <v>500</v>
      </c>
      <c r="E10536" t="s">
        <v>14</v>
      </c>
      <c r="F10536" t="s">
        <v>1040</v>
      </c>
      <c r="H10536" t="s">
        <v>16</v>
      </c>
      <c r="I10536">
        <v>0</v>
      </c>
      <c r="J10536">
        <v>0</v>
      </c>
    </row>
    <row r="10537" spans="1:10">
      <c r="A10537">
        <v>1393001911507</v>
      </c>
      <c r="B10537">
        <v>88454</v>
      </c>
      <c r="C10537">
        <v>500</v>
      </c>
      <c r="E10537" t="s">
        <v>14</v>
      </c>
      <c r="F10537" t="s">
        <v>1055</v>
      </c>
      <c r="H10537" t="s">
        <v>16</v>
      </c>
      <c r="I10537">
        <v>0</v>
      </c>
      <c r="J10537">
        <v>0</v>
      </c>
    </row>
    <row r="10538" spans="1:10">
      <c r="A10538">
        <v>1393001912021</v>
      </c>
      <c r="B10538">
        <v>87964</v>
      </c>
      <c r="C10538">
        <v>500</v>
      </c>
      <c r="E10538" t="s">
        <v>14</v>
      </c>
      <c r="F10538" t="s">
        <v>1102</v>
      </c>
      <c r="H10538" t="s">
        <v>16</v>
      </c>
      <c r="I10538">
        <v>0</v>
      </c>
      <c r="J10538">
        <v>0</v>
      </c>
    </row>
    <row r="10539" spans="1:10">
      <c r="A10539">
        <v>1393001911150</v>
      </c>
      <c r="B10539">
        <v>88836</v>
      </c>
      <c r="C10539">
        <v>500</v>
      </c>
      <c r="E10539" t="s">
        <v>14</v>
      </c>
      <c r="F10539" t="s">
        <v>1038</v>
      </c>
      <c r="H10539" t="s">
        <v>16</v>
      </c>
      <c r="I10539">
        <v>0</v>
      </c>
      <c r="J10539">
        <v>0</v>
      </c>
    </row>
    <row r="10540" spans="1:10">
      <c r="A10540">
        <v>1393001911657</v>
      </c>
      <c r="B10540">
        <v>88367</v>
      </c>
      <c r="C10540">
        <v>500</v>
      </c>
      <c r="E10540" t="s">
        <v>14</v>
      </c>
      <c r="F10540" t="s">
        <v>1064</v>
      </c>
      <c r="H10540" t="s">
        <v>16</v>
      </c>
      <c r="I10540">
        <v>0</v>
      </c>
      <c r="J10540">
        <v>0</v>
      </c>
    </row>
    <row r="10541" spans="1:10">
      <c r="A10541">
        <v>1393001912092</v>
      </c>
      <c r="B10541">
        <v>87936</v>
      </c>
      <c r="C10541">
        <v>500</v>
      </c>
      <c r="E10541" t="s">
        <v>14</v>
      </c>
      <c r="F10541" t="s">
        <v>1106</v>
      </c>
      <c r="H10541" t="s">
        <v>16</v>
      </c>
      <c r="I10541">
        <v>0</v>
      </c>
      <c r="J10541">
        <v>0</v>
      </c>
    </row>
    <row r="10542" spans="1:10">
      <c r="A10542">
        <v>1393001912190</v>
      </c>
      <c r="B10542">
        <v>87873</v>
      </c>
      <c r="C10542">
        <v>500</v>
      </c>
      <c r="E10542" t="s">
        <v>14</v>
      </c>
      <c r="F10542" t="s">
        <v>1114</v>
      </c>
      <c r="H10542" t="s">
        <v>16</v>
      </c>
      <c r="I10542">
        <v>0</v>
      </c>
      <c r="J10542">
        <v>0</v>
      </c>
    </row>
    <row r="10543" spans="1:10">
      <c r="A10543">
        <v>1393001911507</v>
      </c>
      <c r="B10543">
        <v>88556</v>
      </c>
      <c r="C10543">
        <v>500</v>
      </c>
      <c r="E10543" t="s">
        <v>14</v>
      </c>
      <c r="F10543" t="s">
        <v>1054</v>
      </c>
      <c r="H10543" t="s">
        <v>16</v>
      </c>
      <c r="I10543">
        <v>0</v>
      </c>
      <c r="J10543">
        <v>0</v>
      </c>
    </row>
    <row r="10544" spans="1:10">
      <c r="A10544">
        <v>1393001911364</v>
      </c>
      <c r="B10544">
        <v>88701</v>
      </c>
      <c r="C10544">
        <v>500</v>
      </c>
      <c r="E10544" t="s">
        <v>14</v>
      </c>
      <c r="F10544" t="s">
        <v>1045</v>
      </c>
      <c r="H10544" t="s">
        <v>16</v>
      </c>
      <c r="I10544">
        <v>0</v>
      </c>
      <c r="J10544">
        <v>0</v>
      </c>
    </row>
    <row r="10545" spans="1:10">
      <c r="A10545">
        <v>1393001911361</v>
      </c>
      <c r="B10545">
        <v>88737</v>
      </c>
      <c r="C10545">
        <v>500</v>
      </c>
      <c r="E10545" t="s">
        <v>14</v>
      </c>
      <c r="F10545" t="s">
        <v>1044</v>
      </c>
      <c r="H10545" t="s">
        <v>16</v>
      </c>
      <c r="I10545">
        <v>0</v>
      </c>
      <c r="J10545">
        <v>0</v>
      </c>
    </row>
    <row r="10546" spans="1:10">
      <c r="A10546">
        <v>1393001912096</v>
      </c>
      <c r="B10546">
        <v>88003</v>
      </c>
      <c r="C10546">
        <v>500</v>
      </c>
      <c r="E10546" t="s">
        <v>14</v>
      </c>
      <c r="F10546" t="s">
        <v>1107</v>
      </c>
      <c r="H10546" t="s">
        <v>16</v>
      </c>
      <c r="I10546">
        <v>0</v>
      </c>
      <c r="J10546">
        <v>0</v>
      </c>
    </row>
    <row r="10547" spans="1:10">
      <c r="A10547">
        <v>1393001911683</v>
      </c>
      <c r="B10547">
        <v>88434</v>
      </c>
      <c r="C10547">
        <v>500</v>
      </c>
      <c r="E10547" t="s">
        <v>14</v>
      </c>
      <c r="F10547" t="s">
        <v>1067</v>
      </c>
      <c r="H10547" t="s">
        <v>16</v>
      </c>
      <c r="I10547">
        <v>0</v>
      </c>
      <c r="J10547">
        <v>0</v>
      </c>
    </row>
    <row r="10548" spans="1:10">
      <c r="A10548">
        <v>1393001911309</v>
      </c>
      <c r="B10548">
        <v>88810</v>
      </c>
      <c r="C10548">
        <v>500</v>
      </c>
      <c r="E10548" t="s">
        <v>14</v>
      </c>
      <c r="F10548" t="s">
        <v>1042</v>
      </c>
      <c r="H10548" t="s">
        <v>16</v>
      </c>
      <c r="I10548">
        <v>0</v>
      </c>
      <c r="J10548">
        <v>0</v>
      </c>
    </row>
    <row r="10549" spans="1:10">
      <c r="A10549">
        <v>1393001912124</v>
      </c>
      <c r="B10549">
        <v>87996</v>
      </c>
      <c r="C10549">
        <v>500</v>
      </c>
      <c r="E10549" t="s">
        <v>14</v>
      </c>
      <c r="F10549" t="s">
        <v>1110</v>
      </c>
      <c r="H10549" t="s">
        <v>16</v>
      </c>
      <c r="I10549">
        <v>0</v>
      </c>
      <c r="J10549">
        <v>0</v>
      </c>
    </row>
    <row r="10550" spans="1:10">
      <c r="A10550">
        <v>1393001912148</v>
      </c>
      <c r="B10550">
        <v>87991</v>
      </c>
      <c r="C10550">
        <v>500</v>
      </c>
      <c r="E10550" t="s">
        <v>14</v>
      </c>
      <c r="F10550" t="s">
        <v>1111</v>
      </c>
      <c r="H10550" t="s">
        <v>16</v>
      </c>
      <c r="I10550">
        <v>0</v>
      </c>
      <c r="J10550">
        <v>0</v>
      </c>
    </row>
    <row r="10551" spans="1:10">
      <c r="A10551">
        <v>1393001911703</v>
      </c>
      <c r="B10551">
        <v>88436</v>
      </c>
      <c r="C10551">
        <v>500</v>
      </c>
      <c r="E10551" t="s">
        <v>14</v>
      </c>
      <c r="F10551" t="s">
        <v>1069</v>
      </c>
      <c r="H10551" t="s">
        <v>16</v>
      </c>
      <c r="I10551">
        <v>0</v>
      </c>
      <c r="J10551">
        <v>0</v>
      </c>
    </row>
    <row r="10552" spans="1:10">
      <c r="A10552">
        <v>1393001911968</v>
      </c>
      <c r="B10552">
        <v>88174</v>
      </c>
      <c r="C10552">
        <v>500</v>
      </c>
      <c r="E10552" t="s">
        <v>14</v>
      </c>
      <c r="F10552" t="s">
        <v>1097</v>
      </c>
      <c r="H10552" t="s">
        <v>16</v>
      </c>
      <c r="I10552">
        <v>0</v>
      </c>
      <c r="J10552">
        <v>0</v>
      </c>
    </row>
    <row r="10553" spans="1:10">
      <c r="A10553">
        <v>1393001912287</v>
      </c>
      <c r="B10553">
        <v>87861</v>
      </c>
      <c r="C10553">
        <v>500</v>
      </c>
      <c r="E10553" t="s">
        <v>14</v>
      </c>
      <c r="F10553" t="s">
        <v>1119</v>
      </c>
      <c r="H10553" t="s">
        <v>16</v>
      </c>
      <c r="I10553">
        <v>0</v>
      </c>
      <c r="J10553">
        <v>0</v>
      </c>
    </row>
    <row r="10554" spans="1:10">
      <c r="A10554">
        <v>1393001911600</v>
      </c>
      <c r="B10554">
        <v>88550</v>
      </c>
      <c r="C10554">
        <v>500</v>
      </c>
      <c r="E10554" t="s">
        <v>14</v>
      </c>
      <c r="F10554" t="s">
        <v>1062</v>
      </c>
      <c r="H10554" t="s">
        <v>16</v>
      </c>
      <c r="I10554">
        <v>0</v>
      </c>
      <c r="J10554">
        <v>0</v>
      </c>
    </row>
    <row r="10555" spans="1:10">
      <c r="A10555">
        <v>1393001911540</v>
      </c>
      <c r="B10555">
        <v>88617</v>
      </c>
      <c r="C10555">
        <v>500</v>
      </c>
      <c r="E10555" t="s">
        <v>14</v>
      </c>
      <c r="F10555" t="s">
        <v>1058</v>
      </c>
      <c r="H10555" t="s">
        <v>16</v>
      </c>
      <c r="I10555">
        <v>0</v>
      </c>
      <c r="J10555">
        <v>0</v>
      </c>
    </row>
    <row r="10556" spans="1:10">
      <c r="A10556">
        <v>1393001911465</v>
      </c>
      <c r="B10556">
        <v>88693</v>
      </c>
      <c r="C10556">
        <v>500</v>
      </c>
      <c r="E10556" t="s">
        <v>14</v>
      </c>
      <c r="F10556" t="s">
        <v>1051</v>
      </c>
      <c r="H10556" t="s">
        <v>16</v>
      </c>
      <c r="I10556">
        <v>0</v>
      </c>
      <c r="J10556">
        <v>0</v>
      </c>
    </row>
    <row r="10557" spans="1:10">
      <c r="A10557">
        <v>1393001911660</v>
      </c>
      <c r="B10557">
        <v>88506</v>
      </c>
      <c r="C10557">
        <v>500</v>
      </c>
      <c r="E10557" t="s">
        <v>14</v>
      </c>
      <c r="F10557" t="s">
        <v>1065</v>
      </c>
      <c r="H10557" t="s">
        <v>16</v>
      </c>
      <c r="I10557">
        <v>0</v>
      </c>
      <c r="J10557">
        <v>0</v>
      </c>
    </row>
    <row r="10558" spans="1:10">
      <c r="A10558">
        <v>1393001912016</v>
      </c>
      <c r="B10558">
        <v>88188</v>
      </c>
      <c r="C10558">
        <v>500</v>
      </c>
      <c r="E10558" t="s">
        <v>14</v>
      </c>
      <c r="F10558" t="s">
        <v>1101</v>
      </c>
      <c r="H10558" t="s">
        <v>16</v>
      </c>
      <c r="I10558">
        <v>0</v>
      </c>
      <c r="J10558">
        <v>0</v>
      </c>
    </row>
    <row r="10559" spans="1:10">
      <c r="A10559">
        <v>1393001911932</v>
      </c>
      <c r="B10559">
        <v>88273</v>
      </c>
      <c r="C10559">
        <v>500</v>
      </c>
      <c r="E10559" t="s">
        <v>14</v>
      </c>
      <c r="F10559" t="s">
        <v>1093</v>
      </c>
      <c r="H10559" t="s">
        <v>16</v>
      </c>
      <c r="I10559">
        <v>0</v>
      </c>
      <c r="J10559">
        <v>0</v>
      </c>
    </row>
    <row r="10560" spans="1:10">
      <c r="A10560">
        <v>1393001912043</v>
      </c>
      <c r="B10560">
        <v>88165</v>
      </c>
      <c r="C10560">
        <v>500</v>
      </c>
      <c r="E10560" t="s">
        <v>14</v>
      </c>
      <c r="F10560" t="s">
        <v>1104</v>
      </c>
      <c r="H10560" t="s">
        <v>16</v>
      </c>
      <c r="I10560">
        <v>0</v>
      </c>
      <c r="J10560">
        <v>0</v>
      </c>
    </row>
    <row r="10561" spans="1:10">
      <c r="A10561">
        <v>1393001911307</v>
      </c>
      <c r="B10561">
        <v>88902</v>
      </c>
      <c r="C10561">
        <v>500</v>
      </c>
      <c r="E10561" t="s">
        <v>14</v>
      </c>
      <c r="F10561" t="s">
        <v>1041</v>
      </c>
      <c r="H10561" t="s">
        <v>16</v>
      </c>
      <c r="I10561">
        <v>0</v>
      </c>
      <c r="J10561">
        <v>0</v>
      </c>
    </row>
    <row r="10562" spans="1:10">
      <c r="A10562">
        <v>1393001912187</v>
      </c>
      <c r="B10562">
        <v>88024</v>
      </c>
      <c r="C10562">
        <v>500</v>
      </c>
      <c r="E10562" t="s">
        <v>14</v>
      </c>
      <c r="F10562" t="s">
        <v>1113</v>
      </c>
      <c r="H10562" t="s">
        <v>16</v>
      </c>
      <c r="I10562">
        <v>0</v>
      </c>
      <c r="J10562">
        <v>0</v>
      </c>
    </row>
    <row r="10563" spans="1:10">
      <c r="A10563">
        <v>1393001911793</v>
      </c>
      <c r="B10563">
        <v>88460</v>
      </c>
      <c r="C10563">
        <v>500</v>
      </c>
      <c r="E10563" t="s">
        <v>14</v>
      </c>
      <c r="F10563" t="s">
        <v>1077</v>
      </c>
      <c r="H10563" t="s">
        <v>16</v>
      </c>
      <c r="I10563">
        <v>0</v>
      </c>
      <c r="J10563">
        <v>0</v>
      </c>
    </row>
    <row r="10564" spans="1:10">
      <c r="A10564">
        <v>1393001911587</v>
      </c>
      <c r="B10564">
        <v>88666</v>
      </c>
      <c r="C10564">
        <v>500</v>
      </c>
      <c r="E10564" t="s">
        <v>14</v>
      </c>
      <c r="F10564" t="s">
        <v>1059</v>
      </c>
      <c r="H10564" t="s">
        <v>16</v>
      </c>
      <c r="I10564">
        <v>0</v>
      </c>
      <c r="J10564">
        <v>0</v>
      </c>
    </row>
    <row r="10565" spans="1:10">
      <c r="A10565">
        <v>1393001912223</v>
      </c>
      <c r="B10565">
        <v>88033</v>
      </c>
      <c r="C10565">
        <v>500</v>
      </c>
      <c r="E10565" t="s">
        <v>14</v>
      </c>
      <c r="F10565" t="s">
        <v>1115</v>
      </c>
      <c r="H10565" t="s">
        <v>16</v>
      </c>
      <c r="I10565">
        <v>0</v>
      </c>
      <c r="J10565">
        <v>0</v>
      </c>
    </row>
    <row r="10566" spans="1:10">
      <c r="A10566">
        <v>1393001911478</v>
      </c>
      <c r="B10566">
        <v>88781</v>
      </c>
      <c r="C10566">
        <v>500</v>
      </c>
      <c r="E10566" t="s">
        <v>14</v>
      </c>
      <c r="F10566" t="s">
        <v>1053</v>
      </c>
      <c r="H10566" t="s">
        <v>16</v>
      </c>
      <c r="I10566">
        <v>0</v>
      </c>
      <c r="J10566">
        <v>0</v>
      </c>
    </row>
    <row r="10567" spans="1:10">
      <c r="A10567">
        <v>1393001911932</v>
      </c>
      <c r="B10567">
        <v>88338</v>
      </c>
      <c r="C10567">
        <v>500</v>
      </c>
      <c r="E10567" t="s">
        <v>14</v>
      </c>
      <c r="F10567" t="s">
        <v>1092</v>
      </c>
      <c r="H10567" t="s">
        <v>16</v>
      </c>
      <c r="I10567">
        <v>0</v>
      </c>
      <c r="J10567">
        <v>0</v>
      </c>
    </row>
    <row r="10568" spans="1:10">
      <c r="A10568">
        <v>1393001911635</v>
      </c>
      <c r="B10568">
        <v>88636</v>
      </c>
      <c r="C10568">
        <v>500</v>
      </c>
      <c r="E10568" t="s">
        <v>14</v>
      </c>
      <c r="F10568" t="s">
        <v>1063</v>
      </c>
      <c r="H10568" t="s">
        <v>16</v>
      </c>
      <c r="I10568">
        <v>0</v>
      </c>
      <c r="J10568">
        <v>0</v>
      </c>
    </row>
    <row r="10569" spans="1:10">
      <c r="A10569">
        <v>1393001911414</v>
      </c>
      <c r="B10569">
        <v>88863</v>
      </c>
      <c r="C10569">
        <v>500</v>
      </c>
      <c r="E10569" t="s">
        <v>14</v>
      </c>
      <c r="F10569" t="s">
        <v>1047</v>
      </c>
      <c r="H10569" t="s">
        <v>16</v>
      </c>
      <c r="I10569">
        <v>0</v>
      </c>
      <c r="J10569">
        <v>0</v>
      </c>
    </row>
    <row r="10570" spans="1:10">
      <c r="A10570">
        <v>1393001911742</v>
      </c>
      <c r="B10570">
        <v>88582</v>
      </c>
      <c r="C10570">
        <v>500</v>
      </c>
      <c r="E10570" t="s">
        <v>14</v>
      </c>
      <c r="F10570" t="s">
        <v>1072</v>
      </c>
      <c r="H10570" t="s">
        <v>16</v>
      </c>
      <c r="I10570">
        <v>0</v>
      </c>
      <c r="J10570">
        <v>0</v>
      </c>
    </row>
    <row r="10571" spans="1:10">
      <c r="A10571">
        <v>1393001911768</v>
      </c>
      <c r="B10571">
        <v>88559</v>
      </c>
      <c r="C10571">
        <v>500</v>
      </c>
      <c r="E10571" t="s">
        <v>14</v>
      </c>
      <c r="F10571" t="s">
        <v>1074</v>
      </c>
      <c r="H10571" t="s">
        <v>16</v>
      </c>
      <c r="I10571">
        <v>0</v>
      </c>
      <c r="J10571">
        <v>0</v>
      </c>
    </row>
    <row r="10572" spans="1:10">
      <c r="A10572">
        <v>1393001912033</v>
      </c>
      <c r="B10572">
        <v>88295</v>
      </c>
      <c r="C10572">
        <v>500</v>
      </c>
      <c r="E10572" t="s">
        <v>14</v>
      </c>
      <c r="F10572" t="s">
        <v>1103</v>
      </c>
      <c r="H10572" t="s">
        <v>16</v>
      </c>
      <c r="I10572">
        <v>0</v>
      </c>
      <c r="J10572">
        <v>0</v>
      </c>
    </row>
    <row r="10573" spans="1:10">
      <c r="A10573">
        <v>1393001911461</v>
      </c>
      <c r="B10573">
        <v>88873</v>
      </c>
      <c r="C10573">
        <v>500</v>
      </c>
      <c r="E10573" t="s">
        <v>14</v>
      </c>
      <c r="F10573" t="s">
        <v>1050</v>
      </c>
      <c r="H10573" t="s">
        <v>16</v>
      </c>
      <c r="I10573">
        <v>0</v>
      </c>
      <c r="J10573">
        <v>0</v>
      </c>
    </row>
    <row r="10574" spans="1:10">
      <c r="A10574">
        <v>1393001911687</v>
      </c>
      <c r="B10574">
        <v>88647</v>
      </c>
      <c r="C10574">
        <v>500</v>
      </c>
      <c r="E10574" t="s">
        <v>14</v>
      </c>
      <c r="F10574" t="s">
        <v>1068</v>
      </c>
      <c r="H10574" t="s">
        <v>16</v>
      </c>
      <c r="I10574">
        <v>0</v>
      </c>
      <c r="J10574">
        <v>0</v>
      </c>
    </row>
    <row r="10575" spans="1:10">
      <c r="A10575">
        <v>1393001911317</v>
      </c>
      <c r="B10575">
        <v>89019</v>
      </c>
      <c r="C10575">
        <v>500</v>
      </c>
      <c r="E10575" t="s">
        <v>14</v>
      </c>
      <c r="F10575" t="s">
        <v>1043</v>
      </c>
      <c r="H10575" t="s">
        <v>16</v>
      </c>
      <c r="I10575">
        <v>0</v>
      </c>
      <c r="J10575">
        <v>0</v>
      </c>
    </row>
    <row r="10576" spans="1:10">
      <c r="A10576">
        <v>1393001911964</v>
      </c>
      <c r="B10576">
        <v>88378</v>
      </c>
      <c r="C10576">
        <v>500</v>
      </c>
      <c r="E10576" t="s">
        <v>14</v>
      </c>
      <c r="F10576" t="s">
        <v>1096</v>
      </c>
      <c r="H10576" t="s">
        <v>16</v>
      </c>
      <c r="I10576">
        <v>0</v>
      </c>
      <c r="J10576">
        <v>0</v>
      </c>
    </row>
    <row r="10577" spans="1:10">
      <c r="A10577">
        <v>1393001911595</v>
      </c>
      <c r="B10577">
        <v>88783</v>
      </c>
      <c r="C10577">
        <v>500</v>
      </c>
      <c r="E10577" t="s">
        <v>14</v>
      </c>
      <c r="F10577" t="s">
        <v>1060</v>
      </c>
      <c r="H10577" t="s">
        <v>16</v>
      </c>
      <c r="I10577">
        <v>0</v>
      </c>
      <c r="J10577">
        <v>0</v>
      </c>
    </row>
    <row r="10578" spans="1:10">
      <c r="A10578">
        <v>1393001911713</v>
      </c>
      <c r="B10578">
        <v>88666</v>
      </c>
      <c r="C10578">
        <v>500</v>
      </c>
      <c r="E10578" t="s">
        <v>14</v>
      </c>
      <c r="F10578" t="s">
        <v>1070</v>
      </c>
      <c r="H10578" t="s">
        <v>16</v>
      </c>
      <c r="I10578">
        <v>0</v>
      </c>
      <c r="J10578">
        <v>0</v>
      </c>
    </row>
    <row r="10579" spans="1:10">
      <c r="A10579">
        <v>1393001911870</v>
      </c>
      <c r="B10579">
        <v>88510</v>
      </c>
      <c r="C10579">
        <v>500</v>
      </c>
      <c r="E10579" t="s">
        <v>14</v>
      </c>
      <c r="F10579" t="s">
        <v>1085</v>
      </c>
      <c r="H10579" t="s">
        <v>16</v>
      </c>
      <c r="I10579">
        <v>0</v>
      </c>
      <c r="J10579">
        <v>0</v>
      </c>
    </row>
    <row r="10580" spans="1:10">
      <c r="A10580">
        <v>1393001911900</v>
      </c>
      <c r="B10580">
        <v>88484</v>
      </c>
      <c r="C10580">
        <v>500</v>
      </c>
      <c r="E10580" t="s">
        <v>14</v>
      </c>
      <c r="F10580" t="s">
        <v>1088</v>
      </c>
      <c r="H10580" t="s">
        <v>16</v>
      </c>
      <c r="I10580">
        <v>0</v>
      </c>
      <c r="J10580">
        <v>0</v>
      </c>
    </row>
    <row r="10581" spans="1:10">
      <c r="A10581">
        <v>1393001911886</v>
      </c>
      <c r="B10581">
        <v>88500</v>
      </c>
      <c r="C10581">
        <v>500</v>
      </c>
      <c r="E10581" t="s">
        <v>14</v>
      </c>
      <c r="F10581" t="s">
        <v>1087</v>
      </c>
      <c r="H10581" t="s">
        <v>16</v>
      </c>
      <c r="I10581">
        <v>0</v>
      </c>
      <c r="J10581">
        <v>0</v>
      </c>
    </row>
    <row r="10582" spans="1:10">
      <c r="A10582">
        <v>1393001911766</v>
      </c>
      <c r="B10582">
        <v>88624</v>
      </c>
      <c r="C10582">
        <v>500</v>
      </c>
      <c r="E10582" t="s">
        <v>14</v>
      </c>
      <c r="F10582" t="s">
        <v>1073</v>
      </c>
      <c r="H10582" t="s">
        <v>16</v>
      </c>
      <c r="I10582">
        <v>0</v>
      </c>
      <c r="J10582">
        <v>0</v>
      </c>
    </row>
    <row r="10583" spans="1:10">
      <c r="A10583">
        <v>1393001911914</v>
      </c>
      <c r="B10583">
        <v>88480</v>
      </c>
      <c r="C10583">
        <v>500</v>
      </c>
      <c r="E10583" t="s">
        <v>14</v>
      </c>
      <c r="F10583" t="s">
        <v>1090</v>
      </c>
      <c r="H10583" t="s">
        <v>16</v>
      </c>
      <c r="I10583">
        <v>0</v>
      </c>
      <c r="J10583">
        <v>0</v>
      </c>
    </row>
    <row r="10584" spans="1:10">
      <c r="A10584">
        <v>1393001911961</v>
      </c>
      <c r="B10584">
        <v>88438</v>
      </c>
      <c r="C10584">
        <v>500</v>
      </c>
      <c r="E10584" t="s">
        <v>14</v>
      </c>
      <c r="F10584" t="s">
        <v>1095</v>
      </c>
      <c r="H10584" t="s">
        <v>16</v>
      </c>
      <c r="I10584">
        <v>0</v>
      </c>
      <c r="J10584">
        <v>0</v>
      </c>
    </row>
    <row r="10585" spans="1:10">
      <c r="A10585">
        <v>1393001912107</v>
      </c>
      <c r="B10585">
        <v>88318</v>
      </c>
      <c r="C10585">
        <v>500</v>
      </c>
      <c r="E10585" t="s">
        <v>14</v>
      </c>
      <c r="F10585" t="s">
        <v>1109</v>
      </c>
      <c r="H10585" t="s">
        <v>16</v>
      </c>
      <c r="I10585">
        <v>0</v>
      </c>
      <c r="J10585">
        <v>0</v>
      </c>
    </row>
    <row r="10586" spans="1:10">
      <c r="A10586">
        <v>1393001911989</v>
      </c>
      <c r="B10586">
        <v>88445</v>
      </c>
      <c r="C10586">
        <v>500</v>
      </c>
      <c r="E10586" t="s">
        <v>14</v>
      </c>
      <c r="F10586" t="s">
        <v>1098</v>
      </c>
      <c r="H10586" t="s">
        <v>16</v>
      </c>
      <c r="I10586">
        <v>0</v>
      </c>
      <c r="J10586">
        <v>0</v>
      </c>
    </row>
    <row r="10587" spans="1:10">
      <c r="A10587">
        <v>1393001911597</v>
      </c>
      <c r="B10587">
        <v>88845</v>
      </c>
      <c r="C10587">
        <v>500</v>
      </c>
      <c r="E10587" t="s">
        <v>14</v>
      </c>
      <c r="F10587" t="s">
        <v>1061</v>
      </c>
      <c r="H10587" t="s">
        <v>16</v>
      </c>
      <c r="I10587">
        <v>0</v>
      </c>
      <c r="J10587">
        <v>0</v>
      </c>
    </row>
    <row r="10588" spans="1:10">
      <c r="A10588">
        <v>1393001912066</v>
      </c>
      <c r="B10588">
        <v>88379</v>
      </c>
      <c r="C10588">
        <v>500</v>
      </c>
      <c r="E10588" t="s">
        <v>14</v>
      </c>
      <c r="F10588" t="s">
        <v>1105</v>
      </c>
      <c r="H10588" t="s">
        <v>16</v>
      </c>
      <c r="I10588">
        <v>0</v>
      </c>
      <c r="J10588">
        <v>0</v>
      </c>
    </row>
    <row r="10589" spans="1:10">
      <c r="A10589">
        <v>1393001911800</v>
      </c>
      <c r="B10589">
        <v>88644</v>
      </c>
      <c r="C10589">
        <v>500</v>
      </c>
      <c r="E10589" t="s">
        <v>14</v>
      </c>
      <c r="F10589" t="s">
        <v>1079</v>
      </c>
      <c r="H10589" t="s">
        <v>16</v>
      </c>
      <c r="I10589">
        <v>0</v>
      </c>
      <c r="J10589">
        <v>0</v>
      </c>
    </row>
    <row r="10590" spans="1:10">
      <c r="A10590">
        <v>1393001911828</v>
      </c>
      <c r="B10590">
        <v>88620</v>
      </c>
      <c r="C10590">
        <v>500</v>
      </c>
      <c r="E10590" t="s">
        <v>14</v>
      </c>
      <c r="F10590" t="s">
        <v>1082</v>
      </c>
      <c r="H10590" t="s">
        <v>16</v>
      </c>
      <c r="I10590">
        <v>0</v>
      </c>
      <c r="J10590">
        <v>0</v>
      </c>
    </row>
    <row r="10591" spans="1:10">
      <c r="A10591">
        <v>1393001911259</v>
      </c>
      <c r="B10591">
        <v>89190</v>
      </c>
      <c r="C10591">
        <v>500</v>
      </c>
      <c r="E10591" t="s">
        <v>14</v>
      </c>
      <c r="F10591" t="s">
        <v>1039</v>
      </c>
      <c r="H10591" t="s">
        <v>16</v>
      </c>
      <c r="I10591">
        <v>0</v>
      </c>
      <c r="J10591">
        <v>0</v>
      </c>
    </row>
    <row r="10592" spans="1:10">
      <c r="A10592">
        <v>1393001912152</v>
      </c>
      <c r="B10592">
        <v>88297</v>
      </c>
      <c r="C10592">
        <v>500</v>
      </c>
      <c r="E10592" t="s">
        <v>14</v>
      </c>
      <c r="F10592" t="s">
        <v>1112</v>
      </c>
      <c r="H10592" t="s">
        <v>16</v>
      </c>
      <c r="I10592">
        <v>0</v>
      </c>
      <c r="J10592">
        <v>0</v>
      </c>
    </row>
    <row r="10593" spans="1:10">
      <c r="A10593">
        <v>1393001912256</v>
      </c>
      <c r="B10593">
        <v>88214</v>
      </c>
      <c r="C10593">
        <v>500</v>
      </c>
      <c r="E10593" t="s">
        <v>14</v>
      </c>
      <c r="F10593" t="s">
        <v>1117</v>
      </c>
      <c r="H10593" t="s">
        <v>16</v>
      </c>
      <c r="I10593">
        <v>0</v>
      </c>
      <c r="J10593">
        <v>0</v>
      </c>
    </row>
    <row r="10594" spans="1:10">
      <c r="A10594">
        <v>1393001912233</v>
      </c>
      <c r="B10594">
        <v>88257</v>
      </c>
      <c r="C10594">
        <v>500</v>
      </c>
      <c r="E10594" t="s">
        <v>14</v>
      </c>
      <c r="F10594" t="s">
        <v>1116</v>
      </c>
      <c r="H10594" t="s">
        <v>16</v>
      </c>
      <c r="I10594">
        <v>0</v>
      </c>
      <c r="J10594">
        <v>0</v>
      </c>
    </row>
    <row r="10595" spans="1:10">
      <c r="A10595">
        <v>1393001911998</v>
      </c>
      <c r="B10595">
        <v>88495</v>
      </c>
      <c r="C10595">
        <v>500</v>
      </c>
      <c r="E10595" t="s">
        <v>14</v>
      </c>
      <c r="F10595" t="s">
        <v>1099</v>
      </c>
      <c r="H10595" t="s">
        <v>16</v>
      </c>
      <c r="I10595">
        <v>0</v>
      </c>
      <c r="J10595">
        <v>0</v>
      </c>
    </row>
    <row r="10596" spans="1:10">
      <c r="A10596">
        <v>1393001911380</v>
      </c>
      <c r="B10596">
        <v>89114</v>
      </c>
      <c r="C10596">
        <v>500</v>
      </c>
      <c r="E10596" t="s">
        <v>14</v>
      </c>
      <c r="F10596" t="s">
        <v>1046</v>
      </c>
      <c r="H10596" t="s">
        <v>16</v>
      </c>
      <c r="I10596">
        <v>0</v>
      </c>
      <c r="J10596">
        <v>0</v>
      </c>
    </row>
    <row r="10597" spans="1:10">
      <c r="A10597">
        <v>1393001911924</v>
      </c>
      <c r="B10597">
        <v>88642</v>
      </c>
      <c r="C10597">
        <v>500</v>
      </c>
      <c r="E10597" t="s">
        <v>14</v>
      </c>
      <c r="F10597" t="s">
        <v>1091</v>
      </c>
      <c r="H10597" t="s">
        <v>16</v>
      </c>
      <c r="I10597">
        <v>0</v>
      </c>
      <c r="J10597">
        <v>0</v>
      </c>
    </row>
    <row r="10598" spans="1:10">
      <c r="A10598">
        <v>1393001912296</v>
      </c>
      <c r="B10598">
        <v>88351</v>
      </c>
      <c r="C10598">
        <v>500</v>
      </c>
      <c r="E10598" t="s">
        <v>14</v>
      </c>
      <c r="F10598" t="s">
        <v>1120</v>
      </c>
      <c r="H10598" t="s">
        <v>16</v>
      </c>
      <c r="I10598">
        <v>0</v>
      </c>
      <c r="J10598">
        <v>0</v>
      </c>
    </row>
    <row r="10599" spans="1:10">
      <c r="A10599">
        <v>1393001911906</v>
      </c>
      <c r="B10599">
        <v>88774</v>
      </c>
      <c r="C10599">
        <v>500</v>
      </c>
      <c r="E10599" t="s">
        <v>14</v>
      </c>
      <c r="F10599" t="s">
        <v>1089</v>
      </c>
      <c r="H10599" t="s">
        <v>16</v>
      </c>
      <c r="I10599">
        <v>0</v>
      </c>
      <c r="J10599">
        <v>0</v>
      </c>
    </row>
    <row r="10600" spans="1:10">
      <c r="A10600">
        <v>1393001912272</v>
      </c>
      <c r="B10600">
        <v>88446</v>
      </c>
      <c r="C10600">
        <v>500</v>
      </c>
      <c r="E10600" t="s">
        <v>14</v>
      </c>
      <c r="F10600" t="s">
        <v>1118</v>
      </c>
      <c r="H10600" t="s">
        <v>16</v>
      </c>
      <c r="I10600">
        <v>0</v>
      </c>
      <c r="J10600">
        <v>0</v>
      </c>
    </row>
    <row r="10601" spans="1:10">
      <c r="A10601">
        <v>1393001911819</v>
      </c>
      <c r="B10601">
        <v>88960</v>
      </c>
      <c r="C10601">
        <v>500</v>
      </c>
      <c r="E10601" t="s">
        <v>14</v>
      </c>
      <c r="F10601" t="s">
        <v>1081</v>
      </c>
      <c r="H10601" t="s">
        <v>16</v>
      </c>
      <c r="I10601">
        <v>0</v>
      </c>
      <c r="J10601">
        <v>0</v>
      </c>
    </row>
    <row r="10602" spans="1:10">
      <c r="A10602">
        <v>1393001911800</v>
      </c>
      <c r="B10602">
        <v>88981</v>
      </c>
      <c r="C10602">
        <v>500</v>
      </c>
      <c r="E10602" t="s">
        <v>14</v>
      </c>
      <c r="F10602" t="s">
        <v>1078</v>
      </c>
      <c r="H10602" t="s">
        <v>16</v>
      </c>
      <c r="I10602">
        <v>0</v>
      </c>
      <c r="J10602">
        <v>0</v>
      </c>
    </row>
    <row r="10603" spans="1:10">
      <c r="A10603">
        <v>1393001912334</v>
      </c>
      <c r="B10603">
        <v>88450</v>
      </c>
      <c r="C10603">
        <v>500</v>
      </c>
      <c r="E10603" t="s">
        <v>14</v>
      </c>
      <c r="F10603" t="s">
        <v>1122</v>
      </c>
      <c r="H10603" t="s">
        <v>16</v>
      </c>
      <c r="I10603">
        <v>0</v>
      </c>
      <c r="J10603">
        <v>0</v>
      </c>
    </row>
    <row r="10604" spans="1:10">
      <c r="A10604">
        <v>1393001911817</v>
      </c>
      <c r="B10604">
        <v>89016</v>
      </c>
      <c r="C10604">
        <v>500</v>
      </c>
      <c r="E10604" t="s">
        <v>14</v>
      </c>
      <c r="F10604" t="s">
        <v>1080</v>
      </c>
      <c r="H10604" t="s">
        <v>16</v>
      </c>
      <c r="I10604">
        <v>0</v>
      </c>
      <c r="J10604">
        <v>0</v>
      </c>
    </row>
    <row r="10605" spans="1:10">
      <c r="A10605">
        <v>1393001912533</v>
      </c>
      <c r="B10605">
        <v>88346</v>
      </c>
      <c r="C10605">
        <v>500</v>
      </c>
      <c r="E10605" t="s">
        <v>14</v>
      </c>
      <c r="F10605" t="s">
        <v>1126</v>
      </c>
      <c r="H10605" t="s">
        <v>16</v>
      </c>
      <c r="I10605">
        <v>0</v>
      </c>
      <c r="J10605">
        <v>0</v>
      </c>
    </row>
    <row r="10606" spans="1:10">
      <c r="A10606">
        <v>1393001912656</v>
      </c>
      <c r="B10606">
        <v>88235</v>
      </c>
      <c r="C10606">
        <v>500</v>
      </c>
      <c r="E10606" t="s">
        <v>14</v>
      </c>
      <c r="F10606" t="s">
        <v>1130</v>
      </c>
      <c r="H10606" t="s">
        <v>16</v>
      </c>
      <c r="I10606">
        <v>0</v>
      </c>
      <c r="J10606">
        <v>0</v>
      </c>
    </row>
    <row r="10607" spans="1:10">
      <c r="A10607">
        <v>1393001911848</v>
      </c>
      <c r="B10607">
        <v>89069</v>
      </c>
      <c r="C10607">
        <v>500</v>
      </c>
      <c r="E10607" t="s">
        <v>14</v>
      </c>
      <c r="F10607" t="s">
        <v>1084</v>
      </c>
      <c r="H10607" t="s">
        <v>16</v>
      </c>
      <c r="I10607">
        <v>0</v>
      </c>
      <c r="J10607">
        <v>0</v>
      </c>
    </row>
    <row r="10608" spans="1:10">
      <c r="A10608">
        <v>1393001912302</v>
      </c>
      <c r="B10608">
        <v>88688</v>
      </c>
      <c r="C10608">
        <v>500</v>
      </c>
      <c r="E10608" t="s">
        <v>14</v>
      </c>
      <c r="F10608" t="s">
        <v>1121</v>
      </c>
      <c r="H10608" t="s">
        <v>16</v>
      </c>
      <c r="I10608">
        <v>0</v>
      </c>
      <c r="J10608">
        <v>0</v>
      </c>
    </row>
    <row r="10609" spans="1:10">
      <c r="A10609">
        <v>1393001913007</v>
      </c>
      <c r="B10609">
        <v>88085</v>
      </c>
      <c r="C10609">
        <v>500</v>
      </c>
      <c r="E10609" t="s">
        <v>14</v>
      </c>
      <c r="F10609" t="s">
        <v>1141</v>
      </c>
      <c r="H10609" t="s">
        <v>16</v>
      </c>
      <c r="I10609">
        <v>0</v>
      </c>
      <c r="J10609">
        <v>0</v>
      </c>
    </row>
    <row r="10610" spans="1:10">
      <c r="A10610">
        <v>1393001912680</v>
      </c>
      <c r="B10610">
        <v>88439</v>
      </c>
      <c r="C10610">
        <v>500</v>
      </c>
      <c r="E10610" t="s">
        <v>14</v>
      </c>
      <c r="F10610" t="s">
        <v>1131</v>
      </c>
      <c r="H10610" t="s">
        <v>16</v>
      </c>
      <c r="I10610">
        <v>0</v>
      </c>
      <c r="J10610">
        <v>0</v>
      </c>
    </row>
    <row r="10611" spans="1:10">
      <c r="A10611">
        <v>1393001912692</v>
      </c>
      <c r="B10611">
        <v>88444</v>
      </c>
      <c r="C10611">
        <v>500</v>
      </c>
      <c r="E10611" t="s">
        <v>14</v>
      </c>
      <c r="F10611" t="s">
        <v>1134</v>
      </c>
      <c r="H10611" t="s">
        <v>16</v>
      </c>
      <c r="I10611">
        <v>0</v>
      </c>
      <c r="J10611">
        <v>0</v>
      </c>
    </row>
    <row r="10612" spans="1:10">
      <c r="A10612">
        <v>1393001912716</v>
      </c>
      <c r="B10612">
        <v>88428</v>
      </c>
      <c r="C10612">
        <v>500</v>
      </c>
      <c r="E10612" t="s">
        <v>14</v>
      </c>
      <c r="F10612" t="s">
        <v>1135</v>
      </c>
      <c r="H10612" t="s">
        <v>16</v>
      </c>
      <c r="I10612">
        <v>0</v>
      </c>
      <c r="J10612">
        <v>0</v>
      </c>
    </row>
    <row r="10613" spans="1:10">
      <c r="A10613">
        <v>1393001912906</v>
      </c>
      <c r="B10613">
        <v>88267</v>
      </c>
      <c r="C10613">
        <v>500</v>
      </c>
      <c r="E10613" t="s">
        <v>14</v>
      </c>
      <c r="F10613" t="s">
        <v>1140</v>
      </c>
      <c r="H10613" t="s">
        <v>16</v>
      </c>
      <c r="I10613">
        <v>0</v>
      </c>
      <c r="J10613">
        <v>0</v>
      </c>
    </row>
    <row r="10614" spans="1:10">
      <c r="A10614">
        <v>1393001912686</v>
      </c>
      <c r="B10614">
        <v>88499</v>
      </c>
      <c r="C10614">
        <v>500</v>
      </c>
      <c r="E10614" t="s">
        <v>14</v>
      </c>
      <c r="F10614" t="s">
        <v>1133</v>
      </c>
      <c r="H10614" t="s">
        <v>16</v>
      </c>
      <c r="I10614">
        <v>0</v>
      </c>
      <c r="J10614">
        <v>0</v>
      </c>
    </row>
    <row r="10615" spans="1:10">
      <c r="A10615">
        <v>1393001912423</v>
      </c>
      <c r="B10615">
        <v>88798</v>
      </c>
      <c r="C10615">
        <v>500</v>
      </c>
      <c r="E10615" t="s">
        <v>14</v>
      </c>
      <c r="F10615" t="s">
        <v>1123</v>
      </c>
      <c r="H10615" t="s">
        <v>16</v>
      </c>
      <c r="I10615">
        <v>0</v>
      </c>
      <c r="J10615">
        <v>0</v>
      </c>
    </row>
    <row r="10616" spans="1:10">
      <c r="A10616">
        <v>1393001912490</v>
      </c>
      <c r="B10616">
        <v>88775</v>
      </c>
      <c r="C10616">
        <v>500</v>
      </c>
      <c r="E10616" t="s">
        <v>14</v>
      </c>
      <c r="F10616" t="s">
        <v>1124</v>
      </c>
      <c r="H10616" t="s">
        <v>16</v>
      </c>
      <c r="I10616">
        <v>0</v>
      </c>
      <c r="J10616">
        <v>0</v>
      </c>
    </row>
    <row r="10617" spans="1:10">
      <c r="A10617">
        <v>1393001912532</v>
      </c>
      <c r="B10617">
        <v>88741</v>
      </c>
      <c r="C10617">
        <v>500</v>
      </c>
      <c r="E10617" t="s">
        <v>14</v>
      </c>
      <c r="F10617" t="s">
        <v>1125</v>
      </c>
      <c r="H10617" t="s">
        <v>16</v>
      </c>
      <c r="I10617">
        <v>0</v>
      </c>
      <c r="J10617">
        <v>0</v>
      </c>
    </row>
    <row r="10618" spans="1:10">
      <c r="A10618">
        <v>1393001912685</v>
      </c>
      <c r="B10618">
        <v>88600</v>
      </c>
      <c r="C10618">
        <v>500</v>
      </c>
      <c r="E10618" t="s">
        <v>14</v>
      </c>
      <c r="F10618" t="s">
        <v>1132</v>
      </c>
      <c r="H10618" t="s">
        <v>16</v>
      </c>
      <c r="I10618">
        <v>0</v>
      </c>
      <c r="J10618">
        <v>0</v>
      </c>
    </row>
    <row r="10619" spans="1:10">
      <c r="A10619">
        <v>1393001913033</v>
      </c>
      <c r="B10619">
        <v>88275</v>
      </c>
      <c r="C10619">
        <v>500</v>
      </c>
      <c r="E10619" t="s">
        <v>14</v>
      </c>
      <c r="F10619" t="s">
        <v>1142</v>
      </c>
      <c r="H10619" t="s">
        <v>16</v>
      </c>
      <c r="I10619">
        <v>0</v>
      </c>
      <c r="J10619">
        <v>0</v>
      </c>
    </row>
    <row r="10620" spans="1:10">
      <c r="A10620">
        <v>1393001912656</v>
      </c>
      <c r="B10620">
        <v>88695</v>
      </c>
      <c r="C10620">
        <v>500</v>
      </c>
      <c r="E10620" t="s">
        <v>14</v>
      </c>
      <c r="F10620" t="s">
        <v>1129</v>
      </c>
      <c r="H10620" t="s">
        <v>16</v>
      </c>
      <c r="I10620">
        <v>0</v>
      </c>
      <c r="J10620">
        <v>0</v>
      </c>
    </row>
    <row r="10621" spans="1:10">
      <c r="A10621">
        <v>1393001912580</v>
      </c>
      <c r="B10621">
        <v>88805</v>
      </c>
      <c r="C10621">
        <v>500</v>
      </c>
      <c r="E10621" t="s">
        <v>14</v>
      </c>
      <c r="F10621" t="s">
        <v>1127</v>
      </c>
      <c r="H10621" t="s">
        <v>16</v>
      </c>
      <c r="I10621">
        <v>0</v>
      </c>
      <c r="J10621">
        <v>0</v>
      </c>
    </row>
    <row r="10622" spans="1:10">
      <c r="A10622">
        <v>1393001913102</v>
      </c>
      <c r="B10622">
        <v>88557</v>
      </c>
      <c r="C10622">
        <v>500</v>
      </c>
      <c r="E10622" t="s">
        <v>14</v>
      </c>
      <c r="F10622" t="s">
        <v>1143</v>
      </c>
      <c r="H10622" t="s">
        <v>16</v>
      </c>
      <c r="I10622">
        <v>0</v>
      </c>
      <c r="J10622">
        <v>0</v>
      </c>
    </row>
    <row r="10623" spans="1:10">
      <c r="A10623">
        <v>1393001912824</v>
      </c>
      <c r="B10623">
        <v>88838</v>
      </c>
      <c r="C10623">
        <v>500</v>
      </c>
      <c r="E10623" t="s">
        <v>14</v>
      </c>
      <c r="F10623" t="s">
        <v>1139</v>
      </c>
      <c r="H10623" t="s">
        <v>16</v>
      </c>
      <c r="I10623">
        <v>0</v>
      </c>
      <c r="J10623">
        <v>0</v>
      </c>
    </row>
    <row r="10624" spans="1:10">
      <c r="A10624">
        <v>1393001912640</v>
      </c>
      <c r="B10624">
        <v>89077</v>
      </c>
      <c r="C10624">
        <v>500</v>
      </c>
      <c r="E10624" t="s">
        <v>14</v>
      </c>
      <c r="F10624" t="s">
        <v>1128</v>
      </c>
      <c r="H10624" t="s">
        <v>16</v>
      </c>
      <c r="I10624">
        <v>0</v>
      </c>
      <c r="J10624">
        <v>0</v>
      </c>
    </row>
    <row r="10625" spans="1:10">
      <c r="A10625">
        <v>1393001912736</v>
      </c>
      <c r="B10625">
        <v>88992</v>
      </c>
      <c r="C10625">
        <v>500</v>
      </c>
      <c r="E10625" t="s">
        <v>14</v>
      </c>
      <c r="F10625" t="s">
        <v>1136</v>
      </c>
      <c r="H10625" t="s">
        <v>16</v>
      </c>
      <c r="I10625">
        <v>0</v>
      </c>
      <c r="J10625">
        <v>0</v>
      </c>
    </row>
    <row r="10626" spans="1:10">
      <c r="A10626">
        <v>1393001912797</v>
      </c>
      <c r="B10626">
        <v>88937</v>
      </c>
      <c r="C10626">
        <v>500</v>
      </c>
      <c r="E10626" t="s">
        <v>14</v>
      </c>
      <c r="F10626" t="s">
        <v>1137</v>
      </c>
      <c r="H10626" t="s">
        <v>16</v>
      </c>
      <c r="I10626">
        <v>0</v>
      </c>
      <c r="J10626">
        <v>0</v>
      </c>
    </row>
    <row r="10627" spans="1:10">
      <c r="A10627">
        <v>1393001913737</v>
      </c>
      <c r="B10627">
        <v>88021</v>
      </c>
      <c r="C10627">
        <v>500</v>
      </c>
      <c r="E10627" t="s">
        <v>14</v>
      </c>
      <c r="F10627" t="s">
        <v>1151</v>
      </c>
      <c r="H10627" t="s">
        <v>16</v>
      </c>
      <c r="I10627">
        <v>0</v>
      </c>
      <c r="J10627">
        <v>0</v>
      </c>
    </row>
    <row r="10628" spans="1:10">
      <c r="A10628">
        <v>1393001913468</v>
      </c>
      <c r="B10628">
        <v>88301</v>
      </c>
      <c r="C10628">
        <v>500</v>
      </c>
      <c r="E10628" t="s">
        <v>14</v>
      </c>
      <c r="F10628" t="s">
        <v>1146</v>
      </c>
      <c r="H10628" t="s">
        <v>16</v>
      </c>
      <c r="I10628">
        <v>0</v>
      </c>
      <c r="J10628">
        <v>0</v>
      </c>
    </row>
    <row r="10629" spans="1:10">
      <c r="A10629">
        <v>1393001913372</v>
      </c>
      <c r="B10629">
        <v>88412</v>
      </c>
      <c r="C10629">
        <v>500</v>
      </c>
      <c r="E10629" t="s">
        <v>14</v>
      </c>
      <c r="F10629" t="s">
        <v>1144</v>
      </c>
      <c r="H10629" t="s">
        <v>16</v>
      </c>
      <c r="I10629">
        <v>0</v>
      </c>
      <c r="J10629">
        <v>0</v>
      </c>
    </row>
    <row r="10630" spans="1:10">
      <c r="A10630">
        <v>1393001912808</v>
      </c>
      <c r="B10630">
        <v>89044</v>
      </c>
      <c r="C10630">
        <v>500</v>
      </c>
      <c r="E10630" t="s">
        <v>14</v>
      </c>
      <c r="F10630" t="s">
        <v>1138</v>
      </c>
      <c r="H10630" t="s">
        <v>16</v>
      </c>
      <c r="I10630">
        <v>0</v>
      </c>
      <c r="J10630">
        <v>0</v>
      </c>
    </row>
    <row r="10631" spans="1:10">
      <c r="A10631">
        <v>1393001913699</v>
      </c>
      <c r="B10631">
        <v>88293</v>
      </c>
      <c r="C10631">
        <v>500</v>
      </c>
      <c r="E10631" t="s">
        <v>14</v>
      </c>
      <c r="F10631" t="s">
        <v>1150</v>
      </c>
      <c r="H10631" t="s">
        <v>16</v>
      </c>
      <c r="I10631">
        <v>0</v>
      </c>
      <c r="J10631">
        <v>0</v>
      </c>
    </row>
    <row r="10632" spans="1:10">
      <c r="A10632">
        <v>1393001913678</v>
      </c>
      <c r="B10632">
        <v>88322</v>
      </c>
      <c r="C10632">
        <v>500</v>
      </c>
      <c r="E10632" t="s">
        <v>14</v>
      </c>
      <c r="F10632" t="s">
        <v>1149</v>
      </c>
      <c r="H10632" t="s">
        <v>16</v>
      </c>
      <c r="I10632">
        <v>0</v>
      </c>
      <c r="J10632">
        <v>0</v>
      </c>
    </row>
    <row r="10633" spans="1:10">
      <c r="A10633">
        <v>1393001913620</v>
      </c>
      <c r="B10633">
        <v>88396</v>
      </c>
      <c r="C10633">
        <v>500</v>
      </c>
      <c r="E10633" t="s">
        <v>14</v>
      </c>
      <c r="F10633" t="s">
        <v>1148</v>
      </c>
      <c r="H10633" t="s">
        <v>16</v>
      </c>
      <c r="I10633">
        <v>0</v>
      </c>
      <c r="J10633">
        <v>0</v>
      </c>
    </row>
    <row r="10634" spans="1:10">
      <c r="A10634">
        <v>1393001913418</v>
      </c>
      <c r="B10634">
        <v>88667</v>
      </c>
      <c r="C10634">
        <v>500</v>
      </c>
      <c r="E10634" t="s">
        <v>14</v>
      </c>
      <c r="F10634" t="s">
        <v>1145</v>
      </c>
      <c r="H10634" t="s">
        <v>16</v>
      </c>
      <c r="I10634">
        <v>0</v>
      </c>
      <c r="J10634">
        <v>0</v>
      </c>
    </row>
    <row r="10635" spans="1:10">
      <c r="A10635">
        <v>1393001913758</v>
      </c>
      <c r="B10635">
        <v>88378</v>
      </c>
      <c r="C10635">
        <v>500</v>
      </c>
      <c r="E10635" t="s">
        <v>14</v>
      </c>
      <c r="F10635" t="s">
        <v>1152</v>
      </c>
      <c r="H10635" t="s">
        <v>16</v>
      </c>
      <c r="I10635">
        <v>0</v>
      </c>
      <c r="J10635">
        <v>0</v>
      </c>
    </row>
    <row r="10636" spans="1:10">
      <c r="A10636">
        <v>1393001913861</v>
      </c>
      <c r="B10636">
        <v>88315</v>
      </c>
      <c r="C10636">
        <v>500</v>
      </c>
      <c r="E10636" t="s">
        <v>14</v>
      </c>
      <c r="F10636" t="s">
        <v>1154</v>
      </c>
      <c r="H10636" t="s">
        <v>16</v>
      </c>
      <c r="I10636">
        <v>0</v>
      </c>
      <c r="J10636">
        <v>0</v>
      </c>
    </row>
    <row r="10637" spans="1:10">
      <c r="A10637">
        <v>1393001913820</v>
      </c>
      <c r="B10637">
        <v>88439</v>
      </c>
      <c r="C10637">
        <v>500</v>
      </c>
      <c r="E10637" t="s">
        <v>14</v>
      </c>
      <c r="F10637" t="s">
        <v>1153</v>
      </c>
      <c r="H10637" t="s">
        <v>16</v>
      </c>
      <c r="I10637">
        <v>0</v>
      </c>
      <c r="J10637">
        <v>0</v>
      </c>
    </row>
    <row r="10638" spans="1:10">
      <c r="A10638">
        <v>1393001914111</v>
      </c>
      <c r="B10638">
        <v>88290</v>
      </c>
      <c r="C10638">
        <v>500</v>
      </c>
      <c r="E10638" t="s">
        <v>14</v>
      </c>
      <c r="F10638" t="s">
        <v>1162</v>
      </c>
      <c r="H10638" t="s">
        <v>16</v>
      </c>
      <c r="I10638">
        <v>0</v>
      </c>
      <c r="J10638">
        <v>0</v>
      </c>
    </row>
    <row r="10639" spans="1:10">
      <c r="A10639">
        <v>1393001914412</v>
      </c>
      <c r="B10639">
        <v>87994</v>
      </c>
      <c r="C10639">
        <v>500</v>
      </c>
      <c r="E10639" t="s">
        <v>14</v>
      </c>
      <c r="F10639" t="s">
        <v>1171</v>
      </c>
      <c r="H10639" t="s">
        <v>16</v>
      </c>
      <c r="I10639">
        <v>0</v>
      </c>
      <c r="J10639">
        <v>0</v>
      </c>
    </row>
    <row r="10640" spans="1:10">
      <c r="A10640">
        <v>1393001913905</v>
      </c>
      <c r="B10640">
        <v>88526</v>
      </c>
      <c r="C10640">
        <v>500</v>
      </c>
      <c r="E10640" t="s">
        <v>14</v>
      </c>
      <c r="F10640" t="s">
        <v>1156</v>
      </c>
      <c r="H10640" t="s">
        <v>16</v>
      </c>
      <c r="I10640">
        <v>0</v>
      </c>
      <c r="J10640">
        <v>0</v>
      </c>
    </row>
    <row r="10641" spans="1:10">
      <c r="A10641">
        <v>1393001913556</v>
      </c>
      <c r="B10641">
        <v>88997</v>
      </c>
      <c r="C10641">
        <v>500</v>
      </c>
      <c r="E10641" t="s">
        <v>14</v>
      </c>
      <c r="F10641" t="s">
        <v>1147</v>
      </c>
      <c r="H10641" t="s">
        <v>16</v>
      </c>
      <c r="I10641">
        <v>0</v>
      </c>
      <c r="J10641">
        <v>0</v>
      </c>
    </row>
    <row r="10642" spans="1:10">
      <c r="A10642">
        <v>1393001913886</v>
      </c>
      <c r="B10642">
        <v>88714</v>
      </c>
      <c r="C10642">
        <v>500</v>
      </c>
      <c r="E10642" t="s">
        <v>14</v>
      </c>
      <c r="F10642" t="s">
        <v>1155</v>
      </c>
      <c r="H10642" t="s">
        <v>16</v>
      </c>
      <c r="I10642">
        <v>0</v>
      </c>
      <c r="J10642">
        <v>0</v>
      </c>
    </row>
    <row r="10643" spans="1:10">
      <c r="A10643">
        <v>1393001914535</v>
      </c>
      <c r="B10643">
        <v>88091</v>
      </c>
      <c r="C10643">
        <v>500</v>
      </c>
      <c r="E10643" t="s">
        <v>14</v>
      </c>
      <c r="F10643" t="s">
        <v>1175</v>
      </c>
      <c r="H10643" t="s">
        <v>16</v>
      </c>
      <c r="I10643">
        <v>0</v>
      </c>
      <c r="J10643">
        <v>0</v>
      </c>
    </row>
    <row r="10644" spans="1:10">
      <c r="A10644">
        <v>1393001914463</v>
      </c>
      <c r="B10644">
        <v>88192</v>
      </c>
      <c r="C10644">
        <v>500</v>
      </c>
      <c r="E10644" t="s">
        <v>14</v>
      </c>
      <c r="F10644" t="s">
        <v>1173</v>
      </c>
      <c r="H10644" t="s">
        <v>16</v>
      </c>
      <c r="I10644">
        <v>0</v>
      </c>
      <c r="J10644">
        <v>0</v>
      </c>
    </row>
    <row r="10645" spans="1:10">
      <c r="A10645">
        <v>1393001913929</v>
      </c>
      <c r="B10645">
        <v>88754</v>
      </c>
      <c r="C10645">
        <v>500</v>
      </c>
      <c r="E10645" t="s">
        <v>14</v>
      </c>
      <c r="F10645" t="s">
        <v>1157</v>
      </c>
      <c r="H10645" t="s">
        <v>16</v>
      </c>
      <c r="I10645">
        <v>0</v>
      </c>
      <c r="J10645">
        <v>0</v>
      </c>
    </row>
    <row r="10646" spans="1:10">
      <c r="A10646">
        <v>1393001914593</v>
      </c>
      <c r="B10646">
        <v>88092</v>
      </c>
      <c r="C10646">
        <v>500</v>
      </c>
      <c r="E10646" t="s">
        <v>14</v>
      </c>
      <c r="F10646" t="s">
        <v>1178</v>
      </c>
      <c r="H10646" t="s">
        <v>16</v>
      </c>
      <c r="I10646">
        <v>0</v>
      </c>
      <c r="J10646">
        <v>0</v>
      </c>
    </row>
    <row r="10647" spans="1:10">
      <c r="A10647">
        <v>1393001914670</v>
      </c>
      <c r="B10647">
        <v>88093</v>
      </c>
      <c r="C10647">
        <v>500</v>
      </c>
      <c r="E10647" t="s">
        <v>14</v>
      </c>
      <c r="F10647" t="s">
        <v>1179</v>
      </c>
      <c r="H10647" t="s">
        <v>16</v>
      </c>
      <c r="I10647">
        <v>0</v>
      </c>
      <c r="J10647">
        <v>0</v>
      </c>
    </row>
    <row r="10648" spans="1:10">
      <c r="A10648">
        <v>1393001914443</v>
      </c>
      <c r="B10648">
        <v>88398</v>
      </c>
      <c r="C10648">
        <v>500</v>
      </c>
      <c r="E10648" t="s">
        <v>14</v>
      </c>
      <c r="F10648" t="s">
        <v>1172</v>
      </c>
      <c r="H10648" t="s">
        <v>16</v>
      </c>
      <c r="I10648">
        <v>0</v>
      </c>
      <c r="J10648">
        <v>0</v>
      </c>
    </row>
    <row r="10649" spans="1:10">
      <c r="A10649">
        <v>1393001914041</v>
      </c>
      <c r="B10649">
        <v>88804</v>
      </c>
      <c r="C10649">
        <v>500</v>
      </c>
      <c r="E10649" t="s">
        <v>14</v>
      </c>
      <c r="F10649" t="s">
        <v>1161</v>
      </c>
      <c r="H10649" t="s">
        <v>16</v>
      </c>
      <c r="I10649">
        <v>0</v>
      </c>
      <c r="J10649">
        <v>0</v>
      </c>
    </row>
    <row r="10650" spans="1:10">
      <c r="A10650">
        <v>1393001914371</v>
      </c>
      <c r="B10650">
        <v>88480</v>
      </c>
      <c r="C10650">
        <v>500</v>
      </c>
      <c r="E10650" t="s">
        <v>14</v>
      </c>
      <c r="F10650" t="s">
        <v>1170</v>
      </c>
      <c r="H10650" t="s">
        <v>16</v>
      </c>
      <c r="I10650">
        <v>0</v>
      </c>
      <c r="J10650">
        <v>0</v>
      </c>
    </row>
    <row r="10651" spans="1:10">
      <c r="A10651">
        <v>1393001914022</v>
      </c>
      <c r="B10651">
        <v>88839</v>
      </c>
      <c r="C10651">
        <v>500</v>
      </c>
      <c r="E10651" t="s">
        <v>14</v>
      </c>
      <c r="F10651" t="s">
        <v>1160</v>
      </c>
      <c r="H10651" t="s">
        <v>16</v>
      </c>
      <c r="I10651">
        <v>0</v>
      </c>
      <c r="J10651">
        <v>0</v>
      </c>
    </row>
    <row r="10652" spans="1:10">
      <c r="A10652">
        <v>1393001914567</v>
      </c>
      <c r="B10652">
        <v>88309</v>
      </c>
      <c r="C10652">
        <v>500</v>
      </c>
      <c r="E10652" t="s">
        <v>14</v>
      </c>
      <c r="F10652" t="s">
        <v>1176</v>
      </c>
      <c r="H10652" t="s">
        <v>16</v>
      </c>
      <c r="I10652">
        <v>0</v>
      </c>
      <c r="J10652">
        <v>0</v>
      </c>
    </row>
    <row r="10653" spans="1:10">
      <c r="A10653">
        <v>1393001914133</v>
      </c>
      <c r="B10653">
        <v>88747</v>
      </c>
      <c r="C10653">
        <v>500</v>
      </c>
      <c r="E10653" t="s">
        <v>14</v>
      </c>
      <c r="F10653" t="s">
        <v>1163</v>
      </c>
      <c r="H10653" t="s">
        <v>16</v>
      </c>
      <c r="I10653">
        <v>0</v>
      </c>
      <c r="J10653">
        <v>0</v>
      </c>
    </row>
    <row r="10654" spans="1:10">
      <c r="A10654">
        <v>1393001914240</v>
      </c>
      <c r="B10654">
        <v>88654</v>
      </c>
      <c r="C10654">
        <v>500</v>
      </c>
      <c r="E10654" t="s">
        <v>14</v>
      </c>
      <c r="F10654" t="s">
        <v>1166</v>
      </c>
      <c r="H10654" t="s">
        <v>16</v>
      </c>
      <c r="I10654">
        <v>0</v>
      </c>
      <c r="J10654">
        <v>0</v>
      </c>
    </row>
    <row r="10655" spans="1:10">
      <c r="A10655">
        <v>1393001914313</v>
      </c>
      <c r="B10655">
        <v>88589</v>
      </c>
      <c r="C10655">
        <v>500</v>
      </c>
      <c r="E10655" t="s">
        <v>14</v>
      </c>
      <c r="F10655" t="s">
        <v>1169</v>
      </c>
      <c r="H10655" t="s">
        <v>16</v>
      </c>
      <c r="I10655">
        <v>0</v>
      </c>
      <c r="J10655">
        <v>0</v>
      </c>
    </row>
    <row r="10656" spans="1:10">
      <c r="A10656">
        <v>1393001913972</v>
      </c>
      <c r="B10656">
        <v>88932</v>
      </c>
      <c r="C10656">
        <v>500</v>
      </c>
      <c r="E10656" t="s">
        <v>14</v>
      </c>
      <c r="F10656" t="s">
        <v>1159</v>
      </c>
      <c r="H10656" t="s">
        <v>16</v>
      </c>
      <c r="I10656">
        <v>0</v>
      </c>
      <c r="J10656">
        <v>0</v>
      </c>
    </row>
    <row r="10657" spans="1:10">
      <c r="A10657">
        <v>1393001914515</v>
      </c>
      <c r="B10657">
        <v>88402</v>
      </c>
      <c r="C10657">
        <v>500</v>
      </c>
      <c r="E10657" t="s">
        <v>14</v>
      </c>
      <c r="F10657" t="s">
        <v>1174</v>
      </c>
      <c r="H10657" t="s">
        <v>16</v>
      </c>
      <c r="I10657">
        <v>0</v>
      </c>
      <c r="J10657">
        <v>0</v>
      </c>
    </row>
    <row r="10658" spans="1:10">
      <c r="A10658">
        <v>1393001914271</v>
      </c>
      <c r="B10658">
        <v>88654</v>
      </c>
      <c r="C10658">
        <v>500</v>
      </c>
      <c r="E10658" t="s">
        <v>14</v>
      </c>
      <c r="F10658" t="s">
        <v>1167</v>
      </c>
      <c r="H10658" t="s">
        <v>16</v>
      </c>
      <c r="I10658">
        <v>0</v>
      </c>
      <c r="J10658">
        <v>0</v>
      </c>
    </row>
    <row r="10659" spans="1:10">
      <c r="A10659">
        <v>1393001914282</v>
      </c>
      <c r="B10659">
        <v>88653</v>
      </c>
      <c r="C10659">
        <v>500</v>
      </c>
      <c r="E10659" t="s">
        <v>14</v>
      </c>
      <c r="F10659" t="s">
        <v>1168</v>
      </c>
      <c r="H10659" t="s">
        <v>16</v>
      </c>
      <c r="I10659">
        <v>0</v>
      </c>
      <c r="J10659">
        <v>0</v>
      </c>
    </row>
    <row r="10660" spans="1:10">
      <c r="A10660">
        <v>1393001913969</v>
      </c>
      <c r="B10660">
        <v>88982</v>
      </c>
      <c r="C10660">
        <v>500</v>
      </c>
      <c r="E10660" t="s">
        <v>14</v>
      </c>
      <c r="F10660" t="s">
        <v>1158</v>
      </c>
      <c r="H10660" t="s">
        <v>16</v>
      </c>
      <c r="I10660">
        <v>0</v>
      </c>
      <c r="J10660">
        <v>0</v>
      </c>
    </row>
    <row r="10661" spans="1:10">
      <c r="A10661">
        <v>1393001914184</v>
      </c>
      <c r="B10661">
        <v>88777</v>
      </c>
      <c r="C10661">
        <v>500</v>
      </c>
      <c r="E10661" t="s">
        <v>14</v>
      </c>
      <c r="F10661" t="s">
        <v>1164</v>
      </c>
      <c r="H10661" t="s">
        <v>16</v>
      </c>
      <c r="I10661">
        <v>0</v>
      </c>
      <c r="J10661">
        <v>0</v>
      </c>
    </row>
    <row r="10662" spans="1:10">
      <c r="A10662">
        <v>1393001914592</v>
      </c>
      <c r="B10662">
        <v>88378</v>
      </c>
      <c r="C10662">
        <v>500</v>
      </c>
      <c r="E10662" t="s">
        <v>14</v>
      </c>
      <c r="F10662" t="s">
        <v>1177</v>
      </c>
      <c r="H10662" t="s">
        <v>16</v>
      </c>
      <c r="I10662">
        <v>0</v>
      </c>
      <c r="J10662">
        <v>0</v>
      </c>
    </row>
    <row r="10663" spans="1:10">
      <c r="A10663">
        <v>1393001914768</v>
      </c>
      <c r="B10663">
        <v>88489</v>
      </c>
      <c r="C10663">
        <v>500</v>
      </c>
      <c r="E10663" t="s">
        <v>14</v>
      </c>
      <c r="F10663" t="s">
        <v>1181</v>
      </c>
      <c r="H10663" t="s">
        <v>16</v>
      </c>
      <c r="I10663">
        <v>0</v>
      </c>
      <c r="J10663">
        <v>0</v>
      </c>
    </row>
    <row r="10664" spans="1:10">
      <c r="A10664">
        <v>1393001914877</v>
      </c>
      <c r="B10664">
        <v>88380</v>
      </c>
      <c r="C10664">
        <v>500</v>
      </c>
      <c r="E10664" t="s">
        <v>14</v>
      </c>
      <c r="F10664" t="s">
        <v>1182</v>
      </c>
      <c r="H10664" t="s">
        <v>16</v>
      </c>
      <c r="I10664">
        <v>0</v>
      </c>
      <c r="J10664">
        <v>0</v>
      </c>
    </row>
    <row r="10665" spans="1:10">
      <c r="A10665">
        <v>1393001915205</v>
      </c>
      <c r="B10665">
        <v>88058</v>
      </c>
      <c r="C10665">
        <v>500</v>
      </c>
      <c r="E10665" t="s">
        <v>14</v>
      </c>
      <c r="F10665" t="s">
        <v>1192</v>
      </c>
      <c r="H10665" t="s">
        <v>16</v>
      </c>
      <c r="I10665">
        <v>0</v>
      </c>
      <c r="J10665">
        <v>0</v>
      </c>
    </row>
    <row r="10666" spans="1:10">
      <c r="A10666">
        <v>1393001914208</v>
      </c>
      <c r="B10666">
        <v>89107</v>
      </c>
      <c r="C10666">
        <v>500</v>
      </c>
      <c r="E10666" t="s">
        <v>14</v>
      </c>
      <c r="F10666" t="s">
        <v>1165</v>
      </c>
      <c r="H10666" t="s">
        <v>16</v>
      </c>
      <c r="I10666">
        <v>0</v>
      </c>
      <c r="J10666">
        <v>0</v>
      </c>
    </row>
    <row r="10667" spans="1:10">
      <c r="A10667">
        <v>1393001915347</v>
      </c>
      <c r="B10667">
        <v>88159</v>
      </c>
      <c r="C10667">
        <v>500</v>
      </c>
      <c r="E10667" t="s">
        <v>14</v>
      </c>
      <c r="F10667" t="s">
        <v>1195</v>
      </c>
      <c r="H10667" t="s">
        <v>16</v>
      </c>
      <c r="I10667">
        <v>0</v>
      </c>
      <c r="J10667">
        <v>0</v>
      </c>
    </row>
    <row r="10668" spans="1:10">
      <c r="A10668">
        <v>1393001915029</v>
      </c>
      <c r="B10668">
        <v>88487</v>
      </c>
      <c r="C10668">
        <v>500</v>
      </c>
      <c r="E10668" t="s">
        <v>14</v>
      </c>
      <c r="F10668" t="s">
        <v>1187</v>
      </c>
      <c r="H10668" t="s">
        <v>16</v>
      </c>
      <c r="I10668">
        <v>0</v>
      </c>
      <c r="J10668">
        <v>0</v>
      </c>
    </row>
    <row r="10669" spans="1:10">
      <c r="A10669">
        <v>1393001915225</v>
      </c>
      <c r="B10669">
        <v>88303</v>
      </c>
      <c r="C10669">
        <v>500</v>
      </c>
      <c r="E10669" t="s">
        <v>14</v>
      </c>
      <c r="F10669" t="s">
        <v>1193</v>
      </c>
      <c r="H10669" t="s">
        <v>16</v>
      </c>
      <c r="I10669">
        <v>0</v>
      </c>
      <c r="J10669">
        <v>0</v>
      </c>
    </row>
    <row r="10670" spans="1:10">
      <c r="A10670">
        <v>1393001915182</v>
      </c>
      <c r="B10670">
        <v>88361</v>
      </c>
      <c r="C10670">
        <v>500</v>
      </c>
      <c r="E10670" t="s">
        <v>14</v>
      </c>
      <c r="F10670" t="s">
        <v>1190</v>
      </c>
      <c r="H10670" t="s">
        <v>16</v>
      </c>
      <c r="I10670">
        <v>0</v>
      </c>
      <c r="J10670">
        <v>0</v>
      </c>
    </row>
    <row r="10671" spans="1:10">
      <c r="A10671">
        <v>1393001914941</v>
      </c>
      <c r="B10671">
        <v>88610</v>
      </c>
      <c r="C10671">
        <v>500</v>
      </c>
      <c r="E10671" t="s">
        <v>14</v>
      </c>
      <c r="F10671" t="s">
        <v>1183</v>
      </c>
      <c r="H10671" t="s">
        <v>16</v>
      </c>
      <c r="I10671">
        <v>0</v>
      </c>
      <c r="J10671">
        <v>0</v>
      </c>
    </row>
    <row r="10672" spans="1:10">
      <c r="A10672">
        <v>1393001915016</v>
      </c>
      <c r="B10672">
        <v>88583</v>
      </c>
      <c r="C10672">
        <v>500</v>
      </c>
      <c r="E10672" t="s">
        <v>14</v>
      </c>
      <c r="F10672" t="s">
        <v>1186</v>
      </c>
      <c r="H10672" t="s">
        <v>16</v>
      </c>
      <c r="I10672">
        <v>0</v>
      </c>
      <c r="J10672">
        <v>0</v>
      </c>
    </row>
    <row r="10673" spans="1:10">
      <c r="A10673">
        <v>1393001915424</v>
      </c>
      <c r="B10673">
        <v>88246</v>
      </c>
      <c r="C10673">
        <v>500</v>
      </c>
      <c r="E10673" t="s">
        <v>14</v>
      </c>
      <c r="F10673" t="s">
        <v>1197</v>
      </c>
      <c r="H10673" t="s">
        <v>16</v>
      </c>
      <c r="I10673">
        <v>0</v>
      </c>
      <c r="J10673">
        <v>0</v>
      </c>
    </row>
    <row r="10674" spans="1:10">
      <c r="A10674">
        <v>1393001915352</v>
      </c>
      <c r="B10674">
        <v>88326</v>
      </c>
      <c r="C10674">
        <v>500</v>
      </c>
      <c r="E10674" t="s">
        <v>14</v>
      </c>
      <c r="F10674" t="s">
        <v>1196</v>
      </c>
      <c r="H10674" t="s">
        <v>16</v>
      </c>
      <c r="I10674">
        <v>0</v>
      </c>
      <c r="J10674">
        <v>0</v>
      </c>
    </row>
    <row r="10675" spans="1:10">
      <c r="A10675">
        <v>1393001914763</v>
      </c>
      <c r="B10675">
        <v>88918</v>
      </c>
      <c r="C10675">
        <v>500</v>
      </c>
      <c r="E10675" t="s">
        <v>14</v>
      </c>
      <c r="F10675" t="s">
        <v>1180</v>
      </c>
      <c r="H10675" t="s">
        <v>16</v>
      </c>
      <c r="I10675">
        <v>0</v>
      </c>
      <c r="J10675">
        <v>0</v>
      </c>
    </row>
    <row r="10676" spans="1:10">
      <c r="A10676">
        <v>1393001915311</v>
      </c>
      <c r="B10676">
        <v>88380</v>
      </c>
      <c r="C10676">
        <v>500</v>
      </c>
      <c r="E10676" t="s">
        <v>14</v>
      </c>
      <c r="F10676" t="s">
        <v>1194</v>
      </c>
      <c r="H10676" t="s">
        <v>16</v>
      </c>
      <c r="I10676">
        <v>0</v>
      </c>
      <c r="J10676">
        <v>0</v>
      </c>
    </row>
    <row r="10677" spans="1:10">
      <c r="A10677">
        <v>1393001915085</v>
      </c>
      <c r="B10677">
        <v>88619</v>
      </c>
      <c r="C10677">
        <v>500</v>
      </c>
      <c r="E10677" t="s">
        <v>14</v>
      </c>
      <c r="F10677" t="s">
        <v>1188</v>
      </c>
      <c r="H10677" t="s">
        <v>16</v>
      </c>
      <c r="I10677">
        <v>0</v>
      </c>
      <c r="J10677">
        <v>0</v>
      </c>
    </row>
    <row r="10678" spans="1:10">
      <c r="A10678">
        <v>1393001914965</v>
      </c>
      <c r="B10678">
        <v>88741</v>
      </c>
      <c r="C10678">
        <v>500</v>
      </c>
      <c r="E10678" t="s">
        <v>14</v>
      </c>
      <c r="F10678" t="s">
        <v>1184</v>
      </c>
      <c r="H10678" t="s">
        <v>16</v>
      </c>
      <c r="I10678">
        <v>0</v>
      </c>
      <c r="J10678">
        <v>0</v>
      </c>
    </row>
    <row r="10679" spans="1:10">
      <c r="A10679">
        <v>1393001915202</v>
      </c>
      <c r="B10679">
        <v>88532</v>
      </c>
      <c r="C10679">
        <v>500</v>
      </c>
      <c r="E10679" t="s">
        <v>14</v>
      </c>
      <c r="F10679" t="s">
        <v>1191</v>
      </c>
      <c r="H10679" t="s">
        <v>16</v>
      </c>
      <c r="I10679">
        <v>0</v>
      </c>
      <c r="J10679">
        <v>0</v>
      </c>
    </row>
    <row r="10680" spans="1:10">
      <c r="A10680">
        <v>1393001915114</v>
      </c>
      <c r="B10680">
        <v>88643</v>
      </c>
      <c r="C10680">
        <v>500</v>
      </c>
      <c r="E10680" t="s">
        <v>14</v>
      </c>
      <c r="F10680" t="s">
        <v>1189</v>
      </c>
      <c r="H10680" t="s">
        <v>16</v>
      </c>
      <c r="I10680">
        <v>0</v>
      </c>
      <c r="J10680">
        <v>0</v>
      </c>
    </row>
    <row r="10681" spans="1:10">
      <c r="A10681">
        <v>1393001915484</v>
      </c>
      <c r="B10681">
        <v>88276</v>
      </c>
      <c r="C10681">
        <v>500</v>
      </c>
      <c r="E10681" t="s">
        <v>14</v>
      </c>
      <c r="F10681" t="s">
        <v>1199</v>
      </c>
      <c r="H10681" t="s">
        <v>16</v>
      </c>
      <c r="I10681">
        <v>0</v>
      </c>
      <c r="J10681">
        <v>0</v>
      </c>
    </row>
    <row r="10682" spans="1:10">
      <c r="A10682">
        <v>1393001914993</v>
      </c>
      <c r="B10682">
        <v>88793</v>
      </c>
      <c r="C10682">
        <v>500</v>
      </c>
      <c r="E10682" t="s">
        <v>14</v>
      </c>
      <c r="F10682" t="s">
        <v>1185</v>
      </c>
      <c r="H10682" t="s">
        <v>16</v>
      </c>
      <c r="I10682">
        <v>0</v>
      </c>
      <c r="J10682">
        <v>0</v>
      </c>
    </row>
    <row r="10683" spans="1:10">
      <c r="A10683">
        <v>1393001916119</v>
      </c>
      <c r="B10683">
        <v>87969</v>
      </c>
      <c r="C10683">
        <v>500</v>
      </c>
      <c r="E10683" t="s">
        <v>14</v>
      </c>
      <c r="F10683" t="s">
        <v>1215</v>
      </c>
      <c r="H10683" t="s">
        <v>16</v>
      </c>
      <c r="I10683">
        <v>0</v>
      </c>
      <c r="J10683">
        <v>0</v>
      </c>
    </row>
    <row r="10684" spans="1:10">
      <c r="A10684">
        <v>1393001915466</v>
      </c>
      <c r="B10684">
        <v>88656</v>
      </c>
      <c r="C10684">
        <v>500</v>
      </c>
      <c r="E10684" t="s">
        <v>14</v>
      </c>
      <c r="F10684" t="s">
        <v>1198</v>
      </c>
      <c r="H10684" t="s">
        <v>16</v>
      </c>
      <c r="I10684">
        <v>0</v>
      </c>
      <c r="J10684">
        <v>0</v>
      </c>
    </row>
    <row r="10685" spans="1:10">
      <c r="A10685">
        <v>1393001916044</v>
      </c>
      <c r="B10685">
        <v>88146</v>
      </c>
      <c r="C10685">
        <v>500</v>
      </c>
      <c r="E10685" t="s">
        <v>14</v>
      </c>
      <c r="F10685" t="s">
        <v>1213</v>
      </c>
      <c r="H10685" t="s">
        <v>16</v>
      </c>
      <c r="I10685">
        <v>0</v>
      </c>
      <c r="J10685">
        <v>0</v>
      </c>
    </row>
    <row r="10686" spans="1:10">
      <c r="A10686">
        <v>1393001915675</v>
      </c>
      <c r="B10686">
        <v>88541</v>
      </c>
      <c r="C10686">
        <v>500</v>
      </c>
      <c r="E10686" t="s">
        <v>14</v>
      </c>
      <c r="F10686" t="s">
        <v>1203</v>
      </c>
      <c r="H10686" t="s">
        <v>16</v>
      </c>
      <c r="I10686">
        <v>0</v>
      </c>
      <c r="J10686">
        <v>0</v>
      </c>
    </row>
    <row r="10687" spans="1:10">
      <c r="A10687">
        <v>1393001916023</v>
      </c>
      <c r="B10687">
        <v>88260</v>
      </c>
      <c r="C10687">
        <v>500</v>
      </c>
      <c r="E10687" t="s">
        <v>14</v>
      </c>
      <c r="F10687" t="s">
        <v>1212</v>
      </c>
      <c r="H10687" t="s">
        <v>16</v>
      </c>
      <c r="I10687">
        <v>0</v>
      </c>
      <c r="J10687">
        <v>0</v>
      </c>
    </row>
    <row r="10688" spans="1:10">
      <c r="A10688">
        <v>1393001915732</v>
      </c>
      <c r="B10688">
        <v>88571</v>
      </c>
      <c r="C10688">
        <v>500</v>
      </c>
      <c r="E10688" t="s">
        <v>14</v>
      </c>
      <c r="F10688" t="s">
        <v>1205</v>
      </c>
      <c r="H10688" t="s">
        <v>16</v>
      </c>
      <c r="I10688">
        <v>0</v>
      </c>
      <c r="J10688">
        <v>0</v>
      </c>
    </row>
    <row r="10689" spans="1:10">
      <c r="A10689">
        <v>1393001915686</v>
      </c>
      <c r="B10689">
        <v>88659</v>
      </c>
      <c r="C10689">
        <v>500</v>
      </c>
      <c r="E10689" t="s">
        <v>14</v>
      </c>
      <c r="F10689" t="s">
        <v>1204</v>
      </c>
      <c r="H10689" t="s">
        <v>16</v>
      </c>
      <c r="I10689">
        <v>0</v>
      </c>
      <c r="J10689">
        <v>0</v>
      </c>
    </row>
    <row r="10690" spans="1:10">
      <c r="A10690">
        <v>1393001915540</v>
      </c>
      <c r="B10690">
        <v>88827</v>
      </c>
      <c r="C10690">
        <v>500</v>
      </c>
      <c r="E10690" t="s">
        <v>14</v>
      </c>
      <c r="F10690" t="s">
        <v>1200</v>
      </c>
      <c r="H10690" t="s">
        <v>16</v>
      </c>
      <c r="I10690">
        <v>0</v>
      </c>
      <c r="J10690">
        <v>0</v>
      </c>
    </row>
    <row r="10691" spans="1:10">
      <c r="A10691">
        <v>1393001916005</v>
      </c>
      <c r="B10691">
        <v>88383</v>
      </c>
      <c r="C10691">
        <v>500</v>
      </c>
      <c r="E10691" t="s">
        <v>14</v>
      </c>
      <c r="F10691" t="s">
        <v>1211</v>
      </c>
      <c r="H10691" t="s">
        <v>16</v>
      </c>
      <c r="I10691">
        <v>0</v>
      </c>
      <c r="J10691">
        <v>0</v>
      </c>
    </row>
    <row r="10692" spans="1:10">
      <c r="A10692">
        <v>1393001915570</v>
      </c>
      <c r="B10692">
        <v>88826</v>
      </c>
      <c r="C10692">
        <v>500</v>
      </c>
      <c r="E10692" t="s">
        <v>14</v>
      </c>
      <c r="F10692" t="s">
        <v>1201</v>
      </c>
      <c r="H10692" t="s">
        <v>16</v>
      </c>
      <c r="I10692">
        <v>0</v>
      </c>
      <c r="J10692">
        <v>0</v>
      </c>
    </row>
    <row r="10693" spans="1:10">
      <c r="A10693">
        <v>1393001915778</v>
      </c>
      <c r="B10693">
        <v>88629</v>
      </c>
      <c r="C10693">
        <v>500</v>
      </c>
      <c r="E10693" t="s">
        <v>14</v>
      </c>
      <c r="F10693" t="s">
        <v>1206</v>
      </c>
      <c r="H10693" t="s">
        <v>16</v>
      </c>
      <c r="I10693">
        <v>0</v>
      </c>
      <c r="J10693">
        <v>0</v>
      </c>
    </row>
    <row r="10694" spans="1:10">
      <c r="A10694">
        <v>1393001915989</v>
      </c>
      <c r="B10694">
        <v>88455</v>
      </c>
      <c r="C10694">
        <v>500</v>
      </c>
      <c r="E10694" t="s">
        <v>14</v>
      </c>
      <c r="F10694" t="s">
        <v>1210</v>
      </c>
      <c r="H10694" t="s">
        <v>16</v>
      </c>
      <c r="I10694">
        <v>0</v>
      </c>
      <c r="J10694">
        <v>0</v>
      </c>
    </row>
    <row r="10695" spans="1:10">
      <c r="A10695">
        <v>1393001915836</v>
      </c>
      <c r="B10695">
        <v>88658</v>
      </c>
      <c r="C10695">
        <v>500</v>
      </c>
      <c r="E10695" t="s">
        <v>14</v>
      </c>
      <c r="F10695" t="s">
        <v>1208</v>
      </c>
      <c r="H10695" t="s">
        <v>16</v>
      </c>
      <c r="I10695">
        <v>0</v>
      </c>
      <c r="J10695">
        <v>0</v>
      </c>
    </row>
    <row r="10696" spans="1:10">
      <c r="A10696">
        <v>1393001915646</v>
      </c>
      <c r="B10696">
        <v>88870</v>
      </c>
      <c r="C10696">
        <v>500</v>
      </c>
      <c r="E10696" t="s">
        <v>14</v>
      </c>
      <c r="F10696" t="s">
        <v>1202</v>
      </c>
      <c r="H10696" t="s">
        <v>16</v>
      </c>
      <c r="I10696">
        <v>0</v>
      </c>
      <c r="J10696">
        <v>0</v>
      </c>
    </row>
    <row r="10697" spans="1:10">
      <c r="A10697">
        <v>1393001916199</v>
      </c>
      <c r="B10697">
        <v>88328</v>
      </c>
      <c r="C10697">
        <v>500</v>
      </c>
      <c r="E10697" t="s">
        <v>14</v>
      </c>
      <c r="F10697" t="s">
        <v>1216</v>
      </c>
      <c r="H10697" t="s">
        <v>16</v>
      </c>
      <c r="I10697">
        <v>0</v>
      </c>
      <c r="J10697">
        <v>0</v>
      </c>
    </row>
    <row r="10698" spans="1:10">
      <c r="A10698">
        <v>1393001916119</v>
      </c>
      <c r="B10698">
        <v>88428</v>
      </c>
      <c r="C10698">
        <v>500</v>
      </c>
      <c r="E10698" t="s">
        <v>14</v>
      </c>
      <c r="F10698" t="s">
        <v>1214</v>
      </c>
      <c r="H10698" t="s">
        <v>16</v>
      </c>
      <c r="I10698">
        <v>0</v>
      </c>
      <c r="J10698">
        <v>0</v>
      </c>
    </row>
    <row r="10699" spans="1:10">
      <c r="A10699">
        <v>1393001915803</v>
      </c>
      <c r="B10699">
        <v>88791</v>
      </c>
      <c r="C10699">
        <v>500</v>
      </c>
      <c r="E10699" t="s">
        <v>14</v>
      </c>
      <c r="F10699" t="s">
        <v>1207</v>
      </c>
      <c r="H10699" t="s">
        <v>16</v>
      </c>
      <c r="I10699">
        <v>0</v>
      </c>
      <c r="J10699">
        <v>0</v>
      </c>
    </row>
    <row r="10700" spans="1:10">
      <c r="A10700">
        <v>1393001916226</v>
      </c>
      <c r="B10700">
        <v>88480</v>
      </c>
      <c r="C10700">
        <v>500</v>
      </c>
      <c r="E10700" t="s">
        <v>14</v>
      </c>
      <c r="F10700" t="s">
        <v>1217</v>
      </c>
      <c r="H10700" t="s">
        <v>16</v>
      </c>
      <c r="I10700">
        <v>0</v>
      </c>
      <c r="J10700">
        <v>0</v>
      </c>
    </row>
    <row r="10701" spans="1:10">
      <c r="A10701">
        <v>1393001915915</v>
      </c>
      <c r="B10701">
        <v>88799</v>
      </c>
      <c r="C10701">
        <v>500</v>
      </c>
      <c r="E10701" t="s">
        <v>14</v>
      </c>
      <c r="F10701" t="s">
        <v>1209</v>
      </c>
      <c r="H10701" t="s">
        <v>16</v>
      </c>
      <c r="I10701">
        <v>0</v>
      </c>
      <c r="J10701">
        <v>0</v>
      </c>
    </row>
    <row r="10702" spans="1:10">
      <c r="A10702">
        <v>1393001916289</v>
      </c>
      <c r="B10702">
        <v>88623</v>
      </c>
      <c r="C10702">
        <v>500</v>
      </c>
      <c r="E10702" t="s">
        <v>14</v>
      </c>
      <c r="F10702" t="s">
        <v>1219</v>
      </c>
      <c r="H10702" t="s">
        <v>16</v>
      </c>
      <c r="I10702">
        <v>0</v>
      </c>
      <c r="J10702">
        <v>0</v>
      </c>
    </row>
    <row r="10703" spans="1:10">
      <c r="A10703">
        <v>1393001916714</v>
      </c>
      <c r="B10703">
        <v>88234</v>
      </c>
      <c r="C10703">
        <v>500</v>
      </c>
      <c r="E10703" t="s">
        <v>14</v>
      </c>
      <c r="F10703" t="s">
        <v>1229</v>
      </c>
      <c r="H10703" t="s">
        <v>16</v>
      </c>
      <c r="I10703">
        <v>0</v>
      </c>
      <c r="J10703">
        <v>0</v>
      </c>
    </row>
    <row r="10704" spans="1:10">
      <c r="A10704">
        <v>1393001916860</v>
      </c>
      <c r="B10704">
        <v>88142</v>
      </c>
      <c r="C10704">
        <v>500</v>
      </c>
      <c r="E10704" t="s">
        <v>14</v>
      </c>
      <c r="F10704" t="s">
        <v>1233</v>
      </c>
      <c r="H10704" t="s">
        <v>16</v>
      </c>
      <c r="I10704">
        <v>0</v>
      </c>
      <c r="J10704">
        <v>0</v>
      </c>
    </row>
    <row r="10705" spans="1:10">
      <c r="A10705">
        <v>1393001916355</v>
      </c>
      <c r="B10705">
        <v>88651</v>
      </c>
      <c r="C10705">
        <v>500</v>
      </c>
      <c r="E10705" t="s">
        <v>14</v>
      </c>
      <c r="F10705" t="s">
        <v>1220</v>
      </c>
      <c r="H10705" t="s">
        <v>16</v>
      </c>
      <c r="I10705">
        <v>0</v>
      </c>
      <c r="J10705">
        <v>0</v>
      </c>
    </row>
    <row r="10706" spans="1:10">
      <c r="A10706">
        <v>1393001916371</v>
      </c>
      <c r="B10706">
        <v>88650</v>
      </c>
      <c r="C10706">
        <v>500</v>
      </c>
      <c r="E10706" t="s">
        <v>14</v>
      </c>
      <c r="F10706" t="s">
        <v>1221</v>
      </c>
      <c r="H10706" t="s">
        <v>16</v>
      </c>
      <c r="I10706">
        <v>0</v>
      </c>
      <c r="J10706">
        <v>0</v>
      </c>
    </row>
    <row r="10707" spans="1:10">
      <c r="A10707">
        <v>1393001916853</v>
      </c>
      <c r="B10707">
        <v>88217</v>
      </c>
      <c r="C10707">
        <v>500</v>
      </c>
      <c r="E10707" t="s">
        <v>14</v>
      </c>
      <c r="F10707" t="s">
        <v>1232</v>
      </c>
      <c r="H10707" t="s">
        <v>16</v>
      </c>
      <c r="I10707">
        <v>0</v>
      </c>
      <c r="J10707">
        <v>0</v>
      </c>
    </row>
    <row r="10708" spans="1:10">
      <c r="A10708">
        <v>1393001916440</v>
      </c>
      <c r="B10708">
        <v>88646</v>
      </c>
      <c r="C10708">
        <v>500</v>
      </c>
      <c r="E10708" t="s">
        <v>14</v>
      </c>
      <c r="F10708" t="s">
        <v>1222</v>
      </c>
      <c r="H10708" t="s">
        <v>16</v>
      </c>
      <c r="I10708">
        <v>0</v>
      </c>
      <c r="J10708">
        <v>0</v>
      </c>
    </row>
    <row r="10709" spans="1:10">
      <c r="A10709">
        <v>1393001916977</v>
      </c>
      <c r="B10709">
        <v>88137</v>
      </c>
      <c r="C10709">
        <v>500</v>
      </c>
      <c r="E10709" t="s">
        <v>14</v>
      </c>
      <c r="F10709" t="s">
        <v>1237</v>
      </c>
      <c r="H10709" t="s">
        <v>16</v>
      </c>
      <c r="I10709">
        <v>0</v>
      </c>
      <c r="J10709">
        <v>0</v>
      </c>
    </row>
    <row r="10710" spans="1:10">
      <c r="A10710">
        <v>1393001916826</v>
      </c>
      <c r="B10710">
        <v>88294</v>
      </c>
      <c r="C10710">
        <v>500</v>
      </c>
      <c r="E10710" t="s">
        <v>14</v>
      </c>
      <c r="F10710" t="s">
        <v>1230</v>
      </c>
      <c r="H10710" t="s">
        <v>16</v>
      </c>
      <c r="I10710">
        <v>0</v>
      </c>
      <c r="J10710">
        <v>0</v>
      </c>
    </row>
    <row r="10711" spans="1:10">
      <c r="A10711">
        <v>1393001916502</v>
      </c>
      <c r="B10711">
        <v>88637</v>
      </c>
      <c r="C10711">
        <v>500</v>
      </c>
      <c r="E10711" t="s">
        <v>14</v>
      </c>
      <c r="F10711" t="s">
        <v>1224</v>
      </c>
      <c r="H10711" t="s">
        <v>16</v>
      </c>
      <c r="I10711">
        <v>0</v>
      </c>
      <c r="J10711">
        <v>0</v>
      </c>
    </row>
    <row r="10712" spans="1:10">
      <c r="A10712">
        <v>1393001916282</v>
      </c>
      <c r="B10712">
        <v>88867</v>
      </c>
      <c r="C10712">
        <v>500</v>
      </c>
      <c r="E10712" t="s">
        <v>14</v>
      </c>
      <c r="F10712" t="s">
        <v>1218</v>
      </c>
      <c r="H10712" t="s">
        <v>16</v>
      </c>
      <c r="I10712">
        <v>0</v>
      </c>
      <c r="J10712">
        <v>0</v>
      </c>
    </row>
    <row r="10713" spans="1:10">
      <c r="A10713">
        <v>1393001916922</v>
      </c>
      <c r="B10713">
        <v>88268</v>
      </c>
      <c r="C10713">
        <v>500</v>
      </c>
      <c r="E10713" t="s">
        <v>14</v>
      </c>
      <c r="F10713" t="s">
        <v>1235</v>
      </c>
      <c r="H10713" t="s">
        <v>16</v>
      </c>
      <c r="I10713">
        <v>0</v>
      </c>
      <c r="J10713">
        <v>0</v>
      </c>
    </row>
    <row r="10714" spans="1:10">
      <c r="A10714">
        <v>1393001916653</v>
      </c>
      <c r="B10714">
        <v>88553</v>
      </c>
      <c r="C10714">
        <v>500</v>
      </c>
      <c r="E10714" t="s">
        <v>14</v>
      </c>
      <c r="F10714" t="s">
        <v>1227</v>
      </c>
      <c r="H10714" t="s">
        <v>16</v>
      </c>
      <c r="I10714">
        <v>0</v>
      </c>
      <c r="J10714">
        <v>0</v>
      </c>
    </row>
    <row r="10715" spans="1:10">
      <c r="A10715">
        <v>1393001916538</v>
      </c>
      <c r="B10715">
        <v>88705</v>
      </c>
      <c r="C10715">
        <v>500</v>
      </c>
      <c r="E10715" t="s">
        <v>14</v>
      </c>
      <c r="F10715" t="s">
        <v>1225</v>
      </c>
      <c r="H10715" t="s">
        <v>16</v>
      </c>
      <c r="I10715">
        <v>0</v>
      </c>
      <c r="J10715">
        <v>0</v>
      </c>
    </row>
    <row r="10716" spans="1:10">
      <c r="A10716">
        <v>1393001916908</v>
      </c>
      <c r="B10716">
        <v>88350</v>
      </c>
      <c r="C10716">
        <v>500</v>
      </c>
      <c r="E10716" t="s">
        <v>14</v>
      </c>
      <c r="F10716" t="s">
        <v>1234</v>
      </c>
      <c r="H10716" t="s">
        <v>16</v>
      </c>
      <c r="I10716">
        <v>0</v>
      </c>
      <c r="J10716">
        <v>0</v>
      </c>
    </row>
    <row r="10717" spans="1:10">
      <c r="A10717">
        <v>1393001916454</v>
      </c>
      <c r="B10717">
        <v>88817</v>
      </c>
      <c r="C10717">
        <v>500</v>
      </c>
      <c r="E10717" t="s">
        <v>14</v>
      </c>
      <c r="F10717" t="s">
        <v>1223</v>
      </c>
      <c r="H10717" t="s">
        <v>16</v>
      </c>
      <c r="I10717">
        <v>0</v>
      </c>
      <c r="J10717">
        <v>0</v>
      </c>
    </row>
    <row r="10718" spans="1:10">
      <c r="A10718">
        <v>1393001916848</v>
      </c>
      <c r="B10718">
        <v>88432</v>
      </c>
      <c r="C10718">
        <v>500</v>
      </c>
      <c r="E10718" t="s">
        <v>14</v>
      </c>
      <c r="F10718" t="s">
        <v>1231</v>
      </c>
      <c r="H10718" t="s">
        <v>16</v>
      </c>
      <c r="I10718">
        <v>0</v>
      </c>
      <c r="J10718">
        <v>0</v>
      </c>
    </row>
    <row r="10719" spans="1:10">
      <c r="A10719">
        <v>1393001916941</v>
      </c>
      <c r="B10719">
        <v>88442</v>
      </c>
      <c r="C10719">
        <v>500</v>
      </c>
      <c r="E10719" t="s">
        <v>14</v>
      </c>
      <c r="F10719" t="s">
        <v>1236</v>
      </c>
      <c r="H10719" t="s">
        <v>16</v>
      </c>
      <c r="I10719">
        <v>0</v>
      </c>
      <c r="J10719">
        <v>0</v>
      </c>
    </row>
    <row r="10720" spans="1:10">
      <c r="A10720">
        <v>1393001917603</v>
      </c>
      <c r="B10720">
        <v>87816</v>
      </c>
      <c r="C10720">
        <v>500</v>
      </c>
      <c r="E10720" t="s">
        <v>14</v>
      </c>
      <c r="F10720" t="s">
        <v>1253</v>
      </c>
      <c r="H10720" t="s">
        <v>16</v>
      </c>
      <c r="I10720">
        <v>0</v>
      </c>
      <c r="J10720">
        <v>0</v>
      </c>
    </row>
    <row r="10721" spans="1:10">
      <c r="A10721">
        <v>1393001916697</v>
      </c>
      <c r="B10721">
        <v>88824</v>
      </c>
      <c r="C10721">
        <v>500</v>
      </c>
      <c r="E10721" t="s">
        <v>14</v>
      </c>
      <c r="F10721" t="s">
        <v>1228</v>
      </c>
      <c r="H10721" t="s">
        <v>16</v>
      </c>
      <c r="I10721">
        <v>0</v>
      </c>
      <c r="J10721">
        <v>0</v>
      </c>
    </row>
    <row r="10722" spans="1:10">
      <c r="A10722">
        <v>1393001916643</v>
      </c>
      <c r="B10722">
        <v>88934</v>
      </c>
      <c r="C10722">
        <v>500</v>
      </c>
      <c r="E10722" t="s">
        <v>14</v>
      </c>
      <c r="F10722" t="s">
        <v>1226</v>
      </c>
      <c r="H10722" t="s">
        <v>16</v>
      </c>
      <c r="I10722">
        <v>0</v>
      </c>
      <c r="J10722">
        <v>0</v>
      </c>
    </row>
    <row r="10723" spans="1:10">
      <c r="A10723">
        <v>1393001917043</v>
      </c>
      <c r="B10723">
        <v>88587</v>
      </c>
      <c r="C10723">
        <v>500</v>
      </c>
      <c r="E10723" t="s">
        <v>14</v>
      </c>
      <c r="F10723" t="s">
        <v>1238</v>
      </c>
      <c r="H10723" t="s">
        <v>16</v>
      </c>
      <c r="I10723">
        <v>0</v>
      </c>
      <c r="J10723">
        <v>0</v>
      </c>
    </row>
    <row r="10724" spans="1:10">
      <c r="A10724">
        <v>1393001917227</v>
      </c>
      <c r="B10724">
        <v>88500</v>
      </c>
      <c r="C10724">
        <v>500</v>
      </c>
      <c r="E10724" t="s">
        <v>14</v>
      </c>
      <c r="F10724" t="s">
        <v>1244</v>
      </c>
      <c r="H10724" t="s">
        <v>16</v>
      </c>
      <c r="I10724">
        <v>0</v>
      </c>
      <c r="J10724">
        <v>0</v>
      </c>
    </row>
    <row r="10725" spans="1:10">
      <c r="A10725">
        <v>1393001917526</v>
      </c>
      <c r="B10725">
        <v>88270</v>
      </c>
      <c r="C10725">
        <v>500</v>
      </c>
      <c r="E10725" t="s">
        <v>14</v>
      </c>
      <c r="F10725" t="s">
        <v>1251</v>
      </c>
      <c r="H10725" t="s">
        <v>16</v>
      </c>
      <c r="I10725">
        <v>0</v>
      </c>
      <c r="J10725">
        <v>0</v>
      </c>
    </row>
    <row r="10726" spans="1:10">
      <c r="A10726">
        <v>1393001917212</v>
      </c>
      <c r="B10726">
        <v>88612</v>
      </c>
      <c r="C10726">
        <v>500</v>
      </c>
      <c r="E10726" t="s">
        <v>14</v>
      </c>
      <c r="F10726" t="s">
        <v>1243</v>
      </c>
      <c r="H10726" t="s">
        <v>16</v>
      </c>
      <c r="I10726">
        <v>0</v>
      </c>
      <c r="J10726">
        <v>0</v>
      </c>
    </row>
    <row r="10727" spans="1:10">
      <c r="A10727">
        <v>1393001917145</v>
      </c>
      <c r="B10727">
        <v>88716</v>
      </c>
      <c r="C10727">
        <v>500</v>
      </c>
      <c r="E10727" t="s">
        <v>14</v>
      </c>
      <c r="F10727" t="s">
        <v>1241</v>
      </c>
      <c r="H10727" t="s">
        <v>16</v>
      </c>
      <c r="I10727">
        <v>0</v>
      </c>
      <c r="J10727">
        <v>0</v>
      </c>
    </row>
    <row r="10728" spans="1:10">
      <c r="A10728">
        <v>1393001917511</v>
      </c>
      <c r="B10728">
        <v>88350</v>
      </c>
      <c r="C10728">
        <v>500</v>
      </c>
      <c r="E10728" t="s">
        <v>14</v>
      </c>
      <c r="F10728" t="s">
        <v>1250</v>
      </c>
      <c r="H10728" t="s">
        <v>16</v>
      </c>
      <c r="I10728">
        <v>0</v>
      </c>
      <c r="J10728">
        <v>0</v>
      </c>
    </row>
    <row r="10729" spans="1:10">
      <c r="A10729">
        <v>1393001917289</v>
      </c>
      <c r="B10729">
        <v>88585</v>
      </c>
      <c r="C10729">
        <v>500</v>
      </c>
      <c r="E10729" t="s">
        <v>14</v>
      </c>
      <c r="F10729" t="s">
        <v>1245</v>
      </c>
      <c r="H10729" t="s">
        <v>16</v>
      </c>
      <c r="I10729">
        <v>0</v>
      </c>
      <c r="J10729">
        <v>0</v>
      </c>
    </row>
    <row r="10730" spans="1:10">
      <c r="A10730">
        <v>1393001917701</v>
      </c>
      <c r="B10730">
        <v>88174</v>
      </c>
      <c r="C10730">
        <v>500</v>
      </c>
      <c r="E10730" t="s">
        <v>14</v>
      </c>
      <c r="F10730" t="s">
        <v>1256</v>
      </c>
      <c r="H10730" t="s">
        <v>16</v>
      </c>
      <c r="I10730">
        <v>0</v>
      </c>
      <c r="J10730">
        <v>0</v>
      </c>
    </row>
    <row r="10731" spans="1:10">
      <c r="A10731">
        <v>1393001917071</v>
      </c>
      <c r="B10731">
        <v>88815</v>
      </c>
      <c r="C10731">
        <v>500</v>
      </c>
      <c r="E10731" t="s">
        <v>14</v>
      </c>
      <c r="F10731" t="s">
        <v>1239</v>
      </c>
      <c r="H10731" t="s">
        <v>16</v>
      </c>
      <c r="I10731">
        <v>0</v>
      </c>
      <c r="J10731">
        <v>0</v>
      </c>
    </row>
    <row r="10732" spans="1:10">
      <c r="A10732">
        <v>1393001917683</v>
      </c>
      <c r="B10732">
        <v>88238</v>
      </c>
      <c r="C10732">
        <v>500</v>
      </c>
      <c r="E10732" t="s">
        <v>14</v>
      </c>
      <c r="F10732" t="s">
        <v>1254</v>
      </c>
      <c r="H10732" t="s">
        <v>16</v>
      </c>
      <c r="I10732">
        <v>0</v>
      </c>
      <c r="J10732">
        <v>0</v>
      </c>
    </row>
    <row r="10733" spans="1:10">
      <c r="A10733">
        <v>1393001917332</v>
      </c>
      <c r="B10733">
        <v>88610</v>
      </c>
      <c r="C10733">
        <v>500</v>
      </c>
      <c r="E10733" t="s">
        <v>14</v>
      </c>
      <c r="F10733" t="s">
        <v>1246</v>
      </c>
      <c r="H10733" t="s">
        <v>16</v>
      </c>
      <c r="I10733">
        <v>0</v>
      </c>
      <c r="J10733">
        <v>0</v>
      </c>
    </row>
    <row r="10734" spans="1:10">
      <c r="A10734">
        <v>1393001917689</v>
      </c>
      <c r="B10734">
        <v>88313</v>
      </c>
      <c r="C10734">
        <v>500</v>
      </c>
      <c r="E10734" t="s">
        <v>14</v>
      </c>
      <c r="F10734" t="s">
        <v>1255</v>
      </c>
      <c r="H10734" t="s">
        <v>16</v>
      </c>
      <c r="I10734">
        <v>0</v>
      </c>
      <c r="J10734">
        <v>0</v>
      </c>
    </row>
    <row r="10735" spans="1:10">
      <c r="A10735">
        <v>1393001917544</v>
      </c>
      <c r="B10735">
        <v>88462</v>
      </c>
      <c r="C10735">
        <v>500</v>
      </c>
      <c r="E10735" t="s">
        <v>14</v>
      </c>
      <c r="F10735" t="s">
        <v>1252</v>
      </c>
      <c r="H10735" t="s">
        <v>16</v>
      </c>
      <c r="I10735">
        <v>0</v>
      </c>
      <c r="J10735">
        <v>0</v>
      </c>
    </row>
    <row r="10736" spans="1:10">
      <c r="A10736">
        <v>1393001917077</v>
      </c>
      <c r="B10736">
        <v>89000</v>
      </c>
      <c r="C10736">
        <v>500</v>
      </c>
      <c r="E10736" t="s">
        <v>14</v>
      </c>
      <c r="F10736" t="s">
        <v>1240</v>
      </c>
      <c r="H10736" t="s">
        <v>16</v>
      </c>
      <c r="I10736">
        <v>0</v>
      </c>
      <c r="J10736">
        <v>0</v>
      </c>
    </row>
    <row r="10737" spans="1:10">
      <c r="A10737">
        <v>1393001917357</v>
      </c>
      <c r="B10737">
        <v>88743</v>
      </c>
      <c r="C10737">
        <v>500</v>
      </c>
      <c r="E10737" t="s">
        <v>14</v>
      </c>
      <c r="F10737" t="s">
        <v>1247</v>
      </c>
      <c r="H10737" t="s">
        <v>16</v>
      </c>
      <c r="I10737">
        <v>0</v>
      </c>
      <c r="J10737">
        <v>0</v>
      </c>
    </row>
    <row r="10738" spans="1:10">
      <c r="A10738">
        <v>1393001917196</v>
      </c>
      <c r="B10738">
        <v>88914</v>
      </c>
      <c r="C10738">
        <v>500</v>
      </c>
      <c r="E10738" t="s">
        <v>14</v>
      </c>
      <c r="F10738" t="s">
        <v>1242</v>
      </c>
      <c r="H10738" t="s">
        <v>16</v>
      </c>
      <c r="I10738">
        <v>0</v>
      </c>
      <c r="J10738">
        <v>0</v>
      </c>
    </row>
    <row r="10739" spans="1:10">
      <c r="A10739">
        <v>1393001918380</v>
      </c>
      <c r="B10739">
        <v>87831</v>
      </c>
      <c r="C10739">
        <v>500</v>
      </c>
      <c r="E10739" t="s">
        <v>14</v>
      </c>
      <c r="F10739" t="s">
        <v>1273</v>
      </c>
      <c r="H10739" t="s">
        <v>16</v>
      </c>
      <c r="I10739">
        <v>0</v>
      </c>
      <c r="J10739">
        <v>0</v>
      </c>
    </row>
    <row r="10740" spans="1:10">
      <c r="A10740">
        <v>1393001918270</v>
      </c>
      <c r="B10740">
        <v>87941</v>
      </c>
      <c r="C10740">
        <v>500</v>
      </c>
      <c r="E10740" t="s">
        <v>14</v>
      </c>
      <c r="F10740" t="s">
        <v>1269</v>
      </c>
      <c r="H10740" t="s">
        <v>16</v>
      </c>
      <c r="I10740">
        <v>0</v>
      </c>
      <c r="J10740">
        <v>0</v>
      </c>
    </row>
    <row r="10741" spans="1:10">
      <c r="A10741">
        <v>1393001917442</v>
      </c>
      <c r="B10741">
        <v>88782</v>
      </c>
      <c r="C10741">
        <v>500</v>
      </c>
      <c r="E10741" t="s">
        <v>14</v>
      </c>
      <c r="F10741" t="s">
        <v>1249</v>
      </c>
      <c r="H10741" t="s">
        <v>16</v>
      </c>
      <c r="I10741">
        <v>0</v>
      </c>
      <c r="J10741">
        <v>0</v>
      </c>
    </row>
    <row r="10742" spans="1:10">
      <c r="A10742">
        <v>1393001918106</v>
      </c>
      <c r="B10742">
        <v>88124</v>
      </c>
      <c r="C10742">
        <v>500</v>
      </c>
      <c r="E10742" t="s">
        <v>14</v>
      </c>
      <c r="F10742" t="s">
        <v>1265</v>
      </c>
      <c r="H10742" t="s">
        <v>16</v>
      </c>
      <c r="I10742">
        <v>0</v>
      </c>
      <c r="J10742">
        <v>0</v>
      </c>
    </row>
    <row r="10743" spans="1:10">
      <c r="A10743">
        <v>1393001917410</v>
      </c>
      <c r="B10743">
        <v>88861</v>
      </c>
      <c r="C10743">
        <v>500</v>
      </c>
      <c r="E10743" t="s">
        <v>14</v>
      </c>
      <c r="F10743" t="s">
        <v>1248</v>
      </c>
      <c r="H10743" t="s">
        <v>16</v>
      </c>
      <c r="I10743">
        <v>0</v>
      </c>
      <c r="J10743">
        <v>0</v>
      </c>
    </row>
    <row r="10744" spans="1:10">
      <c r="A10744">
        <v>1393001918375</v>
      </c>
      <c r="B10744">
        <v>87919</v>
      </c>
      <c r="C10744">
        <v>500</v>
      </c>
      <c r="E10744" t="s">
        <v>14</v>
      </c>
      <c r="F10744" t="s">
        <v>1272</v>
      </c>
      <c r="H10744" t="s">
        <v>16</v>
      </c>
      <c r="I10744">
        <v>0</v>
      </c>
      <c r="J10744">
        <v>0</v>
      </c>
    </row>
    <row r="10745" spans="1:10">
      <c r="A10745">
        <v>1393001917803</v>
      </c>
      <c r="B10745">
        <v>88624</v>
      </c>
      <c r="C10745">
        <v>500</v>
      </c>
      <c r="E10745" t="s">
        <v>14</v>
      </c>
      <c r="F10745" t="s">
        <v>1257</v>
      </c>
      <c r="H10745" t="s">
        <v>16</v>
      </c>
      <c r="I10745">
        <v>0</v>
      </c>
      <c r="J10745">
        <v>0</v>
      </c>
    </row>
    <row r="10746" spans="1:10">
      <c r="A10746">
        <v>1393001917812</v>
      </c>
      <c r="B10746">
        <v>88637</v>
      </c>
      <c r="C10746">
        <v>500</v>
      </c>
      <c r="E10746" t="s">
        <v>14</v>
      </c>
      <c r="F10746" t="s">
        <v>1258</v>
      </c>
      <c r="H10746" t="s">
        <v>16</v>
      </c>
      <c r="I10746">
        <v>0</v>
      </c>
      <c r="J10746">
        <v>0</v>
      </c>
    </row>
    <row r="10747" spans="1:10">
      <c r="A10747">
        <v>1393001917957</v>
      </c>
      <c r="B10747">
        <v>88581</v>
      </c>
      <c r="C10747">
        <v>500</v>
      </c>
      <c r="E10747" t="s">
        <v>14</v>
      </c>
      <c r="F10747" t="s">
        <v>1263</v>
      </c>
      <c r="H10747" t="s">
        <v>16</v>
      </c>
      <c r="I10747">
        <v>0</v>
      </c>
      <c r="J10747">
        <v>0</v>
      </c>
    </row>
    <row r="10748" spans="1:10">
      <c r="A10748">
        <v>1393001918046</v>
      </c>
      <c r="B10748">
        <v>88543</v>
      </c>
      <c r="C10748">
        <v>500</v>
      </c>
      <c r="E10748" t="s">
        <v>14</v>
      </c>
      <c r="F10748" t="s">
        <v>1264</v>
      </c>
      <c r="H10748" t="s">
        <v>16</v>
      </c>
      <c r="I10748">
        <v>0</v>
      </c>
      <c r="J10748">
        <v>0</v>
      </c>
    </row>
    <row r="10749" spans="1:10">
      <c r="A10749">
        <v>1393001918298</v>
      </c>
      <c r="B10749">
        <v>88325</v>
      </c>
      <c r="C10749">
        <v>500</v>
      </c>
      <c r="E10749" t="s">
        <v>14</v>
      </c>
      <c r="F10749" t="s">
        <v>1270</v>
      </c>
      <c r="H10749" t="s">
        <v>16</v>
      </c>
      <c r="I10749">
        <v>0</v>
      </c>
      <c r="J10749">
        <v>0</v>
      </c>
    </row>
    <row r="10750" spans="1:10">
      <c r="A10750">
        <v>1393001917864</v>
      </c>
      <c r="B10750">
        <v>88767</v>
      </c>
      <c r="C10750">
        <v>500</v>
      </c>
      <c r="E10750" t="s">
        <v>14</v>
      </c>
      <c r="F10750" t="s">
        <v>1260</v>
      </c>
      <c r="H10750" t="s">
        <v>16</v>
      </c>
      <c r="I10750">
        <v>0</v>
      </c>
      <c r="J10750">
        <v>0</v>
      </c>
    </row>
    <row r="10751" spans="1:10">
      <c r="A10751">
        <v>1393001917895</v>
      </c>
      <c r="B10751">
        <v>88760</v>
      </c>
      <c r="C10751">
        <v>500</v>
      </c>
      <c r="E10751" t="s">
        <v>14</v>
      </c>
      <c r="F10751" t="s">
        <v>1261</v>
      </c>
      <c r="H10751" t="s">
        <v>16</v>
      </c>
      <c r="I10751">
        <v>0</v>
      </c>
      <c r="J10751">
        <v>0</v>
      </c>
    </row>
    <row r="10752" spans="1:10">
      <c r="A10752">
        <v>1393001918438</v>
      </c>
      <c r="B10752">
        <v>88293</v>
      </c>
      <c r="C10752">
        <v>500</v>
      </c>
      <c r="E10752" t="s">
        <v>14</v>
      </c>
      <c r="F10752" t="s">
        <v>1274</v>
      </c>
      <c r="H10752" t="s">
        <v>16</v>
      </c>
      <c r="I10752">
        <v>0</v>
      </c>
      <c r="J10752">
        <v>0</v>
      </c>
    </row>
    <row r="10753" spans="1:10">
      <c r="A10753">
        <v>1393001918338</v>
      </c>
      <c r="B10753">
        <v>88395</v>
      </c>
      <c r="C10753">
        <v>500</v>
      </c>
      <c r="E10753" t="s">
        <v>14</v>
      </c>
      <c r="F10753" t="s">
        <v>1271</v>
      </c>
      <c r="H10753" t="s">
        <v>16</v>
      </c>
      <c r="I10753">
        <v>0</v>
      </c>
      <c r="J10753">
        <v>0</v>
      </c>
    </row>
    <row r="10754" spans="1:10">
      <c r="A10754">
        <v>1393001918535</v>
      </c>
      <c r="B10754">
        <v>88259</v>
      </c>
      <c r="C10754">
        <v>500</v>
      </c>
      <c r="E10754" t="s">
        <v>14</v>
      </c>
      <c r="F10754" t="s">
        <v>1276</v>
      </c>
      <c r="H10754" t="s">
        <v>16</v>
      </c>
      <c r="I10754">
        <v>0</v>
      </c>
      <c r="J10754">
        <v>0</v>
      </c>
    </row>
    <row r="10755" spans="1:10">
      <c r="A10755">
        <v>1393001918449</v>
      </c>
      <c r="B10755">
        <v>88347</v>
      </c>
      <c r="C10755">
        <v>500</v>
      </c>
      <c r="E10755" t="s">
        <v>14</v>
      </c>
      <c r="F10755" t="s">
        <v>1275</v>
      </c>
      <c r="H10755" t="s">
        <v>16</v>
      </c>
      <c r="I10755">
        <v>0</v>
      </c>
      <c r="J10755">
        <v>0</v>
      </c>
    </row>
    <row r="10756" spans="1:10">
      <c r="A10756">
        <v>1393001917851</v>
      </c>
      <c r="B10756">
        <v>88953</v>
      </c>
      <c r="C10756">
        <v>500</v>
      </c>
      <c r="E10756" t="s">
        <v>14</v>
      </c>
      <c r="F10756" t="s">
        <v>1259</v>
      </c>
      <c r="H10756" t="s">
        <v>16</v>
      </c>
      <c r="I10756">
        <v>0</v>
      </c>
      <c r="J10756">
        <v>0</v>
      </c>
    </row>
    <row r="10757" spans="1:10">
      <c r="A10757">
        <v>1393001919030</v>
      </c>
      <c r="B10757">
        <v>87813</v>
      </c>
      <c r="C10757">
        <v>500</v>
      </c>
      <c r="E10757" t="s">
        <v>14</v>
      </c>
      <c r="F10757" t="s">
        <v>1290</v>
      </c>
      <c r="H10757" t="s">
        <v>16</v>
      </c>
      <c r="I10757">
        <v>0</v>
      </c>
      <c r="J10757">
        <v>0</v>
      </c>
    </row>
    <row r="10758" spans="1:10">
      <c r="A10758">
        <v>1393001918133</v>
      </c>
      <c r="B10758">
        <v>88739</v>
      </c>
      <c r="C10758">
        <v>500</v>
      </c>
      <c r="E10758" t="s">
        <v>14</v>
      </c>
      <c r="F10758" t="s">
        <v>1266</v>
      </c>
      <c r="H10758" t="s">
        <v>16</v>
      </c>
      <c r="I10758">
        <v>0</v>
      </c>
      <c r="J10758">
        <v>0</v>
      </c>
    </row>
    <row r="10759" spans="1:10">
      <c r="A10759">
        <v>1393001919065</v>
      </c>
      <c r="B10759">
        <v>87839</v>
      </c>
      <c r="C10759">
        <v>500</v>
      </c>
      <c r="E10759" t="s">
        <v>14</v>
      </c>
      <c r="F10759" t="s">
        <v>1292</v>
      </c>
      <c r="H10759" t="s">
        <v>16</v>
      </c>
      <c r="I10759">
        <v>0</v>
      </c>
      <c r="J10759">
        <v>0</v>
      </c>
    </row>
    <row r="10760" spans="1:10">
      <c r="A10760">
        <v>1393001917948</v>
      </c>
      <c r="B10760">
        <v>88958</v>
      </c>
      <c r="C10760">
        <v>500</v>
      </c>
      <c r="E10760" t="s">
        <v>14</v>
      </c>
      <c r="F10760" t="s">
        <v>1262</v>
      </c>
      <c r="H10760" t="s">
        <v>16</v>
      </c>
      <c r="I10760">
        <v>0</v>
      </c>
      <c r="J10760">
        <v>0</v>
      </c>
    </row>
    <row r="10761" spans="1:10">
      <c r="A10761">
        <v>1393001918555</v>
      </c>
      <c r="B10761">
        <v>88480</v>
      </c>
      <c r="C10761">
        <v>500</v>
      </c>
      <c r="E10761" t="s">
        <v>14</v>
      </c>
      <c r="F10761" t="s">
        <v>1277</v>
      </c>
      <c r="H10761" t="s">
        <v>16</v>
      </c>
      <c r="I10761">
        <v>0</v>
      </c>
      <c r="J10761">
        <v>0</v>
      </c>
    </row>
    <row r="10762" spans="1:10">
      <c r="A10762">
        <v>1393001918783</v>
      </c>
      <c r="B10762">
        <v>88265</v>
      </c>
      <c r="C10762">
        <v>500</v>
      </c>
      <c r="E10762" t="s">
        <v>14</v>
      </c>
      <c r="F10762" t="s">
        <v>1284</v>
      </c>
      <c r="H10762" t="s">
        <v>16</v>
      </c>
      <c r="I10762">
        <v>0</v>
      </c>
      <c r="J10762">
        <v>0</v>
      </c>
    </row>
    <row r="10763" spans="1:10">
      <c r="A10763">
        <v>1393001918187</v>
      </c>
      <c r="B10763">
        <v>88872</v>
      </c>
      <c r="C10763">
        <v>500</v>
      </c>
      <c r="E10763" t="s">
        <v>14</v>
      </c>
      <c r="F10763" t="s">
        <v>1267</v>
      </c>
      <c r="H10763" t="s">
        <v>16</v>
      </c>
      <c r="I10763">
        <v>0</v>
      </c>
      <c r="J10763">
        <v>0</v>
      </c>
    </row>
    <row r="10764" spans="1:10">
      <c r="A10764">
        <v>1393001918693</v>
      </c>
      <c r="B10764">
        <v>88375</v>
      </c>
      <c r="C10764">
        <v>500</v>
      </c>
      <c r="E10764" t="s">
        <v>14</v>
      </c>
      <c r="F10764" t="s">
        <v>1281</v>
      </c>
      <c r="H10764" t="s">
        <v>16</v>
      </c>
      <c r="I10764">
        <v>0</v>
      </c>
      <c r="J10764">
        <v>0</v>
      </c>
    </row>
    <row r="10765" spans="1:10">
      <c r="A10765">
        <v>1393001918249</v>
      </c>
      <c r="B10765">
        <v>88825</v>
      </c>
      <c r="C10765">
        <v>500</v>
      </c>
      <c r="E10765" t="s">
        <v>14</v>
      </c>
      <c r="F10765" t="s">
        <v>1268</v>
      </c>
      <c r="H10765" t="s">
        <v>16</v>
      </c>
      <c r="I10765">
        <v>0</v>
      </c>
      <c r="J10765">
        <v>0</v>
      </c>
    </row>
    <row r="10766" spans="1:10">
      <c r="A10766">
        <v>1393001918828</v>
      </c>
      <c r="B10766">
        <v>88259</v>
      </c>
      <c r="C10766">
        <v>500</v>
      </c>
      <c r="E10766" t="s">
        <v>14</v>
      </c>
      <c r="F10766" t="s">
        <v>1285</v>
      </c>
      <c r="H10766" t="s">
        <v>16</v>
      </c>
      <c r="I10766">
        <v>0</v>
      </c>
      <c r="J10766">
        <v>0</v>
      </c>
    </row>
    <row r="10767" spans="1:10">
      <c r="A10767">
        <v>1393001919047</v>
      </c>
      <c r="B10767">
        <v>88041</v>
      </c>
      <c r="C10767">
        <v>500</v>
      </c>
      <c r="E10767" t="s">
        <v>14</v>
      </c>
      <c r="F10767" t="s">
        <v>1291</v>
      </c>
      <c r="H10767" t="s">
        <v>16</v>
      </c>
      <c r="I10767">
        <v>0</v>
      </c>
      <c r="J10767">
        <v>0</v>
      </c>
    </row>
    <row r="10768" spans="1:10">
      <c r="A10768">
        <v>1393001919202</v>
      </c>
      <c r="B10768">
        <v>87895</v>
      </c>
      <c r="C10768">
        <v>500</v>
      </c>
      <c r="E10768" t="s">
        <v>14</v>
      </c>
      <c r="F10768" t="s">
        <v>1296</v>
      </c>
      <c r="H10768" t="s">
        <v>16</v>
      </c>
      <c r="I10768">
        <v>0</v>
      </c>
      <c r="J10768">
        <v>0</v>
      </c>
    </row>
    <row r="10769" spans="1:10">
      <c r="A10769">
        <v>1393001918614</v>
      </c>
      <c r="B10769">
        <v>88488</v>
      </c>
      <c r="C10769">
        <v>500</v>
      </c>
      <c r="E10769" t="s">
        <v>14</v>
      </c>
      <c r="F10769" t="s">
        <v>1280</v>
      </c>
      <c r="H10769" t="s">
        <v>16</v>
      </c>
      <c r="I10769">
        <v>0</v>
      </c>
      <c r="J10769">
        <v>0</v>
      </c>
    </row>
    <row r="10770" spans="1:10">
      <c r="A10770">
        <v>1393001918862</v>
      </c>
      <c r="B10770">
        <v>88257</v>
      </c>
      <c r="C10770">
        <v>500</v>
      </c>
      <c r="E10770" t="s">
        <v>14</v>
      </c>
      <c r="F10770" t="s">
        <v>1286</v>
      </c>
      <c r="H10770" t="s">
        <v>16</v>
      </c>
      <c r="I10770">
        <v>0</v>
      </c>
      <c r="J10770">
        <v>0</v>
      </c>
    </row>
    <row r="10771" spans="1:10">
      <c r="A10771">
        <v>1393001918749</v>
      </c>
      <c r="B10771">
        <v>88403</v>
      </c>
      <c r="C10771">
        <v>500</v>
      </c>
      <c r="E10771" t="s">
        <v>14</v>
      </c>
      <c r="F10771" t="s">
        <v>1283</v>
      </c>
      <c r="H10771" t="s">
        <v>16</v>
      </c>
      <c r="I10771">
        <v>0</v>
      </c>
      <c r="J10771">
        <v>0</v>
      </c>
    </row>
    <row r="10772" spans="1:10">
      <c r="A10772">
        <v>1393001918572</v>
      </c>
      <c r="B10772">
        <v>88592</v>
      </c>
      <c r="C10772">
        <v>500</v>
      </c>
      <c r="E10772" t="s">
        <v>14</v>
      </c>
      <c r="F10772" t="s">
        <v>1278</v>
      </c>
      <c r="H10772" t="s">
        <v>16</v>
      </c>
      <c r="I10772">
        <v>0</v>
      </c>
      <c r="J10772">
        <v>0</v>
      </c>
    </row>
    <row r="10773" spans="1:10">
      <c r="A10773">
        <v>1393001918601</v>
      </c>
      <c r="B10773">
        <v>88654</v>
      </c>
      <c r="C10773">
        <v>500</v>
      </c>
      <c r="E10773" t="s">
        <v>14</v>
      </c>
      <c r="F10773" t="s">
        <v>1279</v>
      </c>
      <c r="H10773" t="s">
        <v>16</v>
      </c>
      <c r="I10773">
        <v>0</v>
      </c>
      <c r="J10773">
        <v>0</v>
      </c>
    </row>
    <row r="10774" spans="1:10">
      <c r="A10774">
        <v>1393001919241</v>
      </c>
      <c r="B10774">
        <v>88156</v>
      </c>
      <c r="C10774">
        <v>500</v>
      </c>
      <c r="E10774" t="s">
        <v>14</v>
      </c>
      <c r="F10774" t="s">
        <v>1297</v>
      </c>
      <c r="H10774" t="s">
        <v>16</v>
      </c>
      <c r="I10774">
        <v>0</v>
      </c>
      <c r="J10774">
        <v>0</v>
      </c>
    </row>
    <row r="10775" spans="1:10">
      <c r="A10775">
        <v>1393001919162</v>
      </c>
      <c r="B10775">
        <v>88250</v>
      </c>
      <c r="C10775">
        <v>500</v>
      </c>
      <c r="E10775" t="s">
        <v>14</v>
      </c>
      <c r="F10775" t="s">
        <v>1294</v>
      </c>
      <c r="H10775" t="s">
        <v>16</v>
      </c>
      <c r="I10775">
        <v>0</v>
      </c>
      <c r="J10775">
        <v>0</v>
      </c>
    </row>
    <row r="10776" spans="1:10">
      <c r="A10776">
        <v>1393001918726</v>
      </c>
      <c r="B10776">
        <v>88790</v>
      </c>
      <c r="C10776">
        <v>500</v>
      </c>
      <c r="E10776" t="s">
        <v>14</v>
      </c>
      <c r="F10776" t="s">
        <v>1282</v>
      </c>
      <c r="H10776" t="s">
        <v>16</v>
      </c>
      <c r="I10776">
        <v>0</v>
      </c>
      <c r="J10776">
        <v>0</v>
      </c>
    </row>
    <row r="10777" spans="1:10">
      <c r="A10777">
        <v>1393001919096</v>
      </c>
      <c r="B10777">
        <v>88432</v>
      </c>
      <c r="C10777">
        <v>500</v>
      </c>
      <c r="E10777" t="s">
        <v>14</v>
      </c>
      <c r="F10777" t="s">
        <v>1293</v>
      </c>
      <c r="H10777" t="s">
        <v>16</v>
      </c>
      <c r="I10777">
        <v>0</v>
      </c>
      <c r="J10777">
        <v>0</v>
      </c>
    </row>
    <row r="10778" spans="1:10">
      <c r="A10778">
        <v>1393001918934</v>
      </c>
      <c r="B10778">
        <v>88663</v>
      </c>
      <c r="C10778">
        <v>500</v>
      </c>
      <c r="E10778" t="s">
        <v>14</v>
      </c>
      <c r="F10778" t="s">
        <v>1288</v>
      </c>
      <c r="H10778" t="s">
        <v>16</v>
      </c>
      <c r="I10778">
        <v>0</v>
      </c>
      <c r="J10778">
        <v>0</v>
      </c>
    </row>
    <row r="10779" spans="1:10">
      <c r="A10779">
        <v>1393001918883</v>
      </c>
      <c r="B10779">
        <v>88754</v>
      </c>
      <c r="C10779">
        <v>500</v>
      </c>
      <c r="E10779" t="s">
        <v>14</v>
      </c>
      <c r="F10779" t="s">
        <v>1287</v>
      </c>
      <c r="H10779" t="s">
        <v>16</v>
      </c>
      <c r="I10779">
        <v>0</v>
      </c>
      <c r="J10779">
        <v>0</v>
      </c>
    </row>
    <row r="10780" spans="1:10">
      <c r="A10780">
        <v>1393001919200</v>
      </c>
      <c r="B10780">
        <v>88440</v>
      </c>
      <c r="C10780">
        <v>500</v>
      </c>
      <c r="E10780" t="s">
        <v>14</v>
      </c>
      <c r="F10780" t="s">
        <v>1295</v>
      </c>
      <c r="H10780" t="s">
        <v>16</v>
      </c>
      <c r="I10780">
        <v>0</v>
      </c>
      <c r="J10780">
        <v>0</v>
      </c>
    </row>
    <row r="10781" spans="1:10">
      <c r="A10781">
        <v>1393001919954</v>
      </c>
      <c r="B10781">
        <v>87740</v>
      </c>
      <c r="C10781">
        <v>500</v>
      </c>
      <c r="E10781" t="s">
        <v>14</v>
      </c>
      <c r="F10781" t="s">
        <v>1316</v>
      </c>
      <c r="H10781" t="s">
        <v>16</v>
      </c>
      <c r="I10781">
        <v>0</v>
      </c>
      <c r="J10781">
        <v>0</v>
      </c>
    </row>
    <row r="10782" spans="1:10">
      <c r="A10782">
        <v>1393001919943</v>
      </c>
      <c r="B10782">
        <v>87753</v>
      </c>
      <c r="C10782">
        <v>500</v>
      </c>
      <c r="E10782" t="s">
        <v>14</v>
      </c>
      <c r="F10782" t="s">
        <v>1315</v>
      </c>
      <c r="H10782" t="s">
        <v>16</v>
      </c>
      <c r="I10782">
        <v>0</v>
      </c>
      <c r="J10782">
        <v>0</v>
      </c>
    </row>
    <row r="10783" spans="1:10">
      <c r="A10783">
        <v>1393001919336</v>
      </c>
      <c r="B10783">
        <v>88412</v>
      </c>
      <c r="C10783">
        <v>500</v>
      </c>
      <c r="E10783" t="s">
        <v>14</v>
      </c>
      <c r="F10783" t="s">
        <v>1299</v>
      </c>
      <c r="H10783" t="s">
        <v>16</v>
      </c>
      <c r="I10783">
        <v>0</v>
      </c>
      <c r="J10783">
        <v>0</v>
      </c>
    </row>
    <row r="10784" spans="1:10">
      <c r="A10784">
        <v>1393001918975</v>
      </c>
      <c r="B10784">
        <v>88791</v>
      </c>
      <c r="C10784">
        <v>500</v>
      </c>
      <c r="E10784" t="s">
        <v>14</v>
      </c>
      <c r="F10784" t="s">
        <v>1289</v>
      </c>
      <c r="H10784" t="s">
        <v>16</v>
      </c>
      <c r="I10784">
        <v>0</v>
      </c>
      <c r="J10784">
        <v>0</v>
      </c>
    </row>
    <row r="10785" spans="1:10">
      <c r="A10785">
        <v>1393001919370</v>
      </c>
      <c r="B10785">
        <v>88406</v>
      </c>
      <c r="C10785">
        <v>500</v>
      </c>
      <c r="E10785" t="s">
        <v>14</v>
      </c>
      <c r="F10785" t="s">
        <v>1300</v>
      </c>
      <c r="H10785" t="s">
        <v>16</v>
      </c>
      <c r="I10785">
        <v>0</v>
      </c>
      <c r="J10785">
        <v>0</v>
      </c>
    </row>
    <row r="10786" spans="1:10">
      <c r="A10786">
        <v>1393001919289</v>
      </c>
      <c r="B10786">
        <v>88593</v>
      </c>
      <c r="C10786">
        <v>500</v>
      </c>
      <c r="E10786" t="s">
        <v>14</v>
      </c>
      <c r="F10786" t="s">
        <v>1298</v>
      </c>
      <c r="H10786" t="s">
        <v>16</v>
      </c>
      <c r="I10786">
        <v>0</v>
      </c>
      <c r="J10786">
        <v>0</v>
      </c>
    </row>
    <row r="10787" spans="1:10">
      <c r="A10787">
        <v>1393001919664</v>
      </c>
      <c r="B10787">
        <v>88233</v>
      </c>
      <c r="C10787">
        <v>500</v>
      </c>
      <c r="E10787" t="s">
        <v>14</v>
      </c>
      <c r="F10787" t="s">
        <v>1309</v>
      </c>
      <c r="H10787" t="s">
        <v>16</v>
      </c>
      <c r="I10787">
        <v>0</v>
      </c>
      <c r="J10787">
        <v>0</v>
      </c>
    </row>
    <row r="10788" spans="1:10">
      <c r="A10788">
        <v>1393001919901</v>
      </c>
      <c r="B10788">
        <v>88001</v>
      </c>
      <c r="C10788">
        <v>500</v>
      </c>
      <c r="E10788" t="s">
        <v>14</v>
      </c>
      <c r="F10788" t="s">
        <v>1314</v>
      </c>
      <c r="H10788" t="s">
        <v>16</v>
      </c>
      <c r="I10788">
        <v>0</v>
      </c>
      <c r="J10788">
        <v>0</v>
      </c>
    </row>
    <row r="10789" spans="1:10">
      <c r="A10789">
        <v>1393001919663</v>
      </c>
      <c r="B10789">
        <v>88246</v>
      </c>
      <c r="C10789">
        <v>500</v>
      </c>
      <c r="E10789" t="s">
        <v>14</v>
      </c>
      <c r="F10789" t="s">
        <v>1308</v>
      </c>
      <c r="H10789" t="s">
        <v>16</v>
      </c>
      <c r="I10789">
        <v>0</v>
      </c>
      <c r="J10789">
        <v>0</v>
      </c>
    </row>
    <row r="10790" spans="1:10">
      <c r="A10790">
        <v>1393001919478</v>
      </c>
      <c r="B10790">
        <v>88434</v>
      </c>
      <c r="C10790">
        <v>500</v>
      </c>
      <c r="E10790" t="s">
        <v>14</v>
      </c>
      <c r="F10790" t="s">
        <v>1304</v>
      </c>
      <c r="H10790" t="s">
        <v>16</v>
      </c>
      <c r="I10790">
        <v>0</v>
      </c>
      <c r="J10790">
        <v>0</v>
      </c>
    </row>
    <row r="10791" spans="1:10">
      <c r="A10791">
        <v>1393001919428</v>
      </c>
      <c r="B10791">
        <v>88516</v>
      </c>
      <c r="C10791">
        <v>500</v>
      </c>
      <c r="E10791" t="s">
        <v>14</v>
      </c>
      <c r="F10791" t="s">
        <v>1302</v>
      </c>
      <c r="H10791" t="s">
        <v>16</v>
      </c>
      <c r="I10791">
        <v>0</v>
      </c>
      <c r="J10791">
        <v>0</v>
      </c>
    </row>
    <row r="10792" spans="1:10">
      <c r="A10792">
        <v>1393001919787</v>
      </c>
      <c r="B10792">
        <v>88185</v>
      </c>
      <c r="C10792">
        <v>500</v>
      </c>
      <c r="E10792" t="s">
        <v>14</v>
      </c>
      <c r="F10792" t="s">
        <v>1311</v>
      </c>
      <c r="H10792" t="s">
        <v>16</v>
      </c>
      <c r="I10792">
        <v>0</v>
      </c>
      <c r="J10792">
        <v>0</v>
      </c>
    </row>
    <row r="10793" spans="1:10">
      <c r="A10793">
        <v>1393001919861</v>
      </c>
      <c r="B10793">
        <v>88207</v>
      </c>
      <c r="C10793">
        <v>500</v>
      </c>
      <c r="E10793" t="s">
        <v>14</v>
      </c>
      <c r="F10793" t="s">
        <v>1313</v>
      </c>
      <c r="H10793" t="s">
        <v>16</v>
      </c>
      <c r="I10793">
        <v>0</v>
      </c>
      <c r="J10793">
        <v>0</v>
      </c>
    </row>
    <row r="10794" spans="1:10">
      <c r="A10794">
        <v>1393001919528</v>
      </c>
      <c r="B10794">
        <v>88572</v>
      </c>
      <c r="C10794">
        <v>500</v>
      </c>
      <c r="E10794" t="s">
        <v>14</v>
      </c>
      <c r="F10794" t="s">
        <v>1305</v>
      </c>
      <c r="H10794" t="s">
        <v>16</v>
      </c>
      <c r="I10794">
        <v>0</v>
      </c>
      <c r="J10794">
        <v>0</v>
      </c>
    </row>
    <row r="10795" spans="1:10">
      <c r="A10795">
        <v>1393001919797</v>
      </c>
      <c r="B10795">
        <v>88351</v>
      </c>
      <c r="C10795">
        <v>500</v>
      </c>
      <c r="E10795" t="s">
        <v>14</v>
      </c>
      <c r="F10795" t="s">
        <v>1312</v>
      </c>
      <c r="H10795" t="s">
        <v>16</v>
      </c>
      <c r="I10795">
        <v>0</v>
      </c>
      <c r="J10795">
        <v>0</v>
      </c>
    </row>
    <row r="10796" spans="1:10">
      <c r="A10796">
        <v>1393001919388</v>
      </c>
      <c r="B10796">
        <v>88780</v>
      </c>
      <c r="C10796">
        <v>500</v>
      </c>
      <c r="E10796" t="s">
        <v>14</v>
      </c>
      <c r="F10796" t="s">
        <v>1301</v>
      </c>
      <c r="H10796" t="s">
        <v>16</v>
      </c>
      <c r="I10796">
        <v>0</v>
      </c>
      <c r="J10796">
        <v>0</v>
      </c>
    </row>
    <row r="10797" spans="1:10">
      <c r="A10797">
        <v>1393001919443</v>
      </c>
      <c r="B10797">
        <v>88740</v>
      </c>
      <c r="C10797">
        <v>500</v>
      </c>
      <c r="E10797" t="s">
        <v>14</v>
      </c>
      <c r="F10797" t="s">
        <v>1303</v>
      </c>
      <c r="H10797" t="s">
        <v>16</v>
      </c>
      <c r="I10797">
        <v>0</v>
      </c>
      <c r="J10797">
        <v>0</v>
      </c>
    </row>
    <row r="10798" spans="1:10">
      <c r="A10798">
        <v>1393001919630</v>
      </c>
      <c r="B10798">
        <v>88679</v>
      </c>
      <c r="C10798">
        <v>500</v>
      </c>
      <c r="E10798" t="s">
        <v>14</v>
      </c>
      <c r="F10798" t="s">
        <v>1307</v>
      </c>
      <c r="H10798" t="s">
        <v>16</v>
      </c>
      <c r="I10798">
        <v>0</v>
      </c>
      <c r="J10798">
        <v>0</v>
      </c>
    </row>
    <row r="10799" spans="1:10">
      <c r="A10799">
        <v>1393001920104</v>
      </c>
      <c r="B10799">
        <v>88228</v>
      </c>
      <c r="C10799">
        <v>500</v>
      </c>
      <c r="E10799" t="s">
        <v>14</v>
      </c>
      <c r="F10799" t="s">
        <v>1320</v>
      </c>
      <c r="H10799" t="s">
        <v>16</v>
      </c>
      <c r="I10799">
        <v>0</v>
      </c>
      <c r="J10799">
        <v>0</v>
      </c>
    </row>
    <row r="10800" spans="1:10">
      <c r="A10800">
        <v>1393001919748</v>
      </c>
      <c r="B10800">
        <v>88587</v>
      </c>
      <c r="C10800">
        <v>500</v>
      </c>
      <c r="E10800" t="s">
        <v>14</v>
      </c>
      <c r="F10800" t="s">
        <v>1310</v>
      </c>
      <c r="H10800" t="s">
        <v>16</v>
      </c>
      <c r="I10800">
        <v>0</v>
      </c>
      <c r="J10800">
        <v>0</v>
      </c>
    </row>
    <row r="10801" spans="1:10">
      <c r="A10801">
        <v>1393001919973</v>
      </c>
      <c r="B10801">
        <v>88390</v>
      </c>
      <c r="C10801">
        <v>500</v>
      </c>
      <c r="E10801" t="s">
        <v>14</v>
      </c>
      <c r="F10801" t="s">
        <v>1317</v>
      </c>
      <c r="H10801" t="s">
        <v>16</v>
      </c>
      <c r="I10801">
        <v>0</v>
      </c>
      <c r="J10801">
        <v>0</v>
      </c>
    </row>
    <row r="10802" spans="1:10">
      <c r="A10802">
        <v>1393001919589</v>
      </c>
      <c r="B10802">
        <v>88827</v>
      </c>
      <c r="C10802">
        <v>500</v>
      </c>
      <c r="E10802" t="s">
        <v>14</v>
      </c>
      <c r="F10802" t="s">
        <v>1306</v>
      </c>
      <c r="H10802" t="s">
        <v>16</v>
      </c>
      <c r="I10802">
        <v>0</v>
      </c>
      <c r="J10802">
        <v>0</v>
      </c>
    </row>
    <row r="10803" spans="1:10">
      <c r="A10803">
        <v>1393001920045</v>
      </c>
      <c r="B10803">
        <v>88375</v>
      </c>
      <c r="C10803">
        <v>500</v>
      </c>
      <c r="E10803" t="s">
        <v>14</v>
      </c>
      <c r="F10803" t="s">
        <v>1318</v>
      </c>
      <c r="H10803" t="s">
        <v>16</v>
      </c>
      <c r="I10803">
        <v>0</v>
      </c>
      <c r="J10803">
        <v>0</v>
      </c>
    </row>
    <row r="10804" spans="1:10">
      <c r="A10804">
        <v>1393001920189</v>
      </c>
      <c r="B10804">
        <v>88325</v>
      </c>
      <c r="C10804">
        <v>500</v>
      </c>
      <c r="E10804" t="s">
        <v>14</v>
      </c>
      <c r="F10804" t="s">
        <v>1322</v>
      </c>
      <c r="H10804" t="s">
        <v>16</v>
      </c>
      <c r="I10804">
        <v>0</v>
      </c>
      <c r="J10804">
        <v>0</v>
      </c>
    </row>
    <row r="10805" spans="1:10">
      <c r="A10805">
        <v>1393001920695</v>
      </c>
      <c r="B10805">
        <v>87971</v>
      </c>
      <c r="C10805">
        <v>500</v>
      </c>
      <c r="E10805" t="s">
        <v>14</v>
      </c>
      <c r="F10805" t="s">
        <v>1338</v>
      </c>
      <c r="H10805" t="s">
        <v>16</v>
      </c>
      <c r="I10805">
        <v>0</v>
      </c>
      <c r="J10805">
        <v>0</v>
      </c>
    </row>
    <row r="10806" spans="1:10">
      <c r="A10806">
        <v>1393001920048</v>
      </c>
      <c r="B10806">
        <v>88650</v>
      </c>
      <c r="C10806">
        <v>500</v>
      </c>
      <c r="E10806" t="s">
        <v>14</v>
      </c>
      <c r="F10806" t="s">
        <v>1319</v>
      </c>
      <c r="H10806" t="s">
        <v>16</v>
      </c>
      <c r="I10806">
        <v>0</v>
      </c>
      <c r="J10806">
        <v>0</v>
      </c>
    </row>
    <row r="10807" spans="1:10">
      <c r="A10807">
        <v>1393001920415</v>
      </c>
      <c r="B10807">
        <v>88291</v>
      </c>
      <c r="C10807">
        <v>500</v>
      </c>
      <c r="E10807" t="s">
        <v>14</v>
      </c>
      <c r="F10807" t="s">
        <v>1329</v>
      </c>
      <c r="H10807" t="s">
        <v>16</v>
      </c>
      <c r="I10807">
        <v>0</v>
      </c>
      <c r="J10807">
        <v>0</v>
      </c>
    </row>
    <row r="10808" spans="1:10">
      <c r="A10808">
        <v>1393001920333</v>
      </c>
      <c r="B10808">
        <v>88384</v>
      </c>
      <c r="C10808">
        <v>500</v>
      </c>
      <c r="E10808" t="s">
        <v>14</v>
      </c>
      <c r="F10808" t="s">
        <v>1326</v>
      </c>
      <c r="H10808" t="s">
        <v>16</v>
      </c>
      <c r="I10808">
        <v>0</v>
      </c>
      <c r="J10808">
        <v>0</v>
      </c>
    </row>
    <row r="10809" spans="1:10">
      <c r="A10809">
        <v>1393001920535</v>
      </c>
      <c r="B10809">
        <v>88189</v>
      </c>
      <c r="C10809">
        <v>500</v>
      </c>
      <c r="E10809" t="s">
        <v>14</v>
      </c>
      <c r="F10809" t="s">
        <v>1333</v>
      </c>
      <c r="H10809" t="s">
        <v>16</v>
      </c>
      <c r="I10809">
        <v>0</v>
      </c>
      <c r="J10809">
        <v>0</v>
      </c>
    </row>
    <row r="10810" spans="1:10">
      <c r="A10810">
        <v>1393001920666</v>
      </c>
      <c r="B10810">
        <v>88087</v>
      </c>
      <c r="C10810">
        <v>500</v>
      </c>
      <c r="E10810" t="s">
        <v>14</v>
      </c>
      <c r="F10810" t="s">
        <v>1336</v>
      </c>
      <c r="H10810" t="s">
        <v>16</v>
      </c>
      <c r="I10810">
        <v>0</v>
      </c>
      <c r="J10810">
        <v>0</v>
      </c>
    </row>
    <row r="10811" spans="1:10">
      <c r="A10811">
        <v>1393001920210</v>
      </c>
      <c r="B10811">
        <v>88572</v>
      </c>
      <c r="C10811">
        <v>500</v>
      </c>
      <c r="E10811" t="s">
        <v>14</v>
      </c>
      <c r="F10811" t="s">
        <v>1323</v>
      </c>
      <c r="H10811" t="s">
        <v>16</v>
      </c>
      <c r="I10811">
        <v>0</v>
      </c>
      <c r="J10811">
        <v>0</v>
      </c>
    </row>
    <row r="10812" spans="1:10">
      <c r="A10812">
        <v>1393001920528</v>
      </c>
      <c r="B10812">
        <v>88276</v>
      </c>
      <c r="C10812">
        <v>500</v>
      </c>
      <c r="E10812" t="s">
        <v>14</v>
      </c>
      <c r="F10812" t="s">
        <v>1332</v>
      </c>
      <c r="H10812" t="s">
        <v>16</v>
      </c>
      <c r="I10812">
        <v>0</v>
      </c>
      <c r="J10812">
        <v>0</v>
      </c>
    </row>
    <row r="10813" spans="1:10">
      <c r="A10813">
        <v>1393001920285</v>
      </c>
      <c r="B10813">
        <v>88544</v>
      </c>
      <c r="C10813">
        <v>500</v>
      </c>
      <c r="E10813" t="s">
        <v>14</v>
      </c>
      <c r="F10813" t="s">
        <v>1325</v>
      </c>
      <c r="H10813" t="s">
        <v>16</v>
      </c>
      <c r="I10813">
        <v>0</v>
      </c>
      <c r="J10813">
        <v>0</v>
      </c>
    </row>
    <row r="10814" spans="1:10">
      <c r="A10814">
        <v>1393001920276</v>
      </c>
      <c r="B10814">
        <v>88575</v>
      </c>
      <c r="C10814">
        <v>500</v>
      </c>
      <c r="E10814" t="s">
        <v>14</v>
      </c>
      <c r="F10814" t="s">
        <v>1324</v>
      </c>
      <c r="H10814" t="s">
        <v>16</v>
      </c>
      <c r="I10814">
        <v>0</v>
      </c>
      <c r="J10814">
        <v>0</v>
      </c>
    </row>
    <row r="10815" spans="1:10">
      <c r="A10815">
        <v>1393001920527</v>
      </c>
      <c r="B10815">
        <v>88357</v>
      </c>
      <c r="C10815">
        <v>500</v>
      </c>
      <c r="E10815" t="s">
        <v>14</v>
      </c>
      <c r="F10815" t="s">
        <v>1331</v>
      </c>
      <c r="H10815" t="s">
        <v>16</v>
      </c>
      <c r="I10815">
        <v>0</v>
      </c>
      <c r="J10815">
        <v>0</v>
      </c>
    </row>
    <row r="10816" spans="1:10">
      <c r="A10816">
        <v>1393001920656</v>
      </c>
      <c r="B10816">
        <v>88232</v>
      </c>
      <c r="C10816">
        <v>500</v>
      </c>
      <c r="E10816" t="s">
        <v>14</v>
      </c>
      <c r="F10816" t="s">
        <v>1335</v>
      </c>
      <c r="H10816" t="s">
        <v>16</v>
      </c>
      <c r="I10816">
        <v>0</v>
      </c>
      <c r="J10816">
        <v>0</v>
      </c>
    </row>
    <row r="10817" spans="1:10">
      <c r="A10817">
        <v>1393001920119</v>
      </c>
      <c r="B10817">
        <v>88790</v>
      </c>
      <c r="C10817">
        <v>500</v>
      </c>
      <c r="E10817" t="s">
        <v>14</v>
      </c>
      <c r="F10817" t="s">
        <v>1321</v>
      </c>
      <c r="H10817" t="s">
        <v>16</v>
      </c>
      <c r="I10817">
        <v>0</v>
      </c>
      <c r="J10817">
        <v>0</v>
      </c>
    </row>
    <row r="10818" spans="1:10">
      <c r="A10818">
        <v>1393001920675</v>
      </c>
      <c r="B10818">
        <v>88289</v>
      </c>
      <c r="C10818">
        <v>500</v>
      </c>
      <c r="E10818" t="s">
        <v>14</v>
      </c>
      <c r="F10818" t="s">
        <v>1337</v>
      </c>
      <c r="H10818" t="s">
        <v>16</v>
      </c>
      <c r="I10818">
        <v>0</v>
      </c>
      <c r="J10818">
        <v>0</v>
      </c>
    </row>
    <row r="10819" spans="1:10">
      <c r="A10819">
        <v>1393001920400</v>
      </c>
      <c r="B10819">
        <v>88600</v>
      </c>
      <c r="C10819">
        <v>500</v>
      </c>
      <c r="E10819" t="s">
        <v>14</v>
      </c>
      <c r="F10819" t="s">
        <v>1328</v>
      </c>
      <c r="H10819" t="s">
        <v>16</v>
      </c>
      <c r="I10819">
        <v>0</v>
      </c>
      <c r="J10819">
        <v>0</v>
      </c>
    </row>
    <row r="10820" spans="1:10">
      <c r="A10820">
        <v>1393001920754</v>
      </c>
      <c r="B10820">
        <v>88405</v>
      </c>
      <c r="C10820">
        <v>500</v>
      </c>
      <c r="E10820" t="s">
        <v>14</v>
      </c>
      <c r="F10820" t="s">
        <v>1340</v>
      </c>
      <c r="H10820" t="s">
        <v>16</v>
      </c>
      <c r="I10820">
        <v>0</v>
      </c>
      <c r="J10820">
        <v>0</v>
      </c>
    </row>
    <row r="10821" spans="1:10">
      <c r="A10821">
        <v>1393001920341</v>
      </c>
      <c r="B10821">
        <v>88833</v>
      </c>
      <c r="C10821">
        <v>500</v>
      </c>
      <c r="E10821" t="s">
        <v>14</v>
      </c>
      <c r="F10821" t="s">
        <v>1327</v>
      </c>
      <c r="H10821" t="s">
        <v>16</v>
      </c>
      <c r="I10821">
        <v>0</v>
      </c>
      <c r="J10821">
        <v>0</v>
      </c>
    </row>
    <row r="10822" spans="1:10">
      <c r="A10822">
        <v>1393001920775</v>
      </c>
      <c r="B10822">
        <v>88512</v>
      </c>
      <c r="C10822">
        <v>500</v>
      </c>
      <c r="E10822" t="s">
        <v>14</v>
      </c>
      <c r="F10822" t="s">
        <v>1341</v>
      </c>
      <c r="H10822" t="s">
        <v>16</v>
      </c>
      <c r="I10822">
        <v>0</v>
      </c>
      <c r="J10822">
        <v>0</v>
      </c>
    </row>
    <row r="10823" spans="1:10">
      <c r="A10823">
        <v>1393001920746</v>
      </c>
      <c r="B10823">
        <v>88551</v>
      </c>
      <c r="C10823">
        <v>500</v>
      </c>
      <c r="E10823" t="s">
        <v>14</v>
      </c>
      <c r="F10823" t="s">
        <v>1339</v>
      </c>
      <c r="H10823" t="s">
        <v>16</v>
      </c>
      <c r="I10823">
        <v>0</v>
      </c>
      <c r="J10823">
        <v>0</v>
      </c>
    </row>
    <row r="10824" spans="1:10">
      <c r="A10824">
        <v>1393001921110</v>
      </c>
      <c r="B10824">
        <v>88206</v>
      </c>
      <c r="C10824">
        <v>500</v>
      </c>
      <c r="E10824" t="s">
        <v>14</v>
      </c>
      <c r="F10824" t="s">
        <v>1346</v>
      </c>
      <c r="H10824" t="s">
        <v>16</v>
      </c>
      <c r="I10824">
        <v>0</v>
      </c>
      <c r="J10824">
        <v>0</v>
      </c>
    </row>
    <row r="10825" spans="1:10">
      <c r="A10825">
        <v>1393001920481</v>
      </c>
      <c r="B10825">
        <v>88914</v>
      </c>
      <c r="C10825">
        <v>500</v>
      </c>
      <c r="E10825" t="s">
        <v>14</v>
      </c>
      <c r="F10825" t="s">
        <v>1330</v>
      </c>
      <c r="H10825" t="s">
        <v>16</v>
      </c>
      <c r="I10825">
        <v>0</v>
      </c>
      <c r="J10825">
        <v>0</v>
      </c>
    </row>
    <row r="10826" spans="1:10">
      <c r="A10826">
        <v>1393001920597</v>
      </c>
      <c r="B10826">
        <v>88825</v>
      </c>
      <c r="C10826">
        <v>500</v>
      </c>
      <c r="E10826" t="s">
        <v>14</v>
      </c>
      <c r="F10826" t="s">
        <v>1334</v>
      </c>
      <c r="H10826" t="s">
        <v>16</v>
      </c>
      <c r="I10826">
        <v>0</v>
      </c>
      <c r="J10826">
        <v>0</v>
      </c>
    </row>
    <row r="10827" spans="1:10">
      <c r="A10827">
        <v>1393001921320</v>
      </c>
      <c r="B10827">
        <v>88128</v>
      </c>
      <c r="C10827">
        <v>500</v>
      </c>
      <c r="E10827" t="s">
        <v>14</v>
      </c>
      <c r="F10827" t="s">
        <v>1351</v>
      </c>
      <c r="H10827" t="s">
        <v>16</v>
      </c>
      <c r="I10827">
        <v>0</v>
      </c>
      <c r="J10827">
        <v>0</v>
      </c>
    </row>
    <row r="10828" spans="1:10">
      <c r="A10828">
        <v>1393001920806</v>
      </c>
      <c r="B10828">
        <v>88704</v>
      </c>
      <c r="C10828">
        <v>500</v>
      </c>
      <c r="E10828" t="s">
        <v>14</v>
      </c>
      <c r="F10828" t="s">
        <v>1342</v>
      </c>
      <c r="H10828" t="s">
        <v>16</v>
      </c>
      <c r="I10828">
        <v>0</v>
      </c>
      <c r="J10828">
        <v>0</v>
      </c>
    </row>
    <row r="10829" spans="1:10">
      <c r="A10829">
        <v>1393001921337</v>
      </c>
      <c r="B10829">
        <v>88230</v>
      </c>
      <c r="C10829">
        <v>500</v>
      </c>
      <c r="E10829" t="s">
        <v>14</v>
      </c>
      <c r="F10829" t="s">
        <v>1353</v>
      </c>
      <c r="H10829" t="s">
        <v>16</v>
      </c>
      <c r="I10829">
        <v>0</v>
      </c>
      <c r="J10829">
        <v>0</v>
      </c>
    </row>
    <row r="10830" spans="1:10">
      <c r="A10830">
        <v>1393001920817</v>
      </c>
      <c r="B10830">
        <v>88779</v>
      </c>
      <c r="C10830">
        <v>500</v>
      </c>
      <c r="E10830" t="s">
        <v>14</v>
      </c>
      <c r="F10830" t="s">
        <v>1343</v>
      </c>
      <c r="H10830" t="s">
        <v>16</v>
      </c>
      <c r="I10830">
        <v>0</v>
      </c>
      <c r="J10830">
        <v>0</v>
      </c>
    </row>
    <row r="10831" spans="1:10">
      <c r="A10831">
        <v>1393001921263</v>
      </c>
      <c r="B10831">
        <v>88351</v>
      </c>
      <c r="C10831">
        <v>500</v>
      </c>
      <c r="E10831" t="s">
        <v>14</v>
      </c>
      <c r="F10831" t="s">
        <v>1349</v>
      </c>
      <c r="H10831" t="s">
        <v>16</v>
      </c>
      <c r="I10831">
        <v>0</v>
      </c>
      <c r="J10831">
        <v>0</v>
      </c>
    </row>
    <row r="10832" spans="1:10">
      <c r="A10832">
        <v>1393001921077</v>
      </c>
      <c r="B10832">
        <v>88548</v>
      </c>
      <c r="C10832">
        <v>500</v>
      </c>
      <c r="E10832" t="s">
        <v>14</v>
      </c>
      <c r="F10832" t="s">
        <v>1345</v>
      </c>
      <c r="H10832" t="s">
        <v>16</v>
      </c>
      <c r="I10832">
        <v>0</v>
      </c>
      <c r="J10832">
        <v>0</v>
      </c>
    </row>
    <row r="10833" spans="1:10">
      <c r="A10833">
        <v>1393001921220</v>
      </c>
      <c r="B10833">
        <v>88419</v>
      </c>
      <c r="C10833">
        <v>500</v>
      </c>
      <c r="E10833" t="s">
        <v>14</v>
      </c>
      <c r="F10833" t="s">
        <v>1347</v>
      </c>
      <c r="H10833" t="s">
        <v>16</v>
      </c>
      <c r="I10833">
        <v>0</v>
      </c>
      <c r="J10833">
        <v>0</v>
      </c>
    </row>
    <row r="10834" spans="1:10">
      <c r="A10834">
        <v>1393001921315</v>
      </c>
      <c r="B10834">
        <v>88328</v>
      </c>
      <c r="C10834">
        <v>500</v>
      </c>
      <c r="E10834" t="s">
        <v>14</v>
      </c>
      <c r="F10834" t="s">
        <v>1350</v>
      </c>
      <c r="H10834" t="s">
        <v>16</v>
      </c>
      <c r="I10834">
        <v>0</v>
      </c>
      <c r="J10834">
        <v>0</v>
      </c>
    </row>
    <row r="10835" spans="1:10">
      <c r="A10835">
        <v>1393001921321</v>
      </c>
      <c r="B10835">
        <v>88372</v>
      </c>
      <c r="C10835">
        <v>500</v>
      </c>
      <c r="E10835" t="s">
        <v>14</v>
      </c>
      <c r="F10835" t="s">
        <v>1352</v>
      </c>
      <c r="H10835" t="s">
        <v>16</v>
      </c>
      <c r="I10835">
        <v>0</v>
      </c>
      <c r="J10835">
        <v>0</v>
      </c>
    </row>
    <row r="10836" spans="1:10">
      <c r="A10836">
        <v>1393001921388</v>
      </c>
      <c r="B10836">
        <v>88338</v>
      </c>
      <c r="C10836">
        <v>500</v>
      </c>
      <c r="E10836" t="s">
        <v>14</v>
      </c>
      <c r="F10836" t="s">
        <v>1355</v>
      </c>
      <c r="H10836" t="s">
        <v>16</v>
      </c>
      <c r="I10836">
        <v>0</v>
      </c>
      <c r="J10836">
        <v>0</v>
      </c>
    </row>
    <row r="10837" spans="1:10">
      <c r="A10837">
        <v>1393001921073</v>
      </c>
      <c r="B10837">
        <v>88698</v>
      </c>
      <c r="C10837">
        <v>500</v>
      </c>
      <c r="E10837" t="s">
        <v>14</v>
      </c>
      <c r="F10837" t="s">
        <v>1344</v>
      </c>
      <c r="H10837" t="s">
        <v>16</v>
      </c>
      <c r="I10837">
        <v>0</v>
      </c>
      <c r="J10837">
        <v>0</v>
      </c>
    </row>
    <row r="10838" spans="1:10">
      <c r="A10838">
        <v>1393001921354</v>
      </c>
      <c r="B10838">
        <v>88459</v>
      </c>
      <c r="C10838">
        <v>500</v>
      </c>
      <c r="E10838" t="s">
        <v>14</v>
      </c>
      <c r="F10838" t="s">
        <v>1354</v>
      </c>
      <c r="H10838" t="s">
        <v>16</v>
      </c>
      <c r="I10838">
        <v>0</v>
      </c>
      <c r="J10838">
        <v>0</v>
      </c>
    </row>
    <row r="10839" spans="1:10">
      <c r="A10839">
        <v>1393001921253</v>
      </c>
      <c r="B10839">
        <v>88585</v>
      </c>
      <c r="C10839">
        <v>500</v>
      </c>
      <c r="E10839" t="s">
        <v>14</v>
      </c>
      <c r="F10839" t="s">
        <v>1348</v>
      </c>
      <c r="H10839" t="s">
        <v>16</v>
      </c>
      <c r="I10839">
        <v>0</v>
      </c>
      <c r="J10839">
        <v>0</v>
      </c>
    </row>
    <row r="10840" spans="1:10">
      <c r="A10840">
        <v>1393001921532</v>
      </c>
      <c r="B10840">
        <v>88423</v>
      </c>
      <c r="C10840">
        <v>500</v>
      </c>
      <c r="E10840" t="s">
        <v>14</v>
      </c>
      <c r="F10840" t="s">
        <v>1361</v>
      </c>
      <c r="H10840" t="s">
        <v>16</v>
      </c>
      <c r="I10840">
        <v>0</v>
      </c>
      <c r="J10840">
        <v>0</v>
      </c>
    </row>
    <row r="10841" spans="1:10">
      <c r="A10841">
        <v>1393001921523</v>
      </c>
      <c r="B10841">
        <v>88497</v>
      </c>
      <c r="C10841">
        <v>500</v>
      </c>
      <c r="E10841" t="s">
        <v>14</v>
      </c>
      <c r="F10841" t="s">
        <v>1360</v>
      </c>
      <c r="H10841" t="s">
        <v>16</v>
      </c>
      <c r="I10841">
        <v>0</v>
      </c>
      <c r="J10841">
        <v>0</v>
      </c>
    </row>
    <row r="10842" spans="1:10">
      <c r="A10842">
        <v>1393001921485</v>
      </c>
      <c r="B10842">
        <v>88539</v>
      </c>
      <c r="C10842">
        <v>500</v>
      </c>
      <c r="E10842" t="s">
        <v>14</v>
      </c>
      <c r="F10842" t="s">
        <v>1358</v>
      </c>
      <c r="H10842" t="s">
        <v>16</v>
      </c>
      <c r="I10842">
        <v>0</v>
      </c>
      <c r="J10842">
        <v>0</v>
      </c>
    </row>
    <row r="10843" spans="1:10">
      <c r="A10843">
        <v>1393001921548</v>
      </c>
      <c r="B10843">
        <v>88549</v>
      </c>
      <c r="C10843">
        <v>500</v>
      </c>
      <c r="E10843" t="s">
        <v>14</v>
      </c>
      <c r="F10843" t="s">
        <v>1362</v>
      </c>
      <c r="H10843" t="s">
        <v>16</v>
      </c>
      <c r="I10843">
        <v>0</v>
      </c>
      <c r="J10843">
        <v>0</v>
      </c>
    </row>
    <row r="10844" spans="1:10">
      <c r="A10844">
        <v>1393001921515</v>
      </c>
      <c r="B10844">
        <v>88596</v>
      </c>
      <c r="C10844">
        <v>500</v>
      </c>
      <c r="E10844" t="s">
        <v>14</v>
      </c>
      <c r="F10844" t="s">
        <v>1359</v>
      </c>
      <c r="H10844" t="s">
        <v>16</v>
      </c>
      <c r="I10844">
        <v>0</v>
      </c>
      <c r="J10844">
        <v>0</v>
      </c>
    </row>
    <row r="10845" spans="1:10">
      <c r="A10845">
        <v>1393001921474</v>
      </c>
      <c r="B10845">
        <v>88656</v>
      </c>
      <c r="C10845">
        <v>500</v>
      </c>
      <c r="E10845" t="s">
        <v>14</v>
      </c>
      <c r="F10845" t="s">
        <v>1357</v>
      </c>
      <c r="H10845" t="s">
        <v>16</v>
      </c>
      <c r="I10845">
        <v>0</v>
      </c>
      <c r="J10845">
        <v>0</v>
      </c>
    </row>
    <row r="10846" spans="1:10">
      <c r="A10846">
        <v>1393001921956</v>
      </c>
      <c r="B10846">
        <v>88180</v>
      </c>
      <c r="C10846">
        <v>500</v>
      </c>
      <c r="E10846" t="s">
        <v>14</v>
      </c>
      <c r="F10846" t="s">
        <v>1367</v>
      </c>
      <c r="H10846" t="s">
        <v>16</v>
      </c>
      <c r="I10846">
        <v>0</v>
      </c>
      <c r="J10846">
        <v>0</v>
      </c>
    </row>
    <row r="10847" spans="1:10">
      <c r="A10847">
        <v>1393001921603</v>
      </c>
      <c r="B10847">
        <v>88596</v>
      </c>
      <c r="C10847">
        <v>500</v>
      </c>
      <c r="E10847" t="s">
        <v>14</v>
      </c>
      <c r="F10847" t="s">
        <v>1365</v>
      </c>
      <c r="H10847" t="s">
        <v>16</v>
      </c>
      <c r="I10847">
        <v>0</v>
      </c>
      <c r="J10847">
        <v>0</v>
      </c>
    </row>
    <row r="10848" spans="1:10">
      <c r="A10848">
        <v>1393001921440</v>
      </c>
      <c r="B10848">
        <v>88787</v>
      </c>
      <c r="C10848">
        <v>500</v>
      </c>
      <c r="E10848" t="s">
        <v>14</v>
      </c>
      <c r="F10848" t="s">
        <v>1356</v>
      </c>
      <c r="H10848" t="s">
        <v>16</v>
      </c>
      <c r="I10848">
        <v>0</v>
      </c>
      <c r="J10848">
        <v>0</v>
      </c>
    </row>
    <row r="10849" spans="1:10">
      <c r="A10849">
        <v>1393001921551</v>
      </c>
      <c r="B10849">
        <v>88691</v>
      </c>
      <c r="C10849">
        <v>500</v>
      </c>
      <c r="E10849" t="s">
        <v>14</v>
      </c>
      <c r="F10849" t="s">
        <v>1363</v>
      </c>
      <c r="H10849" t="s">
        <v>16</v>
      </c>
      <c r="I10849">
        <v>0</v>
      </c>
      <c r="J10849">
        <v>0</v>
      </c>
    </row>
    <row r="10850" spans="1:10">
      <c r="A10850">
        <v>1393001921557</v>
      </c>
      <c r="B10850">
        <v>88705</v>
      </c>
      <c r="C10850">
        <v>500</v>
      </c>
      <c r="E10850" t="s">
        <v>14</v>
      </c>
      <c r="F10850" t="s">
        <v>1364</v>
      </c>
      <c r="H10850" t="s">
        <v>16</v>
      </c>
      <c r="I10850">
        <v>0</v>
      </c>
      <c r="J10850">
        <v>0</v>
      </c>
    </row>
    <row r="10851" spans="1:10">
      <c r="A10851">
        <v>1393001921965</v>
      </c>
      <c r="B10851">
        <v>88364</v>
      </c>
      <c r="C10851">
        <v>500</v>
      </c>
      <c r="E10851" t="s">
        <v>14</v>
      </c>
      <c r="F10851" t="s">
        <v>1369</v>
      </c>
      <c r="H10851" t="s">
        <v>16</v>
      </c>
      <c r="I10851">
        <v>0</v>
      </c>
      <c r="J10851">
        <v>0</v>
      </c>
    </row>
    <row r="10852" spans="1:10">
      <c r="A10852">
        <v>1393001921613</v>
      </c>
      <c r="B10852">
        <v>88717</v>
      </c>
      <c r="C10852">
        <v>500</v>
      </c>
      <c r="E10852" t="s">
        <v>14</v>
      </c>
      <c r="F10852" t="s">
        <v>1366</v>
      </c>
      <c r="H10852" t="s">
        <v>16</v>
      </c>
      <c r="I10852">
        <v>0</v>
      </c>
      <c r="J10852">
        <v>0</v>
      </c>
    </row>
    <row r="10853" spans="1:10">
      <c r="A10853">
        <v>1393001922044</v>
      </c>
      <c r="B10853">
        <v>88299</v>
      </c>
      <c r="C10853">
        <v>500</v>
      </c>
      <c r="E10853" t="s">
        <v>14</v>
      </c>
      <c r="F10853" t="s">
        <v>1370</v>
      </c>
      <c r="H10853" t="s">
        <v>16</v>
      </c>
      <c r="I10853">
        <v>0</v>
      </c>
      <c r="J10853">
        <v>0</v>
      </c>
    </row>
    <row r="10854" spans="1:10">
      <c r="A10854">
        <v>1393001922138</v>
      </c>
      <c r="B10854">
        <v>88235</v>
      </c>
      <c r="C10854">
        <v>500</v>
      </c>
      <c r="E10854" t="s">
        <v>14</v>
      </c>
      <c r="F10854" t="s">
        <v>1374</v>
      </c>
      <c r="H10854" t="s">
        <v>16</v>
      </c>
      <c r="I10854">
        <v>0</v>
      </c>
      <c r="J10854">
        <v>0</v>
      </c>
    </row>
    <row r="10855" spans="1:10">
      <c r="A10855">
        <v>1393001922063</v>
      </c>
      <c r="B10855">
        <v>88394</v>
      </c>
      <c r="C10855">
        <v>500</v>
      </c>
      <c r="E10855" t="s">
        <v>14</v>
      </c>
      <c r="F10855" t="s">
        <v>1371</v>
      </c>
      <c r="H10855" t="s">
        <v>16</v>
      </c>
      <c r="I10855">
        <v>0</v>
      </c>
      <c r="J10855">
        <v>0</v>
      </c>
    </row>
    <row r="10856" spans="1:10">
      <c r="A10856">
        <v>1393001922098</v>
      </c>
      <c r="B10856">
        <v>88420</v>
      </c>
      <c r="C10856">
        <v>500</v>
      </c>
      <c r="E10856" t="s">
        <v>14</v>
      </c>
      <c r="F10856" t="s">
        <v>1372</v>
      </c>
      <c r="H10856" t="s">
        <v>16</v>
      </c>
      <c r="I10856">
        <v>0</v>
      </c>
      <c r="J10856">
        <v>0</v>
      </c>
    </row>
    <row r="10857" spans="1:10">
      <c r="A10857">
        <v>1393001921958</v>
      </c>
      <c r="B10857">
        <v>88583</v>
      </c>
      <c r="C10857">
        <v>500</v>
      </c>
      <c r="E10857" t="s">
        <v>14</v>
      </c>
      <c r="F10857" t="s">
        <v>1368</v>
      </c>
      <c r="H10857" t="s">
        <v>16</v>
      </c>
      <c r="I10857">
        <v>0</v>
      </c>
      <c r="J10857">
        <v>0</v>
      </c>
    </row>
    <row r="10858" spans="1:10">
      <c r="A10858">
        <v>1393001922131</v>
      </c>
      <c r="B10858">
        <v>88568</v>
      </c>
      <c r="C10858">
        <v>500</v>
      </c>
      <c r="E10858" t="s">
        <v>14</v>
      </c>
      <c r="F10858" t="s">
        <v>1373</v>
      </c>
      <c r="H10858" t="s">
        <v>16</v>
      </c>
      <c r="I10858">
        <v>0</v>
      </c>
      <c r="J10858">
        <v>0</v>
      </c>
    </row>
    <row r="10859" spans="1:10">
      <c r="A10859">
        <v>1393001922418</v>
      </c>
      <c r="B10859">
        <v>88304</v>
      </c>
      <c r="C10859">
        <v>500</v>
      </c>
      <c r="E10859" t="s">
        <v>14</v>
      </c>
      <c r="F10859" t="s">
        <v>1389</v>
      </c>
      <c r="H10859" t="s">
        <v>16</v>
      </c>
      <c r="I10859">
        <v>0</v>
      </c>
      <c r="J10859">
        <v>0</v>
      </c>
    </row>
    <row r="10860" spans="1:10">
      <c r="A10860">
        <v>1393001922341</v>
      </c>
      <c r="B10860">
        <v>88390</v>
      </c>
      <c r="C10860">
        <v>500</v>
      </c>
      <c r="E10860" t="s">
        <v>14</v>
      </c>
      <c r="F10860" t="s">
        <v>1386</v>
      </c>
      <c r="H10860" t="s">
        <v>16</v>
      </c>
      <c r="I10860">
        <v>0</v>
      </c>
      <c r="J10860">
        <v>0</v>
      </c>
    </row>
    <row r="10861" spans="1:10">
      <c r="A10861">
        <v>1393001922250</v>
      </c>
      <c r="B10861">
        <v>88557</v>
      </c>
      <c r="C10861">
        <v>500</v>
      </c>
      <c r="E10861" t="s">
        <v>14</v>
      </c>
      <c r="F10861" t="s">
        <v>1380</v>
      </c>
      <c r="H10861" t="s">
        <v>16</v>
      </c>
      <c r="I10861">
        <v>0</v>
      </c>
      <c r="J10861">
        <v>0</v>
      </c>
    </row>
    <row r="10862" spans="1:10">
      <c r="A10862">
        <v>1393001922325</v>
      </c>
      <c r="B10862">
        <v>88484</v>
      </c>
      <c r="C10862">
        <v>500</v>
      </c>
      <c r="E10862" t="s">
        <v>14</v>
      </c>
      <c r="F10862" t="s">
        <v>1385</v>
      </c>
      <c r="H10862" t="s">
        <v>16</v>
      </c>
      <c r="I10862">
        <v>0</v>
      </c>
      <c r="J10862">
        <v>0</v>
      </c>
    </row>
    <row r="10863" spans="1:10">
      <c r="A10863">
        <v>1393001922237</v>
      </c>
      <c r="B10863">
        <v>88579</v>
      </c>
      <c r="C10863">
        <v>500</v>
      </c>
      <c r="E10863" t="s">
        <v>14</v>
      </c>
      <c r="F10863" t="s">
        <v>1379</v>
      </c>
      <c r="H10863" t="s">
        <v>16</v>
      </c>
      <c r="I10863">
        <v>0</v>
      </c>
      <c r="J10863">
        <v>0</v>
      </c>
    </row>
    <row r="10864" spans="1:10">
      <c r="A10864">
        <v>1393001922299</v>
      </c>
      <c r="B10864">
        <v>88524</v>
      </c>
      <c r="C10864">
        <v>500</v>
      </c>
      <c r="E10864" t="s">
        <v>14</v>
      </c>
      <c r="F10864" t="s">
        <v>1382</v>
      </c>
      <c r="H10864" t="s">
        <v>16</v>
      </c>
      <c r="I10864">
        <v>0</v>
      </c>
      <c r="J10864">
        <v>0</v>
      </c>
    </row>
    <row r="10865" spans="1:10">
      <c r="A10865">
        <v>1393001922209</v>
      </c>
      <c r="B10865">
        <v>88645</v>
      </c>
      <c r="C10865">
        <v>500</v>
      </c>
      <c r="E10865" t="s">
        <v>14</v>
      </c>
      <c r="F10865" t="s">
        <v>1378</v>
      </c>
      <c r="H10865" t="s">
        <v>16</v>
      </c>
      <c r="I10865">
        <v>0</v>
      </c>
      <c r="J10865">
        <v>0</v>
      </c>
    </row>
    <row r="10866" spans="1:10">
      <c r="A10866">
        <v>1393001922191</v>
      </c>
      <c r="B10866">
        <v>88682</v>
      </c>
      <c r="C10866">
        <v>500</v>
      </c>
      <c r="E10866" t="s">
        <v>14</v>
      </c>
      <c r="F10866" t="s">
        <v>1376</v>
      </c>
      <c r="H10866" t="s">
        <v>16</v>
      </c>
      <c r="I10866">
        <v>0</v>
      </c>
      <c r="J10866">
        <v>0</v>
      </c>
    </row>
    <row r="10867" spans="1:10">
      <c r="A10867">
        <v>1393001922145</v>
      </c>
      <c r="B10867">
        <v>88788</v>
      </c>
      <c r="C10867">
        <v>500</v>
      </c>
      <c r="E10867" t="s">
        <v>14</v>
      </c>
      <c r="F10867" t="s">
        <v>1375</v>
      </c>
      <c r="H10867" t="s">
        <v>16</v>
      </c>
      <c r="I10867">
        <v>0</v>
      </c>
      <c r="J10867">
        <v>0</v>
      </c>
    </row>
    <row r="10868" spans="1:10">
      <c r="A10868">
        <v>1393001922194</v>
      </c>
      <c r="B10868">
        <v>88769</v>
      </c>
      <c r="C10868">
        <v>500</v>
      </c>
      <c r="E10868" t="s">
        <v>14</v>
      </c>
      <c r="F10868" t="s">
        <v>1377</v>
      </c>
      <c r="H10868" t="s">
        <v>16</v>
      </c>
      <c r="I10868">
        <v>0</v>
      </c>
      <c r="J10868">
        <v>0</v>
      </c>
    </row>
    <row r="10869" spans="1:10">
      <c r="A10869">
        <v>1393001922294</v>
      </c>
      <c r="B10869">
        <v>88683</v>
      </c>
      <c r="C10869">
        <v>500</v>
      </c>
      <c r="E10869" t="s">
        <v>14</v>
      </c>
      <c r="F10869" t="s">
        <v>1381</v>
      </c>
      <c r="H10869" t="s">
        <v>16</v>
      </c>
      <c r="I10869">
        <v>0</v>
      </c>
      <c r="J10869">
        <v>0</v>
      </c>
    </row>
    <row r="10870" spans="1:10">
      <c r="A10870">
        <v>1393001922407</v>
      </c>
      <c r="B10870">
        <v>88609</v>
      </c>
      <c r="C10870">
        <v>500</v>
      </c>
      <c r="E10870" t="s">
        <v>14</v>
      </c>
      <c r="F10870" t="s">
        <v>1388</v>
      </c>
      <c r="H10870" t="s">
        <v>16</v>
      </c>
      <c r="I10870">
        <v>0</v>
      </c>
      <c r="J10870">
        <v>0</v>
      </c>
    </row>
    <row r="10871" spans="1:10">
      <c r="A10871">
        <v>1393001922309</v>
      </c>
      <c r="B10871">
        <v>88717</v>
      </c>
      <c r="C10871">
        <v>500</v>
      </c>
      <c r="E10871" t="s">
        <v>14</v>
      </c>
      <c r="F10871" t="s">
        <v>1384</v>
      </c>
      <c r="H10871" t="s">
        <v>16</v>
      </c>
      <c r="I10871">
        <v>0</v>
      </c>
      <c r="J10871">
        <v>0</v>
      </c>
    </row>
    <row r="10872" spans="1:10">
      <c r="A10872">
        <v>1393001922306</v>
      </c>
      <c r="B10872">
        <v>88815</v>
      </c>
      <c r="C10872">
        <v>500</v>
      </c>
      <c r="E10872" t="s">
        <v>14</v>
      </c>
      <c r="F10872" t="s">
        <v>1383</v>
      </c>
      <c r="H10872" t="s">
        <v>16</v>
      </c>
      <c r="I10872">
        <v>0</v>
      </c>
      <c r="J10872">
        <v>0</v>
      </c>
    </row>
    <row r="10873" spans="1:10">
      <c r="A10873">
        <v>1393001922840</v>
      </c>
      <c r="B10873">
        <v>88300</v>
      </c>
      <c r="C10873">
        <v>500</v>
      </c>
      <c r="E10873" t="s">
        <v>14</v>
      </c>
      <c r="F10873" t="s">
        <v>1391</v>
      </c>
      <c r="H10873" t="s">
        <v>16</v>
      </c>
      <c r="I10873">
        <v>0</v>
      </c>
      <c r="J10873">
        <v>0</v>
      </c>
    </row>
    <row r="10874" spans="1:10">
      <c r="A10874">
        <v>1393001922380</v>
      </c>
      <c r="B10874">
        <v>88764</v>
      </c>
      <c r="C10874">
        <v>500</v>
      </c>
      <c r="E10874" t="s">
        <v>14</v>
      </c>
      <c r="F10874" t="s">
        <v>1387</v>
      </c>
      <c r="H10874" t="s">
        <v>16</v>
      </c>
      <c r="I10874">
        <v>0</v>
      </c>
      <c r="J10874">
        <v>0</v>
      </c>
    </row>
    <row r="10875" spans="1:10">
      <c r="A10875">
        <v>1393001922744</v>
      </c>
      <c r="B10875">
        <v>88458</v>
      </c>
      <c r="C10875">
        <v>500</v>
      </c>
      <c r="E10875" t="s">
        <v>14</v>
      </c>
      <c r="F10875" t="s">
        <v>1390</v>
      </c>
      <c r="H10875" t="s">
        <v>16</v>
      </c>
      <c r="I10875">
        <v>0</v>
      </c>
      <c r="J10875">
        <v>0</v>
      </c>
    </row>
    <row r="10876" spans="1:10">
      <c r="A10876">
        <v>1393001922851</v>
      </c>
      <c r="B10876">
        <v>88595</v>
      </c>
      <c r="C10876">
        <v>500</v>
      </c>
      <c r="E10876" t="s">
        <v>14</v>
      </c>
      <c r="F10876" t="s">
        <v>1392</v>
      </c>
      <c r="H10876" t="s">
        <v>16</v>
      </c>
      <c r="I10876">
        <v>0</v>
      </c>
      <c r="J10876">
        <v>0</v>
      </c>
    </row>
    <row r="10877" spans="1:10">
      <c r="A10877">
        <v>1393001922978</v>
      </c>
      <c r="B10877">
        <v>88478</v>
      </c>
      <c r="C10877">
        <v>500</v>
      </c>
      <c r="E10877" t="s">
        <v>14</v>
      </c>
      <c r="F10877" t="s">
        <v>1400</v>
      </c>
      <c r="H10877" t="s">
        <v>16</v>
      </c>
      <c r="I10877">
        <v>0</v>
      </c>
      <c r="J10877">
        <v>0</v>
      </c>
    </row>
    <row r="10878" spans="1:10">
      <c r="A10878">
        <v>1393001923238</v>
      </c>
      <c r="B10878">
        <v>88262</v>
      </c>
      <c r="C10878">
        <v>500</v>
      </c>
      <c r="E10878" t="s">
        <v>14</v>
      </c>
      <c r="F10878" t="s">
        <v>1413</v>
      </c>
      <c r="H10878" t="s">
        <v>16</v>
      </c>
      <c r="I10878">
        <v>0</v>
      </c>
      <c r="J10878">
        <v>0</v>
      </c>
    </row>
    <row r="10879" spans="1:10">
      <c r="A10879">
        <v>1393001922932</v>
      </c>
      <c r="B10879">
        <v>88589</v>
      </c>
      <c r="C10879">
        <v>500</v>
      </c>
      <c r="E10879" t="s">
        <v>14</v>
      </c>
      <c r="F10879" t="s">
        <v>1395</v>
      </c>
      <c r="H10879" t="s">
        <v>16</v>
      </c>
      <c r="I10879">
        <v>0</v>
      </c>
      <c r="J10879">
        <v>0</v>
      </c>
    </row>
    <row r="10880" spans="1:10">
      <c r="A10880">
        <v>1393001923107</v>
      </c>
      <c r="B10880">
        <v>88443</v>
      </c>
      <c r="C10880">
        <v>500</v>
      </c>
      <c r="E10880" t="s">
        <v>14</v>
      </c>
      <c r="F10880" t="s">
        <v>1407</v>
      </c>
      <c r="H10880" t="s">
        <v>16</v>
      </c>
      <c r="I10880">
        <v>0</v>
      </c>
      <c r="J10880">
        <v>0</v>
      </c>
    </row>
    <row r="10881" spans="1:10">
      <c r="A10881">
        <v>1393001922899</v>
      </c>
      <c r="B10881">
        <v>88695</v>
      </c>
      <c r="C10881">
        <v>500</v>
      </c>
      <c r="E10881" t="s">
        <v>14</v>
      </c>
      <c r="F10881" t="s">
        <v>1394</v>
      </c>
      <c r="H10881" t="s">
        <v>16</v>
      </c>
      <c r="I10881">
        <v>0</v>
      </c>
      <c r="J10881">
        <v>0</v>
      </c>
    </row>
    <row r="10882" spans="1:10">
      <c r="A10882">
        <v>1393001922940</v>
      </c>
      <c r="B10882">
        <v>88662</v>
      </c>
      <c r="C10882">
        <v>500</v>
      </c>
      <c r="E10882" t="s">
        <v>14</v>
      </c>
      <c r="F10882" t="s">
        <v>1396</v>
      </c>
      <c r="H10882" t="s">
        <v>16</v>
      </c>
      <c r="I10882">
        <v>0</v>
      </c>
      <c r="J10882">
        <v>0</v>
      </c>
    </row>
    <row r="10883" spans="1:10">
      <c r="A10883">
        <v>1393001923021</v>
      </c>
      <c r="B10883">
        <v>88583</v>
      </c>
      <c r="C10883">
        <v>500</v>
      </c>
      <c r="E10883" t="s">
        <v>14</v>
      </c>
      <c r="F10883" t="s">
        <v>1404</v>
      </c>
      <c r="H10883" t="s">
        <v>16</v>
      </c>
      <c r="I10883">
        <v>0</v>
      </c>
      <c r="J10883">
        <v>0</v>
      </c>
    </row>
    <row r="10884" spans="1:10">
      <c r="A10884">
        <v>1393001922990</v>
      </c>
      <c r="B10884">
        <v>88645</v>
      </c>
      <c r="C10884">
        <v>500</v>
      </c>
      <c r="E10884" t="s">
        <v>14</v>
      </c>
      <c r="F10884" t="s">
        <v>1401</v>
      </c>
      <c r="H10884" t="s">
        <v>16</v>
      </c>
      <c r="I10884">
        <v>0</v>
      </c>
      <c r="J10884">
        <v>0</v>
      </c>
    </row>
    <row r="10885" spans="1:10">
      <c r="A10885">
        <v>1393001923122</v>
      </c>
      <c r="B10885">
        <v>88518</v>
      </c>
      <c r="C10885">
        <v>500</v>
      </c>
      <c r="E10885" t="s">
        <v>14</v>
      </c>
      <c r="F10885" t="s">
        <v>1408</v>
      </c>
      <c r="H10885" t="s">
        <v>16</v>
      </c>
      <c r="I10885">
        <v>0</v>
      </c>
      <c r="J10885">
        <v>0</v>
      </c>
    </row>
    <row r="10886" spans="1:10">
      <c r="A10886">
        <v>1393001922955</v>
      </c>
      <c r="B10886">
        <v>88708</v>
      </c>
      <c r="C10886">
        <v>500</v>
      </c>
      <c r="E10886" t="s">
        <v>14</v>
      </c>
      <c r="F10886" t="s">
        <v>1398</v>
      </c>
      <c r="H10886" t="s">
        <v>16</v>
      </c>
      <c r="I10886">
        <v>0</v>
      </c>
      <c r="J10886">
        <v>0</v>
      </c>
    </row>
    <row r="10887" spans="1:10">
      <c r="A10887">
        <v>1393001923003</v>
      </c>
      <c r="B10887">
        <v>88667</v>
      </c>
      <c r="C10887">
        <v>500</v>
      </c>
      <c r="E10887" t="s">
        <v>14</v>
      </c>
      <c r="F10887" t="s">
        <v>1402</v>
      </c>
      <c r="H10887" t="s">
        <v>16</v>
      </c>
      <c r="I10887">
        <v>0</v>
      </c>
      <c r="J10887">
        <v>0</v>
      </c>
    </row>
    <row r="10888" spans="1:10">
      <c r="A10888">
        <v>1393001922885</v>
      </c>
      <c r="B10888">
        <v>88786</v>
      </c>
      <c r="C10888">
        <v>500</v>
      </c>
      <c r="E10888" t="s">
        <v>14</v>
      </c>
      <c r="F10888" t="s">
        <v>1393</v>
      </c>
      <c r="H10888" t="s">
        <v>16</v>
      </c>
      <c r="I10888">
        <v>0</v>
      </c>
      <c r="J10888">
        <v>0</v>
      </c>
    </row>
    <row r="10889" spans="1:10">
      <c r="A10889">
        <v>1393001923090</v>
      </c>
      <c r="B10889">
        <v>88624</v>
      </c>
      <c r="C10889">
        <v>500</v>
      </c>
      <c r="E10889" t="s">
        <v>14</v>
      </c>
      <c r="F10889" t="s">
        <v>1405</v>
      </c>
      <c r="H10889" t="s">
        <v>16</v>
      </c>
      <c r="I10889">
        <v>0</v>
      </c>
      <c r="J10889">
        <v>0</v>
      </c>
    </row>
    <row r="10890" spans="1:10">
      <c r="A10890">
        <v>1393001923097</v>
      </c>
      <c r="B10890">
        <v>88620</v>
      </c>
      <c r="C10890">
        <v>500</v>
      </c>
      <c r="E10890" t="s">
        <v>14</v>
      </c>
      <c r="F10890" t="s">
        <v>1406</v>
      </c>
      <c r="H10890" t="s">
        <v>16</v>
      </c>
      <c r="I10890">
        <v>0</v>
      </c>
      <c r="J10890">
        <v>0</v>
      </c>
    </row>
    <row r="10891" spans="1:10">
      <c r="A10891">
        <v>1393001923130</v>
      </c>
      <c r="B10891">
        <v>88608</v>
      </c>
      <c r="C10891">
        <v>500</v>
      </c>
      <c r="E10891" t="s">
        <v>14</v>
      </c>
      <c r="F10891" t="s">
        <v>1409</v>
      </c>
      <c r="H10891" t="s">
        <v>16</v>
      </c>
      <c r="I10891">
        <v>0</v>
      </c>
      <c r="J10891">
        <v>0</v>
      </c>
    </row>
    <row r="10892" spans="1:10">
      <c r="A10892">
        <v>1393001922972</v>
      </c>
      <c r="B10892">
        <v>88773</v>
      </c>
      <c r="C10892">
        <v>500</v>
      </c>
      <c r="E10892" t="s">
        <v>14</v>
      </c>
      <c r="F10892" t="s">
        <v>1399</v>
      </c>
      <c r="H10892" t="s">
        <v>16</v>
      </c>
      <c r="I10892">
        <v>0</v>
      </c>
      <c r="J10892">
        <v>0</v>
      </c>
    </row>
    <row r="10893" spans="1:10">
      <c r="A10893">
        <v>1393001922952</v>
      </c>
      <c r="B10893">
        <v>88817</v>
      </c>
      <c r="C10893">
        <v>500</v>
      </c>
      <c r="E10893" t="s">
        <v>14</v>
      </c>
      <c r="F10893" t="s">
        <v>1397</v>
      </c>
      <c r="H10893" t="s">
        <v>16</v>
      </c>
      <c r="I10893">
        <v>0</v>
      </c>
      <c r="J10893">
        <v>0</v>
      </c>
    </row>
    <row r="10894" spans="1:10">
      <c r="A10894">
        <v>1393001923011</v>
      </c>
      <c r="B10894">
        <v>88794</v>
      </c>
      <c r="C10894">
        <v>500</v>
      </c>
      <c r="E10894" t="s">
        <v>14</v>
      </c>
      <c r="F10894" t="s">
        <v>1403</v>
      </c>
      <c r="H10894" t="s">
        <v>16</v>
      </c>
      <c r="I10894">
        <v>0</v>
      </c>
      <c r="J10894">
        <v>0</v>
      </c>
    </row>
    <row r="10895" spans="1:10">
      <c r="A10895">
        <v>1393001923229</v>
      </c>
      <c r="B10895">
        <v>88595</v>
      </c>
      <c r="C10895">
        <v>500</v>
      </c>
      <c r="E10895" t="s">
        <v>14</v>
      </c>
      <c r="F10895" t="s">
        <v>1412</v>
      </c>
      <c r="H10895" t="s">
        <v>16</v>
      </c>
      <c r="I10895">
        <v>0</v>
      </c>
      <c r="J10895">
        <v>0</v>
      </c>
    </row>
    <row r="10896" spans="1:10">
      <c r="A10896">
        <v>1393001923199</v>
      </c>
      <c r="B10896">
        <v>88720</v>
      </c>
      <c r="C10896">
        <v>500</v>
      </c>
      <c r="E10896" t="s">
        <v>14</v>
      </c>
      <c r="F10896" t="s">
        <v>1411</v>
      </c>
      <c r="H10896" t="s">
        <v>16</v>
      </c>
      <c r="I10896">
        <v>0</v>
      </c>
      <c r="J10896">
        <v>0</v>
      </c>
    </row>
    <row r="10897" spans="1:10">
      <c r="A10897">
        <v>1393001923198</v>
      </c>
      <c r="B10897">
        <v>88763</v>
      </c>
      <c r="C10897">
        <v>500</v>
      </c>
      <c r="E10897" t="s">
        <v>14</v>
      </c>
      <c r="F10897" t="s">
        <v>1410</v>
      </c>
      <c r="H10897" t="s">
        <v>16</v>
      </c>
      <c r="I10897">
        <v>0</v>
      </c>
      <c r="J10897">
        <v>0</v>
      </c>
    </row>
    <row r="10898" spans="1:10">
      <c r="A10898">
        <v>1393001923701</v>
      </c>
      <c r="B10898">
        <v>88285</v>
      </c>
      <c r="C10898">
        <v>500</v>
      </c>
      <c r="E10898" t="s">
        <v>14</v>
      </c>
      <c r="F10898" t="s">
        <v>1418</v>
      </c>
      <c r="H10898" t="s">
        <v>16</v>
      </c>
      <c r="I10898">
        <v>0</v>
      </c>
      <c r="J10898">
        <v>0</v>
      </c>
    </row>
    <row r="10899" spans="1:10">
      <c r="A10899">
        <v>1393001923693</v>
      </c>
      <c r="B10899">
        <v>88298</v>
      </c>
      <c r="C10899">
        <v>500</v>
      </c>
      <c r="E10899" t="s">
        <v>14</v>
      </c>
      <c r="F10899" t="s">
        <v>1417</v>
      </c>
      <c r="H10899" t="s">
        <v>16</v>
      </c>
      <c r="I10899">
        <v>0</v>
      </c>
      <c r="J10899">
        <v>0</v>
      </c>
    </row>
    <row r="10900" spans="1:10">
      <c r="A10900">
        <v>1393001923649</v>
      </c>
      <c r="B10900">
        <v>88593</v>
      </c>
      <c r="C10900">
        <v>500</v>
      </c>
      <c r="E10900" t="s">
        <v>14</v>
      </c>
      <c r="F10900" t="s">
        <v>1415</v>
      </c>
      <c r="H10900" t="s">
        <v>16</v>
      </c>
      <c r="I10900">
        <v>0</v>
      </c>
      <c r="J10900">
        <v>0</v>
      </c>
    </row>
    <row r="10901" spans="1:10">
      <c r="A10901">
        <v>1393001923709</v>
      </c>
      <c r="B10901">
        <v>88559</v>
      </c>
      <c r="C10901">
        <v>500</v>
      </c>
      <c r="E10901" t="s">
        <v>14</v>
      </c>
      <c r="F10901" t="s">
        <v>1419</v>
      </c>
      <c r="H10901" t="s">
        <v>16</v>
      </c>
      <c r="I10901">
        <v>0</v>
      </c>
      <c r="J10901">
        <v>0</v>
      </c>
    </row>
    <row r="10902" spans="1:10">
      <c r="A10902">
        <v>1393001923777</v>
      </c>
      <c r="B10902">
        <v>88599</v>
      </c>
      <c r="C10902">
        <v>500</v>
      </c>
      <c r="E10902" t="s">
        <v>14</v>
      </c>
      <c r="F10902" t="s">
        <v>1423</v>
      </c>
      <c r="H10902" t="s">
        <v>16</v>
      </c>
      <c r="I10902">
        <v>0</v>
      </c>
      <c r="J10902">
        <v>0</v>
      </c>
    </row>
    <row r="10903" spans="1:10">
      <c r="A10903">
        <v>1393001923665</v>
      </c>
      <c r="B10903">
        <v>88712</v>
      </c>
      <c r="C10903">
        <v>500</v>
      </c>
      <c r="E10903" t="s">
        <v>14</v>
      </c>
      <c r="F10903" t="s">
        <v>1416</v>
      </c>
      <c r="H10903" t="s">
        <v>16</v>
      </c>
      <c r="I10903">
        <v>0</v>
      </c>
      <c r="J10903">
        <v>0</v>
      </c>
    </row>
    <row r="10904" spans="1:10">
      <c r="A10904">
        <v>1393001923765</v>
      </c>
      <c r="B10904">
        <v>88643</v>
      </c>
      <c r="C10904">
        <v>500</v>
      </c>
      <c r="E10904" t="s">
        <v>14</v>
      </c>
      <c r="F10904" t="s">
        <v>1422</v>
      </c>
      <c r="H10904" t="s">
        <v>16</v>
      </c>
      <c r="I10904">
        <v>0</v>
      </c>
      <c r="J10904">
        <v>0</v>
      </c>
    </row>
    <row r="10905" spans="1:10">
      <c r="A10905">
        <v>1393001923839</v>
      </c>
      <c r="B10905">
        <v>88579</v>
      </c>
      <c r="C10905">
        <v>500</v>
      </c>
      <c r="E10905" t="s">
        <v>14</v>
      </c>
      <c r="F10905" t="s">
        <v>1425</v>
      </c>
      <c r="H10905" t="s">
        <v>16</v>
      </c>
      <c r="I10905">
        <v>0</v>
      </c>
      <c r="J10905">
        <v>0</v>
      </c>
    </row>
    <row r="10906" spans="1:10">
      <c r="A10906">
        <v>1393001923735</v>
      </c>
      <c r="B10906">
        <v>88709</v>
      </c>
      <c r="C10906">
        <v>500</v>
      </c>
      <c r="E10906" t="s">
        <v>14</v>
      </c>
      <c r="F10906" t="s">
        <v>1421</v>
      </c>
      <c r="H10906" t="s">
        <v>16</v>
      </c>
      <c r="I10906">
        <v>0</v>
      </c>
      <c r="J10906">
        <v>0</v>
      </c>
    </row>
    <row r="10907" spans="1:10">
      <c r="A10907">
        <v>1393001923638</v>
      </c>
      <c r="B10907">
        <v>88809</v>
      </c>
      <c r="C10907">
        <v>500</v>
      </c>
      <c r="E10907" t="s">
        <v>14</v>
      </c>
      <c r="F10907" t="s">
        <v>1414</v>
      </c>
      <c r="H10907" t="s">
        <v>16</v>
      </c>
      <c r="I10907">
        <v>0</v>
      </c>
      <c r="J10907">
        <v>0</v>
      </c>
    </row>
    <row r="10908" spans="1:10">
      <c r="A10908">
        <v>1393001923861</v>
      </c>
      <c r="B10908">
        <v>88611</v>
      </c>
      <c r="C10908">
        <v>500</v>
      </c>
      <c r="E10908" t="s">
        <v>14</v>
      </c>
      <c r="F10908" t="s">
        <v>1427</v>
      </c>
      <c r="H10908" t="s">
        <v>16</v>
      </c>
      <c r="I10908">
        <v>0</v>
      </c>
      <c r="J10908">
        <v>0</v>
      </c>
    </row>
    <row r="10909" spans="1:10">
      <c r="A10909">
        <v>1393001923856</v>
      </c>
      <c r="B10909">
        <v>88646</v>
      </c>
      <c r="C10909">
        <v>500</v>
      </c>
      <c r="E10909" t="s">
        <v>14</v>
      </c>
      <c r="F10909" t="s">
        <v>1426</v>
      </c>
      <c r="H10909" t="s">
        <v>16</v>
      </c>
      <c r="I10909">
        <v>0</v>
      </c>
      <c r="J10909">
        <v>0</v>
      </c>
    </row>
    <row r="10910" spans="1:10">
      <c r="A10910">
        <v>1393001923835</v>
      </c>
      <c r="B10910">
        <v>88669</v>
      </c>
      <c r="C10910">
        <v>500</v>
      </c>
      <c r="E10910" t="s">
        <v>14</v>
      </c>
      <c r="F10910" t="s">
        <v>1424</v>
      </c>
      <c r="H10910" t="s">
        <v>16</v>
      </c>
      <c r="I10910">
        <v>0</v>
      </c>
      <c r="J10910">
        <v>0</v>
      </c>
    </row>
    <row r="10911" spans="1:10">
      <c r="A10911">
        <v>1393001923952</v>
      </c>
      <c r="B10911">
        <v>88609</v>
      </c>
      <c r="C10911">
        <v>500</v>
      </c>
      <c r="E10911" t="s">
        <v>14</v>
      </c>
      <c r="F10911" t="s">
        <v>1432</v>
      </c>
      <c r="H10911" t="s">
        <v>16</v>
      </c>
      <c r="I10911">
        <v>0</v>
      </c>
      <c r="J10911">
        <v>0</v>
      </c>
    </row>
    <row r="10912" spans="1:10">
      <c r="A10912">
        <v>1393001923724</v>
      </c>
      <c r="B10912">
        <v>88842</v>
      </c>
      <c r="C10912">
        <v>500</v>
      </c>
      <c r="E10912" t="s">
        <v>14</v>
      </c>
      <c r="F10912" t="s">
        <v>1420</v>
      </c>
      <c r="H10912" t="s">
        <v>16</v>
      </c>
      <c r="I10912">
        <v>0</v>
      </c>
      <c r="J10912">
        <v>0</v>
      </c>
    </row>
    <row r="10913" spans="1:10">
      <c r="A10913">
        <v>1393001923896</v>
      </c>
      <c r="B10913">
        <v>88684</v>
      </c>
      <c r="C10913">
        <v>500</v>
      </c>
      <c r="E10913" t="s">
        <v>14</v>
      </c>
      <c r="F10913" t="s">
        <v>1430</v>
      </c>
      <c r="H10913" t="s">
        <v>16</v>
      </c>
      <c r="I10913">
        <v>0</v>
      </c>
      <c r="J10913">
        <v>0</v>
      </c>
    </row>
    <row r="10914" spans="1:10">
      <c r="A10914">
        <v>1393001923981</v>
      </c>
      <c r="B10914">
        <v>88601</v>
      </c>
      <c r="C10914">
        <v>500</v>
      </c>
      <c r="E10914" t="s">
        <v>14</v>
      </c>
      <c r="F10914" t="s">
        <v>1433</v>
      </c>
      <c r="H10914" t="s">
        <v>16</v>
      </c>
      <c r="I10914">
        <v>0</v>
      </c>
      <c r="J10914">
        <v>0</v>
      </c>
    </row>
    <row r="10915" spans="1:10">
      <c r="A10915">
        <v>1393001923862</v>
      </c>
      <c r="B10915">
        <v>88733</v>
      </c>
      <c r="C10915">
        <v>500</v>
      </c>
      <c r="E10915" t="s">
        <v>14</v>
      </c>
      <c r="F10915" t="s">
        <v>1428</v>
      </c>
      <c r="H10915" t="s">
        <v>16</v>
      </c>
      <c r="I10915">
        <v>0</v>
      </c>
      <c r="J10915">
        <v>0</v>
      </c>
    </row>
    <row r="10916" spans="1:10">
      <c r="A10916">
        <v>1393001923869</v>
      </c>
      <c r="B10916">
        <v>88760</v>
      </c>
      <c r="C10916">
        <v>500</v>
      </c>
      <c r="E10916" t="s">
        <v>14</v>
      </c>
      <c r="F10916" t="s">
        <v>1429</v>
      </c>
      <c r="H10916" t="s">
        <v>16</v>
      </c>
      <c r="I10916">
        <v>0</v>
      </c>
      <c r="J10916">
        <v>0</v>
      </c>
    </row>
    <row r="10917" spans="1:10">
      <c r="A10917">
        <v>1393001923931</v>
      </c>
      <c r="B10917">
        <v>88788</v>
      </c>
      <c r="C10917">
        <v>500</v>
      </c>
      <c r="E10917" t="s">
        <v>14</v>
      </c>
      <c r="F10917" t="s">
        <v>1431</v>
      </c>
      <c r="H10917" t="s">
        <v>16</v>
      </c>
      <c r="I10917">
        <v>0</v>
      </c>
      <c r="J10917">
        <v>0</v>
      </c>
    </row>
    <row r="10918" spans="1:10">
      <c r="A10918">
        <v>1393001924338</v>
      </c>
      <c r="B10918">
        <v>88396</v>
      </c>
      <c r="C10918">
        <v>500</v>
      </c>
      <c r="E10918" t="s">
        <v>14</v>
      </c>
      <c r="F10918" t="s">
        <v>1434</v>
      </c>
      <c r="H10918" t="s">
        <v>16</v>
      </c>
      <c r="I10918">
        <v>0</v>
      </c>
      <c r="J10918">
        <v>0</v>
      </c>
    </row>
    <row r="10919" spans="1:10">
      <c r="A10919">
        <v>1393001924475</v>
      </c>
      <c r="B10919">
        <v>88590</v>
      </c>
      <c r="C10919">
        <v>500</v>
      </c>
      <c r="E10919" t="s">
        <v>14</v>
      </c>
      <c r="F10919" t="s">
        <v>1438</v>
      </c>
      <c r="H10919" t="s">
        <v>16</v>
      </c>
      <c r="I10919">
        <v>0</v>
      </c>
      <c r="J10919">
        <v>0</v>
      </c>
    </row>
    <row r="10920" spans="1:10">
      <c r="A10920">
        <v>1393001924528</v>
      </c>
      <c r="B10920">
        <v>88584</v>
      </c>
      <c r="C10920">
        <v>500</v>
      </c>
      <c r="E10920" t="s">
        <v>14</v>
      </c>
      <c r="F10920" t="s">
        <v>1443</v>
      </c>
      <c r="H10920" t="s">
        <v>16</v>
      </c>
      <c r="I10920">
        <v>0</v>
      </c>
      <c r="J10920">
        <v>0</v>
      </c>
    </row>
    <row r="10921" spans="1:10">
      <c r="A10921">
        <v>1393001924510</v>
      </c>
      <c r="B10921">
        <v>88617</v>
      </c>
      <c r="C10921">
        <v>500</v>
      </c>
      <c r="E10921" t="s">
        <v>14</v>
      </c>
      <c r="F10921" t="s">
        <v>1440</v>
      </c>
      <c r="H10921" t="s">
        <v>16</v>
      </c>
      <c r="I10921">
        <v>0</v>
      </c>
      <c r="J10921">
        <v>0</v>
      </c>
    </row>
    <row r="10922" spans="1:10">
      <c r="A10922">
        <v>1393001924436</v>
      </c>
      <c r="B10922">
        <v>88701</v>
      </c>
      <c r="C10922">
        <v>500</v>
      </c>
      <c r="E10922" t="s">
        <v>14</v>
      </c>
      <c r="F10922" t="s">
        <v>1436</v>
      </c>
      <c r="H10922" t="s">
        <v>16</v>
      </c>
      <c r="I10922">
        <v>0</v>
      </c>
      <c r="J10922">
        <v>0</v>
      </c>
    </row>
    <row r="10923" spans="1:10">
      <c r="A10923">
        <v>1393001924423</v>
      </c>
      <c r="B10923">
        <v>88719</v>
      </c>
      <c r="C10923">
        <v>500</v>
      </c>
      <c r="E10923" t="s">
        <v>14</v>
      </c>
      <c r="F10923" t="s">
        <v>1435</v>
      </c>
      <c r="H10923" t="s">
        <v>16</v>
      </c>
      <c r="I10923">
        <v>0</v>
      </c>
      <c r="J10923">
        <v>0</v>
      </c>
    </row>
    <row r="10924" spans="1:10">
      <c r="A10924">
        <v>1393001924727</v>
      </c>
      <c r="B10924">
        <v>88443</v>
      </c>
      <c r="C10924">
        <v>500</v>
      </c>
      <c r="E10924" t="s">
        <v>14</v>
      </c>
      <c r="F10924" t="s">
        <v>1453</v>
      </c>
      <c r="H10924" t="s">
        <v>16</v>
      </c>
      <c r="I10924">
        <v>0</v>
      </c>
      <c r="J10924">
        <v>0</v>
      </c>
    </row>
    <row r="10925" spans="1:10">
      <c r="A10925">
        <v>1393001924514</v>
      </c>
      <c r="B10925">
        <v>88685</v>
      </c>
      <c r="C10925">
        <v>500</v>
      </c>
      <c r="E10925" t="s">
        <v>14</v>
      </c>
      <c r="F10925" t="s">
        <v>1441</v>
      </c>
      <c r="H10925" t="s">
        <v>16</v>
      </c>
      <c r="I10925">
        <v>0</v>
      </c>
      <c r="J10925">
        <v>0</v>
      </c>
    </row>
    <row r="10926" spans="1:10">
      <c r="A10926">
        <v>1393001924488</v>
      </c>
      <c r="B10926">
        <v>88731</v>
      </c>
      <c r="C10926">
        <v>500</v>
      </c>
      <c r="E10926" t="s">
        <v>14</v>
      </c>
      <c r="F10926" t="s">
        <v>1439</v>
      </c>
      <c r="H10926" t="s">
        <v>16</v>
      </c>
      <c r="I10926">
        <v>0</v>
      </c>
      <c r="J10926">
        <v>0</v>
      </c>
    </row>
    <row r="10927" spans="1:10">
      <c r="A10927">
        <v>1393001924615</v>
      </c>
      <c r="B10927">
        <v>88612</v>
      </c>
      <c r="C10927">
        <v>500</v>
      </c>
      <c r="E10927" t="s">
        <v>14</v>
      </c>
      <c r="F10927" t="s">
        <v>1445</v>
      </c>
      <c r="H10927" t="s">
        <v>16</v>
      </c>
      <c r="I10927">
        <v>0</v>
      </c>
      <c r="J10927">
        <v>0</v>
      </c>
    </row>
    <row r="10928" spans="1:10">
      <c r="A10928">
        <v>1393001924562</v>
      </c>
      <c r="B10928">
        <v>88673</v>
      </c>
      <c r="C10928">
        <v>500</v>
      </c>
      <c r="E10928" t="s">
        <v>14</v>
      </c>
      <c r="F10928" t="s">
        <v>1444</v>
      </c>
      <c r="H10928" t="s">
        <v>16</v>
      </c>
      <c r="I10928">
        <v>0</v>
      </c>
      <c r="J10928">
        <v>0</v>
      </c>
    </row>
    <row r="10929" spans="1:10">
      <c r="A10929">
        <v>1393001924705</v>
      </c>
      <c r="B10929">
        <v>88537</v>
      </c>
      <c r="C10929">
        <v>500</v>
      </c>
      <c r="E10929" t="s">
        <v>14</v>
      </c>
      <c r="F10929" t="s">
        <v>1452</v>
      </c>
      <c r="H10929" t="s">
        <v>16</v>
      </c>
      <c r="I10929">
        <v>0</v>
      </c>
      <c r="J10929">
        <v>0</v>
      </c>
    </row>
    <row r="10930" spans="1:10">
      <c r="A10930">
        <v>1393001924678</v>
      </c>
      <c r="B10930">
        <v>88566</v>
      </c>
      <c r="C10930">
        <v>500</v>
      </c>
      <c r="E10930" t="s">
        <v>14</v>
      </c>
      <c r="F10930" t="s">
        <v>1449</v>
      </c>
      <c r="H10930" t="s">
        <v>16</v>
      </c>
      <c r="I10930">
        <v>0</v>
      </c>
      <c r="J10930">
        <v>0</v>
      </c>
    </row>
    <row r="10931" spans="1:10">
      <c r="A10931">
        <v>1393001924519</v>
      </c>
      <c r="B10931">
        <v>88745</v>
      </c>
      <c r="C10931">
        <v>500</v>
      </c>
      <c r="E10931" t="s">
        <v>14</v>
      </c>
      <c r="F10931" t="s">
        <v>1442</v>
      </c>
      <c r="H10931" t="s">
        <v>16</v>
      </c>
      <c r="I10931">
        <v>0</v>
      </c>
      <c r="J10931">
        <v>0</v>
      </c>
    </row>
    <row r="10932" spans="1:10">
      <c r="A10932">
        <v>1393001924704</v>
      </c>
      <c r="B10932">
        <v>88563</v>
      </c>
      <c r="C10932">
        <v>500</v>
      </c>
      <c r="E10932" t="s">
        <v>14</v>
      </c>
      <c r="F10932" t="s">
        <v>1451</v>
      </c>
      <c r="H10932" t="s">
        <v>16</v>
      </c>
      <c r="I10932">
        <v>0</v>
      </c>
      <c r="J10932">
        <v>0</v>
      </c>
    </row>
    <row r="10933" spans="1:10">
      <c r="A10933">
        <v>1393001924660</v>
      </c>
      <c r="B10933">
        <v>88622</v>
      </c>
      <c r="C10933">
        <v>500</v>
      </c>
      <c r="E10933" t="s">
        <v>14</v>
      </c>
      <c r="F10933" t="s">
        <v>1448</v>
      </c>
      <c r="H10933" t="s">
        <v>16</v>
      </c>
      <c r="I10933">
        <v>0</v>
      </c>
      <c r="J10933">
        <v>0</v>
      </c>
    </row>
    <row r="10934" spans="1:10">
      <c r="A10934">
        <v>1393001924467</v>
      </c>
      <c r="B10934">
        <v>88857</v>
      </c>
      <c r="C10934">
        <v>500</v>
      </c>
      <c r="E10934" t="s">
        <v>14</v>
      </c>
      <c r="F10934" t="s">
        <v>1437</v>
      </c>
      <c r="H10934" t="s">
        <v>16</v>
      </c>
      <c r="I10934">
        <v>0</v>
      </c>
      <c r="J10934">
        <v>0</v>
      </c>
    </row>
    <row r="10935" spans="1:10">
      <c r="A10935">
        <v>1393001924827</v>
      </c>
      <c r="B10935">
        <v>88553</v>
      </c>
      <c r="C10935">
        <v>500</v>
      </c>
      <c r="E10935" t="s">
        <v>14</v>
      </c>
      <c r="F10935" t="s">
        <v>1457</v>
      </c>
      <c r="H10935" t="s">
        <v>16</v>
      </c>
      <c r="I10935">
        <v>0</v>
      </c>
      <c r="J10935">
        <v>0</v>
      </c>
    </row>
    <row r="10936" spans="1:10">
      <c r="A10936">
        <v>1393001924648</v>
      </c>
      <c r="B10936">
        <v>88733</v>
      </c>
      <c r="C10936">
        <v>500</v>
      </c>
      <c r="E10936" t="s">
        <v>14</v>
      </c>
      <c r="F10936" t="s">
        <v>1447</v>
      </c>
      <c r="H10936" t="s">
        <v>16</v>
      </c>
      <c r="I10936">
        <v>0</v>
      </c>
      <c r="J10936">
        <v>0</v>
      </c>
    </row>
    <row r="10937" spans="1:10">
      <c r="A10937">
        <v>1393001924810</v>
      </c>
      <c r="B10937">
        <v>88603</v>
      </c>
      <c r="C10937">
        <v>500</v>
      </c>
      <c r="E10937" t="s">
        <v>14</v>
      </c>
      <c r="F10937" t="s">
        <v>1456</v>
      </c>
      <c r="H10937" t="s">
        <v>16</v>
      </c>
      <c r="I10937">
        <v>0</v>
      </c>
      <c r="J10937">
        <v>0</v>
      </c>
    </row>
    <row r="10938" spans="1:10">
      <c r="A10938">
        <v>1393001924749</v>
      </c>
      <c r="B10938">
        <v>88667</v>
      </c>
      <c r="C10938">
        <v>500</v>
      </c>
      <c r="E10938" t="s">
        <v>14</v>
      </c>
      <c r="F10938" t="s">
        <v>1454</v>
      </c>
      <c r="H10938" t="s">
        <v>16</v>
      </c>
      <c r="I10938">
        <v>0</v>
      </c>
      <c r="J10938">
        <v>0</v>
      </c>
    </row>
    <row r="10939" spans="1:10">
      <c r="A10939">
        <v>1393001924617</v>
      </c>
      <c r="B10939">
        <v>88840</v>
      </c>
      <c r="C10939">
        <v>500</v>
      </c>
      <c r="E10939" t="s">
        <v>14</v>
      </c>
      <c r="F10939" t="s">
        <v>1446</v>
      </c>
      <c r="H10939" t="s">
        <v>16</v>
      </c>
      <c r="I10939">
        <v>0</v>
      </c>
      <c r="J10939">
        <v>0</v>
      </c>
    </row>
    <row r="10940" spans="1:10">
      <c r="A10940">
        <v>1393001924693</v>
      </c>
      <c r="B10940">
        <v>88772</v>
      </c>
      <c r="C10940">
        <v>500</v>
      </c>
      <c r="E10940" t="s">
        <v>14</v>
      </c>
      <c r="F10940" t="s">
        <v>1450</v>
      </c>
      <c r="H10940" t="s">
        <v>16</v>
      </c>
      <c r="I10940">
        <v>0</v>
      </c>
      <c r="J10940">
        <v>0</v>
      </c>
    </row>
    <row r="10941" spans="1:10">
      <c r="A10941">
        <v>1393001924784</v>
      </c>
      <c r="B10941">
        <v>88713</v>
      </c>
      <c r="C10941">
        <v>500</v>
      </c>
      <c r="E10941" t="s">
        <v>14</v>
      </c>
      <c r="F10941" t="s">
        <v>1455</v>
      </c>
      <c r="H10941" t="s">
        <v>16</v>
      </c>
      <c r="I10941">
        <v>0</v>
      </c>
      <c r="J10941">
        <v>0</v>
      </c>
    </row>
    <row r="10942" spans="1:10">
      <c r="A10942">
        <v>1393001925154</v>
      </c>
      <c r="B10942">
        <v>88412</v>
      </c>
      <c r="C10942">
        <v>500</v>
      </c>
      <c r="E10942" t="s">
        <v>14</v>
      </c>
      <c r="F10942" t="s">
        <v>1458</v>
      </c>
      <c r="H10942" t="s">
        <v>16</v>
      </c>
      <c r="I10942">
        <v>0</v>
      </c>
      <c r="J10942">
        <v>0</v>
      </c>
    </row>
    <row r="10943" spans="1:10">
      <c r="A10943">
        <v>1393001925229</v>
      </c>
      <c r="B10943">
        <v>88373</v>
      </c>
      <c r="C10943">
        <v>500</v>
      </c>
      <c r="E10943" t="s">
        <v>14</v>
      </c>
      <c r="F10943" t="s">
        <v>1460</v>
      </c>
      <c r="H10943" t="s">
        <v>16</v>
      </c>
      <c r="I10943">
        <v>0</v>
      </c>
      <c r="J10943">
        <v>0</v>
      </c>
    </row>
    <row r="10944" spans="1:10">
      <c r="A10944">
        <v>1393001925277</v>
      </c>
      <c r="B10944">
        <v>88330</v>
      </c>
      <c r="C10944">
        <v>500</v>
      </c>
      <c r="E10944" t="s">
        <v>14</v>
      </c>
      <c r="F10944" t="s">
        <v>1462</v>
      </c>
      <c r="H10944" t="s">
        <v>16</v>
      </c>
      <c r="I10944">
        <v>0</v>
      </c>
      <c r="J10944">
        <v>0</v>
      </c>
    </row>
    <row r="10945" spans="1:10">
      <c r="A10945">
        <v>1393001925228</v>
      </c>
      <c r="B10945">
        <v>88664</v>
      </c>
      <c r="C10945">
        <v>500</v>
      </c>
      <c r="E10945" t="s">
        <v>14</v>
      </c>
      <c r="F10945" t="s">
        <v>1459</v>
      </c>
      <c r="H10945" t="s">
        <v>16</v>
      </c>
      <c r="I10945">
        <v>0</v>
      </c>
      <c r="J10945">
        <v>0</v>
      </c>
    </row>
    <row r="10946" spans="1:10">
      <c r="A10946">
        <v>1393001925333</v>
      </c>
      <c r="B10946">
        <v>88570</v>
      </c>
      <c r="C10946">
        <v>500</v>
      </c>
      <c r="E10946" t="s">
        <v>14</v>
      </c>
      <c r="F10946" t="s">
        <v>1466</v>
      </c>
      <c r="H10946" t="s">
        <v>16</v>
      </c>
      <c r="I10946">
        <v>0</v>
      </c>
      <c r="J10946">
        <v>0</v>
      </c>
    </row>
    <row r="10947" spans="1:10">
      <c r="A10947">
        <v>1393001925287</v>
      </c>
      <c r="B10947">
        <v>88625</v>
      </c>
      <c r="C10947">
        <v>500</v>
      </c>
      <c r="E10947" t="s">
        <v>14</v>
      </c>
      <c r="F10947" t="s">
        <v>1463</v>
      </c>
      <c r="H10947" t="s">
        <v>16</v>
      </c>
      <c r="I10947">
        <v>0</v>
      </c>
      <c r="J10947">
        <v>0</v>
      </c>
    </row>
    <row r="10948" spans="1:10">
      <c r="A10948">
        <v>1393001925374</v>
      </c>
      <c r="B10948">
        <v>88594</v>
      </c>
      <c r="C10948">
        <v>500</v>
      </c>
      <c r="E10948" t="s">
        <v>14</v>
      </c>
      <c r="F10948" t="s">
        <v>1469</v>
      </c>
      <c r="H10948" t="s">
        <v>16</v>
      </c>
      <c r="I10948">
        <v>0</v>
      </c>
      <c r="J10948">
        <v>0</v>
      </c>
    </row>
    <row r="10949" spans="1:10">
      <c r="A10949">
        <v>1393001925442</v>
      </c>
      <c r="B10949">
        <v>88584</v>
      </c>
      <c r="C10949">
        <v>500</v>
      </c>
      <c r="E10949" t="s">
        <v>14</v>
      </c>
      <c r="F10949" t="s">
        <v>1472</v>
      </c>
      <c r="H10949" t="s">
        <v>16</v>
      </c>
      <c r="I10949">
        <v>0</v>
      </c>
      <c r="J10949">
        <v>0</v>
      </c>
    </row>
    <row r="10950" spans="1:10">
      <c r="A10950">
        <v>1393001925339</v>
      </c>
      <c r="B10950">
        <v>88687</v>
      </c>
      <c r="C10950">
        <v>500</v>
      </c>
      <c r="E10950" t="s">
        <v>14</v>
      </c>
      <c r="F10950" t="s">
        <v>1467</v>
      </c>
      <c r="H10950" t="s">
        <v>16</v>
      </c>
      <c r="I10950">
        <v>0</v>
      </c>
      <c r="J10950">
        <v>0</v>
      </c>
    </row>
    <row r="10951" spans="1:10">
      <c r="A10951">
        <v>1393001925500</v>
      </c>
      <c r="B10951">
        <v>88530</v>
      </c>
      <c r="C10951">
        <v>500</v>
      </c>
      <c r="E10951" t="s">
        <v>14</v>
      </c>
      <c r="F10951" t="s">
        <v>1475</v>
      </c>
      <c r="H10951" t="s">
        <v>16</v>
      </c>
      <c r="I10951">
        <v>0</v>
      </c>
      <c r="J10951">
        <v>0</v>
      </c>
    </row>
    <row r="10952" spans="1:10">
      <c r="A10952">
        <v>1393001925287</v>
      </c>
      <c r="B10952">
        <v>88744</v>
      </c>
      <c r="C10952">
        <v>500</v>
      </c>
      <c r="E10952" t="s">
        <v>14</v>
      </c>
      <c r="F10952" t="s">
        <v>1464</v>
      </c>
      <c r="H10952" t="s">
        <v>16</v>
      </c>
      <c r="I10952">
        <v>0</v>
      </c>
      <c r="J10952">
        <v>0</v>
      </c>
    </row>
    <row r="10953" spans="1:10">
      <c r="A10953">
        <v>1393001925508</v>
      </c>
      <c r="B10953">
        <v>88565</v>
      </c>
      <c r="C10953">
        <v>500</v>
      </c>
      <c r="E10953" t="s">
        <v>14</v>
      </c>
      <c r="F10953" t="s">
        <v>1476</v>
      </c>
      <c r="H10953" t="s">
        <v>16</v>
      </c>
      <c r="I10953">
        <v>0</v>
      </c>
      <c r="J10953">
        <v>0</v>
      </c>
    </row>
    <row r="10954" spans="1:10">
      <c r="A10954">
        <v>1393001925450</v>
      </c>
      <c r="B10954">
        <v>88624</v>
      </c>
      <c r="C10954">
        <v>500</v>
      </c>
      <c r="E10954" t="s">
        <v>14</v>
      </c>
      <c r="F10954" t="s">
        <v>1473</v>
      </c>
      <c r="H10954" t="s">
        <v>16</v>
      </c>
      <c r="I10954">
        <v>0</v>
      </c>
      <c r="J10954">
        <v>0</v>
      </c>
    </row>
    <row r="10955" spans="1:10">
      <c r="A10955">
        <v>1393001925431</v>
      </c>
      <c r="B10955">
        <v>88647</v>
      </c>
      <c r="C10955">
        <v>500</v>
      </c>
      <c r="E10955" t="s">
        <v>14</v>
      </c>
      <c r="F10955" t="s">
        <v>1471</v>
      </c>
      <c r="H10955" t="s">
        <v>16</v>
      </c>
      <c r="I10955">
        <v>0</v>
      </c>
      <c r="J10955">
        <v>0</v>
      </c>
    </row>
    <row r="10956" spans="1:10">
      <c r="A10956">
        <v>1393001925591</v>
      </c>
      <c r="B10956">
        <v>88494</v>
      </c>
      <c r="C10956">
        <v>500</v>
      </c>
      <c r="E10956" t="s">
        <v>14</v>
      </c>
      <c r="F10956" t="s">
        <v>1479</v>
      </c>
      <c r="H10956" t="s">
        <v>16</v>
      </c>
      <c r="I10956">
        <v>0</v>
      </c>
      <c r="J10956">
        <v>0</v>
      </c>
    </row>
    <row r="10957" spans="1:10">
      <c r="A10957">
        <v>1393001925253</v>
      </c>
      <c r="B10957">
        <v>88847</v>
      </c>
      <c r="C10957">
        <v>500</v>
      </c>
      <c r="E10957" t="s">
        <v>14</v>
      </c>
      <c r="F10957" t="s">
        <v>1461</v>
      </c>
      <c r="H10957" t="s">
        <v>16</v>
      </c>
      <c r="I10957">
        <v>0</v>
      </c>
      <c r="J10957">
        <v>0</v>
      </c>
    </row>
    <row r="10958" spans="1:10">
      <c r="A10958">
        <v>1393001925350</v>
      </c>
      <c r="B10958">
        <v>88766</v>
      </c>
      <c r="C10958">
        <v>500</v>
      </c>
      <c r="E10958" t="s">
        <v>14</v>
      </c>
      <c r="F10958" t="s">
        <v>1468</v>
      </c>
      <c r="H10958" t="s">
        <v>16</v>
      </c>
      <c r="I10958">
        <v>0</v>
      </c>
      <c r="J10958">
        <v>0</v>
      </c>
    </row>
    <row r="10959" spans="1:10">
      <c r="A10959">
        <v>1393001925534</v>
      </c>
      <c r="B10959">
        <v>88590</v>
      </c>
      <c r="C10959">
        <v>500</v>
      </c>
      <c r="E10959" t="s">
        <v>14</v>
      </c>
      <c r="F10959" t="s">
        <v>1477</v>
      </c>
      <c r="H10959" t="s">
        <v>16</v>
      </c>
      <c r="I10959">
        <v>0</v>
      </c>
      <c r="J10959">
        <v>0</v>
      </c>
    </row>
    <row r="10960" spans="1:10">
      <c r="A10960">
        <v>1393001925578</v>
      </c>
      <c r="B10960">
        <v>88554</v>
      </c>
      <c r="C10960">
        <v>500</v>
      </c>
      <c r="E10960" t="s">
        <v>14</v>
      </c>
      <c r="F10960" t="s">
        <v>1478</v>
      </c>
      <c r="H10960" t="s">
        <v>16</v>
      </c>
      <c r="I10960">
        <v>0</v>
      </c>
      <c r="J10960">
        <v>0</v>
      </c>
    </row>
    <row r="10961" spans="1:10">
      <c r="A10961">
        <v>1393001925314</v>
      </c>
      <c r="B10961">
        <v>88862</v>
      </c>
      <c r="C10961">
        <v>500</v>
      </c>
      <c r="E10961" t="s">
        <v>14</v>
      </c>
      <c r="F10961" t="s">
        <v>1465</v>
      </c>
      <c r="H10961" t="s">
        <v>16</v>
      </c>
      <c r="I10961">
        <v>0</v>
      </c>
      <c r="J10961">
        <v>0</v>
      </c>
    </row>
    <row r="10962" spans="1:10">
      <c r="A10962">
        <v>1393001925428</v>
      </c>
      <c r="B10962">
        <v>88820</v>
      </c>
      <c r="C10962">
        <v>500</v>
      </c>
      <c r="E10962" t="s">
        <v>14</v>
      </c>
      <c r="F10962" t="s">
        <v>1470</v>
      </c>
      <c r="H10962" t="s">
        <v>16</v>
      </c>
      <c r="I10962">
        <v>0</v>
      </c>
      <c r="J10962">
        <v>0</v>
      </c>
    </row>
    <row r="10963" spans="1:10">
      <c r="A10963">
        <v>1393001925469</v>
      </c>
      <c r="B10963">
        <v>88806</v>
      </c>
      <c r="C10963">
        <v>500</v>
      </c>
      <c r="E10963" t="s">
        <v>14</v>
      </c>
      <c r="F10963" t="s">
        <v>1474</v>
      </c>
      <c r="H10963" t="s">
        <v>16</v>
      </c>
      <c r="I10963">
        <v>0</v>
      </c>
      <c r="J10963">
        <v>0</v>
      </c>
    </row>
    <row r="10964" spans="1:10">
      <c r="A10964">
        <v>1393001925923</v>
      </c>
      <c r="B10964">
        <v>88428</v>
      </c>
      <c r="C10964">
        <v>500</v>
      </c>
      <c r="E10964" t="s">
        <v>14</v>
      </c>
      <c r="F10964" t="s">
        <v>1480</v>
      </c>
      <c r="H10964" t="s">
        <v>16</v>
      </c>
      <c r="I10964">
        <v>0</v>
      </c>
      <c r="J10964">
        <v>0</v>
      </c>
    </row>
    <row r="10965" spans="1:10">
      <c r="A10965">
        <v>1393001925995</v>
      </c>
      <c r="B10965">
        <v>88361</v>
      </c>
      <c r="C10965">
        <v>500</v>
      </c>
      <c r="E10965" t="s">
        <v>14</v>
      </c>
      <c r="F10965" t="s">
        <v>1482</v>
      </c>
      <c r="H10965" t="s">
        <v>16</v>
      </c>
      <c r="I10965">
        <v>0</v>
      </c>
      <c r="J10965">
        <v>0</v>
      </c>
    </row>
    <row r="10966" spans="1:10">
      <c r="A10966">
        <v>1393001926298</v>
      </c>
      <c r="B10966">
        <v>88066</v>
      </c>
      <c r="C10966">
        <v>500</v>
      </c>
      <c r="E10966" t="s">
        <v>14</v>
      </c>
      <c r="F10966" t="s">
        <v>1500</v>
      </c>
      <c r="H10966" t="s">
        <v>16</v>
      </c>
      <c r="I10966">
        <v>0</v>
      </c>
      <c r="J10966">
        <v>0</v>
      </c>
    </row>
    <row r="10967" spans="1:10">
      <c r="A10967">
        <v>1393001926026</v>
      </c>
      <c r="B10967">
        <v>88365</v>
      </c>
      <c r="C10967">
        <v>500</v>
      </c>
      <c r="E10967" t="s">
        <v>14</v>
      </c>
      <c r="F10967" t="s">
        <v>1484</v>
      </c>
      <c r="H10967" t="s">
        <v>16</v>
      </c>
      <c r="I10967">
        <v>0</v>
      </c>
      <c r="J10967">
        <v>0</v>
      </c>
    </row>
    <row r="10968" spans="1:10">
      <c r="A10968">
        <v>1393001926066</v>
      </c>
      <c r="B10968">
        <v>88348</v>
      </c>
      <c r="C10968">
        <v>500</v>
      </c>
      <c r="E10968" t="s">
        <v>14</v>
      </c>
      <c r="F10968" t="s">
        <v>1486</v>
      </c>
      <c r="H10968" t="s">
        <v>16</v>
      </c>
      <c r="I10968">
        <v>0</v>
      </c>
      <c r="J10968">
        <v>0</v>
      </c>
    </row>
    <row r="10969" spans="1:10">
      <c r="A10969">
        <v>1393001926058</v>
      </c>
      <c r="B10969">
        <v>88604</v>
      </c>
      <c r="C10969">
        <v>500</v>
      </c>
      <c r="E10969" t="s">
        <v>14</v>
      </c>
      <c r="F10969" t="s">
        <v>1485</v>
      </c>
      <c r="H10969" t="s">
        <v>16</v>
      </c>
      <c r="I10969">
        <v>0</v>
      </c>
      <c r="J10969">
        <v>0</v>
      </c>
    </row>
    <row r="10970" spans="1:10">
      <c r="A10970">
        <v>1393001926361</v>
      </c>
      <c r="B10970">
        <v>88319</v>
      </c>
      <c r="C10970">
        <v>500</v>
      </c>
      <c r="E10970" t="s">
        <v>14</v>
      </c>
      <c r="F10970" t="s">
        <v>1501</v>
      </c>
      <c r="H10970" t="s">
        <v>16</v>
      </c>
      <c r="I10970">
        <v>0</v>
      </c>
      <c r="J10970">
        <v>0</v>
      </c>
    </row>
    <row r="10971" spans="1:10">
      <c r="A10971">
        <v>1393001926075</v>
      </c>
      <c r="B10971">
        <v>88615</v>
      </c>
      <c r="C10971">
        <v>500</v>
      </c>
      <c r="E10971" t="s">
        <v>14</v>
      </c>
      <c r="F10971" t="s">
        <v>1487</v>
      </c>
      <c r="H10971" t="s">
        <v>16</v>
      </c>
      <c r="I10971">
        <v>0</v>
      </c>
      <c r="J10971">
        <v>0</v>
      </c>
    </row>
    <row r="10972" spans="1:10">
      <c r="A10972">
        <v>1393001926162</v>
      </c>
      <c r="B10972">
        <v>88575</v>
      </c>
      <c r="C10972">
        <v>500</v>
      </c>
      <c r="E10972" t="s">
        <v>14</v>
      </c>
      <c r="F10972" t="s">
        <v>1491</v>
      </c>
      <c r="H10972" t="s">
        <v>16</v>
      </c>
      <c r="I10972">
        <v>0</v>
      </c>
      <c r="J10972">
        <v>0</v>
      </c>
    </row>
    <row r="10973" spans="1:10">
      <c r="A10973">
        <v>1393001926022</v>
      </c>
      <c r="B10973">
        <v>88749</v>
      </c>
      <c r="C10973">
        <v>500</v>
      </c>
      <c r="E10973" t="s">
        <v>14</v>
      </c>
      <c r="F10973" t="s">
        <v>1483</v>
      </c>
      <c r="H10973" t="s">
        <v>16</v>
      </c>
      <c r="I10973">
        <v>0</v>
      </c>
      <c r="J10973">
        <v>0</v>
      </c>
    </row>
    <row r="10974" spans="1:10">
      <c r="A10974">
        <v>1393001925975</v>
      </c>
      <c r="B10974">
        <v>88795</v>
      </c>
      <c r="C10974">
        <v>500</v>
      </c>
      <c r="E10974" t="s">
        <v>14</v>
      </c>
      <c r="F10974" t="s">
        <v>1481</v>
      </c>
      <c r="H10974" t="s">
        <v>16</v>
      </c>
      <c r="I10974">
        <v>0</v>
      </c>
      <c r="J10974">
        <v>0</v>
      </c>
    </row>
    <row r="10975" spans="1:10">
      <c r="A10975">
        <v>1393001926167</v>
      </c>
      <c r="B10975">
        <v>88650</v>
      </c>
      <c r="C10975">
        <v>500</v>
      </c>
      <c r="E10975" t="s">
        <v>14</v>
      </c>
      <c r="F10975" t="s">
        <v>1492</v>
      </c>
      <c r="H10975" t="s">
        <v>16</v>
      </c>
      <c r="I10975">
        <v>0</v>
      </c>
      <c r="J10975">
        <v>0</v>
      </c>
    </row>
    <row r="10976" spans="1:10">
      <c r="A10976">
        <v>1393001926265</v>
      </c>
      <c r="B10976">
        <v>88554</v>
      </c>
      <c r="C10976">
        <v>500</v>
      </c>
      <c r="E10976" t="s">
        <v>14</v>
      </c>
      <c r="F10976" t="s">
        <v>1498</v>
      </c>
      <c r="H10976" t="s">
        <v>16</v>
      </c>
      <c r="I10976">
        <v>0</v>
      </c>
      <c r="J10976">
        <v>0</v>
      </c>
    </row>
    <row r="10977" spans="1:10">
      <c r="A10977">
        <v>1393001926096</v>
      </c>
      <c r="B10977">
        <v>88741</v>
      </c>
      <c r="C10977">
        <v>500</v>
      </c>
      <c r="E10977" t="s">
        <v>14</v>
      </c>
      <c r="F10977" t="s">
        <v>1489</v>
      </c>
      <c r="H10977" t="s">
        <v>16</v>
      </c>
      <c r="I10977">
        <v>0</v>
      </c>
      <c r="J10977">
        <v>0</v>
      </c>
    </row>
    <row r="10978" spans="1:10">
      <c r="A10978">
        <v>1393001926241</v>
      </c>
      <c r="B10978">
        <v>88604</v>
      </c>
      <c r="C10978">
        <v>500</v>
      </c>
      <c r="E10978" t="s">
        <v>14</v>
      </c>
      <c r="F10978" t="s">
        <v>1496</v>
      </c>
      <c r="H10978" t="s">
        <v>16</v>
      </c>
      <c r="I10978">
        <v>0</v>
      </c>
      <c r="J10978">
        <v>0</v>
      </c>
    </row>
    <row r="10979" spans="1:10">
      <c r="A10979">
        <v>1393001926211</v>
      </c>
      <c r="B10979">
        <v>88636</v>
      </c>
      <c r="C10979">
        <v>500</v>
      </c>
      <c r="E10979" t="s">
        <v>14</v>
      </c>
      <c r="F10979" t="s">
        <v>1493</v>
      </c>
      <c r="H10979" t="s">
        <v>16</v>
      </c>
      <c r="I10979">
        <v>0</v>
      </c>
      <c r="J10979">
        <v>0</v>
      </c>
    </row>
    <row r="10980" spans="1:10">
      <c r="A10980">
        <v>1393001926390</v>
      </c>
      <c r="B10980">
        <v>88471</v>
      </c>
      <c r="C10980">
        <v>500</v>
      </c>
      <c r="E10980" t="s">
        <v>14</v>
      </c>
      <c r="F10980" t="s">
        <v>1502</v>
      </c>
      <c r="H10980" t="s">
        <v>16</v>
      </c>
      <c r="I10980">
        <v>0</v>
      </c>
      <c r="J10980">
        <v>0</v>
      </c>
    </row>
    <row r="10981" spans="1:10">
      <c r="A10981">
        <v>1393001926279</v>
      </c>
      <c r="B10981">
        <v>88586</v>
      </c>
      <c r="C10981">
        <v>500</v>
      </c>
      <c r="E10981" t="s">
        <v>14</v>
      </c>
      <c r="F10981" t="s">
        <v>1499</v>
      </c>
      <c r="H10981" t="s">
        <v>16</v>
      </c>
      <c r="I10981">
        <v>0</v>
      </c>
      <c r="J10981">
        <v>0</v>
      </c>
    </row>
    <row r="10982" spans="1:10">
      <c r="A10982">
        <v>1393001926259</v>
      </c>
      <c r="B10982">
        <v>88631</v>
      </c>
      <c r="C10982">
        <v>500</v>
      </c>
      <c r="E10982" t="s">
        <v>14</v>
      </c>
      <c r="F10982" t="s">
        <v>1497</v>
      </c>
      <c r="H10982" t="s">
        <v>16</v>
      </c>
      <c r="I10982">
        <v>0</v>
      </c>
      <c r="J10982">
        <v>0</v>
      </c>
    </row>
    <row r="10983" spans="1:10">
      <c r="A10983">
        <v>1393001926101</v>
      </c>
      <c r="B10983">
        <v>88792</v>
      </c>
      <c r="C10983">
        <v>500</v>
      </c>
      <c r="E10983" t="s">
        <v>14</v>
      </c>
      <c r="F10983" t="s">
        <v>1490</v>
      </c>
      <c r="H10983" t="s">
        <v>16</v>
      </c>
      <c r="I10983">
        <v>0</v>
      </c>
      <c r="J10983">
        <v>0</v>
      </c>
    </row>
    <row r="10984" spans="1:10">
      <c r="A10984">
        <v>1393001926092</v>
      </c>
      <c r="B10984">
        <v>88856</v>
      </c>
      <c r="C10984">
        <v>500</v>
      </c>
      <c r="E10984" t="s">
        <v>14</v>
      </c>
      <c r="F10984" t="s">
        <v>1488</v>
      </c>
      <c r="H10984" t="s">
        <v>16</v>
      </c>
      <c r="I10984">
        <v>0</v>
      </c>
      <c r="J10984">
        <v>0</v>
      </c>
    </row>
    <row r="10985" spans="1:10">
      <c r="A10985">
        <v>1393001926229</v>
      </c>
      <c r="B10985">
        <v>88729</v>
      </c>
      <c r="C10985">
        <v>500</v>
      </c>
      <c r="E10985" t="s">
        <v>14</v>
      </c>
      <c r="F10985" t="s">
        <v>1495</v>
      </c>
      <c r="H10985" t="s">
        <v>16</v>
      </c>
      <c r="I10985">
        <v>0</v>
      </c>
      <c r="J10985">
        <v>0</v>
      </c>
    </row>
    <row r="10986" spans="1:10">
      <c r="A10986">
        <v>1393001926212</v>
      </c>
      <c r="B10986">
        <v>88796</v>
      </c>
      <c r="C10986">
        <v>500</v>
      </c>
      <c r="E10986" t="s">
        <v>14</v>
      </c>
      <c r="F10986" t="s">
        <v>1494</v>
      </c>
      <c r="H10986" t="s">
        <v>16</v>
      </c>
      <c r="I10986">
        <v>0</v>
      </c>
      <c r="J10986">
        <v>0</v>
      </c>
    </row>
    <row r="10987" spans="1:10">
      <c r="A10987">
        <v>1393001926993</v>
      </c>
      <c r="B10987">
        <v>88040</v>
      </c>
      <c r="C10987">
        <v>500</v>
      </c>
      <c r="E10987" t="s">
        <v>14</v>
      </c>
      <c r="F10987" t="s">
        <v>1516</v>
      </c>
      <c r="H10987" t="s">
        <v>16</v>
      </c>
      <c r="I10987">
        <v>0</v>
      </c>
      <c r="J10987">
        <v>0</v>
      </c>
    </row>
    <row r="10988" spans="1:10">
      <c r="A10988">
        <v>1393001926969</v>
      </c>
      <c r="B10988">
        <v>88163</v>
      </c>
      <c r="C10988">
        <v>500</v>
      </c>
      <c r="E10988" t="s">
        <v>14</v>
      </c>
      <c r="F10988" t="s">
        <v>1514</v>
      </c>
      <c r="H10988" t="s">
        <v>16</v>
      </c>
      <c r="I10988">
        <v>0</v>
      </c>
      <c r="J10988">
        <v>0</v>
      </c>
    </row>
    <row r="10989" spans="1:10">
      <c r="A10989">
        <v>1393001926798</v>
      </c>
      <c r="B10989">
        <v>88343</v>
      </c>
      <c r="C10989">
        <v>500</v>
      </c>
      <c r="E10989" t="s">
        <v>14</v>
      </c>
      <c r="F10989" t="s">
        <v>1505</v>
      </c>
      <c r="H10989" t="s">
        <v>16</v>
      </c>
      <c r="I10989">
        <v>0</v>
      </c>
      <c r="J10989">
        <v>0</v>
      </c>
    </row>
    <row r="10990" spans="1:10">
      <c r="A10990">
        <v>1393001926848</v>
      </c>
      <c r="B10990">
        <v>88296</v>
      </c>
      <c r="C10990">
        <v>500</v>
      </c>
      <c r="E10990" t="s">
        <v>14</v>
      </c>
      <c r="F10990" t="s">
        <v>1509</v>
      </c>
      <c r="H10990" t="s">
        <v>16</v>
      </c>
      <c r="I10990">
        <v>0</v>
      </c>
      <c r="J10990">
        <v>0</v>
      </c>
    </row>
    <row r="10991" spans="1:10">
      <c r="A10991">
        <v>1393001926772</v>
      </c>
      <c r="B10991">
        <v>88382</v>
      </c>
      <c r="C10991">
        <v>500</v>
      </c>
      <c r="E10991" t="s">
        <v>14</v>
      </c>
      <c r="F10991" t="s">
        <v>1503</v>
      </c>
      <c r="H10991" t="s">
        <v>16</v>
      </c>
      <c r="I10991">
        <v>0</v>
      </c>
      <c r="J10991">
        <v>0</v>
      </c>
    </row>
    <row r="10992" spans="1:10">
      <c r="A10992">
        <v>1393001926869</v>
      </c>
      <c r="B10992">
        <v>88287</v>
      </c>
      <c r="C10992">
        <v>500</v>
      </c>
      <c r="E10992" t="s">
        <v>14</v>
      </c>
      <c r="F10992" t="s">
        <v>1510</v>
      </c>
      <c r="H10992" t="s">
        <v>16</v>
      </c>
      <c r="I10992">
        <v>0</v>
      </c>
      <c r="J10992">
        <v>0</v>
      </c>
    </row>
    <row r="10993" spans="1:10">
      <c r="A10993">
        <v>1393001926782</v>
      </c>
      <c r="B10993">
        <v>88409</v>
      </c>
      <c r="C10993">
        <v>500</v>
      </c>
      <c r="E10993" t="s">
        <v>14</v>
      </c>
      <c r="F10993" t="s">
        <v>1504</v>
      </c>
      <c r="H10993" t="s">
        <v>16</v>
      </c>
      <c r="I10993">
        <v>0</v>
      </c>
      <c r="J10993">
        <v>0</v>
      </c>
    </row>
    <row r="10994" spans="1:10">
      <c r="A10994">
        <v>1393001926942</v>
      </c>
      <c r="B10994">
        <v>88272</v>
      </c>
      <c r="C10994">
        <v>500</v>
      </c>
      <c r="E10994" t="s">
        <v>14</v>
      </c>
      <c r="F10994" t="s">
        <v>1513</v>
      </c>
      <c r="H10994" t="s">
        <v>16</v>
      </c>
      <c r="I10994">
        <v>0</v>
      </c>
      <c r="J10994">
        <v>0</v>
      </c>
    </row>
    <row r="10995" spans="1:10">
      <c r="A10995">
        <v>1393001926904</v>
      </c>
      <c r="B10995">
        <v>88324</v>
      </c>
      <c r="C10995">
        <v>500</v>
      </c>
      <c r="E10995" t="s">
        <v>14</v>
      </c>
      <c r="F10995" t="s">
        <v>1512</v>
      </c>
      <c r="H10995" t="s">
        <v>16</v>
      </c>
      <c r="I10995">
        <v>0</v>
      </c>
      <c r="J10995">
        <v>0</v>
      </c>
    </row>
    <row r="10996" spans="1:10">
      <c r="A10996">
        <v>1393001926824</v>
      </c>
      <c r="B10996">
        <v>88652</v>
      </c>
      <c r="C10996">
        <v>500</v>
      </c>
      <c r="E10996" t="s">
        <v>14</v>
      </c>
      <c r="F10996" t="s">
        <v>1508</v>
      </c>
      <c r="H10996" t="s">
        <v>16</v>
      </c>
      <c r="I10996">
        <v>0</v>
      </c>
      <c r="J10996">
        <v>0</v>
      </c>
    </row>
    <row r="10997" spans="1:10">
      <c r="A10997">
        <v>1393001926978</v>
      </c>
      <c r="B10997">
        <v>88523</v>
      </c>
      <c r="C10997">
        <v>500</v>
      </c>
      <c r="E10997" t="s">
        <v>14</v>
      </c>
      <c r="F10997" t="s">
        <v>1515</v>
      </c>
      <c r="H10997" t="s">
        <v>16</v>
      </c>
      <c r="I10997">
        <v>0</v>
      </c>
      <c r="J10997">
        <v>0</v>
      </c>
    </row>
    <row r="10998" spans="1:10">
      <c r="A10998">
        <v>1393001926881</v>
      </c>
      <c r="B10998">
        <v>88675</v>
      </c>
      <c r="C10998">
        <v>500</v>
      </c>
      <c r="E10998" t="s">
        <v>14</v>
      </c>
      <c r="F10998" t="s">
        <v>1511</v>
      </c>
      <c r="H10998" t="s">
        <v>16</v>
      </c>
      <c r="I10998">
        <v>0</v>
      </c>
      <c r="J10998">
        <v>0</v>
      </c>
    </row>
    <row r="10999" spans="1:10">
      <c r="A10999">
        <v>1393001926801</v>
      </c>
      <c r="B10999">
        <v>88800</v>
      </c>
      <c r="C10999">
        <v>500</v>
      </c>
      <c r="E10999" t="s">
        <v>14</v>
      </c>
      <c r="F10999" t="s">
        <v>1506</v>
      </c>
      <c r="H10999" t="s">
        <v>16</v>
      </c>
      <c r="I10999">
        <v>0</v>
      </c>
      <c r="J10999">
        <v>0</v>
      </c>
    </row>
    <row r="11000" spans="1:10">
      <c r="A11000">
        <v>1393001927057</v>
      </c>
      <c r="B11000">
        <v>88554</v>
      </c>
      <c r="C11000">
        <v>500</v>
      </c>
      <c r="E11000" t="s">
        <v>14</v>
      </c>
      <c r="F11000" t="s">
        <v>1517</v>
      </c>
      <c r="H11000" t="s">
        <v>16</v>
      </c>
      <c r="I11000">
        <v>0</v>
      </c>
      <c r="J11000">
        <v>0</v>
      </c>
    </row>
    <row r="11001" spans="1:10">
      <c r="A11001">
        <v>1393001926819</v>
      </c>
      <c r="B11001">
        <v>88804</v>
      </c>
      <c r="C11001">
        <v>500</v>
      </c>
      <c r="E11001" t="s">
        <v>14</v>
      </c>
      <c r="F11001" t="s">
        <v>1507</v>
      </c>
      <c r="H11001" t="s">
        <v>16</v>
      </c>
      <c r="I11001">
        <v>0</v>
      </c>
      <c r="J11001">
        <v>0</v>
      </c>
    </row>
    <row r="11002" spans="1:10">
      <c r="A11002">
        <v>1393001997208</v>
      </c>
      <c r="B11002">
        <v>89135</v>
      </c>
      <c r="C11002">
        <v>500</v>
      </c>
      <c r="E11002" t="s">
        <v>14</v>
      </c>
      <c r="F11002" t="s">
        <v>1018</v>
      </c>
      <c r="H11002" t="s">
        <v>16</v>
      </c>
      <c r="I11002">
        <v>0</v>
      </c>
      <c r="J11002">
        <v>0</v>
      </c>
    </row>
    <row r="11003" spans="1:10">
      <c r="A11003">
        <v>1393001998281</v>
      </c>
      <c r="B11003">
        <v>88434</v>
      </c>
      <c r="C11003">
        <v>500</v>
      </c>
      <c r="E11003" t="s">
        <v>14</v>
      </c>
      <c r="F11003" t="s">
        <v>1020</v>
      </c>
      <c r="H11003" t="s">
        <v>16</v>
      </c>
      <c r="I11003">
        <v>0</v>
      </c>
      <c r="J11003">
        <v>0</v>
      </c>
    </row>
    <row r="11004" spans="1:10">
      <c r="A11004">
        <v>1393001998335</v>
      </c>
      <c r="B11004">
        <v>88435</v>
      </c>
      <c r="C11004">
        <v>500</v>
      </c>
      <c r="E11004" t="s">
        <v>14</v>
      </c>
      <c r="F11004" t="s">
        <v>1024</v>
      </c>
      <c r="H11004" t="s">
        <v>16</v>
      </c>
      <c r="I11004">
        <v>0</v>
      </c>
      <c r="J11004">
        <v>0</v>
      </c>
    </row>
    <row r="11005" spans="1:10">
      <c r="A11005">
        <v>1393001998217</v>
      </c>
      <c r="B11005">
        <v>88683</v>
      </c>
      <c r="C11005">
        <v>500</v>
      </c>
      <c r="E11005" t="s">
        <v>14</v>
      </c>
      <c r="F11005" t="s">
        <v>1022</v>
      </c>
      <c r="H11005" t="s">
        <v>16</v>
      </c>
      <c r="I11005">
        <v>0</v>
      </c>
      <c r="J11005">
        <v>0</v>
      </c>
    </row>
    <row r="11006" spans="1:10">
      <c r="A11006">
        <v>1393001998512</v>
      </c>
      <c r="B11006">
        <v>88633</v>
      </c>
      <c r="C11006">
        <v>500</v>
      </c>
      <c r="E11006" t="s">
        <v>14</v>
      </c>
      <c r="F11006" t="s">
        <v>1019</v>
      </c>
      <c r="H11006" t="s">
        <v>16</v>
      </c>
      <c r="I11006">
        <v>0</v>
      </c>
      <c r="J11006">
        <v>0</v>
      </c>
    </row>
    <row r="11007" spans="1:10">
      <c r="A11007">
        <v>1393001998561</v>
      </c>
      <c r="B11007">
        <v>88623</v>
      </c>
      <c r="C11007">
        <v>500</v>
      </c>
      <c r="E11007" t="s">
        <v>14</v>
      </c>
      <c r="F11007" t="s">
        <v>1025</v>
      </c>
      <c r="H11007" t="s">
        <v>16</v>
      </c>
      <c r="I11007">
        <v>0</v>
      </c>
      <c r="J11007">
        <v>0</v>
      </c>
    </row>
    <row r="11008" spans="1:10">
      <c r="A11008">
        <v>1393001998772</v>
      </c>
      <c r="B11008">
        <v>88435</v>
      </c>
      <c r="C11008">
        <v>500</v>
      </c>
      <c r="E11008" t="s">
        <v>14</v>
      </c>
      <c r="F11008" t="s">
        <v>1035</v>
      </c>
      <c r="H11008" t="s">
        <v>16</v>
      </c>
      <c r="I11008">
        <v>0</v>
      </c>
      <c r="J11008">
        <v>0</v>
      </c>
    </row>
    <row r="11009" spans="1:10">
      <c r="A11009">
        <v>1393001998673</v>
      </c>
      <c r="B11009">
        <v>88762</v>
      </c>
      <c r="C11009">
        <v>500</v>
      </c>
      <c r="E11009" t="s">
        <v>14</v>
      </c>
      <c r="F11009" t="s">
        <v>1023</v>
      </c>
      <c r="H11009" t="s">
        <v>16</v>
      </c>
      <c r="I11009">
        <v>0</v>
      </c>
      <c r="J11009">
        <v>0</v>
      </c>
    </row>
    <row r="11010" spans="1:10">
      <c r="A11010">
        <v>1393001998872</v>
      </c>
      <c r="B11010">
        <v>88580</v>
      </c>
      <c r="C11010">
        <v>500</v>
      </c>
      <c r="E11010" t="s">
        <v>14</v>
      </c>
      <c r="F11010" t="s">
        <v>1021</v>
      </c>
      <c r="H11010" t="s">
        <v>16</v>
      </c>
      <c r="I11010">
        <v>0</v>
      </c>
      <c r="J11010">
        <v>0</v>
      </c>
    </row>
    <row r="11011" spans="1:10">
      <c r="A11011">
        <v>1393001998792</v>
      </c>
      <c r="B11011">
        <v>88777</v>
      </c>
      <c r="C11011">
        <v>500</v>
      </c>
      <c r="E11011" t="s">
        <v>14</v>
      </c>
      <c r="F11011" t="s">
        <v>1030</v>
      </c>
      <c r="H11011" t="s">
        <v>16</v>
      </c>
      <c r="I11011">
        <v>0</v>
      </c>
      <c r="J11011">
        <v>0</v>
      </c>
    </row>
    <row r="11012" spans="1:10">
      <c r="A11012">
        <v>1393001999052</v>
      </c>
      <c r="B11012">
        <v>88610</v>
      </c>
      <c r="C11012">
        <v>500</v>
      </c>
      <c r="E11012" t="s">
        <v>14</v>
      </c>
      <c r="F11012" t="s">
        <v>1027</v>
      </c>
      <c r="H11012" t="s">
        <v>16</v>
      </c>
      <c r="I11012">
        <v>0</v>
      </c>
      <c r="J11012">
        <v>0</v>
      </c>
    </row>
    <row r="11013" spans="1:10">
      <c r="A11013">
        <v>1393001999068</v>
      </c>
      <c r="B11013">
        <v>88670</v>
      </c>
      <c r="C11013">
        <v>500</v>
      </c>
      <c r="E11013" t="s">
        <v>14</v>
      </c>
      <c r="F11013" t="s">
        <v>1036</v>
      </c>
      <c r="H11013" t="s">
        <v>16</v>
      </c>
      <c r="I11013">
        <v>0</v>
      </c>
      <c r="J11013">
        <v>0</v>
      </c>
    </row>
    <row r="11014" spans="1:10">
      <c r="A11014">
        <v>1393001999263</v>
      </c>
      <c r="B11014">
        <v>88572</v>
      </c>
      <c r="C11014">
        <v>500</v>
      </c>
      <c r="E11014" t="s">
        <v>14</v>
      </c>
      <c r="F11014" t="s">
        <v>1034</v>
      </c>
      <c r="H11014" t="s">
        <v>16</v>
      </c>
      <c r="I11014">
        <v>0</v>
      </c>
      <c r="J11014">
        <v>0</v>
      </c>
    </row>
    <row r="11015" spans="1:10">
      <c r="A11015">
        <v>1393001999239</v>
      </c>
      <c r="B11015">
        <v>88633</v>
      </c>
      <c r="C11015">
        <v>500</v>
      </c>
      <c r="E11015" t="s">
        <v>14</v>
      </c>
      <c r="F11015" t="s">
        <v>1032</v>
      </c>
      <c r="H11015" t="s">
        <v>16</v>
      </c>
      <c r="I11015">
        <v>0</v>
      </c>
      <c r="J11015">
        <v>0</v>
      </c>
    </row>
    <row r="11016" spans="1:10">
      <c r="A11016">
        <v>1393001999276</v>
      </c>
      <c r="B11016">
        <v>88619</v>
      </c>
      <c r="C11016">
        <v>500</v>
      </c>
      <c r="E11016" t="s">
        <v>14</v>
      </c>
      <c r="F11016" t="s">
        <v>1033</v>
      </c>
      <c r="H11016" t="s">
        <v>16</v>
      </c>
      <c r="I11016">
        <v>0</v>
      </c>
      <c r="J11016">
        <v>0</v>
      </c>
    </row>
    <row r="11017" spans="1:10">
      <c r="A11017">
        <v>1393001999744</v>
      </c>
      <c r="B11017">
        <v>88342</v>
      </c>
      <c r="C11017">
        <v>500</v>
      </c>
      <c r="E11017" t="s">
        <v>14</v>
      </c>
      <c r="F11017" t="s">
        <v>1075</v>
      </c>
      <c r="H11017" t="s">
        <v>16</v>
      </c>
      <c r="I11017">
        <v>0</v>
      </c>
      <c r="J11017">
        <v>0</v>
      </c>
    </row>
    <row r="11018" spans="1:10">
      <c r="A11018">
        <v>1393001999750</v>
      </c>
      <c r="B11018">
        <v>88361</v>
      </c>
      <c r="C11018">
        <v>500</v>
      </c>
      <c r="E11018" t="s">
        <v>14</v>
      </c>
      <c r="F11018" t="s">
        <v>1076</v>
      </c>
      <c r="H11018" t="s">
        <v>16</v>
      </c>
      <c r="I11018">
        <v>0</v>
      </c>
      <c r="J11018">
        <v>0</v>
      </c>
    </row>
    <row r="11019" spans="1:10">
      <c r="A11019">
        <v>1393001999600</v>
      </c>
      <c r="B11019">
        <v>88542</v>
      </c>
      <c r="C11019">
        <v>500</v>
      </c>
      <c r="E11019" t="s">
        <v>14</v>
      </c>
      <c r="F11019" t="s">
        <v>1031</v>
      </c>
      <c r="H11019" t="s">
        <v>16</v>
      </c>
      <c r="I11019">
        <v>0</v>
      </c>
      <c r="J11019">
        <v>0</v>
      </c>
    </row>
    <row r="11020" spans="1:10">
      <c r="A11020">
        <v>1393001999787</v>
      </c>
      <c r="B11020">
        <v>88388</v>
      </c>
      <c r="C11020">
        <v>500</v>
      </c>
      <c r="E11020" t="s">
        <v>14</v>
      </c>
      <c r="F11020" t="s">
        <v>1071</v>
      </c>
      <c r="H11020" t="s">
        <v>16</v>
      </c>
      <c r="I11020">
        <v>0</v>
      </c>
      <c r="J11020">
        <v>0</v>
      </c>
    </row>
    <row r="11021" spans="1:10">
      <c r="A11021">
        <v>1393001999548</v>
      </c>
      <c r="B11021">
        <v>88645</v>
      </c>
      <c r="C11021">
        <v>500</v>
      </c>
      <c r="E11021" t="s">
        <v>14</v>
      </c>
      <c r="F11021" t="s">
        <v>1029</v>
      </c>
      <c r="H11021" t="s">
        <v>16</v>
      </c>
      <c r="I11021">
        <v>0</v>
      </c>
      <c r="J11021">
        <v>0</v>
      </c>
    </row>
    <row r="11022" spans="1:10">
      <c r="A11022">
        <v>1393001999946</v>
      </c>
      <c r="B11022">
        <v>88267</v>
      </c>
      <c r="C11022">
        <v>500</v>
      </c>
      <c r="E11022" t="s">
        <v>14</v>
      </c>
      <c r="F11022" t="s">
        <v>1066</v>
      </c>
      <c r="H11022" t="s">
        <v>16</v>
      </c>
      <c r="I11022">
        <v>0</v>
      </c>
      <c r="J11022">
        <v>0</v>
      </c>
    </row>
    <row r="11023" spans="1:10">
      <c r="A11023">
        <v>1393001999904</v>
      </c>
      <c r="B11023">
        <v>88360</v>
      </c>
      <c r="C11023">
        <v>500</v>
      </c>
      <c r="E11023" t="s">
        <v>14</v>
      </c>
      <c r="F11023" t="s">
        <v>1057</v>
      </c>
      <c r="H11023" t="s">
        <v>16</v>
      </c>
      <c r="I11023">
        <v>0</v>
      </c>
      <c r="J11023">
        <v>0</v>
      </c>
    </row>
    <row r="11024" spans="1:10">
      <c r="A11024">
        <v>1393001999411</v>
      </c>
      <c r="B11024">
        <v>88853</v>
      </c>
      <c r="C11024">
        <v>500</v>
      </c>
      <c r="E11024" t="s">
        <v>14</v>
      </c>
      <c r="F11024" t="s">
        <v>1026</v>
      </c>
      <c r="H11024" t="s">
        <v>16</v>
      </c>
      <c r="I11024">
        <v>0</v>
      </c>
      <c r="J11024">
        <v>0</v>
      </c>
    </row>
    <row r="11025" spans="1:10">
      <c r="A11025">
        <v>1393001999948</v>
      </c>
      <c r="B11025">
        <v>88358</v>
      </c>
      <c r="C11025">
        <v>500</v>
      </c>
      <c r="E11025" t="s">
        <v>14</v>
      </c>
      <c r="F11025" t="s">
        <v>1040</v>
      </c>
      <c r="H11025" t="s">
        <v>16</v>
      </c>
      <c r="I11025">
        <v>0</v>
      </c>
      <c r="J11025">
        <v>0</v>
      </c>
    </row>
    <row r="11026" spans="1:10">
      <c r="A11026">
        <v>1393001999901</v>
      </c>
      <c r="B11026">
        <v>88449</v>
      </c>
      <c r="C11026">
        <v>500</v>
      </c>
      <c r="E11026" t="s">
        <v>14</v>
      </c>
      <c r="F11026" t="s">
        <v>1100</v>
      </c>
      <c r="H11026" t="s">
        <v>16</v>
      </c>
      <c r="I11026">
        <v>0</v>
      </c>
      <c r="J11026">
        <v>0</v>
      </c>
    </row>
    <row r="11027" spans="1:10">
      <c r="A11027">
        <v>1393001999964</v>
      </c>
      <c r="B11027">
        <v>88394</v>
      </c>
      <c r="C11027">
        <v>500</v>
      </c>
      <c r="E11027" t="s">
        <v>14</v>
      </c>
      <c r="F11027" t="s">
        <v>1055</v>
      </c>
      <c r="H11027" t="s">
        <v>16</v>
      </c>
      <c r="I11027">
        <v>0</v>
      </c>
      <c r="J11027">
        <v>0</v>
      </c>
    </row>
    <row r="11028" spans="1:10">
      <c r="A11028">
        <v>1393001999923</v>
      </c>
      <c r="B11028">
        <v>88435</v>
      </c>
      <c r="C11028">
        <v>500</v>
      </c>
      <c r="E11028" t="s">
        <v>14</v>
      </c>
      <c r="F11028" t="s">
        <v>1056</v>
      </c>
      <c r="H11028" t="s">
        <v>16</v>
      </c>
      <c r="I11028">
        <v>0</v>
      </c>
      <c r="J11028">
        <v>0</v>
      </c>
    </row>
    <row r="11029" spans="1:10">
      <c r="A11029">
        <v>1393001999786</v>
      </c>
      <c r="B11029">
        <v>88623</v>
      </c>
      <c r="C11029">
        <v>500</v>
      </c>
      <c r="E11029" t="s">
        <v>14</v>
      </c>
      <c r="F11029" t="s">
        <v>1108</v>
      </c>
      <c r="H11029" t="s">
        <v>16</v>
      </c>
      <c r="I11029">
        <v>0</v>
      </c>
      <c r="J11029">
        <v>0</v>
      </c>
    </row>
    <row r="11030" spans="1:10">
      <c r="A11030">
        <v>1393001999988</v>
      </c>
      <c r="B11030">
        <v>88424</v>
      </c>
      <c r="C11030">
        <v>500</v>
      </c>
      <c r="E11030" t="s">
        <v>14</v>
      </c>
      <c r="F11030" t="s">
        <v>1102</v>
      </c>
      <c r="H11030" t="s">
        <v>16</v>
      </c>
      <c r="I11030">
        <v>0</v>
      </c>
      <c r="J11030">
        <v>0</v>
      </c>
    </row>
    <row r="11031" spans="1:10">
      <c r="A11031">
        <v>1393002000161</v>
      </c>
      <c r="B11031">
        <v>88302</v>
      </c>
      <c r="C11031">
        <v>500</v>
      </c>
      <c r="E11031" t="s">
        <v>14</v>
      </c>
      <c r="F11031" t="s">
        <v>1051</v>
      </c>
      <c r="H11031" t="s">
        <v>16</v>
      </c>
      <c r="I11031">
        <v>0</v>
      </c>
      <c r="J11031">
        <v>0</v>
      </c>
    </row>
    <row r="11032" spans="1:10">
      <c r="A11032">
        <v>1393001999653</v>
      </c>
      <c r="B11032">
        <v>88813</v>
      </c>
      <c r="C11032">
        <v>500</v>
      </c>
      <c r="E11032" t="s">
        <v>14</v>
      </c>
      <c r="F11032" t="s">
        <v>1086</v>
      </c>
      <c r="H11032" t="s">
        <v>16</v>
      </c>
      <c r="I11032">
        <v>0</v>
      </c>
      <c r="J11032">
        <v>0</v>
      </c>
    </row>
    <row r="11033" spans="1:10">
      <c r="A11033">
        <v>1393001999708</v>
      </c>
      <c r="B11033">
        <v>88759</v>
      </c>
      <c r="C11033">
        <v>500</v>
      </c>
      <c r="E11033" t="s">
        <v>14</v>
      </c>
      <c r="F11033" t="s">
        <v>1083</v>
      </c>
      <c r="H11033" t="s">
        <v>16</v>
      </c>
      <c r="I11033">
        <v>0</v>
      </c>
      <c r="J11033">
        <v>0</v>
      </c>
    </row>
    <row r="11034" spans="1:10">
      <c r="A11034">
        <v>1393001999738</v>
      </c>
      <c r="B11034">
        <v>88788</v>
      </c>
      <c r="C11034">
        <v>500</v>
      </c>
      <c r="E11034" t="s">
        <v>14</v>
      </c>
      <c r="F11034" t="s">
        <v>1037</v>
      </c>
      <c r="H11034" t="s">
        <v>16</v>
      </c>
      <c r="I11034">
        <v>0</v>
      </c>
      <c r="J11034">
        <v>0</v>
      </c>
    </row>
    <row r="11035" spans="1:10">
      <c r="A11035">
        <v>1393002000068</v>
      </c>
      <c r="B11035">
        <v>88460</v>
      </c>
      <c r="C11035">
        <v>500</v>
      </c>
      <c r="E11035" t="s">
        <v>14</v>
      </c>
      <c r="F11035" t="s">
        <v>1045</v>
      </c>
      <c r="H11035" t="s">
        <v>16</v>
      </c>
      <c r="I11035">
        <v>0</v>
      </c>
      <c r="J11035">
        <v>0</v>
      </c>
    </row>
    <row r="11036" spans="1:10">
      <c r="A11036">
        <v>1393002000067</v>
      </c>
      <c r="B11036">
        <v>88462</v>
      </c>
      <c r="C11036">
        <v>500</v>
      </c>
      <c r="E11036" t="s">
        <v>14</v>
      </c>
      <c r="F11036" t="s">
        <v>1054</v>
      </c>
      <c r="H11036" t="s">
        <v>16</v>
      </c>
      <c r="I11036">
        <v>0</v>
      </c>
      <c r="J11036">
        <v>0</v>
      </c>
    </row>
    <row r="11037" spans="1:10">
      <c r="A11037">
        <v>1393002000066</v>
      </c>
      <c r="B11037">
        <v>88467</v>
      </c>
      <c r="C11037">
        <v>500</v>
      </c>
      <c r="E11037" t="s">
        <v>14</v>
      </c>
      <c r="F11037" t="s">
        <v>1114</v>
      </c>
      <c r="H11037" t="s">
        <v>16</v>
      </c>
      <c r="I11037">
        <v>0</v>
      </c>
      <c r="J11037">
        <v>0</v>
      </c>
    </row>
    <row r="11038" spans="1:10">
      <c r="A11038">
        <v>1393001999779</v>
      </c>
      <c r="B11038">
        <v>88761</v>
      </c>
      <c r="C11038">
        <v>500</v>
      </c>
      <c r="E11038" t="s">
        <v>14</v>
      </c>
      <c r="F11038" t="s">
        <v>1052</v>
      </c>
      <c r="H11038" t="s">
        <v>16</v>
      </c>
      <c r="I11038">
        <v>0</v>
      </c>
      <c r="J11038">
        <v>0</v>
      </c>
    </row>
    <row r="11039" spans="1:10">
      <c r="A11039">
        <v>1393002000152</v>
      </c>
      <c r="B11039">
        <v>88425</v>
      </c>
      <c r="C11039">
        <v>500</v>
      </c>
      <c r="E11039" t="s">
        <v>14</v>
      </c>
      <c r="F11039" t="s">
        <v>1062</v>
      </c>
      <c r="H11039" t="s">
        <v>16</v>
      </c>
      <c r="I11039">
        <v>0</v>
      </c>
      <c r="J11039">
        <v>0</v>
      </c>
    </row>
    <row r="11040" spans="1:10">
      <c r="A11040">
        <v>1393002000026</v>
      </c>
      <c r="B11040">
        <v>88556</v>
      </c>
      <c r="C11040">
        <v>500</v>
      </c>
      <c r="E11040" t="s">
        <v>14</v>
      </c>
      <c r="F11040" t="s">
        <v>1064</v>
      </c>
      <c r="H11040" t="s">
        <v>16</v>
      </c>
      <c r="I11040">
        <v>0</v>
      </c>
      <c r="J11040">
        <v>0</v>
      </c>
    </row>
    <row r="11041" spans="1:10">
      <c r="A11041">
        <v>1393002000103</v>
      </c>
      <c r="B11041">
        <v>88480</v>
      </c>
      <c r="C11041">
        <v>500</v>
      </c>
      <c r="E11041" t="s">
        <v>14</v>
      </c>
      <c r="F11041" t="s">
        <v>1107</v>
      </c>
      <c r="H11041" t="s">
        <v>16</v>
      </c>
      <c r="I11041">
        <v>0</v>
      </c>
      <c r="J11041">
        <v>0</v>
      </c>
    </row>
    <row r="11042" spans="1:10">
      <c r="A11042">
        <v>1393002000101</v>
      </c>
      <c r="B11042">
        <v>88483</v>
      </c>
      <c r="C11042">
        <v>500</v>
      </c>
      <c r="E11042" t="s">
        <v>14</v>
      </c>
      <c r="F11042" t="s">
        <v>1044</v>
      </c>
      <c r="H11042" t="s">
        <v>16</v>
      </c>
      <c r="I11042">
        <v>0</v>
      </c>
      <c r="J11042">
        <v>0</v>
      </c>
    </row>
    <row r="11043" spans="1:10">
      <c r="A11043">
        <v>1393002000142</v>
      </c>
      <c r="B11043">
        <v>88447</v>
      </c>
      <c r="C11043">
        <v>500</v>
      </c>
      <c r="E11043" t="s">
        <v>14</v>
      </c>
      <c r="F11043" t="s">
        <v>1069</v>
      </c>
      <c r="H11043" t="s">
        <v>16</v>
      </c>
      <c r="I11043">
        <v>0</v>
      </c>
      <c r="J11043">
        <v>0</v>
      </c>
    </row>
    <row r="11044" spans="1:10">
      <c r="A11044">
        <v>1393002000123</v>
      </c>
      <c r="B11044">
        <v>88472</v>
      </c>
      <c r="C11044">
        <v>500</v>
      </c>
      <c r="E11044" t="s">
        <v>14</v>
      </c>
      <c r="F11044" t="s">
        <v>1110</v>
      </c>
      <c r="H11044" t="s">
        <v>16</v>
      </c>
      <c r="I11044">
        <v>0</v>
      </c>
      <c r="J11044">
        <v>0</v>
      </c>
    </row>
    <row r="11045" spans="1:10">
      <c r="A11045">
        <v>1393002000122</v>
      </c>
      <c r="B11045">
        <v>88482</v>
      </c>
      <c r="C11045">
        <v>500</v>
      </c>
      <c r="E11045" t="s">
        <v>14</v>
      </c>
      <c r="F11045" t="s">
        <v>1042</v>
      </c>
      <c r="H11045" t="s">
        <v>16</v>
      </c>
      <c r="I11045">
        <v>0</v>
      </c>
      <c r="J11045">
        <v>0</v>
      </c>
    </row>
    <row r="11046" spans="1:10">
      <c r="A11046">
        <v>1393002000207</v>
      </c>
      <c r="B11046">
        <v>88404</v>
      </c>
      <c r="C11046">
        <v>500</v>
      </c>
      <c r="E11046" t="s">
        <v>14</v>
      </c>
      <c r="F11046" t="s">
        <v>1101</v>
      </c>
      <c r="H11046" t="s">
        <v>16</v>
      </c>
      <c r="I11046">
        <v>0</v>
      </c>
      <c r="J11046">
        <v>0</v>
      </c>
    </row>
    <row r="11047" spans="1:10">
      <c r="A11047">
        <v>1393001999625</v>
      </c>
      <c r="B11047">
        <v>89026</v>
      </c>
      <c r="C11047">
        <v>500</v>
      </c>
      <c r="E11047" t="s">
        <v>14</v>
      </c>
      <c r="F11047" t="s">
        <v>1028</v>
      </c>
      <c r="H11047" t="s">
        <v>16</v>
      </c>
      <c r="I11047">
        <v>0</v>
      </c>
      <c r="J11047">
        <v>0</v>
      </c>
    </row>
    <row r="11048" spans="1:10">
      <c r="A11048">
        <v>1393002000141</v>
      </c>
      <c r="B11048">
        <v>88511</v>
      </c>
      <c r="C11048">
        <v>500</v>
      </c>
      <c r="E11048" t="s">
        <v>14</v>
      </c>
      <c r="F11048" t="s">
        <v>1111</v>
      </c>
      <c r="H11048" t="s">
        <v>16</v>
      </c>
      <c r="I11048">
        <v>0</v>
      </c>
      <c r="J11048">
        <v>0</v>
      </c>
    </row>
    <row r="11049" spans="1:10">
      <c r="A11049">
        <v>1393001999829</v>
      </c>
      <c r="B11049">
        <v>88824</v>
      </c>
      <c r="C11049">
        <v>500</v>
      </c>
      <c r="E11049" t="s">
        <v>14</v>
      </c>
      <c r="F11049" t="s">
        <v>1048</v>
      </c>
      <c r="H11049" t="s">
        <v>16</v>
      </c>
      <c r="I11049">
        <v>0</v>
      </c>
      <c r="J11049">
        <v>0</v>
      </c>
    </row>
    <row r="11050" spans="1:10">
      <c r="A11050">
        <v>1393002000331</v>
      </c>
      <c r="B11050">
        <v>88331</v>
      </c>
      <c r="C11050">
        <v>500</v>
      </c>
      <c r="E11050" t="s">
        <v>14</v>
      </c>
      <c r="F11050" t="s">
        <v>1074</v>
      </c>
      <c r="H11050" t="s">
        <v>16</v>
      </c>
      <c r="I11050">
        <v>0</v>
      </c>
      <c r="J11050">
        <v>0</v>
      </c>
    </row>
    <row r="11051" spans="1:10">
      <c r="A11051">
        <v>1393002000262</v>
      </c>
      <c r="B11051">
        <v>88435</v>
      </c>
      <c r="C11051">
        <v>500</v>
      </c>
      <c r="E11051" t="s">
        <v>14</v>
      </c>
      <c r="F11051" t="s">
        <v>1053</v>
      </c>
      <c r="H11051" t="s">
        <v>16</v>
      </c>
      <c r="I11051">
        <v>0</v>
      </c>
      <c r="J11051">
        <v>0</v>
      </c>
    </row>
    <row r="11052" spans="1:10">
      <c r="A11052">
        <v>1393002000212</v>
      </c>
      <c r="B11052">
        <v>88533</v>
      </c>
      <c r="C11052">
        <v>500</v>
      </c>
      <c r="E11052" t="s">
        <v>14</v>
      </c>
      <c r="F11052" t="s">
        <v>1041</v>
      </c>
      <c r="H11052" t="s">
        <v>16</v>
      </c>
      <c r="I11052">
        <v>0</v>
      </c>
      <c r="J11052">
        <v>0</v>
      </c>
    </row>
    <row r="11053" spans="1:10">
      <c r="A11053">
        <v>1393002000256</v>
      </c>
      <c r="B11053">
        <v>88489</v>
      </c>
      <c r="C11053">
        <v>500</v>
      </c>
      <c r="E11053" t="s">
        <v>14</v>
      </c>
      <c r="F11053" t="s">
        <v>1077</v>
      </c>
      <c r="H11053" t="s">
        <v>16</v>
      </c>
      <c r="I11053">
        <v>0</v>
      </c>
      <c r="J11053">
        <v>0</v>
      </c>
    </row>
    <row r="11054" spans="1:10">
      <c r="A11054">
        <v>1393002000256</v>
      </c>
      <c r="B11054">
        <v>88492</v>
      </c>
      <c r="C11054">
        <v>500</v>
      </c>
      <c r="E11054" t="s">
        <v>14</v>
      </c>
      <c r="F11054" t="s">
        <v>1059</v>
      </c>
      <c r="H11054" t="s">
        <v>16</v>
      </c>
      <c r="I11054">
        <v>0</v>
      </c>
      <c r="J11054">
        <v>0</v>
      </c>
    </row>
    <row r="11055" spans="1:10">
      <c r="A11055">
        <v>1393002000327</v>
      </c>
      <c r="B11055">
        <v>88421</v>
      </c>
      <c r="C11055">
        <v>500</v>
      </c>
      <c r="E11055" t="s">
        <v>14</v>
      </c>
      <c r="F11055" t="s">
        <v>1072</v>
      </c>
      <c r="H11055" t="s">
        <v>16</v>
      </c>
      <c r="I11055">
        <v>0</v>
      </c>
      <c r="J11055">
        <v>0</v>
      </c>
    </row>
    <row r="11056" spans="1:10">
      <c r="A11056">
        <v>1393001999827</v>
      </c>
      <c r="B11056">
        <v>88926</v>
      </c>
      <c r="C11056">
        <v>500</v>
      </c>
      <c r="E11056" t="s">
        <v>14</v>
      </c>
      <c r="F11056" t="s">
        <v>1049</v>
      </c>
      <c r="H11056" t="s">
        <v>16</v>
      </c>
      <c r="I11056">
        <v>0</v>
      </c>
      <c r="J11056">
        <v>0</v>
      </c>
    </row>
    <row r="11057" spans="1:10">
      <c r="A11057">
        <v>1393002000208</v>
      </c>
      <c r="B11057">
        <v>88548</v>
      </c>
      <c r="C11057">
        <v>500</v>
      </c>
      <c r="E11057" t="s">
        <v>14</v>
      </c>
      <c r="F11057" t="s">
        <v>1093</v>
      </c>
      <c r="H11057" t="s">
        <v>16</v>
      </c>
      <c r="I11057">
        <v>0</v>
      </c>
      <c r="J11057">
        <v>0</v>
      </c>
    </row>
    <row r="11058" spans="1:10">
      <c r="A11058">
        <v>1393002000337</v>
      </c>
      <c r="B11058">
        <v>88424</v>
      </c>
      <c r="C11058">
        <v>500</v>
      </c>
      <c r="E11058" t="s">
        <v>14</v>
      </c>
      <c r="F11058" t="s">
        <v>1050</v>
      </c>
      <c r="H11058" t="s">
        <v>16</v>
      </c>
      <c r="I11058">
        <v>0</v>
      </c>
      <c r="J11058">
        <v>0</v>
      </c>
    </row>
    <row r="11059" spans="1:10">
      <c r="A11059">
        <v>1393001999901</v>
      </c>
      <c r="B11059">
        <v>88865</v>
      </c>
      <c r="C11059">
        <v>500</v>
      </c>
      <c r="E11059" t="s">
        <v>14</v>
      </c>
      <c r="F11059" t="s">
        <v>1094</v>
      </c>
      <c r="H11059" t="s">
        <v>16</v>
      </c>
      <c r="I11059">
        <v>0</v>
      </c>
      <c r="J11059">
        <v>0</v>
      </c>
    </row>
    <row r="11060" spans="1:10">
      <c r="A11060">
        <v>1393002000120</v>
      </c>
      <c r="B11060">
        <v>88649</v>
      </c>
      <c r="C11060">
        <v>500</v>
      </c>
      <c r="E11060" t="s">
        <v>14</v>
      </c>
      <c r="F11060" t="s">
        <v>1067</v>
      </c>
      <c r="H11060" t="s">
        <v>16</v>
      </c>
      <c r="I11060">
        <v>0</v>
      </c>
      <c r="J11060">
        <v>0</v>
      </c>
    </row>
    <row r="11061" spans="1:10">
      <c r="A11061">
        <v>1393002000383</v>
      </c>
      <c r="B11061">
        <v>88395</v>
      </c>
      <c r="C11061">
        <v>500</v>
      </c>
      <c r="E11061" t="s">
        <v>14</v>
      </c>
      <c r="F11061" t="s">
        <v>1085</v>
      </c>
      <c r="H11061" t="s">
        <v>16</v>
      </c>
      <c r="I11061">
        <v>0</v>
      </c>
      <c r="J11061">
        <v>0</v>
      </c>
    </row>
    <row r="11062" spans="1:10">
      <c r="A11062">
        <v>1393002000274</v>
      </c>
      <c r="B11062">
        <v>88540</v>
      </c>
      <c r="C11062">
        <v>500</v>
      </c>
      <c r="E11062" t="s">
        <v>14</v>
      </c>
      <c r="F11062" t="s">
        <v>1063</v>
      </c>
      <c r="H11062" t="s">
        <v>16</v>
      </c>
      <c r="I11062">
        <v>0</v>
      </c>
      <c r="J11062">
        <v>0</v>
      </c>
    </row>
    <row r="11063" spans="1:10">
      <c r="A11063">
        <v>1393002000339</v>
      </c>
      <c r="B11063">
        <v>88481</v>
      </c>
      <c r="C11063">
        <v>500</v>
      </c>
      <c r="E11063" t="s">
        <v>14</v>
      </c>
      <c r="F11063" t="s">
        <v>1043</v>
      </c>
      <c r="H11063" t="s">
        <v>16</v>
      </c>
      <c r="I11063">
        <v>0</v>
      </c>
      <c r="J11063">
        <v>0</v>
      </c>
    </row>
    <row r="11064" spans="1:10">
      <c r="A11064">
        <v>1393002000393</v>
      </c>
      <c r="B11064">
        <v>88431</v>
      </c>
      <c r="C11064">
        <v>500</v>
      </c>
      <c r="E11064" t="s">
        <v>14</v>
      </c>
      <c r="F11064" t="s">
        <v>1073</v>
      </c>
      <c r="H11064" t="s">
        <v>16</v>
      </c>
      <c r="I11064">
        <v>0</v>
      </c>
      <c r="J11064">
        <v>0</v>
      </c>
    </row>
    <row r="11065" spans="1:10">
      <c r="A11065">
        <v>1393002000382</v>
      </c>
      <c r="B11065">
        <v>88444</v>
      </c>
      <c r="C11065">
        <v>500</v>
      </c>
      <c r="E11065" t="s">
        <v>14</v>
      </c>
      <c r="F11065" t="s">
        <v>1070</v>
      </c>
      <c r="H11065" t="s">
        <v>16</v>
      </c>
      <c r="I11065">
        <v>0</v>
      </c>
      <c r="J11065">
        <v>0</v>
      </c>
    </row>
    <row r="11066" spans="1:10">
      <c r="A11066">
        <v>1393002000347</v>
      </c>
      <c r="B11066">
        <v>88477</v>
      </c>
      <c r="C11066">
        <v>500</v>
      </c>
      <c r="E11066" t="s">
        <v>14</v>
      </c>
      <c r="F11066" t="s">
        <v>1096</v>
      </c>
      <c r="H11066" t="s">
        <v>16</v>
      </c>
      <c r="I11066">
        <v>0</v>
      </c>
      <c r="J11066">
        <v>0</v>
      </c>
    </row>
    <row r="11067" spans="1:10">
      <c r="A11067">
        <v>1393002000280</v>
      </c>
      <c r="B11067">
        <v>88550</v>
      </c>
      <c r="C11067">
        <v>500</v>
      </c>
      <c r="E11067" t="s">
        <v>14</v>
      </c>
      <c r="F11067" t="s">
        <v>1047</v>
      </c>
      <c r="H11067" t="s">
        <v>16</v>
      </c>
      <c r="I11067">
        <v>0</v>
      </c>
      <c r="J11067">
        <v>0</v>
      </c>
    </row>
    <row r="11068" spans="1:10">
      <c r="A11068">
        <v>1393002000338</v>
      </c>
      <c r="B11068">
        <v>88494</v>
      </c>
      <c r="C11068">
        <v>500</v>
      </c>
      <c r="E11068" t="s">
        <v>14</v>
      </c>
      <c r="F11068" t="s">
        <v>1068</v>
      </c>
      <c r="H11068" t="s">
        <v>16</v>
      </c>
      <c r="I11068">
        <v>0</v>
      </c>
      <c r="J11068">
        <v>0</v>
      </c>
    </row>
    <row r="11069" spans="1:10">
      <c r="A11069">
        <v>1393002000272</v>
      </c>
      <c r="B11069">
        <v>88604</v>
      </c>
      <c r="C11069">
        <v>500</v>
      </c>
      <c r="E11069" t="s">
        <v>14</v>
      </c>
      <c r="F11069" t="s">
        <v>1092</v>
      </c>
      <c r="H11069" t="s">
        <v>16</v>
      </c>
      <c r="I11069">
        <v>0</v>
      </c>
      <c r="J11069">
        <v>0</v>
      </c>
    </row>
    <row r="11070" spans="1:10">
      <c r="A11070">
        <v>1393001999989</v>
      </c>
      <c r="B11070">
        <v>88888</v>
      </c>
      <c r="C11070">
        <v>500</v>
      </c>
      <c r="E11070" t="s">
        <v>14</v>
      </c>
      <c r="F11070" t="s">
        <v>1038</v>
      </c>
      <c r="H11070" t="s">
        <v>16</v>
      </c>
      <c r="I11070">
        <v>0</v>
      </c>
      <c r="J11070">
        <v>0</v>
      </c>
    </row>
    <row r="11071" spans="1:10">
      <c r="A11071">
        <v>1393002000451</v>
      </c>
      <c r="B11071">
        <v>88428</v>
      </c>
      <c r="C11071">
        <v>500</v>
      </c>
      <c r="E11071" t="s">
        <v>14</v>
      </c>
      <c r="F11071" t="s">
        <v>1082</v>
      </c>
      <c r="H11071" t="s">
        <v>16</v>
      </c>
      <c r="I11071">
        <v>0</v>
      </c>
      <c r="J11071">
        <v>0</v>
      </c>
    </row>
    <row r="11072" spans="1:10">
      <c r="A11072">
        <v>1393002000448</v>
      </c>
      <c r="B11072">
        <v>88435</v>
      </c>
      <c r="C11072">
        <v>500</v>
      </c>
      <c r="E11072" t="s">
        <v>14</v>
      </c>
      <c r="F11072" t="s">
        <v>1079</v>
      </c>
      <c r="H11072" t="s">
        <v>16</v>
      </c>
      <c r="I11072">
        <v>0</v>
      </c>
      <c r="J11072">
        <v>0</v>
      </c>
    </row>
    <row r="11073" spans="1:10">
      <c r="A11073">
        <v>1393002000152</v>
      </c>
      <c r="B11073">
        <v>88731</v>
      </c>
      <c r="C11073">
        <v>500</v>
      </c>
      <c r="E11073" t="s">
        <v>14</v>
      </c>
      <c r="F11073" t="s">
        <v>1119</v>
      </c>
      <c r="H11073" t="s">
        <v>16</v>
      </c>
      <c r="I11073">
        <v>0</v>
      </c>
      <c r="J11073">
        <v>0</v>
      </c>
    </row>
    <row r="11074" spans="1:10">
      <c r="A11074">
        <v>1393002000386</v>
      </c>
      <c r="B11074">
        <v>88503</v>
      </c>
      <c r="C11074">
        <v>500</v>
      </c>
      <c r="E11074" t="s">
        <v>14</v>
      </c>
      <c r="F11074" t="s">
        <v>1088</v>
      </c>
      <c r="H11074" t="s">
        <v>16</v>
      </c>
      <c r="I11074">
        <v>0</v>
      </c>
      <c r="J11074">
        <v>0</v>
      </c>
    </row>
    <row r="11075" spans="1:10">
      <c r="A11075">
        <v>1393002000170</v>
      </c>
      <c r="B11075">
        <v>88719</v>
      </c>
      <c r="C11075">
        <v>500</v>
      </c>
      <c r="E11075" t="s">
        <v>14</v>
      </c>
      <c r="F11075" t="s">
        <v>1065</v>
      </c>
      <c r="H11075" t="s">
        <v>16</v>
      </c>
      <c r="I11075">
        <v>0</v>
      </c>
      <c r="J11075">
        <v>0</v>
      </c>
    </row>
    <row r="11076" spans="1:10">
      <c r="A11076">
        <v>1393002000397</v>
      </c>
      <c r="B11076">
        <v>88499</v>
      </c>
      <c r="C11076">
        <v>500</v>
      </c>
      <c r="E11076" t="s">
        <v>14</v>
      </c>
      <c r="F11076" t="s">
        <v>1090</v>
      </c>
      <c r="H11076" t="s">
        <v>16</v>
      </c>
      <c r="I11076">
        <v>0</v>
      </c>
      <c r="J11076">
        <v>0</v>
      </c>
    </row>
    <row r="11077" spans="1:10">
      <c r="A11077">
        <v>1393002000160</v>
      </c>
      <c r="B11077">
        <v>88736</v>
      </c>
      <c r="C11077">
        <v>500</v>
      </c>
      <c r="E11077" t="s">
        <v>14</v>
      </c>
      <c r="F11077" t="s">
        <v>1058</v>
      </c>
      <c r="H11077" t="s">
        <v>16</v>
      </c>
      <c r="I11077">
        <v>0</v>
      </c>
      <c r="J11077">
        <v>0</v>
      </c>
    </row>
    <row r="11078" spans="1:10">
      <c r="A11078">
        <v>1393002000381</v>
      </c>
      <c r="B11078">
        <v>88521</v>
      </c>
      <c r="C11078">
        <v>500</v>
      </c>
      <c r="E11078" t="s">
        <v>14</v>
      </c>
      <c r="F11078" t="s">
        <v>1060</v>
      </c>
      <c r="H11078" t="s">
        <v>16</v>
      </c>
      <c r="I11078">
        <v>0</v>
      </c>
      <c r="J11078">
        <v>0</v>
      </c>
    </row>
    <row r="11079" spans="1:10">
      <c r="A11079">
        <v>1393002000031</v>
      </c>
      <c r="B11079">
        <v>88873</v>
      </c>
      <c r="C11079">
        <v>500</v>
      </c>
      <c r="E11079" t="s">
        <v>14</v>
      </c>
      <c r="F11079" t="s">
        <v>1106</v>
      </c>
      <c r="H11079" t="s">
        <v>16</v>
      </c>
      <c r="I11079">
        <v>0</v>
      </c>
      <c r="J11079">
        <v>0</v>
      </c>
    </row>
    <row r="11080" spans="1:10">
      <c r="A11080">
        <v>1393002000332</v>
      </c>
      <c r="B11080">
        <v>88582</v>
      </c>
      <c r="C11080">
        <v>500</v>
      </c>
      <c r="E11080" t="s">
        <v>14</v>
      </c>
      <c r="F11080" t="s">
        <v>1103</v>
      </c>
      <c r="H11080" t="s">
        <v>16</v>
      </c>
      <c r="I11080">
        <v>0</v>
      </c>
      <c r="J11080">
        <v>0</v>
      </c>
    </row>
    <row r="11081" spans="1:10">
      <c r="A11081">
        <v>1393002000402</v>
      </c>
      <c r="B11081">
        <v>88512</v>
      </c>
      <c r="C11081">
        <v>500</v>
      </c>
      <c r="E11081" t="s">
        <v>14</v>
      </c>
      <c r="F11081" t="s">
        <v>1095</v>
      </c>
      <c r="H11081" t="s">
        <v>16</v>
      </c>
      <c r="I11081">
        <v>0</v>
      </c>
      <c r="J11081">
        <v>0</v>
      </c>
    </row>
    <row r="11082" spans="1:10">
      <c r="A11082">
        <v>1393002000453</v>
      </c>
      <c r="B11082">
        <v>88482</v>
      </c>
      <c r="C11082">
        <v>500</v>
      </c>
      <c r="E11082" t="s">
        <v>14</v>
      </c>
      <c r="F11082" t="s">
        <v>1039</v>
      </c>
      <c r="H11082" t="s">
        <v>16</v>
      </c>
      <c r="I11082">
        <v>0</v>
      </c>
      <c r="J11082">
        <v>0</v>
      </c>
    </row>
    <row r="11083" spans="1:10">
      <c r="A11083">
        <v>1393002000146</v>
      </c>
      <c r="B11083">
        <v>88808</v>
      </c>
      <c r="C11083">
        <v>500</v>
      </c>
      <c r="E11083" t="s">
        <v>14</v>
      </c>
      <c r="F11083" t="s">
        <v>1097</v>
      </c>
      <c r="H11083" t="s">
        <v>16</v>
      </c>
      <c r="I11083">
        <v>0</v>
      </c>
      <c r="J11083">
        <v>0</v>
      </c>
    </row>
    <row r="11084" spans="1:10">
      <c r="A11084">
        <v>1393002000447</v>
      </c>
      <c r="B11084">
        <v>88530</v>
      </c>
      <c r="C11084">
        <v>500</v>
      </c>
      <c r="E11084" t="s">
        <v>14</v>
      </c>
      <c r="F11084" t="s">
        <v>1105</v>
      </c>
      <c r="H11084" t="s">
        <v>16</v>
      </c>
      <c r="I11084">
        <v>0</v>
      </c>
      <c r="J11084">
        <v>0</v>
      </c>
    </row>
    <row r="11085" spans="1:10">
      <c r="A11085">
        <v>1393002000389</v>
      </c>
      <c r="B11085">
        <v>88596</v>
      </c>
      <c r="C11085">
        <v>500</v>
      </c>
      <c r="E11085" t="s">
        <v>14</v>
      </c>
      <c r="F11085" t="s">
        <v>1087</v>
      </c>
      <c r="H11085" t="s">
        <v>16</v>
      </c>
      <c r="I11085">
        <v>0</v>
      </c>
      <c r="J11085">
        <v>0</v>
      </c>
    </row>
    <row r="11086" spans="1:10">
      <c r="A11086">
        <v>1393002000212</v>
      </c>
      <c r="B11086">
        <v>88787</v>
      </c>
      <c r="C11086">
        <v>500</v>
      </c>
      <c r="E11086" t="s">
        <v>14</v>
      </c>
      <c r="F11086" t="s">
        <v>1104</v>
      </c>
      <c r="H11086" t="s">
        <v>16</v>
      </c>
      <c r="I11086">
        <v>0</v>
      </c>
      <c r="J11086">
        <v>0</v>
      </c>
    </row>
    <row r="11087" spans="1:10">
      <c r="A11087">
        <v>1393002000473</v>
      </c>
      <c r="B11087">
        <v>88554</v>
      </c>
      <c r="C11087">
        <v>500</v>
      </c>
      <c r="E11087" t="s">
        <v>14</v>
      </c>
      <c r="F11087" t="s">
        <v>1117</v>
      </c>
      <c r="H11087" t="s">
        <v>16</v>
      </c>
      <c r="I11087">
        <v>0</v>
      </c>
      <c r="J11087">
        <v>0</v>
      </c>
    </row>
    <row r="11088" spans="1:10">
      <c r="A11088">
        <v>1393002000493</v>
      </c>
      <c r="B11088">
        <v>88535</v>
      </c>
      <c r="C11088">
        <v>500</v>
      </c>
      <c r="E11088" t="s">
        <v>14</v>
      </c>
      <c r="F11088" t="s">
        <v>1116</v>
      </c>
      <c r="H11088" t="s">
        <v>16</v>
      </c>
      <c r="I11088">
        <v>0</v>
      </c>
      <c r="J11088">
        <v>0</v>
      </c>
    </row>
    <row r="11089" spans="1:10">
      <c r="A11089">
        <v>1393002000214</v>
      </c>
      <c r="B11089">
        <v>88816</v>
      </c>
      <c r="C11089">
        <v>500</v>
      </c>
      <c r="E11089" t="s">
        <v>14</v>
      </c>
      <c r="F11089" t="s">
        <v>1113</v>
      </c>
      <c r="H11089" t="s">
        <v>16</v>
      </c>
      <c r="I11089">
        <v>0</v>
      </c>
      <c r="J11089">
        <v>0</v>
      </c>
    </row>
    <row r="11090" spans="1:10">
      <c r="A11090">
        <v>1393002000438</v>
      </c>
      <c r="B11090">
        <v>88595</v>
      </c>
      <c r="C11090">
        <v>500</v>
      </c>
      <c r="E11090" t="s">
        <v>14</v>
      </c>
      <c r="F11090" t="s">
        <v>1098</v>
      </c>
      <c r="H11090" t="s">
        <v>16</v>
      </c>
      <c r="I11090">
        <v>0</v>
      </c>
      <c r="J11090">
        <v>0</v>
      </c>
    </row>
    <row r="11091" spans="1:10">
      <c r="A11091">
        <v>1393002000259</v>
      </c>
      <c r="B11091">
        <v>88790</v>
      </c>
      <c r="C11091">
        <v>500</v>
      </c>
      <c r="E11091" t="s">
        <v>14</v>
      </c>
      <c r="F11091" t="s">
        <v>1115</v>
      </c>
      <c r="H11091" t="s">
        <v>16</v>
      </c>
      <c r="I11091">
        <v>0</v>
      </c>
      <c r="J11091">
        <v>0</v>
      </c>
    </row>
    <row r="11092" spans="1:10">
      <c r="A11092">
        <v>1393002000453</v>
      </c>
      <c r="B11092">
        <v>88610</v>
      </c>
      <c r="C11092">
        <v>500</v>
      </c>
      <c r="E11092" t="s">
        <v>14</v>
      </c>
      <c r="F11092" t="s">
        <v>1112</v>
      </c>
      <c r="H11092" t="s">
        <v>16</v>
      </c>
      <c r="I11092">
        <v>0</v>
      </c>
      <c r="J11092">
        <v>0</v>
      </c>
    </row>
    <row r="11093" spans="1:10">
      <c r="A11093">
        <v>1393002000427</v>
      </c>
      <c r="B11093">
        <v>88641</v>
      </c>
      <c r="C11093">
        <v>500</v>
      </c>
      <c r="E11093" t="s">
        <v>14</v>
      </c>
      <c r="F11093" t="s">
        <v>1109</v>
      </c>
      <c r="H11093" t="s">
        <v>16</v>
      </c>
      <c r="I11093">
        <v>0</v>
      </c>
      <c r="J11093">
        <v>0</v>
      </c>
    </row>
    <row r="11094" spans="1:10">
      <c r="A11094">
        <v>1393002000446</v>
      </c>
      <c r="B11094">
        <v>88655</v>
      </c>
      <c r="C11094">
        <v>500</v>
      </c>
      <c r="E11094" t="s">
        <v>14</v>
      </c>
      <c r="F11094" t="s">
        <v>1061</v>
      </c>
      <c r="H11094" t="s">
        <v>16</v>
      </c>
      <c r="I11094">
        <v>0</v>
      </c>
      <c r="J11094">
        <v>0</v>
      </c>
    </row>
    <row r="11095" spans="1:10">
      <c r="A11095">
        <v>1393002000497</v>
      </c>
      <c r="B11095">
        <v>88614</v>
      </c>
      <c r="C11095">
        <v>500</v>
      </c>
      <c r="E11095" t="s">
        <v>14</v>
      </c>
      <c r="F11095" t="s">
        <v>1046</v>
      </c>
      <c r="H11095" t="s">
        <v>16</v>
      </c>
      <c r="I11095">
        <v>0</v>
      </c>
      <c r="J11095">
        <v>0</v>
      </c>
    </row>
    <row r="11096" spans="1:10">
      <c r="A11096">
        <v>1393002000683</v>
      </c>
      <c r="B11096">
        <v>88442</v>
      </c>
      <c r="C11096">
        <v>500</v>
      </c>
      <c r="E11096" t="s">
        <v>14</v>
      </c>
      <c r="F11096" t="s">
        <v>1089</v>
      </c>
      <c r="H11096" t="s">
        <v>16</v>
      </c>
      <c r="I11096">
        <v>0</v>
      </c>
      <c r="J11096">
        <v>0</v>
      </c>
    </row>
    <row r="11097" spans="1:10">
      <c r="A11097">
        <v>1393002000496</v>
      </c>
      <c r="B11097">
        <v>88650</v>
      </c>
      <c r="C11097">
        <v>500</v>
      </c>
      <c r="E11097" t="s">
        <v>14</v>
      </c>
      <c r="F11097" t="s">
        <v>1099</v>
      </c>
      <c r="H11097" t="s">
        <v>16</v>
      </c>
      <c r="I11097">
        <v>0</v>
      </c>
      <c r="J11097">
        <v>0</v>
      </c>
    </row>
    <row r="11098" spans="1:10">
      <c r="A11098">
        <v>1393002000569</v>
      </c>
      <c r="B11098">
        <v>88624</v>
      </c>
      <c r="C11098">
        <v>500</v>
      </c>
      <c r="E11098" t="s">
        <v>14</v>
      </c>
      <c r="F11098" t="s">
        <v>1091</v>
      </c>
      <c r="H11098" t="s">
        <v>16</v>
      </c>
      <c r="I11098">
        <v>0</v>
      </c>
      <c r="J11098">
        <v>0</v>
      </c>
    </row>
    <row r="11099" spans="1:10">
      <c r="A11099">
        <v>1393002000786</v>
      </c>
      <c r="B11099">
        <v>88466</v>
      </c>
      <c r="C11099">
        <v>500</v>
      </c>
      <c r="E11099" t="s">
        <v>14</v>
      </c>
      <c r="F11099" t="s">
        <v>1122</v>
      </c>
      <c r="H11099" t="s">
        <v>16</v>
      </c>
      <c r="I11099">
        <v>0</v>
      </c>
      <c r="J11099">
        <v>0</v>
      </c>
    </row>
    <row r="11100" spans="1:10">
      <c r="A11100">
        <v>1393002000785</v>
      </c>
      <c r="B11100">
        <v>88502</v>
      </c>
      <c r="C11100">
        <v>500</v>
      </c>
      <c r="E11100" t="s">
        <v>14</v>
      </c>
      <c r="F11100" t="s">
        <v>1078</v>
      </c>
      <c r="H11100" t="s">
        <v>16</v>
      </c>
      <c r="I11100">
        <v>0</v>
      </c>
      <c r="J11100">
        <v>0</v>
      </c>
    </row>
    <row r="11101" spans="1:10">
      <c r="A11101">
        <v>1393002000781</v>
      </c>
      <c r="B11101">
        <v>88571</v>
      </c>
      <c r="C11101">
        <v>500</v>
      </c>
      <c r="E11101" t="s">
        <v>14</v>
      </c>
      <c r="F11101" t="s">
        <v>1081</v>
      </c>
      <c r="H11101" t="s">
        <v>16</v>
      </c>
      <c r="I11101">
        <v>0</v>
      </c>
      <c r="J11101">
        <v>0</v>
      </c>
    </row>
    <row r="11102" spans="1:10">
      <c r="A11102">
        <v>1393002000650</v>
      </c>
      <c r="B11102">
        <v>88744</v>
      </c>
      <c r="C11102">
        <v>500</v>
      </c>
      <c r="E11102" t="s">
        <v>14</v>
      </c>
      <c r="F11102" t="s">
        <v>1120</v>
      </c>
      <c r="H11102" t="s">
        <v>16</v>
      </c>
      <c r="I11102">
        <v>0</v>
      </c>
      <c r="J11102">
        <v>0</v>
      </c>
    </row>
    <row r="11103" spans="1:10">
      <c r="A11103">
        <v>1393002000721</v>
      </c>
      <c r="B11103">
        <v>88683</v>
      </c>
      <c r="C11103">
        <v>500</v>
      </c>
      <c r="E11103" t="s">
        <v>14</v>
      </c>
      <c r="F11103" t="s">
        <v>1118</v>
      </c>
      <c r="H11103" t="s">
        <v>16</v>
      </c>
      <c r="I11103">
        <v>0</v>
      </c>
      <c r="J11103">
        <v>0</v>
      </c>
    </row>
    <row r="11104" spans="1:10">
      <c r="A11104">
        <v>1393002000836</v>
      </c>
      <c r="B11104">
        <v>88577</v>
      </c>
      <c r="C11104">
        <v>500</v>
      </c>
      <c r="E11104" t="s">
        <v>14</v>
      </c>
      <c r="F11104" t="s">
        <v>1080</v>
      </c>
      <c r="H11104" t="s">
        <v>16</v>
      </c>
      <c r="I11104">
        <v>0</v>
      </c>
      <c r="J11104">
        <v>0</v>
      </c>
    </row>
    <row r="11105" spans="1:10">
      <c r="A11105">
        <v>1393002000919</v>
      </c>
      <c r="B11105">
        <v>88557</v>
      </c>
      <c r="C11105">
        <v>500</v>
      </c>
      <c r="E11105" t="s">
        <v>14</v>
      </c>
      <c r="F11105" t="s">
        <v>1084</v>
      </c>
      <c r="H11105" t="s">
        <v>16</v>
      </c>
      <c r="I11105">
        <v>0</v>
      </c>
      <c r="J11105">
        <v>0</v>
      </c>
    </row>
    <row r="11106" spans="1:10">
      <c r="A11106">
        <v>1393002000882</v>
      </c>
      <c r="B11106">
        <v>88608</v>
      </c>
      <c r="C11106">
        <v>500</v>
      </c>
      <c r="E11106" t="s">
        <v>14</v>
      </c>
      <c r="F11106" t="s">
        <v>1126</v>
      </c>
      <c r="H11106" t="s">
        <v>16</v>
      </c>
      <c r="I11106">
        <v>0</v>
      </c>
      <c r="J11106">
        <v>0</v>
      </c>
    </row>
    <row r="11107" spans="1:10">
      <c r="A11107">
        <v>1393002000895</v>
      </c>
      <c r="B11107">
        <v>88700</v>
      </c>
      <c r="C11107">
        <v>500</v>
      </c>
      <c r="E11107" t="s">
        <v>14</v>
      </c>
      <c r="F11107" t="s">
        <v>1130</v>
      </c>
      <c r="H11107" t="s">
        <v>16</v>
      </c>
      <c r="I11107">
        <v>0</v>
      </c>
      <c r="J11107">
        <v>0</v>
      </c>
    </row>
    <row r="11108" spans="1:10">
      <c r="A11108">
        <v>1393002000994</v>
      </c>
      <c r="B11108">
        <v>88708</v>
      </c>
      <c r="C11108">
        <v>500</v>
      </c>
      <c r="E11108" t="s">
        <v>14</v>
      </c>
      <c r="F11108" t="s">
        <v>1121</v>
      </c>
      <c r="H11108" t="s">
        <v>16</v>
      </c>
      <c r="I11108">
        <v>0</v>
      </c>
      <c r="J11108">
        <v>0</v>
      </c>
    </row>
    <row r="11109" spans="1:10">
      <c r="A11109">
        <v>1393002001175</v>
      </c>
      <c r="B11109">
        <v>88554</v>
      </c>
      <c r="C11109">
        <v>500</v>
      </c>
      <c r="E11109" t="s">
        <v>14</v>
      </c>
      <c r="F11109" t="s">
        <v>1140</v>
      </c>
      <c r="H11109" t="s">
        <v>16</v>
      </c>
      <c r="I11109">
        <v>0</v>
      </c>
      <c r="J11109">
        <v>0</v>
      </c>
    </row>
    <row r="11110" spans="1:10">
      <c r="A11110">
        <v>1393002001224</v>
      </c>
      <c r="B11110">
        <v>88536</v>
      </c>
      <c r="C11110">
        <v>500</v>
      </c>
      <c r="E11110" t="s">
        <v>14</v>
      </c>
      <c r="F11110" t="s">
        <v>1123</v>
      </c>
      <c r="H11110" t="s">
        <v>16</v>
      </c>
      <c r="I11110">
        <v>0</v>
      </c>
      <c r="J11110">
        <v>0</v>
      </c>
    </row>
    <row r="11111" spans="1:10">
      <c r="A11111">
        <v>1393002001311</v>
      </c>
      <c r="B11111">
        <v>88467</v>
      </c>
      <c r="C11111">
        <v>500</v>
      </c>
      <c r="E11111" t="s">
        <v>14</v>
      </c>
      <c r="F11111" t="s">
        <v>1142</v>
      </c>
      <c r="H11111" t="s">
        <v>16</v>
      </c>
      <c r="I11111">
        <v>0</v>
      </c>
      <c r="J11111">
        <v>0</v>
      </c>
    </row>
    <row r="11112" spans="1:10">
      <c r="A11112">
        <v>1393002001122</v>
      </c>
      <c r="B11112">
        <v>88679</v>
      </c>
      <c r="C11112">
        <v>500</v>
      </c>
      <c r="E11112" t="s">
        <v>14</v>
      </c>
      <c r="F11112" t="s">
        <v>1131</v>
      </c>
      <c r="H11112" t="s">
        <v>16</v>
      </c>
      <c r="I11112">
        <v>0</v>
      </c>
      <c r="J11112">
        <v>0</v>
      </c>
    </row>
    <row r="11113" spans="1:10">
      <c r="A11113">
        <v>1393002001095</v>
      </c>
      <c r="B11113">
        <v>88708</v>
      </c>
      <c r="C11113">
        <v>500</v>
      </c>
      <c r="E11113" t="s">
        <v>14</v>
      </c>
      <c r="F11113" t="s">
        <v>1141</v>
      </c>
      <c r="H11113" t="s">
        <v>16</v>
      </c>
      <c r="I11113">
        <v>0</v>
      </c>
      <c r="J11113">
        <v>0</v>
      </c>
    </row>
    <row r="11114" spans="1:10">
      <c r="A11114">
        <v>1393002001138</v>
      </c>
      <c r="B11114">
        <v>88686</v>
      </c>
      <c r="C11114">
        <v>500</v>
      </c>
      <c r="E11114" t="s">
        <v>14</v>
      </c>
      <c r="F11114" t="s">
        <v>1134</v>
      </c>
      <c r="H11114" t="s">
        <v>16</v>
      </c>
      <c r="I11114">
        <v>0</v>
      </c>
      <c r="J11114">
        <v>0</v>
      </c>
    </row>
    <row r="11115" spans="1:10">
      <c r="A11115">
        <v>1393002001147</v>
      </c>
      <c r="B11115">
        <v>88695</v>
      </c>
      <c r="C11115">
        <v>500</v>
      </c>
      <c r="E11115" t="s">
        <v>14</v>
      </c>
      <c r="F11115" t="s">
        <v>1135</v>
      </c>
      <c r="H11115" t="s">
        <v>16</v>
      </c>
      <c r="I11115">
        <v>0</v>
      </c>
      <c r="J11115">
        <v>0</v>
      </c>
    </row>
    <row r="11116" spans="1:10">
      <c r="A11116">
        <v>1393002001269</v>
      </c>
      <c r="B11116">
        <v>88591</v>
      </c>
      <c r="C11116">
        <v>500</v>
      </c>
      <c r="E11116" t="s">
        <v>14</v>
      </c>
      <c r="F11116" t="s">
        <v>1124</v>
      </c>
      <c r="H11116" t="s">
        <v>16</v>
      </c>
      <c r="I11116">
        <v>0</v>
      </c>
      <c r="J11116">
        <v>0</v>
      </c>
    </row>
    <row r="11117" spans="1:10">
      <c r="A11117">
        <v>1393002001288</v>
      </c>
      <c r="B11117">
        <v>88596</v>
      </c>
      <c r="C11117">
        <v>500</v>
      </c>
      <c r="E11117" t="s">
        <v>14</v>
      </c>
      <c r="F11117" t="s">
        <v>1132</v>
      </c>
      <c r="H11117" t="s">
        <v>16</v>
      </c>
      <c r="I11117">
        <v>0</v>
      </c>
      <c r="J11117">
        <v>0</v>
      </c>
    </row>
    <row r="11118" spans="1:10">
      <c r="A11118">
        <v>1393002001188</v>
      </c>
      <c r="B11118">
        <v>88725</v>
      </c>
      <c r="C11118">
        <v>500</v>
      </c>
      <c r="E11118" t="s">
        <v>14</v>
      </c>
      <c r="F11118" t="s">
        <v>1133</v>
      </c>
      <c r="H11118" t="s">
        <v>16</v>
      </c>
      <c r="I11118">
        <v>0</v>
      </c>
      <c r="J11118">
        <v>0</v>
      </c>
    </row>
    <row r="11119" spans="1:10">
      <c r="A11119">
        <v>1393002001354</v>
      </c>
      <c r="B11119">
        <v>88561</v>
      </c>
      <c r="C11119">
        <v>500</v>
      </c>
      <c r="E11119" t="s">
        <v>14</v>
      </c>
      <c r="F11119" t="s">
        <v>1129</v>
      </c>
      <c r="H11119" t="s">
        <v>16</v>
      </c>
      <c r="I11119">
        <v>0</v>
      </c>
      <c r="J11119">
        <v>0</v>
      </c>
    </row>
    <row r="11120" spans="1:10">
      <c r="A11120">
        <v>1393002001276</v>
      </c>
      <c r="B11120">
        <v>88708</v>
      </c>
      <c r="C11120">
        <v>500</v>
      </c>
      <c r="E11120" t="s">
        <v>14</v>
      </c>
      <c r="F11120" t="s">
        <v>1125</v>
      </c>
      <c r="H11120" t="s">
        <v>16</v>
      </c>
      <c r="I11120">
        <v>0</v>
      </c>
      <c r="J11120">
        <v>0</v>
      </c>
    </row>
    <row r="11121" spans="1:10">
      <c r="A11121">
        <v>1393002001388</v>
      </c>
      <c r="B11121">
        <v>88731</v>
      </c>
      <c r="C11121">
        <v>500</v>
      </c>
      <c r="E11121" t="s">
        <v>14</v>
      </c>
      <c r="F11121" t="s">
        <v>1127</v>
      </c>
      <c r="H11121" t="s">
        <v>16</v>
      </c>
      <c r="I11121">
        <v>0</v>
      </c>
      <c r="J11121">
        <v>0</v>
      </c>
    </row>
    <row r="11122" spans="1:10">
      <c r="A11122">
        <v>1393002001662</v>
      </c>
      <c r="B11122">
        <v>88580</v>
      </c>
      <c r="C11122">
        <v>500</v>
      </c>
      <c r="E11122" t="s">
        <v>14</v>
      </c>
      <c r="F11122" t="s">
        <v>1143</v>
      </c>
      <c r="H11122" t="s">
        <v>16</v>
      </c>
      <c r="I11122">
        <v>0</v>
      </c>
      <c r="J11122">
        <v>0</v>
      </c>
    </row>
    <row r="11123" spans="1:10">
      <c r="A11123">
        <v>1393002001772</v>
      </c>
      <c r="B11123">
        <v>88474</v>
      </c>
      <c r="C11123">
        <v>500</v>
      </c>
      <c r="E11123" t="s">
        <v>14</v>
      </c>
      <c r="F11123" t="s">
        <v>1146</v>
      </c>
      <c r="H11123" t="s">
        <v>16</v>
      </c>
      <c r="I11123">
        <v>0</v>
      </c>
      <c r="J11123">
        <v>0</v>
      </c>
    </row>
    <row r="11124" spans="1:10">
      <c r="A11124">
        <v>1393002001665</v>
      </c>
      <c r="B11124">
        <v>88601</v>
      </c>
      <c r="C11124">
        <v>500</v>
      </c>
      <c r="E11124" t="s">
        <v>14</v>
      </c>
      <c r="F11124" t="s">
        <v>1139</v>
      </c>
      <c r="H11124" t="s">
        <v>16</v>
      </c>
      <c r="I11124">
        <v>0</v>
      </c>
      <c r="J11124">
        <v>0</v>
      </c>
    </row>
    <row r="11125" spans="1:10">
      <c r="A11125">
        <v>1393002001761</v>
      </c>
      <c r="B11125">
        <v>88538</v>
      </c>
      <c r="C11125">
        <v>500</v>
      </c>
      <c r="E11125" t="s">
        <v>14</v>
      </c>
      <c r="F11125" t="s">
        <v>1151</v>
      </c>
      <c r="H11125" t="s">
        <v>16</v>
      </c>
      <c r="I11125">
        <v>0</v>
      </c>
      <c r="J11125">
        <v>0</v>
      </c>
    </row>
    <row r="11126" spans="1:10">
      <c r="A11126">
        <v>1393002001731</v>
      </c>
      <c r="B11126">
        <v>88682</v>
      </c>
      <c r="C11126">
        <v>500</v>
      </c>
      <c r="E11126" t="s">
        <v>14</v>
      </c>
      <c r="F11126" t="s">
        <v>1136</v>
      </c>
      <c r="H11126" t="s">
        <v>16</v>
      </c>
      <c r="I11126">
        <v>0</v>
      </c>
      <c r="J11126">
        <v>0</v>
      </c>
    </row>
    <row r="11127" spans="1:10">
      <c r="A11127">
        <v>1393002001995</v>
      </c>
      <c r="B11127">
        <v>88423</v>
      </c>
      <c r="C11127">
        <v>500</v>
      </c>
      <c r="E11127" t="s">
        <v>14</v>
      </c>
      <c r="F11127" t="s">
        <v>1150</v>
      </c>
      <c r="H11127" t="s">
        <v>16</v>
      </c>
      <c r="I11127">
        <v>0</v>
      </c>
      <c r="J11127">
        <v>0</v>
      </c>
    </row>
    <row r="11128" spans="1:10">
      <c r="A11128">
        <v>1393002001721</v>
      </c>
      <c r="B11128">
        <v>88700</v>
      </c>
      <c r="C11128">
        <v>500</v>
      </c>
      <c r="E11128" t="s">
        <v>14</v>
      </c>
      <c r="F11128" t="s">
        <v>1128</v>
      </c>
      <c r="H11128" t="s">
        <v>16</v>
      </c>
      <c r="I11128">
        <v>0</v>
      </c>
      <c r="J11128">
        <v>0</v>
      </c>
    </row>
    <row r="11129" spans="1:10">
      <c r="A11129">
        <v>1393002002003</v>
      </c>
      <c r="B11129">
        <v>88439</v>
      </c>
      <c r="C11129">
        <v>500</v>
      </c>
      <c r="E11129" t="s">
        <v>14</v>
      </c>
      <c r="F11129" t="s">
        <v>1149</v>
      </c>
      <c r="H11129" t="s">
        <v>16</v>
      </c>
      <c r="I11129">
        <v>0</v>
      </c>
      <c r="J11129">
        <v>0</v>
      </c>
    </row>
    <row r="11130" spans="1:10">
      <c r="A11130">
        <v>1393002001787</v>
      </c>
      <c r="B11130">
        <v>88662</v>
      </c>
      <c r="C11130">
        <v>500</v>
      </c>
      <c r="E11130" t="s">
        <v>14</v>
      </c>
      <c r="F11130" t="s">
        <v>1144</v>
      </c>
      <c r="H11130" t="s">
        <v>16</v>
      </c>
      <c r="I11130">
        <v>0</v>
      </c>
      <c r="J11130">
        <v>0</v>
      </c>
    </row>
    <row r="11131" spans="1:10">
      <c r="A11131">
        <v>1393002001737</v>
      </c>
      <c r="B11131">
        <v>88715</v>
      </c>
      <c r="C11131">
        <v>500</v>
      </c>
      <c r="E11131" t="s">
        <v>14</v>
      </c>
      <c r="F11131" t="s">
        <v>1137</v>
      </c>
      <c r="H11131" t="s">
        <v>16</v>
      </c>
      <c r="I11131">
        <v>0</v>
      </c>
      <c r="J11131">
        <v>0</v>
      </c>
    </row>
    <row r="11132" spans="1:10">
      <c r="A11132">
        <v>1393002002020</v>
      </c>
      <c r="B11132">
        <v>88491</v>
      </c>
      <c r="C11132">
        <v>500</v>
      </c>
      <c r="E11132" t="s">
        <v>14</v>
      </c>
      <c r="F11132" t="s">
        <v>1148</v>
      </c>
      <c r="H11132" t="s">
        <v>16</v>
      </c>
      <c r="I11132">
        <v>0</v>
      </c>
      <c r="J11132">
        <v>0</v>
      </c>
    </row>
    <row r="11133" spans="1:10">
      <c r="A11133">
        <v>1393002001855</v>
      </c>
      <c r="B11133">
        <v>88664</v>
      </c>
      <c r="C11133">
        <v>500</v>
      </c>
      <c r="E11133" t="s">
        <v>14</v>
      </c>
      <c r="F11133" t="s">
        <v>1138</v>
      </c>
      <c r="H11133" t="s">
        <v>16</v>
      </c>
      <c r="I11133">
        <v>0</v>
      </c>
      <c r="J11133">
        <v>0</v>
      </c>
    </row>
    <row r="11134" spans="1:10">
      <c r="A11134">
        <v>1393002002088</v>
      </c>
      <c r="B11134">
        <v>88470</v>
      </c>
      <c r="C11134">
        <v>500</v>
      </c>
      <c r="E11134" t="s">
        <v>14</v>
      </c>
      <c r="F11134" t="s">
        <v>1145</v>
      </c>
      <c r="H11134" t="s">
        <v>16</v>
      </c>
      <c r="I11134">
        <v>0</v>
      </c>
      <c r="J11134">
        <v>0</v>
      </c>
    </row>
    <row r="11135" spans="1:10">
      <c r="A11135">
        <v>1393002002179</v>
      </c>
      <c r="B11135">
        <v>88470</v>
      </c>
      <c r="C11135">
        <v>500</v>
      </c>
      <c r="E11135" t="s">
        <v>14</v>
      </c>
      <c r="F11135" t="s">
        <v>1154</v>
      </c>
      <c r="H11135" t="s">
        <v>16</v>
      </c>
      <c r="I11135">
        <v>0</v>
      </c>
      <c r="J11135">
        <v>0</v>
      </c>
    </row>
    <row r="11136" spans="1:10">
      <c r="A11136">
        <v>1393002002139</v>
      </c>
      <c r="B11136">
        <v>88513</v>
      </c>
      <c r="C11136">
        <v>500</v>
      </c>
      <c r="E11136" t="s">
        <v>14</v>
      </c>
      <c r="F11136" t="s">
        <v>1152</v>
      </c>
      <c r="H11136" t="s">
        <v>16</v>
      </c>
      <c r="I11136">
        <v>0</v>
      </c>
      <c r="J11136">
        <v>0</v>
      </c>
    </row>
    <row r="11137" spans="1:10">
      <c r="A11137">
        <v>1393002002262</v>
      </c>
      <c r="B11137">
        <v>88572</v>
      </c>
      <c r="C11137">
        <v>500</v>
      </c>
      <c r="E11137" t="s">
        <v>14</v>
      </c>
      <c r="F11137" t="s">
        <v>1153</v>
      </c>
      <c r="H11137" t="s">
        <v>16</v>
      </c>
      <c r="I11137">
        <v>0</v>
      </c>
      <c r="J11137">
        <v>0</v>
      </c>
    </row>
    <row r="11138" spans="1:10">
      <c r="A11138">
        <v>1393002002404</v>
      </c>
      <c r="B11138">
        <v>88539</v>
      </c>
      <c r="C11138">
        <v>500</v>
      </c>
      <c r="E11138" t="s">
        <v>14</v>
      </c>
      <c r="F11138" t="s">
        <v>1162</v>
      </c>
      <c r="H11138" t="s">
        <v>16</v>
      </c>
      <c r="I11138">
        <v>0</v>
      </c>
      <c r="J11138">
        <v>0</v>
      </c>
    </row>
    <row r="11139" spans="1:10">
      <c r="A11139">
        <v>1393002002435</v>
      </c>
      <c r="B11139">
        <v>88523</v>
      </c>
      <c r="C11139">
        <v>500</v>
      </c>
      <c r="E11139" t="s">
        <v>14</v>
      </c>
      <c r="F11139" t="s">
        <v>1156</v>
      </c>
      <c r="H11139" t="s">
        <v>16</v>
      </c>
      <c r="I11139">
        <v>0</v>
      </c>
      <c r="J11139">
        <v>0</v>
      </c>
    </row>
    <row r="11140" spans="1:10">
      <c r="A11140">
        <v>1393002002410</v>
      </c>
      <c r="B11140">
        <v>88567</v>
      </c>
      <c r="C11140">
        <v>500</v>
      </c>
      <c r="E11140" t="s">
        <v>14</v>
      </c>
      <c r="F11140" t="s">
        <v>1171</v>
      </c>
      <c r="H11140" t="s">
        <v>16</v>
      </c>
      <c r="I11140">
        <v>0</v>
      </c>
      <c r="J11140">
        <v>0</v>
      </c>
    </row>
    <row r="11141" spans="1:10">
      <c r="A11141">
        <v>1393002002556</v>
      </c>
      <c r="B11141">
        <v>88559</v>
      </c>
      <c r="C11141">
        <v>500</v>
      </c>
      <c r="E11141" t="s">
        <v>14</v>
      </c>
      <c r="F11141" t="s">
        <v>1147</v>
      </c>
      <c r="H11141" t="s">
        <v>16</v>
      </c>
      <c r="I11141">
        <v>0</v>
      </c>
      <c r="J11141">
        <v>0</v>
      </c>
    </row>
    <row r="11142" spans="1:10">
      <c r="A11142">
        <v>1393002002629</v>
      </c>
      <c r="B11142">
        <v>88487</v>
      </c>
      <c r="C11142">
        <v>500</v>
      </c>
      <c r="E11142" t="s">
        <v>14</v>
      </c>
      <c r="F11142" t="s">
        <v>1175</v>
      </c>
      <c r="H11142" t="s">
        <v>16</v>
      </c>
      <c r="I11142">
        <v>0</v>
      </c>
      <c r="J11142">
        <v>0</v>
      </c>
    </row>
    <row r="11143" spans="1:10">
      <c r="A11143">
        <v>1393002002603</v>
      </c>
      <c r="B11143">
        <v>88657</v>
      </c>
      <c r="C11143">
        <v>500</v>
      </c>
      <c r="E11143" t="s">
        <v>14</v>
      </c>
      <c r="F11143" t="s">
        <v>1155</v>
      </c>
      <c r="H11143" t="s">
        <v>16</v>
      </c>
      <c r="I11143">
        <v>0</v>
      </c>
      <c r="J11143">
        <v>0</v>
      </c>
    </row>
    <row r="11144" spans="1:10">
      <c r="A11144">
        <v>1393002002658</v>
      </c>
      <c r="B11144">
        <v>88630</v>
      </c>
      <c r="C11144">
        <v>500</v>
      </c>
      <c r="E11144" t="s">
        <v>14</v>
      </c>
      <c r="F11144" t="s">
        <v>1173</v>
      </c>
      <c r="H11144" t="s">
        <v>16</v>
      </c>
      <c r="I11144">
        <v>0</v>
      </c>
      <c r="J11144">
        <v>0</v>
      </c>
    </row>
    <row r="11145" spans="1:10">
      <c r="A11145">
        <v>1393002002848</v>
      </c>
      <c r="B11145">
        <v>88448</v>
      </c>
      <c r="C11145">
        <v>500</v>
      </c>
      <c r="E11145" t="s">
        <v>14</v>
      </c>
      <c r="F11145" t="s">
        <v>1161</v>
      </c>
      <c r="H11145" t="s">
        <v>16</v>
      </c>
      <c r="I11145">
        <v>0</v>
      </c>
      <c r="J11145">
        <v>0</v>
      </c>
    </row>
    <row r="11146" spans="1:10">
      <c r="A11146">
        <v>1393002002854</v>
      </c>
      <c r="B11146">
        <v>88453</v>
      </c>
      <c r="C11146">
        <v>500</v>
      </c>
      <c r="E11146" t="s">
        <v>14</v>
      </c>
      <c r="F11146" t="s">
        <v>1170</v>
      </c>
      <c r="H11146" t="s">
        <v>16</v>
      </c>
      <c r="I11146">
        <v>0</v>
      </c>
      <c r="J11146">
        <v>0</v>
      </c>
    </row>
    <row r="11147" spans="1:10">
      <c r="A11147">
        <v>1393002002688</v>
      </c>
      <c r="B11147">
        <v>88646</v>
      </c>
      <c r="C11147">
        <v>500</v>
      </c>
      <c r="E11147" t="s">
        <v>14</v>
      </c>
      <c r="F11147" t="s">
        <v>1178</v>
      </c>
      <c r="H11147" t="s">
        <v>16</v>
      </c>
      <c r="I11147">
        <v>0</v>
      </c>
      <c r="J11147">
        <v>0</v>
      </c>
    </row>
    <row r="11148" spans="1:10">
      <c r="A11148">
        <v>1393002002686</v>
      </c>
      <c r="B11148">
        <v>88651</v>
      </c>
      <c r="C11148">
        <v>500</v>
      </c>
      <c r="E11148" t="s">
        <v>14</v>
      </c>
      <c r="F11148" t="s">
        <v>1157</v>
      </c>
      <c r="H11148" t="s">
        <v>16</v>
      </c>
      <c r="I11148">
        <v>0</v>
      </c>
      <c r="J11148">
        <v>0</v>
      </c>
    </row>
    <row r="11149" spans="1:10">
      <c r="A11149">
        <v>1393002002927</v>
      </c>
      <c r="B11149">
        <v>88417</v>
      </c>
      <c r="C11149">
        <v>500</v>
      </c>
      <c r="E11149" t="s">
        <v>14</v>
      </c>
      <c r="F11149" t="s">
        <v>1167</v>
      </c>
      <c r="H11149" t="s">
        <v>16</v>
      </c>
      <c r="I11149">
        <v>0</v>
      </c>
      <c r="J11149">
        <v>0</v>
      </c>
    </row>
    <row r="11150" spans="1:10">
      <c r="A11150">
        <v>1393002002865</v>
      </c>
      <c r="B11150">
        <v>88500</v>
      </c>
      <c r="C11150">
        <v>500</v>
      </c>
      <c r="E11150" t="s">
        <v>14</v>
      </c>
      <c r="F11150" t="s">
        <v>1160</v>
      </c>
      <c r="H11150" t="s">
        <v>16</v>
      </c>
      <c r="I11150">
        <v>0</v>
      </c>
      <c r="J11150">
        <v>0</v>
      </c>
    </row>
    <row r="11151" spans="1:10">
      <c r="A11151">
        <v>1393002002879</v>
      </c>
      <c r="B11151">
        <v>88493</v>
      </c>
      <c r="C11151">
        <v>500</v>
      </c>
      <c r="E11151" t="s">
        <v>14</v>
      </c>
      <c r="F11151" t="s">
        <v>1176</v>
      </c>
      <c r="H11151" t="s">
        <v>16</v>
      </c>
      <c r="I11151">
        <v>0</v>
      </c>
      <c r="J11151">
        <v>0</v>
      </c>
    </row>
    <row r="11152" spans="1:10">
      <c r="A11152">
        <v>1393002002905</v>
      </c>
      <c r="B11152">
        <v>88479</v>
      </c>
      <c r="C11152">
        <v>500</v>
      </c>
      <c r="E11152" t="s">
        <v>14</v>
      </c>
      <c r="F11152" t="s">
        <v>1169</v>
      </c>
      <c r="H11152" t="s">
        <v>16</v>
      </c>
      <c r="I11152">
        <v>0</v>
      </c>
      <c r="J11152">
        <v>0</v>
      </c>
    </row>
    <row r="11153" spans="1:10">
      <c r="A11153">
        <v>1393002002844</v>
      </c>
      <c r="B11153">
        <v>88562</v>
      </c>
      <c r="C11153">
        <v>500</v>
      </c>
      <c r="E11153" t="s">
        <v>14</v>
      </c>
      <c r="F11153" t="s">
        <v>1172</v>
      </c>
      <c r="H11153" t="s">
        <v>16</v>
      </c>
      <c r="I11153">
        <v>0</v>
      </c>
      <c r="J11153">
        <v>0</v>
      </c>
    </row>
    <row r="11154" spans="1:10">
      <c r="A11154">
        <v>1393002002898</v>
      </c>
      <c r="B11154">
        <v>88512</v>
      </c>
      <c r="C11154">
        <v>500</v>
      </c>
      <c r="E11154" t="s">
        <v>14</v>
      </c>
      <c r="F11154" t="s">
        <v>1166</v>
      </c>
      <c r="H11154" t="s">
        <v>16</v>
      </c>
      <c r="I11154">
        <v>0</v>
      </c>
      <c r="J11154">
        <v>0</v>
      </c>
    </row>
    <row r="11155" spans="1:10">
      <c r="A11155">
        <v>1393002002766</v>
      </c>
      <c r="B11155">
        <v>88667</v>
      </c>
      <c r="C11155">
        <v>500</v>
      </c>
      <c r="E11155" t="s">
        <v>14</v>
      </c>
      <c r="F11155" t="s">
        <v>1179</v>
      </c>
      <c r="H11155" t="s">
        <v>16</v>
      </c>
      <c r="I11155">
        <v>0</v>
      </c>
      <c r="J11155">
        <v>0</v>
      </c>
    </row>
    <row r="11156" spans="1:10">
      <c r="A11156">
        <v>1393002002965</v>
      </c>
      <c r="B11156">
        <v>88482</v>
      </c>
      <c r="C11156">
        <v>500</v>
      </c>
      <c r="E11156" t="s">
        <v>14</v>
      </c>
      <c r="F11156" t="s">
        <v>1164</v>
      </c>
      <c r="H11156" t="s">
        <v>16</v>
      </c>
      <c r="I11156">
        <v>0</v>
      </c>
      <c r="J11156">
        <v>0</v>
      </c>
    </row>
    <row r="11157" spans="1:10">
      <c r="A11157">
        <v>1393002002884</v>
      </c>
      <c r="B11157">
        <v>88571</v>
      </c>
      <c r="C11157">
        <v>500</v>
      </c>
      <c r="E11157" t="s">
        <v>14</v>
      </c>
      <c r="F11157" t="s">
        <v>1163</v>
      </c>
      <c r="H11157" t="s">
        <v>16</v>
      </c>
      <c r="I11157">
        <v>0</v>
      </c>
      <c r="J11157">
        <v>0</v>
      </c>
    </row>
    <row r="11158" spans="1:10">
      <c r="A11158">
        <v>1393002002954</v>
      </c>
      <c r="B11158">
        <v>88508</v>
      </c>
      <c r="C11158">
        <v>500</v>
      </c>
      <c r="E11158" t="s">
        <v>14</v>
      </c>
      <c r="F11158" t="s">
        <v>1158</v>
      </c>
      <c r="H11158" t="s">
        <v>16</v>
      </c>
      <c r="I11158">
        <v>0</v>
      </c>
      <c r="J11158">
        <v>0</v>
      </c>
    </row>
    <row r="11159" spans="1:10">
      <c r="A11159">
        <v>1393002002920</v>
      </c>
      <c r="B11159">
        <v>88571</v>
      </c>
      <c r="C11159">
        <v>500</v>
      </c>
      <c r="E11159" t="s">
        <v>14</v>
      </c>
      <c r="F11159" t="s">
        <v>1174</v>
      </c>
      <c r="H11159" t="s">
        <v>16</v>
      </c>
      <c r="I11159">
        <v>0</v>
      </c>
      <c r="J11159">
        <v>0</v>
      </c>
    </row>
    <row r="11160" spans="1:10">
      <c r="A11160">
        <v>1393002002972</v>
      </c>
      <c r="B11160">
        <v>88564</v>
      </c>
      <c r="C11160">
        <v>500</v>
      </c>
      <c r="E11160" t="s">
        <v>14</v>
      </c>
      <c r="F11160" t="s">
        <v>1177</v>
      </c>
      <c r="H11160" t="s">
        <v>16</v>
      </c>
      <c r="I11160">
        <v>0</v>
      </c>
      <c r="J11160">
        <v>0</v>
      </c>
    </row>
    <row r="11161" spans="1:10">
      <c r="A11161">
        <v>1393002002907</v>
      </c>
      <c r="B11161">
        <v>88663</v>
      </c>
      <c r="C11161">
        <v>500</v>
      </c>
      <c r="E11161" t="s">
        <v>14</v>
      </c>
      <c r="F11161" t="s">
        <v>1159</v>
      </c>
      <c r="H11161" t="s">
        <v>16</v>
      </c>
      <c r="I11161">
        <v>0</v>
      </c>
      <c r="J11161">
        <v>0</v>
      </c>
    </row>
    <row r="11162" spans="1:10">
      <c r="A11162">
        <v>1393002002938</v>
      </c>
      <c r="B11162">
        <v>88673</v>
      </c>
      <c r="C11162">
        <v>500</v>
      </c>
      <c r="E11162" t="s">
        <v>14</v>
      </c>
      <c r="F11162" t="s">
        <v>1168</v>
      </c>
      <c r="H11162" t="s">
        <v>16</v>
      </c>
      <c r="I11162">
        <v>0</v>
      </c>
      <c r="J11162">
        <v>0</v>
      </c>
    </row>
    <row r="11163" spans="1:10">
      <c r="A11163">
        <v>1393002003259</v>
      </c>
      <c r="B11163">
        <v>88531</v>
      </c>
      <c r="C11163">
        <v>500</v>
      </c>
      <c r="E11163" t="s">
        <v>14</v>
      </c>
      <c r="F11163" t="s">
        <v>1181</v>
      </c>
      <c r="H11163" t="s">
        <v>16</v>
      </c>
      <c r="I11163">
        <v>0</v>
      </c>
      <c r="J11163">
        <v>0</v>
      </c>
    </row>
    <row r="11164" spans="1:10">
      <c r="A11164">
        <v>1393002003260</v>
      </c>
      <c r="B11164">
        <v>88592</v>
      </c>
      <c r="C11164">
        <v>500</v>
      </c>
      <c r="E11164" t="s">
        <v>14</v>
      </c>
      <c r="F11164" t="s">
        <v>1182</v>
      </c>
      <c r="H11164" t="s">
        <v>16</v>
      </c>
      <c r="I11164">
        <v>0</v>
      </c>
      <c r="J11164">
        <v>0</v>
      </c>
    </row>
    <row r="11165" spans="1:10">
      <c r="A11165">
        <v>1393002003266</v>
      </c>
      <c r="B11165">
        <v>88614</v>
      </c>
      <c r="C11165">
        <v>500</v>
      </c>
      <c r="E11165" t="s">
        <v>14</v>
      </c>
      <c r="F11165" t="s">
        <v>1192</v>
      </c>
      <c r="H11165" t="s">
        <v>16</v>
      </c>
      <c r="I11165">
        <v>0</v>
      </c>
      <c r="J11165">
        <v>0</v>
      </c>
    </row>
    <row r="11166" spans="1:10">
      <c r="A11166">
        <v>1393002003531</v>
      </c>
      <c r="B11166">
        <v>88522</v>
      </c>
      <c r="C11166">
        <v>500</v>
      </c>
      <c r="E11166" t="s">
        <v>14</v>
      </c>
      <c r="F11166" t="s">
        <v>1193</v>
      </c>
      <c r="H11166" t="s">
        <v>16</v>
      </c>
      <c r="I11166">
        <v>0</v>
      </c>
      <c r="J11166">
        <v>0</v>
      </c>
    </row>
    <row r="11167" spans="1:10">
      <c r="A11167">
        <v>1393002003318</v>
      </c>
      <c r="B11167">
        <v>88749</v>
      </c>
      <c r="C11167">
        <v>500</v>
      </c>
      <c r="E11167" t="s">
        <v>14</v>
      </c>
      <c r="F11167" t="s">
        <v>1165</v>
      </c>
      <c r="H11167" t="s">
        <v>16</v>
      </c>
      <c r="I11167">
        <v>0</v>
      </c>
      <c r="J11167">
        <v>0</v>
      </c>
    </row>
    <row r="11168" spans="1:10">
      <c r="A11168">
        <v>1393002003554</v>
      </c>
      <c r="B11168">
        <v>88533</v>
      </c>
      <c r="C11168">
        <v>500</v>
      </c>
      <c r="E11168" t="s">
        <v>14</v>
      </c>
      <c r="F11168" t="s">
        <v>1183</v>
      </c>
      <c r="H11168" t="s">
        <v>16</v>
      </c>
      <c r="I11168">
        <v>0</v>
      </c>
      <c r="J11168">
        <v>0</v>
      </c>
    </row>
    <row r="11169" spans="1:10">
      <c r="A11169">
        <v>1393002003546</v>
      </c>
      <c r="B11169">
        <v>88587</v>
      </c>
      <c r="C11169">
        <v>500</v>
      </c>
      <c r="E11169" t="s">
        <v>14</v>
      </c>
      <c r="F11169" t="s">
        <v>1190</v>
      </c>
      <c r="H11169" t="s">
        <v>16</v>
      </c>
      <c r="I11169">
        <v>0</v>
      </c>
      <c r="J11169">
        <v>0</v>
      </c>
    </row>
    <row r="11170" spans="1:10">
      <c r="A11170">
        <v>1393002003673</v>
      </c>
      <c r="B11170">
        <v>88492</v>
      </c>
      <c r="C11170">
        <v>500</v>
      </c>
      <c r="E11170" t="s">
        <v>14</v>
      </c>
      <c r="F11170" t="s">
        <v>1197</v>
      </c>
      <c r="H11170" t="s">
        <v>16</v>
      </c>
      <c r="I11170">
        <v>0</v>
      </c>
      <c r="J11170">
        <v>0</v>
      </c>
    </row>
    <row r="11171" spans="1:10">
      <c r="A11171">
        <v>1393002003681</v>
      </c>
      <c r="B11171">
        <v>88496</v>
      </c>
      <c r="C11171">
        <v>500</v>
      </c>
      <c r="E11171" t="s">
        <v>14</v>
      </c>
      <c r="F11171" t="s">
        <v>1196</v>
      </c>
      <c r="H11171" t="s">
        <v>16</v>
      </c>
      <c r="I11171">
        <v>0</v>
      </c>
      <c r="J11171">
        <v>0</v>
      </c>
    </row>
    <row r="11172" spans="1:10">
      <c r="A11172">
        <v>1393002003602</v>
      </c>
      <c r="B11172">
        <v>88589</v>
      </c>
      <c r="C11172">
        <v>500</v>
      </c>
      <c r="E11172" t="s">
        <v>14</v>
      </c>
      <c r="F11172" t="s">
        <v>1186</v>
      </c>
      <c r="H11172" t="s">
        <v>16</v>
      </c>
      <c r="I11172">
        <v>0</v>
      </c>
      <c r="J11172">
        <v>0</v>
      </c>
    </row>
    <row r="11173" spans="1:10">
      <c r="A11173">
        <v>1393002003707</v>
      </c>
      <c r="B11173">
        <v>88485</v>
      </c>
      <c r="C11173">
        <v>500</v>
      </c>
      <c r="E11173" t="s">
        <v>14</v>
      </c>
      <c r="F11173" t="s">
        <v>1188</v>
      </c>
      <c r="H11173" t="s">
        <v>16</v>
      </c>
      <c r="I11173">
        <v>0</v>
      </c>
      <c r="J11173">
        <v>0</v>
      </c>
    </row>
    <row r="11174" spans="1:10">
      <c r="A11174">
        <v>1393002003519</v>
      </c>
      <c r="B11174">
        <v>88695</v>
      </c>
      <c r="C11174">
        <v>500</v>
      </c>
      <c r="E11174" t="s">
        <v>14</v>
      </c>
      <c r="F11174" t="s">
        <v>1187</v>
      </c>
      <c r="H11174" t="s">
        <v>16</v>
      </c>
      <c r="I11174">
        <v>0</v>
      </c>
      <c r="J11174">
        <v>0</v>
      </c>
    </row>
    <row r="11175" spans="1:10">
      <c r="A11175">
        <v>1393002003509</v>
      </c>
      <c r="B11175">
        <v>88721</v>
      </c>
      <c r="C11175">
        <v>500</v>
      </c>
      <c r="E11175" t="s">
        <v>14</v>
      </c>
      <c r="F11175" t="s">
        <v>1195</v>
      </c>
      <c r="H11175" t="s">
        <v>16</v>
      </c>
      <c r="I11175">
        <v>0</v>
      </c>
      <c r="J11175">
        <v>0</v>
      </c>
    </row>
    <row r="11176" spans="1:10">
      <c r="A11176">
        <v>1393002003684</v>
      </c>
      <c r="B11176">
        <v>88576</v>
      </c>
      <c r="C11176">
        <v>500</v>
      </c>
      <c r="E11176" t="s">
        <v>14</v>
      </c>
      <c r="F11176" t="s">
        <v>1180</v>
      </c>
      <c r="H11176" t="s">
        <v>16</v>
      </c>
      <c r="I11176">
        <v>0</v>
      </c>
      <c r="J11176">
        <v>0</v>
      </c>
    </row>
    <row r="11177" spans="1:10">
      <c r="A11177">
        <v>1393002003694</v>
      </c>
      <c r="B11177">
        <v>88607</v>
      </c>
      <c r="C11177">
        <v>500</v>
      </c>
      <c r="E11177" t="s">
        <v>14</v>
      </c>
      <c r="F11177" t="s">
        <v>1194</v>
      </c>
      <c r="H11177" t="s">
        <v>16</v>
      </c>
      <c r="I11177">
        <v>0</v>
      </c>
      <c r="J11177">
        <v>0</v>
      </c>
    </row>
    <row r="11178" spans="1:10">
      <c r="A11178">
        <v>1393002003710</v>
      </c>
      <c r="B11178">
        <v>88627</v>
      </c>
      <c r="C11178">
        <v>500</v>
      </c>
      <c r="E11178" t="s">
        <v>14</v>
      </c>
      <c r="F11178" t="s">
        <v>1184</v>
      </c>
      <c r="H11178" t="s">
        <v>16</v>
      </c>
      <c r="I11178">
        <v>0</v>
      </c>
      <c r="J11178">
        <v>0</v>
      </c>
    </row>
    <row r="11179" spans="1:10">
      <c r="A11179">
        <v>1393002003763</v>
      </c>
      <c r="B11179">
        <v>88587</v>
      </c>
      <c r="C11179">
        <v>500</v>
      </c>
      <c r="E11179" t="s">
        <v>14</v>
      </c>
      <c r="F11179" t="s">
        <v>1199</v>
      </c>
      <c r="H11179" t="s">
        <v>16</v>
      </c>
      <c r="I11179">
        <v>0</v>
      </c>
      <c r="J11179">
        <v>0</v>
      </c>
    </row>
    <row r="11180" spans="1:10">
      <c r="A11180">
        <v>1393002003759</v>
      </c>
      <c r="B11180">
        <v>88599</v>
      </c>
      <c r="C11180">
        <v>500</v>
      </c>
      <c r="E11180" t="s">
        <v>14</v>
      </c>
      <c r="F11180" t="s">
        <v>1189</v>
      </c>
      <c r="H11180" t="s">
        <v>16</v>
      </c>
      <c r="I11180">
        <v>0</v>
      </c>
      <c r="J11180">
        <v>0</v>
      </c>
    </row>
    <row r="11181" spans="1:10">
      <c r="A11181">
        <v>1393002003737</v>
      </c>
      <c r="B11181">
        <v>88717</v>
      </c>
      <c r="C11181">
        <v>500</v>
      </c>
      <c r="E11181" t="s">
        <v>14</v>
      </c>
      <c r="F11181" t="s">
        <v>1191</v>
      </c>
      <c r="H11181" t="s">
        <v>16</v>
      </c>
      <c r="I11181">
        <v>0</v>
      </c>
      <c r="J11181">
        <v>0</v>
      </c>
    </row>
    <row r="11182" spans="1:10">
      <c r="A11182">
        <v>1393002003789</v>
      </c>
      <c r="B11182">
        <v>88726</v>
      </c>
      <c r="C11182">
        <v>500</v>
      </c>
      <c r="E11182" t="s">
        <v>14</v>
      </c>
      <c r="F11182" t="s">
        <v>1185</v>
      </c>
      <c r="H11182" t="s">
        <v>16</v>
      </c>
      <c r="I11182">
        <v>0</v>
      </c>
      <c r="J11182">
        <v>0</v>
      </c>
    </row>
    <row r="11183" spans="1:10">
      <c r="A11183">
        <v>1393002004091</v>
      </c>
      <c r="B11183">
        <v>88630</v>
      </c>
      <c r="C11183">
        <v>500</v>
      </c>
      <c r="E11183" t="s">
        <v>14</v>
      </c>
      <c r="F11183" t="s">
        <v>1215</v>
      </c>
      <c r="H11183" t="s">
        <v>16</v>
      </c>
      <c r="I11183">
        <v>0</v>
      </c>
      <c r="J11183">
        <v>0</v>
      </c>
    </row>
    <row r="11184" spans="1:10">
      <c r="A11184">
        <v>1393002004220</v>
      </c>
      <c r="B11184">
        <v>88541</v>
      </c>
      <c r="C11184">
        <v>500</v>
      </c>
      <c r="E11184" t="s">
        <v>14</v>
      </c>
      <c r="F11184" t="s">
        <v>1203</v>
      </c>
      <c r="H11184" t="s">
        <v>16</v>
      </c>
      <c r="I11184">
        <v>0</v>
      </c>
      <c r="J11184">
        <v>0</v>
      </c>
    </row>
    <row r="11185" spans="1:10">
      <c r="A11185">
        <v>1393002004195</v>
      </c>
      <c r="B11185">
        <v>88567</v>
      </c>
      <c r="C11185">
        <v>500</v>
      </c>
      <c r="E11185" t="s">
        <v>14</v>
      </c>
      <c r="F11185" t="s">
        <v>1213</v>
      </c>
      <c r="H11185" t="s">
        <v>16</v>
      </c>
      <c r="I11185">
        <v>0</v>
      </c>
      <c r="J11185">
        <v>0</v>
      </c>
    </row>
    <row r="11186" spans="1:10">
      <c r="A11186">
        <v>1393002004307</v>
      </c>
      <c r="B11186">
        <v>88522</v>
      </c>
      <c r="C11186">
        <v>500</v>
      </c>
      <c r="E11186" t="s">
        <v>14</v>
      </c>
      <c r="F11186" t="s">
        <v>1205</v>
      </c>
      <c r="H11186" t="s">
        <v>16</v>
      </c>
      <c r="I11186">
        <v>0</v>
      </c>
      <c r="J11186">
        <v>0</v>
      </c>
    </row>
    <row r="11187" spans="1:10">
      <c r="A11187">
        <v>1393002004126</v>
      </c>
      <c r="B11187">
        <v>88749</v>
      </c>
      <c r="C11187">
        <v>500</v>
      </c>
      <c r="E11187" t="s">
        <v>14</v>
      </c>
      <c r="F11187" t="s">
        <v>1198</v>
      </c>
      <c r="H11187" t="s">
        <v>16</v>
      </c>
      <c r="I11187">
        <v>0</v>
      </c>
      <c r="J11187">
        <v>0</v>
      </c>
    </row>
    <row r="11188" spans="1:10">
      <c r="A11188">
        <v>1393002004287</v>
      </c>
      <c r="B11188">
        <v>88598</v>
      </c>
      <c r="C11188">
        <v>500</v>
      </c>
      <c r="E11188" t="s">
        <v>14</v>
      </c>
      <c r="F11188" t="s">
        <v>1212</v>
      </c>
      <c r="H11188" t="s">
        <v>16</v>
      </c>
      <c r="I11188">
        <v>0</v>
      </c>
      <c r="J11188">
        <v>0</v>
      </c>
    </row>
    <row r="11189" spans="1:10">
      <c r="A11189">
        <v>1393002004400</v>
      </c>
      <c r="B11189">
        <v>88530</v>
      </c>
      <c r="C11189">
        <v>500</v>
      </c>
      <c r="E11189" t="s">
        <v>14</v>
      </c>
      <c r="F11189" t="s">
        <v>1201</v>
      </c>
      <c r="H11189" t="s">
        <v>16</v>
      </c>
      <c r="I11189">
        <v>0</v>
      </c>
      <c r="J11189">
        <v>0</v>
      </c>
    </row>
    <row r="11190" spans="1:10">
      <c r="A11190">
        <v>1393002004371</v>
      </c>
      <c r="B11190">
        <v>88616</v>
      </c>
      <c r="C11190">
        <v>500</v>
      </c>
      <c r="E11190" t="s">
        <v>14</v>
      </c>
      <c r="F11190" t="s">
        <v>1200</v>
      </c>
      <c r="H11190" t="s">
        <v>16</v>
      </c>
      <c r="I11190">
        <v>0</v>
      </c>
      <c r="J11190">
        <v>0</v>
      </c>
    </row>
    <row r="11191" spans="1:10">
      <c r="A11191">
        <v>1393002004392</v>
      </c>
      <c r="B11191">
        <v>88598</v>
      </c>
      <c r="C11191">
        <v>500</v>
      </c>
      <c r="E11191" t="s">
        <v>14</v>
      </c>
      <c r="F11191" t="s">
        <v>1211</v>
      </c>
      <c r="H11191" t="s">
        <v>16</v>
      </c>
      <c r="I11191">
        <v>0</v>
      </c>
      <c r="J11191">
        <v>0</v>
      </c>
    </row>
    <row r="11192" spans="1:10">
      <c r="A11192">
        <v>1393002004411</v>
      </c>
      <c r="B11192">
        <v>88604</v>
      </c>
      <c r="C11192">
        <v>500</v>
      </c>
      <c r="E11192" t="s">
        <v>14</v>
      </c>
      <c r="F11192" t="s">
        <v>1206</v>
      </c>
      <c r="H11192" t="s">
        <v>16</v>
      </c>
      <c r="I11192">
        <v>0</v>
      </c>
      <c r="J11192">
        <v>0</v>
      </c>
    </row>
    <row r="11193" spans="1:10">
      <c r="A11193">
        <v>1393002004348</v>
      </c>
      <c r="B11193">
        <v>88709</v>
      </c>
      <c r="C11193">
        <v>500</v>
      </c>
      <c r="E11193" t="s">
        <v>14</v>
      </c>
      <c r="F11193" t="s">
        <v>1204</v>
      </c>
      <c r="H11193" t="s">
        <v>16</v>
      </c>
      <c r="I11193">
        <v>0</v>
      </c>
      <c r="J11193">
        <v>0</v>
      </c>
    </row>
    <row r="11194" spans="1:10">
      <c r="A11194">
        <v>1393002004498</v>
      </c>
      <c r="B11194">
        <v>88589</v>
      </c>
      <c r="C11194">
        <v>500</v>
      </c>
      <c r="E11194" t="s">
        <v>14</v>
      </c>
      <c r="F11194" t="s">
        <v>1208</v>
      </c>
      <c r="H11194" t="s">
        <v>16</v>
      </c>
      <c r="I11194">
        <v>0</v>
      </c>
      <c r="J11194">
        <v>0</v>
      </c>
    </row>
    <row r="11195" spans="1:10">
      <c r="A11195">
        <v>1393002004520</v>
      </c>
      <c r="B11195">
        <v>88582</v>
      </c>
      <c r="C11195">
        <v>500</v>
      </c>
      <c r="E11195" t="s">
        <v>14</v>
      </c>
      <c r="F11195" t="s">
        <v>1202</v>
      </c>
      <c r="H11195" t="s">
        <v>16</v>
      </c>
      <c r="I11195">
        <v>0</v>
      </c>
      <c r="J11195">
        <v>0</v>
      </c>
    </row>
    <row r="11196" spans="1:10">
      <c r="A11196">
        <v>1393002004531</v>
      </c>
      <c r="B11196">
        <v>88576</v>
      </c>
      <c r="C11196">
        <v>500</v>
      </c>
      <c r="E11196" t="s">
        <v>14</v>
      </c>
      <c r="F11196" t="s">
        <v>1216</v>
      </c>
      <c r="H11196" t="s">
        <v>16</v>
      </c>
      <c r="I11196">
        <v>0</v>
      </c>
      <c r="J11196">
        <v>0</v>
      </c>
    </row>
    <row r="11197" spans="1:10">
      <c r="A11197">
        <v>1393002004448</v>
      </c>
      <c r="B11197">
        <v>88728</v>
      </c>
      <c r="C11197">
        <v>500</v>
      </c>
      <c r="E11197" t="s">
        <v>14</v>
      </c>
      <c r="F11197" t="s">
        <v>1210</v>
      </c>
      <c r="H11197" t="s">
        <v>16</v>
      </c>
      <c r="I11197">
        <v>0</v>
      </c>
      <c r="J11197">
        <v>0</v>
      </c>
    </row>
    <row r="11198" spans="1:10">
      <c r="A11198">
        <v>1393002004551</v>
      </c>
      <c r="B11198">
        <v>88713</v>
      </c>
      <c r="C11198">
        <v>500</v>
      </c>
      <c r="E11198" t="s">
        <v>14</v>
      </c>
      <c r="F11198" t="s">
        <v>1214</v>
      </c>
      <c r="H11198" t="s">
        <v>16</v>
      </c>
      <c r="I11198">
        <v>0</v>
      </c>
      <c r="J11198">
        <v>0</v>
      </c>
    </row>
    <row r="11199" spans="1:10">
      <c r="A11199">
        <v>1393002004709</v>
      </c>
      <c r="B11199">
        <v>88568</v>
      </c>
      <c r="C11199">
        <v>500</v>
      </c>
      <c r="E11199" t="s">
        <v>14</v>
      </c>
      <c r="F11199" t="s">
        <v>1217</v>
      </c>
      <c r="H11199" t="s">
        <v>16</v>
      </c>
      <c r="I11199">
        <v>0</v>
      </c>
      <c r="J11199">
        <v>0</v>
      </c>
    </row>
    <row r="11200" spans="1:10">
      <c r="A11200">
        <v>1393002004718</v>
      </c>
      <c r="B11200">
        <v>88565</v>
      </c>
      <c r="C11200">
        <v>500</v>
      </c>
      <c r="E11200" t="s">
        <v>14</v>
      </c>
      <c r="F11200" t="s">
        <v>1209</v>
      </c>
      <c r="H11200" t="s">
        <v>16</v>
      </c>
      <c r="I11200">
        <v>0</v>
      </c>
      <c r="J11200">
        <v>0</v>
      </c>
    </row>
    <row r="11201" spans="1:10">
      <c r="A11201">
        <v>1393002004598</v>
      </c>
      <c r="B11201">
        <v>88738</v>
      </c>
      <c r="C11201">
        <v>500</v>
      </c>
      <c r="E11201" t="s">
        <v>14</v>
      </c>
      <c r="F11201" t="s">
        <v>1207</v>
      </c>
      <c r="H11201" t="s">
        <v>16</v>
      </c>
      <c r="I11201">
        <v>0</v>
      </c>
      <c r="J11201">
        <v>0</v>
      </c>
    </row>
    <row r="11202" spans="1:10">
      <c r="A11202">
        <v>1393002004952</v>
      </c>
      <c r="B11202">
        <v>88530</v>
      </c>
      <c r="C11202">
        <v>500</v>
      </c>
      <c r="E11202" t="s">
        <v>14</v>
      </c>
      <c r="F11202" t="s">
        <v>1229</v>
      </c>
      <c r="H11202" t="s">
        <v>16</v>
      </c>
      <c r="I11202">
        <v>0</v>
      </c>
      <c r="J11202">
        <v>0</v>
      </c>
    </row>
    <row r="11203" spans="1:10">
      <c r="A11203">
        <v>1393002005025</v>
      </c>
      <c r="B11203">
        <v>88572</v>
      </c>
      <c r="C11203">
        <v>500</v>
      </c>
      <c r="E11203" t="s">
        <v>14</v>
      </c>
      <c r="F11203" t="s">
        <v>1221</v>
      </c>
      <c r="H11203" t="s">
        <v>16</v>
      </c>
      <c r="I11203">
        <v>0</v>
      </c>
      <c r="J11203">
        <v>0</v>
      </c>
    </row>
    <row r="11204" spans="1:10">
      <c r="A11204">
        <v>1393002005118</v>
      </c>
      <c r="B11204">
        <v>88509</v>
      </c>
      <c r="C11204">
        <v>500</v>
      </c>
      <c r="E11204" t="s">
        <v>14</v>
      </c>
      <c r="F11204" t="s">
        <v>1237</v>
      </c>
      <c r="H11204" t="s">
        <v>16</v>
      </c>
      <c r="I11204">
        <v>0</v>
      </c>
      <c r="J11204">
        <v>0</v>
      </c>
    </row>
    <row r="11205" spans="1:10">
      <c r="A11205">
        <v>1393002005074</v>
      </c>
      <c r="B11205">
        <v>88561</v>
      </c>
      <c r="C11205">
        <v>500</v>
      </c>
      <c r="E11205" t="s">
        <v>14</v>
      </c>
      <c r="F11205" t="s">
        <v>1232</v>
      </c>
      <c r="H11205" t="s">
        <v>16</v>
      </c>
      <c r="I11205">
        <v>0</v>
      </c>
      <c r="J11205">
        <v>0</v>
      </c>
    </row>
    <row r="11206" spans="1:10">
      <c r="A11206">
        <v>1393002005010</v>
      </c>
      <c r="B11206">
        <v>88630</v>
      </c>
      <c r="C11206">
        <v>500</v>
      </c>
      <c r="E11206" t="s">
        <v>14</v>
      </c>
      <c r="F11206" t="s">
        <v>1220</v>
      </c>
      <c r="H11206" t="s">
        <v>16</v>
      </c>
      <c r="I11206">
        <v>0</v>
      </c>
      <c r="J11206">
        <v>0</v>
      </c>
    </row>
    <row r="11207" spans="1:10">
      <c r="A11207">
        <v>1393002005007</v>
      </c>
      <c r="B11207">
        <v>88653</v>
      </c>
      <c r="C11207">
        <v>500</v>
      </c>
      <c r="E11207" t="s">
        <v>14</v>
      </c>
      <c r="F11207" t="s">
        <v>1233</v>
      </c>
      <c r="H11207" t="s">
        <v>16</v>
      </c>
      <c r="I11207">
        <v>0</v>
      </c>
      <c r="J11207">
        <v>0</v>
      </c>
    </row>
    <row r="11208" spans="1:10">
      <c r="A11208">
        <v>1393002004916</v>
      </c>
      <c r="B11208">
        <v>88810</v>
      </c>
      <c r="C11208">
        <v>500</v>
      </c>
      <c r="E11208" t="s">
        <v>14</v>
      </c>
      <c r="F11208" t="s">
        <v>1219</v>
      </c>
      <c r="H11208" t="s">
        <v>16</v>
      </c>
      <c r="I11208">
        <v>0</v>
      </c>
      <c r="J11208">
        <v>0</v>
      </c>
    </row>
    <row r="11209" spans="1:10">
      <c r="A11209">
        <v>1393002005090</v>
      </c>
      <c r="B11209">
        <v>88642</v>
      </c>
      <c r="C11209">
        <v>500</v>
      </c>
      <c r="E11209" t="s">
        <v>14</v>
      </c>
      <c r="F11209" t="s">
        <v>1222</v>
      </c>
      <c r="H11209" t="s">
        <v>16</v>
      </c>
      <c r="I11209">
        <v>0</v>
      </c>
      <c r="J11209">
        <v>0</v>
      </c>
    </row>
    <row r="11210" spans="1:10">
      <c r="A11210">
        <v>1393002005125</v>
      </c>
      <c r="B11210">
        <v>88626</v>
      </c>
      <c r="C11210">
        <v>500</v>
      </c>
      <c r="E11210" t="s">
        <v>14</v>
      </c>
      <c r="F11210" t="s">
        <v>1230</v>
      </c>
      <c r="H11210" t="s">
        <v>16</v>
      </c>
      <c r="I11210">
        <v>0</v>
      </c>
      <c r="J11210">
        <v>0</v>
      </c>
    </row>
    <row r="11211" spans="1:10">
      <c r="A11211">
        <v>1393002005153</v>
      </c>
      <c r="B11211">
        <v>88599</v>
      </c>
      <c r="C11211">
        <v>500</v>
      </c>
      <c r="E11211" t="s">
        <v>14</v>
      </c>
      <c r="F11211" t="s">
        <v>1218</v>
      </c>
      <c r="H11211" t="s">
        <v>16</v>
      </c>
      <c r="I11211">
        <v>0</v>
      </c>
      <c r="J11211">
        <v>0</v>
      </c>
    </row>
    <row r="11212" spans="1:10">
      <c r="A11212">
        <v>1393002005151</v>
      </c>
      <c r="B11212">
        <v>88607</v>
      </c>
      <c r="C11212">
        <v>500</v>
      </c>
      <c r="E11212" t="s">
        <v>14</v>
      </c>
      <c r="F11212" t="s">
        <v>1224</v>
      </c>
      <c r="H11212" t="s">
        <v>16</v>
      </c>
      <c r="I11212">
        <v>0</v>
      </c>
      <c r="J11212">
        <v>0</v>
      </c>
    </row>
    <row r="11213" spans="1:10">
      <c r="A11213">
        <v>1393002005247</v>
      </c>
      <c r="B11213">
        <v>88559</v>
      </c>
      <c r="C11213">
        <v>500</v>
      </c>
      <c r="E11213" t="s">
        <v>14</v>
      </c>
      <c r="F11213" t="s">
        <v>1225</v>
      </c>
      <c r="H11213" t="s">
        <v>16</v>
      </c>
      <c r="I11213">
        <v>0</v>
      </c>
      <c r="J11213">
        <v>0</v>
      </c>
    </row>
    <row r="11214" spans="1:10">
      <c r="A11214">
        <v>1393002005193</v>
      </c>
      <c r="B11214">
        <v>88614</v>
      </c>
      <c r="C11214">
        <v>500</v>
      </c>
      <c r="E11214" t="s">
        <v>14</v>
      </c>
      <c r="F11214" t="s">
        <v>1235</v>
      </c>
      <c r="H11214" t="s">
        <v>16</v>
      </c>
      <c r="I11214">
        <v>0</v>
      </c>
      <c r="J11214">
        <v>0</v>
      </c>
    </row>
    <row r="11215" spans="1:10">
      <c r="A11215">
        <v>1393002005262</v>
      </c>
      <c r="B11215">
        <v>88627</v>
      </c>
      <c r="C11215">
        <v>500</v>
      </c>
      <c r="E11215" t="s">
        <v>14</v>
      </c>
      <c r="F11215" t="s">
        <v>1234</v>
      </c>
      <c r="H11215" t="s">
        <v>16</v>
      </c>
      <c r="I11215">
        <v>0</v>
      </c>
      <c r="J11215">
        <v>0</v>
      </c>
    </row>
    <row r="11216" spans="1:10">
      <c r="A11216">
        <v>1393002005210</v>
      </c>
      <c r="B11216">
        <v>88717</v>
      </c>
      <c r="C11216">
        <v>500</v>
      </c>
      <c r="E11216" t="s">
        <v>14</v>
      </c>
      <c r="F11216" t="s">
        <v>1227</v>
      </c>
      <c r="H11216" t="s">
        <v>16</v>
      </c>
      <c r="I11216">
        <v>0</v>
      </c>
      <c r="J11216">
        <v>0</v>
      </c>
    </row>
    <row r="11217" spans="1:10">
      <c r="A11217">
        <v>1393002005423</v>
      </c>
      <c r="B11217">
        <v>88548</v>
      </c>
      <c r="C11217">
        <v>500</v>
      </c>
      <c r="E11217" t="s">
        <v>14</v>
      </c>
      <c r="F11217" t="s">
        <v>1253</v>
      </c>
      <c r="H11217" t="s">
        <v>16</v>
      </c>
      <c r="I11217">
        <v>0</v>
      </c>
      <c r="J11217">
        <v>0</v>
      </c>
    </row>
    <row r="11218" spans="1:10">
      <c r="A11218">
        <v>1393002005275</v>
      </c>
      <c r="B11218">
        <v>88718</v>
      </c>
      <c r="C11218">
        <v>500</v>
      </c>
      <c r="E11218" t="s">
        <v>14</v>
      </c>
      <c r="F11218" t="s">
        <v>1223</v>
      </c>
      <c r="H11218" t="s">
        <v>16</v>
      </c>
      <c r="I11218">
        <v>0</v>
      </c>
      <c r="J11218">
        <v>0</v>
      </c>
    </row>
    <row r="11219" spans="1:10">
      <c r="A11219">
        <v>1393002005284</v>
      </c>
      <c r="B11219">
        <v>88727</v>
      </c>
      <c r="C11219">
        <v>500</v>
      </c>
      <c r="E11219" t="s">
        <v>14</v>
      </c>
      <c r="F11219" t="s">
        <v>1231</v>
      </c>
      <c r="H11219" t="s">
        <v>16</v>
      </c>
      <c r="I11219">
        <v>0</v>
      </c>
      <c r="J11219">
        <v>0</v>
      </c>
    </row>
    <row r="11220" spans="1:10">
      <c r="A11220">
        <v>1393002005387</v>
      </c>
      <c r="B11220">
        <v>88722</v>
      </c>
      <c r="C11220">
        <v>500</v>
      </c>
      <c r="E11220" t="s">
        <v>14</v>
      </c>
      <c r="F11220" t="s">
        <v>1236</v>
      </c>
      <c r="H11220" t="s">
        <v>16</v>
      </c>
      <c r="I11220">
        <v>0</v>
      </c>
      <c r="J11220">
        <v>0</v>
      </c>
    </row>
    <row r="11221" spans="1:10">
      <c r="A11221">
        <v>1393002005525</v>
      </c>
      <c r="B11221">
        <v>88624</v>
      </c>
      <c r="C11221">
        <v>500</v>
      </c>
      <c r="E11221" t="s">
        <v>14</v>
      </c>
      <c r="F11221" t="s">
        <v>1228</v>
      </c>
      <c r="H11221" t="s">
        <v>16</v>
      </c>
      <c r="I11221">
        <v>0</v>
      </c>
      <c r="J11221">
        <v>0</v>
      </c>
    </row>
    <row r="11222" spans="1:10">
      <c r="A11222">
        <v>1393002005581</v>
      </c>
      <c r="B11222">
        <v>88640</v>
      </c>
      <c r="C11222">
        <v>500</v>
      </c>
      <c r="E11222" t="s">
        <v>14</v>
      </c>
      <c r="F11222" t="s">
        <v>1226</v>
      </c>
      <c r="H11222" t="s">
        <v>16</v>
      </c>
      <c r="I11222">
        <v>0</v>
      </c>
      <c r="J11222">
        <v>0</v>
      </c>
    </row>
    <row r="11223" spans="1:10">
      <c r="A11223">
        <v>1393002005634</v>
      </c>
      <c r="B11223">
        <v>88675</v>
      </c>
      <c r="C11223">
        <v>500</v>
      </c>
      <c r="E11223" t="s">
        <v>14</v>
      </c>
      <c r="F11223" t="s">
        <v>1238</v>
      </c>
      <c r="H11223" t="s">
        <v>16</v>
      </c>
      <c r="I11223">
        <v>0</v>
      </c>
      <c r="J11223">
        <v>0</v>
      </c>
    </row>
    <row r="11224" spans="1:10">
      <c r="A11224">
        <v>1393002005731</v>
      </c>
      <c r="B11224">
        <v>88625</v>
      </c>
      <c r="C11224">
        <v>500</v>
      </c>
      <c r="E11224" t="s">
        <v>14</v>
      </c>
      <c r="F11224" t="s">
        <v>1244</v>
      </c>
      <c r="H11224" t="s">
        <v>16</v>
      </c>
      <c r="I11224">
        <v>0</v>
      </c>
      <c r="J11224">
        <v>0</v>
      </c>
    </row>
    <row r="11225" spans="1:10">
      <c r="A11225">
        <v>1393002005865</v>
      </c>
      <c r="B11225">
        <v>88526</v>
      </c>
      <c r="C11225">
        <v>500</v>
      </c>
      <c r="E11225" t="s">
        <v>14</v>
      </c>
      <c r="F11225" t="s">
        <v>1241</v>
      </c>
      <c r="H11225" t="s">
        <v>16</v>
      </c>
      <c r="I11225">
        <v>0</v>
      </c>
      <c r="J11225">
        <v>0</v>
      </c>
    </row>
    <row r="11226" spans="1:10">
      <c r="A11226">
        <v>1393002005800</v>
      </c>
      <c r="B11226">
        <v>88598</v>
      </c>
      <c r="C11226">
        <v>500</v>
      </c>
      <c r="E11226" t="s">
        <v>14</v>
      </c>
      <c r="F11226" t="s">
        <v>1251</v>
      </c>
      <c r="H11226" t="s">
        <v>16</v>
      </c>
      <c r="I11226">
        <v>0</v>
      </c>
      <c r="J11226">
        <v>0</v>
      </c>
    </row>
    <row r="11227" spans="1:10">
      <c r="A11227">
        <v>1393002005878</v>
      </c>
      <c r="B11227">
        <v>88533</v>
      </c>
      <c r="C11227">
        <v>500</v>
      </c>
      <c r="E11227" t="s">
        <v>14</v>
      </c>
      <c r="F11227" t="s">
        <v>1245</v>
      </c>
      <c r="H11227" t="s">
        <v>16</v>
      </c>
      <c r="I11227">
        <v>0</v>
      </c>
      <c r="J11227">
        <v>0</v>
      </c>
    </row>
    <row r="11228" spans="1:10">
      <c r="A11228">
        <v>1393002005879</v>
      </c>
      <c r="B11228">
        <v>88564</v>
      </c>
      <c r="C11228">
        <v>500</v>
      </c>
      <c r="E11228" t="s">
        <v>14</v>
      </c>
      <c r="F11228" t="s">
        <v>1256</v>
      </c>
      <c r="H11228" t="s">
        <v>16</v>
      </c>
      <c r="I11228">
        <v>0</v>
      </c>
      <c r="J11228">
        <v>0</v>
      </c>
    </row>
    <row r="11229" spans="1:10">
      <c r="A11229">
        <v>1393002005828</v>
      </c>
      <c r="B11229">
        <v>88620</v>
      </c>
      <c r="C11229">
        <v>500</v>
      </c>
      <c r="E11229" t="s">
        <v>14</v>
      </c>
      <c r="F11229" t="s">
        <v>1243</v>
      </c>
      <c r="H11229" t="s">
        <v>16</v>
      </c>
      <c r="I11229">
        <v>0</v>
      </c>
      <c r="J11229">
        <v>0</v>
      </c>
    </row>
    <row r="11230" spans="1:10">
      <c r="A11230">
        <v>1393002005890</v>
      </c>
      <c r="B11230">
        <v>88622</v>
      </c>
      <c r="C11230">
        <v>500</v>
      </c>
      <c r="E11230" t="s">
        <v>14</v>
      </c>
      <c r="F11230" t="s">
        <v>1239</v>
      </c>
      <c r="H11230" t="s">
        <v>16</v>
      </c>
      <c r="I11230">
        <v>0</v>
      </c>
      <c r="J11230">
        <v>0</v>
      </c>
    </row>
    <row r="11231" spans="1:10">
      <c r="A11231">
        <v>1393002005865</v>
      </c>
      <c r="B11231">
        <v>88653</v>
      </c>
      <c r="C11231">
        <v>500</v>
      </c>
      <c r="E11231" t="s">
        <v>14</v>
      </c>
      <c r="F11231" t="s">
        <v>1250</v>
      </c>
      <c r="H11231" t="s">
        <v>16</v>
      </c>
      <c r="I11231">
        <v>0</v>
      </c>
      <c r="J11231">
        <v>0</v>
      </c>
    </row>
    <row r="11232" spans="1:10">
      <c r="A11232">
        <v>1393002005926</v>
      </c>
      <c r="B11232">
        <v>88625</v>
      </c>
      <c r="C11232">
        <v>500</v>
      </c>
      <c r="E11232" t="s">
        <v>14</v>
      </c>
      <c r="F11232" t="s">
        <v>1254</v>
      </c>
      <c r="H11232" t="s">
        <v>16</v>
      </c>
      <c r="I11232">
        <v>0</v>
      </c>
      <c r="J11232">
        <v>0</v>
      </c>
    </row>
    <row r="11233" spans="1:10">
      <c r="A11233">
        <v>1393002005946</v>
      </c>
      <c r="B11233">
        <v>88619</v>
      </c>
      <c r="C11233">
        <v>500</v>
      </c>
      <c r="E11233" t="s">
        <v>14</v>
      </c>
      <c r="F11233" t="s">
        <v>1246</v>
      </c>
      <c r="H11233" t="s">
        <v>16</v>
      </c>
      <c r="I11233">
        <v>0</v>
      </c>
      <c r="J11233">
        <v>0</v>
      </c>
    </row>
    <row r="11234" spans="1:10">
      <c r="A11234">
        <v>1393002006005</v>
      </c>
      <c r="B11234">
        <v>88603</v>
      </c>
      <c r="C11234">
        <v>500</v>
      </c>
      <c r="E11234" t="s">
        <v>14</v>
      </c>
      <c r="F11234" t="s">
        <v>1255</v>
      </c>
      <c r="H11234" t="s">
        <v>16</v>
      </c>
      <c r="I11234">
        <v>0</v>
      </c>
      <c r="J11234">
        <v>0</v>
      </c>
    </row>
    <row r="11235" spans="1:10">
      <c r="A11235">
        <v>1393002006011</v>
      </c>
      <c r="B11235">
        <v>88710</v>
      </c>
      <c r="C11235">
        <v>500</v>
      </c>
      <c r="E11235" t="s">
        <v>14</v>
      </c>
      <c r="F11235" t="s">
        <v>1252</v>
      </c>
      <c r="H11235" t="s">
        <v>16</v>
      </c>
      <c r="I11235">
        <v>0</v>
      </c>
      <c r="J11235">
        <v>0</v>
      </c>
    </row>
    <row r="11236" spans="1:10">
      <c r="A11236">
        <v>1393002006228</v>
      </c>
      <c r="B11236">
        <v>88513</v>
      </c>
      <c r="C11236">
        <v>500</v>
      </c>
      <c r="E11236" t="s">
        <v>14</v>
      </c>
      <c r="F11236" t="s">
        <v>1249</v>
      </c>
      <c r="H11236" t="s">
        <v>16</v>
      </c>
      <c r="I11236">
        <v>0</v>
      </c>
      <c r="J11236">
        <v>0</v>
      </c>
    </row>
    <row r="11237" spans="1:10">
      <c r="A11237">
        <v>1393002006215</v>
      </c>
      <c r="B11237">
        <v>88554</v>
      </c>
      <c r="C11237">
        <v>500</v>
      </c>
      <c r="E11237" t="s">
        <v>14</v>
      </c>
      <c r="F11237" t="s">
        <v>1269</v>
      </c>
      <c r="H11237" t="s">
        <v>16</v>
      </c>
      <c r="I11237">
        <v>0</v>
      </c>
      <c r="J11237">
        <v>0</v>
      </c>
    </row>
    <row r="11238" spans="1:10">
      <c r="A11238">
        <v>1393002006215</v>
      </c>
      <c r="B11238">
        <v>88559</v>
      </c>
      <c r="C11238">
        <v>500</v>
      </c>
      <c r="E11238" t="s">
        <v>14</v>
      </c>
      <c r="F11238" t="s">
        <v>1273</v>
      </c>
      <c r="H11238" t="s">
        <v>16</v>
      </c>
      <c r="I11238">
        <v>0</v>
      </c>
      <c r="J11238">
        <v>0</v>
      </c>
    </row>
    <row r="11239" spans="1:10">
      <c r="A11239">
        <v>1393002006234</v>
      </c>
      <c r="B11239">
        <v>88547</v>
      </c>
      <c r="C11239">
        <v>500</v>
      </c>
      <c r="E11239" t="s">
        <v>14</v>
      </c>
      <c r="F11239" t="s">
        <v>1265</v>
      </c>
      <c r="H11239" t="s">
        <v>16</v>
      </c>
      <c r="I11239">
        <v>0</v>
      </c>
      <c r="J11239">
        <v>0</v>
      </c>
    </row>
    <row r="11240" spans="1:10">
      <c r="A11240">
        <v>1393002006114</v>
      </c>
      <c r="B11240">
        <v>88732</v>
      </c>
      <c r="C11240">
        <v>500</v>
      </c>
      <c r="E11240" t="s">
        <v>14</v>
      </c>
      <c r="F11240" t="s">
        <v>1242</v>
      </c>
      <c r="H11240" t="s">
        <v>16</v>
      </c>
      <c r="I11240">
        <v>0</v>
      </c>
      <c r="J11240">
        <v>0</v>
      </c>
    </row>
    <row r="11241" spans="1:10">
      <c r="A11241">
        <v>1393002006081</v>
      </c>
      <c r="B11241">
        <v>88784</v>
      </c>
      <c r="C11241">
        <v>500</v>
      </c>
      <c r="E11241" t="s">
        <v>14</v>
      </c>
      <c r="F11241" t="s">
        <v>1240</v>
      </c>
      <c r="H11241" t="s">
        <v>16</v>
      </c>
      <c r="I11241">
        <v>0</v>
      </c>
      <c r="J11241">
        <v>0</v>
      </c>
    </row>
    <row r="11242" spans="1:10">
      <c r="A11242">
        <v>1393002006103</v>
      </c>
      <c r="B11242">
        <v>88768</v>
      </c>
      <c r="C11242">
        <v>500</v>
      </c>
      <c r="E11242" t="s">
        <v>14</v>
      </c>
      <c r="F11242" t="s">
        <v>1247</v>
      </c>
      <c r="H11242" t="s">
        <v>16</v>
      </c>
      <c r="I11242">
        <v>0</v>
      </c>
      <c r="J11242">
        <v>0</v>
      </c>
    </row>
    <row r="11243" spans="1:10">
      <c r="A11243">
        <v>1393002006275</v>
      </c>
      <c r="B11243">
        <v>88622</v>
      </c>
      <c r="C11243">
        <v>500</v>
      </c>
      <c r="E11243" t="s">
        <v>14</v>
      </c>
      <c r="F11243" t="s">
        <v>1248</v>
      </c>
      <c r="H11243" t="s">
        <v>16</v>
      </c>
      <c r="I11243">
        <v>0</v>
      </c>
      <c r="J11243">
        <v>0</v>
      </c>
    </row>
    <row r="11244" spans="1:10">
      <c r="A11244">
        <v>1393002006298</v>
      </c>
      <c r="B11244">
        <v>88604</v>
      </c>
      <c r="C11244">
        <v>500</v>
      </c>
      <c r="E11244" t="s">
        <v>14</v>
      </c>
      <c r="F11244" t="s">
        <v>1272</v>
      </c>
      <c r="H11244" t="s">
        <v>16</v>
      </c>
      <c r="I11244">
        <v>0</v>
      </c>
      <c r="J11244">
        <v>0</v>
      </c>
    </row>
    <row r="11245" spans="1:10">
      <c r="A11245">
        <v>1393002006431</v>
      </c>
      <c r="B11245">
        <v>88641</v>
      </c>
      <c r="C11245">
        <v>500</v>
      </c>
      <c r="E11245" t="s">
        <v>14</v>
      </c>
      <c r="F11245" t="s">
        <v>1257</v>
      </c>
      <c r="H11245" t="s">
        <v>16</v>
      </c>
      <c r="I11245">
        <v>0</v>
      </c>
      <c r="J11245">
        <v>0</v>
      </c>
    </row>
    <row r="11246" spans="1:10">
      <c r="A11246">
        <v>1393002006542</v>
      </c>
      <c r="B11246">
        <v>88646</v>
      </c>
      <c r="C11246">
        <v>500</v>
      </c>
      <c r="E11246" t="s">
        <v>14</v>
      </c>
      <c r="F11246" t="s">
        <v>1263</v>
      </c>
      <c r="H11246" t="s">
        <v>16</v>
      </c>
      <c r="I11246">
        <v>0</v>
      </c>
      <c r="J11246">
        <v>0</v>
      </c>
    </row>
    <row r="11247" spans="1:10">
      <c r="A11247">
        <v>1393002006660</v>
      </c>
      <c r="B11247">
        <v>88560</v>
      </c>
      <c r="C11247">
        <v>500</v>
      </c>
      <c r="E11247" t="s">
        <v>14</v>
      </c>
      <c r="F11247" t="s">
        <v>1261</v>
      </c>
      <c r="H11247" t="s">
        <v>16</v>
      </c>
      <c r="I11247">
        <v>0</v>
      </c>
      <c r="J11247">
        <v>0</v>
      </c>
    </row>
    <row r="11248" spans="1:10">
      <c r="A11248">
        <v>1393002006453</v>
      </c>
      <c r="B11248">
        <v>88769</v>
      </c>
      <c r="C11248">
        <v>500</v>
      </c>
      <c r="E11248" t="s">
        <v>14</v>
      </c>
      <c r="F11248" t="s">
        <v>1258</v>
      </c>
      <c r="H11248" t="s">
        <v>16</v>
      </c>
      <c r="I11248">
        <v>0</v>
      </c>
      <c r="J11248">
        <v>0</v>
      </c>
    </row>
    <row r="11249" spans="1:10">
      <c r="A11249">
        <v>1393002006593</v>
      </c>
      <c r="B11249">
        <v>88646</v>
      </c>
      <c r="C11249">
        <v>500</v>
      </c>
      <c r="E11249" t="s">
        <v>14</v>
      </c>
      <c r="F11249" t="s">
        <v>1264</v>
      </c>
      <c r="H11249" t="s">
        <v>16</v>
      </c>
      <c r="I11249">
        <v>0</v>
      </c>
      <c r="J11249">
        <v>0</v>
      </c>
    </row>
    <row r="11250" spans="1:10">
      <c r="A11250">
        <v>1393002006635</v>
      </c>
      <c r="B11250">
        <v>88612</v>
      </c>
      <c r="C11250">
        <v>500</v>
      </c>
      <c r="E11250" t="s">
        <v>14</v>
      </c>
      <c r="F11250" t="s">
        <v>1260</v>
      </c>
      <c r="H11250" t="s">
        <v>16</v>
      </c>
      <c r="I11250">
        <v>0</v>
      </c>
      <c r="J11250">
        <v>0</v>
      </c>
    </row>
    <row r="11251" spans="1:10">
      <c r="A11251">
        <v>1393002006627</v>
      </c>
      <c r="B11251">
        <v>88627</v>
      </c>
      <c r="C11251">
        <v>500</v>
      </c>
      <c r="E11251" t="s">
        <v>14</v>
      </c>
      <c r="F11251" t="s">
        <v>1270</v>
      </c>
      <c r="H11251" t="s">
        <v>16</v>
      </c>
      <c r="I11251">
        <v>0</v>
      </c>
      <c r="J11251">
        <v>0</v>
      </c>
    </row>
    <row r="11252" spans="1:10">
      <c r="A11252">
        <v>1393002006735</v>
      </c>
      <c r="B11252">
        <v>88601</v>
      </c>
      <c r="C11252">
        <v>500</v>
      </c>
      <c r="E11252" t="s">
        <v>14</v>
      </c>
      <c r="F11252" t="s">
        <v>1274</v>
      </c>
      <c r="H11252" t="s">
        <v>16</v>
      </c>
      <c r="I11252">
        <v>0</v>
      </c>
      <c r="J11252">
        <v>0</v>
      </c>
    </row>
    <row r="11253" spans="1:10">
      <c r="A11253">
        <v>1393002006798</v>
      </c>
      <c r="B11253">
        <v>88599</v>
      </c>
      <c r="C11253">
        <v>500</v>
      </c>
      <c r="E11253" t="s">
        <v>14</v>
      </c>
      <c r="F11253" t="s">
        <v>1276</v>
      </c>
      <c r="H11253" t="s">
        <v>16</v>
      </c>
      <c r="I11253">
        <v>0</v>
      </c>
      <c r="J11253">
        <v>0</v>
      </c>
    </row>
    <row r="11254" spans="1:10">
      <c r="A11254">
        <v>1393002006908</v>
      </c>
      <c r="B11254">
        <v>88538</v>
      </c>
      <c r="C11254">
        <v>500</v>
      </c>
      <c r="E11254" t="s">
        <v>14</v>
      </c>
      <c r="F11254" t="s">
        <v>1292</v>
      </c>
      <c r="H11254" t="s">
        <v>16</v>
      </c>
      <c r="I11254">
        <v>0</v>
      </c>
      <c r="J11254">
        <v>0</v>
      </c>
    </row>
    <row r="11255" spans="1:10">
      <c r="A11255">
        <v>1393002006846</v>
      </c>
      <c r="B11255">
        <v>88638</v>
      </c>
      <c r="C11255">
        <v>500</v>
      </c>
      <c r="E11255" t="s">
        <v>14</v>
      </c>
      <c r="F11255" t="s">
        <v>1290</v>
      </c>
      <c r="H11255" t="s">
        <v>16</v>
      </c>
      <c r="I11255">
        <v>0</v>
      </c>
      <c r="J11255">
        <v>0</v>
      </c>
    </row>
    <row r="11256" spans="1:10">
      <c r="A11256">
        <v>1393002006773</v>
      </c>
      <c r="B11256">
        <v>88755</v>
      </c>
      <c r="C11256">
        <v>500</v>
      </c>
      <c r="E11256" t="s">
        <v>14</v>
      </c>
      <c r="F11256" t="s">
        <v>1271</v>
      </c>
      <c r="H11256" t="s">
        <v>16</v>
      </c>
      <c r="I11256">
        <v>0</v>
      </c>
      <c r="J11256">
        <v>0</v>
      </c>
    </row>
    <row r="11257" spans="1:10">
      <c r="A11257">
        <v>1393002006807</v>
      </c>
      <c r="B11257">
        <v>88756</v>
      </c>
      <c r="C11257">
        <v>500</v>
      </c>
      <c r="E11257" t="s">
        <v>14</v>
      </c>
      <c r="F11257" t="s">
        <v>1259</v>
      </c>
      <c r="H11257" t="s">
        <v>16</v>
      </c>
      <c r="I11257">
        <v>0</v>
      </c>
      <c r="J11257">
        <v>0</v>
      </c>
    </row>
    <row r="11258" spans="1:10">
      <c r="A11258">
        <v>1393002006800</v>
      </c>
      <c r="B11258">
        <v>88778</v>
      </c>
      <c r="C11258">
        <v>500</v>
      </c>
      <c r="E11258" t="s">
        <v>14</v>
      </c>
      <c r="F11258" t="s">
        <v>1275</v>
      </c>
      <c r="H11258" t="s">
        <v>16</v>
      </c>
      <c r="I11258">
        <v>0</v>
      </c>
      <c r="J11258">
        <v>0</v>
      </c>
    </row>
    <row r="11259" spans="1:10">
      <c r="A11259">
        <v>1393002007039</v>
      </c>
      <c r="B11259">
        <v>88568</v>
      </c>
      <c r="C11259">
        <v>500</v>
      </c>
      <c r="E11259" t="s">
        <v>14</v>
      </c>
      <c r="F11259" t="s">
        <v>1277</v>
      </c>
      <c r="H11259" t="s">
        <v>16</v>
      </c>
      <c r="I11259">
        <v>0</v>
      </c>
      <c r="J11259">
        <v>0</v>
      </c>
    </row>
    <row r="11260" spans="1:10">
      <c r="A11260">
        <v>1393002007090</v>
      </c>
      <c r="B11260">
        <v>88519</v>
      </c>
      <c r="C11260">
        <v>500</v>
      </c>
      <c r="E11260" t="s">
        <v>14</v>
      </c>
      <c r="F11260" t="s">
        <v>1285</v>
      </c>
      <c r="H11260" t="s">
        <v>16</v>
      </c>
      <c r="I11260">
        <v>0</v>
      </c>
      <c r="J11260">
        <v>0</v>
      </c>
    </row>
    <row r="11261" spans="1:10">
      <c r="A11261">
        <v>1393002006876</v>
      </c>
      <c r="B11261">
        <v>88734</v>
      </c>
      <c r="C11261">
        <v>500</v>
      </c>
      <c r="E11261" t="s">
        <v>14</v>
      </c>
      <c r="F11261" t="s">
        <v>1266</v>
      </c>
      <c r="H11261" t="s">
        <v>16</v>
      </c>
      <c r="I11261">
        <v>0</v>
      </c>
      <c r="J11261">
        <v>0</v>
      </c>
    </row>
    <row r="11262" spans="1:10">
      <c r="A11262">
        <v>1393002007072</v>
      </c>
      <c r="B11262">
        <v>88551</v>
      </c>
      <c r="C11262">
        <v>500</v>
      </c>
      <c r="E11262" t="s">
        <v>14</v>
      </c>
      <c r="F11262" t="s">
        <v>1281</v>
      </c>
      <c r="H11262" t="s">
        <v>16</v>
      </c>
      <c r="I11262">
        <v>0</v>
      </c>
      <c r="J11262">
        <v>0</v>
      </c>
    </row>
    <row r="11263" spans="1:10">
      <c r="A11263">
        <v>1393002007078</v>
      </c>
      <c r="B11263">
        <v>88578</v>
      </c>
      <c r="C11263">
        <v>500</v>
      </c>
      <c r="E11263" t="s">
        <v>14</v>
      </c>
      <c r="F11263" t="s">
        <v>1268</v>
      </c>
      <c r="H11263" t="s">
        <v>16</v>
      </c>
      <c r="I11263">
        <v>0</v>
      </c>
      <c r="J11263">
        <v>0</v>
      </c>
    </row>
    <row r="11264" spans="1:10">
      <c r="A11264">
        <v>1393002007052</v>
      </c>
      <c r="B11264">
        <v>88611</v>
      </c>
      <c r="C11264">
        <v>500</v>
      </c>
      <c r="E11264" t="s">
        <v>14</v>
      </c>
      <c r="F11264" t="s">
        <v>1284</v>
      </c>
      <c r="H11264" t="s">
        <v>16</v>
      </c>
      <c r="I11264">
        <v>0</v>
      </c>
      <c r="J11264">
        <v>0</v>
      </c>
    </row>
    <row r="11265" spans="1:10">
      <c r="A11265">
        <v>1393002006909</v>
      </c>
      <c r="B11265">
        <v>88779</v>
      </c>
      <c r="C11265">
        <v>500</v>
      </c>
      <c r="E11265" t="s">
        <v>14</v>
      </c>
      <c r="F11265" t="s">
        <v>1262</v>
      </c>
      <c r="H11265" t="s">
        <v>16</v>
      </c>
      <c r="I11265">
        <v>0</v>
      </c>
      <c r="J11265">
        <v>0</v>
      </c>
    </row>
    <row r="11266" spans="1:10">
      <c r="A11266">
        <v>1393002007123</v>
      </c>
      <c r="B11266">
        <v>88575</v>
      </c>
      <c r="C11266">
        <v>500</v>
      </c>
      <c r="E11266" t="s">
        <v>14</v>
      </c>
      <c r="F11266" t="s">
        <v>1286</v>
      </c>
      <c r="H11266" t="s">
        <v>16</v>
      </c>
      <c r="I11266">
        <v>0</v>
      </c>
      <c r="J11266">
        <v>0</v>
      </c>
    </row>
    <row r="11267" spans="1:10">
      <c r="A11267">
        <v>1393002007064</v>
      </c>
      <c r="B11267">
        <v>88650</v>
      </c>
      <c r="C11267">
        <v>500</v>
      </c>
      <c r="E11267" t="s">
        <v>14</v>
      </c>
      <c r="F11267" t="s">
        <v>1267</v>
      </c>
      <c r="H11267" t="s">
        <v>16</v>
      </c>
      <c r="I11267">
        <v>0</v>
      </c>
      <c r="J11267">
        <v>0</v>
      </c>
    </row>
    <row r="11268" spans="1:10">
      <c r="A11268">
        <v>1393002007100</v>
      </c>
      <c r="B11268">
        <v>88616</v>
      </c>
      <c r="C11268">
        <v>500</v>
      </c>
      <c r="E11268" t="s">
        <v>14</v>
      </c>
      <c r="F11268" t="s">
        <v>1296</v>
      </c>
      <c r="H11268" t="s">
        <v>16</v>
      </c>
      <c r="I11268">
        <v>0</v>
      </c>
      <c r="J11268">
        <v>0</v>
      </c>
    </row>
    <row r="11269" spans="1:10">
      <c r="A11269">
        <v>1393002007092</v>
      </c>
      <c r="B11269">
        <v>88632</v>
      </c>
      <c r="C11269">
        <v>500</v>
      </c>
      <c r="E11269" t="s">
        <v>14</v>
      </c>
      <c r="F11269" t="s">
        <v>1291</v>
      </c>
      <c r="H11269" t="s">
        <v>16</v>
      </c>
      <c r="I11269">
        <v>0</v>
      </c>
      <c r="J11269">
        <v>0</v>
      </c>
    </row>
    <row r="11270" spans="1:10">
      <c r="A11270">
        <v>1393002007106</v>
      </c>
      <c r="B11270">
        <v>88658</v>
      </c>
      <c r="C11270">
        <v>500</v>
      </c>
      <c r="E11270" t="s">
        <v>14</v>
      </c>
      <c r="F11270" t="s">
        <v>1280</v>
      </c>
      <c r="H11270" t="s">
        <v>16</v>
      </c>
      <c r="I11270">
        <v>0</v>
      </c>
      <c r="J11270">
        <v>0</v>
      </c>
    </row>
    <row r="11271" spans="1:10">
      <c r="A11271">
        <v>1393002007168</v>
      </c>
      <c r="B11271">
        <v>88654</v>
      </c>
      <c r="C11271">
        <v>500</v>
      </c>
      <c r="E11271" t="s">
        <v>14</v>
      </c>
      <c r="F11271" t="s">
        <v>1278</v>
      </c>
      <c r="H11271" t="s">
        <v>16</v>
      </c>
      <c r="I11271">
        <v>0</v>
      </c>
      <c r="J11271">
        <v>0</v>
      </c>
    </row>
    <row r="11272" spans="1:10">
      <c r="A11272">
        <v>1393002007156</v>
      </c>
      <c r="B11272">
        <v>88770</v>
      </c>
      <c r="C11272">
        <v>500</v>
      </c>
      <c r="E11272" t="s">
        <v>14</v>
      </c>
      <c r="F11272" t="s">
        <v>1283</v>
      </c>
      <c r="H11272" t="s">
        <v>16</v>
      </c>
      <c r="I11272">
        <v>0</v>
      </c>
      <c r="J11272">
        <v>0</v>
      </c>
    </row>
    <row r="11273" spans="1:10">
      <c r="A11273">
        <v>1393002007259</v>
      </c>
      <c r="B11273">
        <v>88724</v>
      </c>
      <c r="C11273">
        <v>500</v>
      </c>
      <c r="E11273" t="s">
        <v>14</v>
      </c>
      <c r="F11273" t="s">
        <v>1279</v>
      </c>
      <c r="H11273" t="s">
        <v>16</v>
      </c>
      <c r="I11273">
        <v>0</v>
      </c>
      <c r="J11273">
        <v>0</v>
      </c>
    </row>
    <row r="11274" spans="1:10">
      <c r="A11274">
        <v>1393002007401</v>
      </c>
      <c r="B11274">
        <v>88610</v>
      </c>
      <c r="C11274">
        <v>500</v>
      </c>
      <c r="E11274" t="s">
        <v>14</v>
      </c>
      <c r="F11274" t="s">
        <v>1297</v>
      </c>
      <c r="H11274" t="s">
        <v>16</v>
      </c>
      <c r="I11274">
        <v>0</v>
      </c>
      <c r="J11274">
        <v>0</v>
      </c>
    </row>
    <row r="11275" spans="1:10">
      <c r="A11275">
        <v>1393002007415</v>
      </c>
      <c r="B11275">
        <v>88671</v>
      </c>
      <c r="C11275">
        <v>500</v>
      </c>
      <c r="E11275" t="s">
        <v>14</v>
      </c>
      <c r="F11275" t="s">
        <v>1294</v>
      </c>
      <c r="H11275" t="s">
        <v>16</v>
      </c>
      <c r="I11275">
        <v>0</v>
      </c>
      <c r="J11275">
        <v>0</v>
      </c>
    </row>
    <row r="11276" spans="1:10">
      <c r="A11276">
        <v>1393002007520</v>
      </c>
      <c r="B11276">
        <v>88689</v>
      </c>
      <c r="C11276">
        <v>500</v>
      </c>
      <c r="E11276" t="s">
        <v>14</v>
      </c>
      <c r="F11276" t="s">
        <v>1282</v>
      </c>
      <c r="H11276" t="s">
        <v>16</v>
      </c>
      <c r="I11276">
        <v>0</v>
      </c>
      <c r="J11276">
        <v>0</v>
      </c>
    </row>
    <row r="11277" spans="1:10">
      <c r="A11277">
        <v>1393002007601</v>
      </c>
      <c r="B11277">
        <v>88634</v>
      </c>
      <c r="C11277">
        <v>500</v>
      </c>
      <c r="E11277" t="s">
        <v>14</v>
      </c>
      <c r="F11277" t="s">
        <v>1288</v>
      </c>
      <c r="H11277" t="s">
        <v>16</v>
      </c>
      <c r="I11277">
        <v>0</v>
      </c>
      <c r="J11277">
        <v>0</v>
      </c>
    </row>
    <row r="11278" spans="1:10">
      <c r="A11278">
        <v>1393002007697</v>
      </c>
      <c r="B11278">
        <v>88573</v>
      </c>
      <c r="C11278">
        <v>500</v>
      </c>
      <c r="E11278" t="s">
        <v>14</v>
      </c>
      <c r="F11278" t="s">
        <v>1316</v>
      </c>
      <c r="H11278" t="s">
        <v>16</v>
      </c>
      <c r="I11278">
        <v>0</v>
      </c>
      <c r="J11278">
        <v>0</v>
      </c>
    </row>
    <row r="11279" spans="1:10">
      <c r="A11279">
        <v>1393002007532</v>
      </c>
      <c r="B11279">
        <v>88747</v>
      </c>
      <c r="C11279">
        <v>500</v>
      </c>
      <c r="E11279" t="s">
        <v>14</v>
      </c>
      <c r="F11279" t="s">
        <v>1293</v>
      </c>
      <c r="H11279" t="s">
        <v>16</v>
      </c>
      <c r="I11279">
        <v>0</v>
      </c>
      <c r="J11279">
        <v>0</v>
      </c>
    </row>
    <row r="11280" spans="1:10">
      <c r="A11280">
        <v>1393002007699</v>
      </c>
      <c r="B11280">
        <v>88631</v>
      </c>
      <c r="C11280">
        <v>500</v>
      </c>
      <c r="E11280" t="s">
        <v>14</v>
      </c>
      <c r="F11280" t="s">
        <v>1315</v>
      </c>
      <c r="H11280" t="s">
        <v>16</v>
      </c>
      <c r="I11280">
        <v>0</v>
      </c>
      <c r="J11280">
        <v>0</v>
      </c>
    </row>
    <row r="11281" spans="1:10">
      <c r="A11281">
        <v>1393002007769</v>
      </c>
      <c r="B11281">
        <v>88566</v>
      </c>
      <c r="C11281">
        <v>500</v>
      </c>
      <c r="E11281" t="s">
        <v>14</v>
      </c>
      <c r="F11281" t="s">
        <v>1289</v>
      </c>
      <c r="H11281" t="s">
        <v>16</v>
      </c>
      <c r="I11281">
        <v>0</v>
      </c>
      <c r="J11281">
        <v>0</v>
      </c>
    </row>
    <row r="11282" spans="1:10">
      <c r="A11282">
        <v>1393002007641</v>
      </c>
      <c r="B11282">
        <v>88724</v>
      </c>
      <c r="C11282">
        <v>500</v>
      </c>
      <c r="E11282" t="s">
        <v>14</v>
      </c>
      <c r="F11282" t="s">
        <v>1287</v>
      </c>
      <c r="H11282" t="s">
        <v>16</v>
      </c>
      <c r="I11282">
        <v>0</v>
      </c>
      <c r="J11282">
        <v>0</v>
      </c>
    </row>
    <row r="11283" spans="1:10">
      <c r="A11283">
        <v>1393002007779</v>
      </c>
      <c r="B11283">
        <v>88620</v>
      </c>
      <c r="C11283">
        <v>500</v>
      </c>
      <c r="E11283" t="s">
        <v>14</v>
      </c>
      <c r="F11283" t="s">
        <v>1300</v>
      </c>
      <c r="H11283" t="s">
        <v>16</v>
      </c>
      <c r="I11283">
        <v>0</v>
      </c>
      <c r="J11283">
        <v>0</v>
      </c>
    </row>
    <row r="11284" spans="1:10">
      <c r="A11284">
        <v>1393002007644</v>
      </c>
      <c r="B11284">
        <v>88769</v>
      </c>
      <c r="C11284">
        <v>500</v>
      </c>
      <c r="E11284" t="s">
        <v>14</v>
      </c>
      <c r="F11284" t="s">
        <v>1295</v>
      </c>
      <c r="H11284" t="s">
        <v>16</v>
      </c>
      <c r="I11284">
        <v>0</v>
      </c>
      <c r="J11284">
        <v>0</v>
      </c>
    </row>
    <row r="11285" spans="1:10">
      <c r="A11285">
        <v>1393002007902</v>
      </c>
      <c r="B11285">
        <v>88537</v>
      </c>
      <c r="C11285">
        <v>500</v>
      </c>
      <c r="E11285" t="s">
        <v>14</v>
      </c>
      <c r="F11285" t="s">
        <v>1309</v>
      </c>
      <c r="H11285" t="s">
        <v>16</v>
      </c>
      <c r="I11285">
        <v>0</v>
      </c>
      <c r="J11285">
        <v>0</v>
      </c>
    </row>
    <row r="11286" spans="1:10">
      <c r="A11286">
        <v>1393002007912</v>
      </c>
      <c r="B11286">
        <v>88575</v>
      </c>
      <c r="C11286">
        <v>500</v>
      </c>
      <c r="E11286" t="s">
        <v>14</v>
      </c>
      <c r="F11286" t="s">
        <v>1308</v>
      </c>
      <c r="H11286" t="s">
        <v>16</v>
      </c>
      <c r="I11286">
        <v>0</v>
      </c>
      <c r="J11286">
        <v>0</v>
      </c>
    </row>
    <row r="11287" spans="1:10">
      <c r="A11287">
        <v>1393002007752</v>
      </c>
      <c r="B11287">
        <v>88737</v>
      </c>
      <c r="C11287">
        <v>500</v>
      </c>
      <c r="E11287" t="s">
        <v>14</v>
      </c>
      <c r="F11287" t="s">
        <v>1299</v>
      </c>
      <c r="H11287" t="s">
        <v>16</v>
      </c>
      <c r="I11287">
        <v>0</v>
      </c>
      <c r="J11287">
        <v>0</v>
      </c>
    </row>
    <row r="11288" spans="1:10">
      <c r="A11288">
        <v>1393002007887</v>
      </c>
      <c r="B11288">
        <v>88633</v>
      </c>
      <c r="C11288">
        <v>500</v>
      </c>
      <c r="E11288" t="s">
        <v>14</v>
      </c>
      <c r="F11288" t="s">
        <v>1298</v>
      </c>
      <c r="H11288" t="s">
        <v>16</v>
      </c>
      <c r="I11288">
        <v>0</v>
      </c>
      <c r="J11288">
        <v>0</v>
      </c>
    </row>
    <row r="11289" spans="1:10">
      <c r="A11289">
        <v>1393002007916</v>
      </c>
      <c r="B11289">
        <v>88608</v>
      </c>
      <c r="C11289">
        <v>500</v>
      </c>
      <c r="E11289" t="s">
        <v>14</v>
      </c>
      <c r="F11289" t="s">
        <v>1304</v>
      </c>
      <c r="H11289" t="s">
        <v>16</v>
      </c>
      <c r="I11289">
        <v>0</v>
      </c>
      <c r="J11289">
        <v>0</v>
      </c>
    </row>
    <row r="11290" spans="1:10">
      <c r="A11290">
        <v>1393002007906</v>
      </c>
      <c r="B11290">
        <v>88641</v>
      </c>
      <c r="C11290">
        <v>500</v>
      </c>
      <c r="E11290" t="s">
        <v>14</v>
      </c>
      <c r="F11290" t="s">
        <v>1314</v>
      </c>
      <c r="H11290" t="s">
        <v>16</v>
      </c>
      <c r="I11290">
        <v>0</v>
      </c>
      <c r="J11290">
        <v>0</v>
      </c>
    </row>
    <row r="11291" spans="1:10">
      <c r="A11291">
        <v>1393002008072</v>
      </c>
      <c r="B11291">
        <v>88601</v>
      </c>
      <c r="C11291">
        <v>500</v>
      </c>
      <c r="E11291" t="s">
        <v>14</v>
      </c>
      <c r="F11291" t="s">
        <v>1313</v>
      </c>
      <c r="H11291" t="s">
        <v>16</v>
      </c>
      <c r="I11291">
        <v>0</v>
      </c>
      <c r="J11291">
        <v>0</v>
      </c>
    </row>
    <row r="11292" spans="1:10">
      <c r="A11292">
        <v>1393002008103</v>
      </c>
      <c r="B11292">
        <v>88587</v>
      </c>
      <c r="C11292">
        <v>500</v>
      </c>
      <c r="E11292" t="s">
        <v>14</v>
      </c>
      <c r="F11292" t="s">
        <v>1305</v>
      </c>
      <c r="H11292" t="s">
        <v>16</v>
      </c>
      <c r="I11292">
        <v>0</v>
      </c>
      <c r="J11292">
        <v>0</v>
      </c>
    </row>
    <row r="11293" spans="1:10">
      <c r="A11293">
        <v>1393002007947</v>
      </c>
      <c r="B11293">
        <v>88749</v>
      </c>
      <c r="C11293">
        <v>500</v>
      </c>
      <c r="E11293" t="s">
        <v>14</v>
      </c>
      <c r="F11293" t="s">
        <v>1302</v>
      </c>
      <c r="H11293" t="s">
        <v>16</v>
      </c>
      <c r="I11293">
        <v>0</v>
      </c>
      <c r="J11293">
        <v>0</v>
      </c>
    </row>
    <row r="11294" spans="1:10">
      <c r="A11294">
        <v>1393002007976</v>
      </c>
      <c r="B11294">
        <v>88752</v>
      </c>
      <c r="C11294">
        <v>500</v>
      </c>
      <c r="E11294" t="s">
        <v>14</v>
      </c>
      <c r="F11294" t="s">
        <v>1311</v>
      </c>
      <c r="H11294" t="s">
        <v>16</v>
      </c>
      <c r="I11294">
        <v>0</v>
      </c>
      <c r="J11294">
        <v>0</v>
      </c>
    </row>
    <row r="11295" spans="1:10">
      <c r="A11295">
        <v>1393002008172</v>
      </c>
      <c r="B11295">
        <v>88601</v>
      </c>
      <c r="C11295">
        <v>500</v>
      </c>
      <c r="E11295" t="s">
        <v>14</v>
      </c>
      <c r="F11295" t="s">
        <v>1301</v>
      </c>
      <c r="H11295" t="s">
        <v>16</v>
      </c>
      <c r="I11295">
        <v>0</v>
      </c>
      <c r="J11295">
        <v>0</v>
      </c>
    </row>
    <row r="11296" spans="1:10">
      <c r="A11296">
        <v>1393002008152</v>
      </c>
      <c r="B11296">
        <v>88667</v>
      </c>
      <c r="C11296">
        <v>500</v>
      </c>
      <c r="E11296" t="s">
        <v>14</v>
      </c>
      <c r="F11296" t="s">
        <v>1312</v>
      </c>
      <c r="H11296" t="s">
        <v>16</v>
      </c>
      <c r="I11296">
        <v>0</v>
      </c>
      <c r="J11296">
        <v>0</v>
      </c>
    </row>
    <row r="11297" spans="1:10">
      <c r="A11297">
        <v>1393002008187</v>
      </c>
      <c r="B11297">
        <v>88651</v>
      </c>
      <c r="C11297">
        <v>500</v>
      </c>
      <c r="E11297" t="s">
        <v>14</v>
      </c>
      <c r="F11297" t="s">
        <v>1303</v>
      </c>
      <c r="H11297" t="s">
        <v>16</v>
      </c>
      <c r="I11297">
        <v>0</v>
      </c>
      <c r="J11297">
        <v>0</v>
      </c>
    </row>
    <row r="11298" spans="1:10">
      <c r="A11298">
        <v>1393002008336</v>
      </c>
      <c r="B11298">
        <v>88622</v>
      </c>
      <c r="C11298">
        <v>500</v>
      </c>
      <c r="E11298" t="s">
        <v>14</v>
      </c>
      <c r="F11298" t="s">
        <v>1320</v>
      </c>
      <c r="H11298" t="s">
        <v>16</v>
      </c>
      <c r="I11298">
        <v>0</v>
      </c>
      <c r="J11298">
        <v>0</v>
      </c>
    </row>
    <row r="11299" spans="1:10">
      <c r="A11299">
        <v>1393002008340</v>
      </c>
      <c r="B11299">
        <v>88641</v>
      </c>
      <c r="C11299">
        <v>500</v>
      </c>
      <c r="E11299" t="s">
        <v>14</v>
      </c>
      <c r="F11299" t="s">
        <v>1310</v>
      </c>
      <c r="H11299" t="s">
        <v>16</v>
      </c>
      <c r="I11299">
        <v>0</v>
      </c>
      <c r="J11299">
        <v>0</v>
      </c>
    </row>
    <row r="11300" spans="1:10">
      <c r="A11300">
        <v>1393002008419</v>
      </c>
      <c r="B11300">
        <v>88608</v>
      </c>
      <c r="C11300">
        <v>500</v>
      </c>
      <c r="E11300" t="s">
        <v>14</v>
      </c>
      <c r="F11300" t="s">
        <v>1306</v>
      </c>
      <c r="H11300" t="s">
        <v>16</v>
      </c>
      <c r="I11300">
        <v>0</v>
      </c>
      <c r="J11300">
        <v>0</v>
      </c>
    </row>
    <row r="11301" spans="1:10">
      <c r="A11301">
        <v>1393002008424</v>
      </c>
      <c r="B11301">
        <v>88612</v>
      </c>
      <c r="C11301">
        <v>500</v>
      </c>
      <c r="E11301" t="s">
        <v>14</v>
      </c>
      <c r="F11301" t="s">
        <v>1318</v>
      </c>
      <c r="H11301" t="s">
        <v>16</v>
      </c>
      <c r="I11301">
        <v>0</v>
      </c>
      <c r="J11301">
        <v>0</v>
      </c>
    </row>
    <row r="11302" spans="1:10">
      <c r="A11302">
        <v>1393002008313</v>
      </c>
      <c r="B11302">
        <v>88771</v>
      </c>
      <c r="C11302">
        <v>500</v>
      </c>
      <c r="E11302" t="s">
        <v>14</v>
      </c>
      <c r="F11302" t="s">
        <v>1307</v>
      </c>
      <c r="H11302" t="s">
        <v>16</v>
      </c>
      <c r="I11302">
        <v>0</v>
      </c>
      <c r="J11302">
        <v>0</v>
      </c>
    </row>
    <row r="11303" spans="1:10">
      <c r="A11303">
        <v>1393002008367</v>
      </c>
      <c r="B11303">
        <v>88755</v>
      </c>
      <c r="C11303">
        <v>500</v>
      </c>
      <c r="E11303" t="s">
        <v>14</v>
      </c>
      <c r="F11303" t="s">
        <v>1317</v>
      </c>
      <c r="H11303" t="s">
        <v>16</v>
      </c>
      <c r="I11303">
        <v>0</v>
      </c>
      <c r="J11303">
        <v>0</v>
      </c>
    </row>
    <row r="11304" spans="1:10">
      <c r="A11304">
        <v>1393002008518</v>
      </c>
      <c r="B11304">
        <v>88641</v>
      </c>
      <c r="C11304">
        <v>500</v>
      </c>
      <c r="E11304" t="s">
        <v>14</v>
      </c>
      <c r="F11304" t="s">
        <v>1322</v>
      </c>
      <c r="H11304" t="s">
        <v>16</v>
      </c>
      <c r="I11304">
        <v>0</v>
      </c>
      <c r="J11304">
        <v>0</v>
      </c>
    </row>
    <row r="11305" spans="1:10">
      <c r="A11305">
        <v>1393002008671</v>
      </c>
      <c r="B11305">
        <v>88656</v>
      </c>
      <c r="C11305">
        <v>500</v>
      </c>
      <c r="E11305" t="s">
        <v>14</v>
      </c>
      <c r="F11305" t="s">
        <v>1338</v>
      </c>
      <c r="H11305" t="s">
        <v>16</v>
      </c>
      <c r="I11305">
        <v>0</v>
      </c>
      <c r="J11305">
        <v>0</v>
      </c>
    </row>
    <row r="11306" spans="1:10">
      <c r="A11306">
        <v>1393002008721</v>
      </c>
      <c r="B11306">
        <v>88658</v>
      </c>
      <c r="C11306">
        <v>500</v>
      </c>
      <c r="E11306" t="s">
        <v>14</v>
      </c>
      <c r="F11306" t="s">
        <v>1326</v>
      </c>
      <c r="H11306" t="s">
        <v>16</v>
      </c>
      <c r="I11306">
        <v>0</v>
      </c>
      <c r="J11306">
        <v>0</v>
      </c>
    </row>
    <row r="11307" spans="1:10">
      <c r="A11307">
        <v>1393002008709</v>
      </c>
      <c r="B11307">
        <v>88676</v>
      </c>
      <c r="C11307">
        <v>500</v>
      </c>
      <c r="E11307" t="s">
        <v>14</v>
      </c>
      <c r="F11307" t="s">
        <v>1329</v>
      </c>
      <c r="H11307" t="s">
        <v>16</v>
      </c>
      <c r="I11307">
        <v>0</v>
      </c>
      <c r="J11307">
        <v>0</v>
      </c>
    </row>
    <row r="11308" spans="1:10">
      <c r="A11308">
        <v>1393002008833</v>
      </c>
      <c r="B11308">
        <v>88573</v>
      </c>
      <c r="C11308">
        <v>500</v>
      </c>
      <c r="E11308" t="s">
        <v>14</v>
      </c>
      <c r="F11308" t="s">
        <v>1325</v>
      </c>
      <c r="H11308" t="s">
        <v>16</v>
      </c>
      <c r="I11308">
        <v>0</v>
      </c>
      <c r="J11308">
        <v>0</v>
      </c>
    </row>
    <row r="11309" spans="1:10">
      <c r="A11309">
        <v>1393002008807</v>
      </c>
      <c r="B11309">
        <v>88601</v>
      </c>
      <c r="C11309">
        <v>500</v>
      </c>
      <c r="E11309" t="s">
        <v>14</v>
      </c>
      <c r="F11309" t="s">
        <v>1332</v>
      </c>
      <c r="H11309" t="s">
        <v>16</v>
      </c>
      <c r="I11309">
        <v>0</v>
      </c>
      <c r="J11309">
        <v>0</v>
      </c>
    </row>
    <row r="11310" spans="1:10">
      <c r="A11310">
        <v>1393002008855</v>
      </c>
      <c r="B11310">
        <v>88595</v>
      </c>
      <c r="C11310">
        <v>500</v>
      </c>
      <c r="E11310" t="s">
        <v>14</v>
      </c>
      <c r="F11310" t="s">
        <v>1324</v>
      </c>
      <c r="H11310" t="s">
        <v>16</v>
      </c>
      <c r="I11310">
        <v>0</v>
      </c>
      <c r="J11310">
        <v>0</v>
      </c>
    </row>
    <row r="11311" spans="1:10">
      <c r="A11311">
        <v>1393002008912</v>
      </c>
      <c r="B11311">
        <v>88548</v>
      </c>
      <c r="C11311">
        <v>500</v>
      </c>
      <c r="E11311" t="s">
        <v>14</v>
      </c>
      <c r="F11311" t="s">
        <v>1321</v>
      </c>
      <c r="H11311" t="s">
        <v>16</v>
      </c>
      <c r="I11311">
        <v>0</v>
      </c>
      <c r="J11311">
        <v>0</v>
      </c>
    </row>
    <row r="11312" spans="1:10">
      <c r="A11312">
        <v>1393002008702</v>
      </c>
      <c r="B11312">
        <v>88767</v>
      </c>
      <c r="C11312">
        <v>500</v>
      </c>
      <c r="E11312" t="s">
        <v>14</v>
      </c>
      <c r="F11312" t="s">
        <v>1319</v>
      </c>
      <c r="H11312" t="s">
        <v>16</v>
      </c>
      <c r="I11312">
        <v>0</v>
      </c>
      <c r="J11312">
        <v>0</v>
      </c>
    </row>
    <row r="11313" spans="1:10">
      <c r="A11313">
        <v>1393002008891</v>
      </c>
      <c r="B11313">
        <v>88595</v>
      </c>
      <c r="C11313">
        <v>500</v>
      </c>
      <c r="E11313" t="s">
        <v>14</v>
      </c>
      <c r="F11313" t="s">
        <v>1335</v>
      </c>
      <c r="H11313" t="s">
        <v>16</v>
      </c>
      <c r="I11313">
        <v>0</v>
      </c>
      <c r="J11313">
        <v>0</v>
      </c>
    </row>
    <row r="11314" spans="1:10">
      <c r="A11314">
        <v>1393002008757</v>
      </c>
      <c r="B11314">
        <v>88756</v>
      </c>
      <c r="C11314">
        <v>500</v>
      </c>
      <c r="E11314" t="s">
        <v>14</v>
      </c>
      <c r="F11314" t="s">
        <v>1336</v>
      </c>
      <c r="H11314" t="s">
        <v>16</v>
      </c>
      <c r="I11314">
        <v>0</v>
      </c>
      <c r="J11314">
        <v>0</v>
      </c>
    </row>
    <row r="11315" spans="1:10">
      <c r="A11315">
        <v>1393002008728</v>
      </c>
      <c r="B11315">
        <v>88787</v>
      </c>
      <c r="C11315">
        <v>500</v>
      </c>
      <c r="E11315" t="s">
        <v>14</v>
      </c>
      <c r="F11315" t="s">
        <v>1333</v>
      </c>
      <c r="H11315" t="s">
        <v>16</v>
      </c>
      <c r="I11315">
        <v>0</v>
      </c>
      <c r="J11315">
        <v>0</v>
      </c>
    </row>
    <row r="11316" spans="1:10">
      <c r="A11316">
        <v>1393002009003</v>
      </c>
      <c r="B11316">
        <v>88549</v>
      </c>
      <c r="C11316">
        <v>500</v>
      </c>
      <c r="E11316" t="s">
        <v>14</v>
      </c>
      <c r="F11316" t="s">
        <v>1328</v>
      </c>
      <c r="H11316" t="s">
        <v>16</v>
      </c>
      <c r="I11316">
        <v>0</v>
      </c>
      <c r="J11316">
        <v>0</v>
      </c>
    </row>
    <row r="11317" spans="1:10">
      <c r="A11317">
        <v>1393002008786</v>
      </c>
      <c r="B11317">
        <v>88777</v>
      </c>
      <c r="C11317">
        <v>500</v>
      </c>
      <c r="E11317" t="s">
        <v>14</v>
      </c>
      <c r="F11317" t="s">
        <v>1323</v>
      </c>
      <c r="H11317" t="s">
        <v>16</v>
      </c>
      <c r="I11317">
        <v>0</v>
      </c>
      <c r="J11317">
        <v>0</v>
      </c>
    </row>
    <row r="11318" spans="1:10">
      <c r="A11318">
        <v>1393002008888</v>
      </c>
      <c r="B11318">
        <v>88700</v>
      </c>
      <c r="C11318">
        <v>500</v>
      </c>
      <c r="E11318" t="s">
        <v>14</v>
      </c>
      <c r="F11318" t="s">
        <v>1331</v>
      </c>
      <c r="H11318" t="s">
        <v>16</v>
      </c>
      <c r="I11318">
        <v>0</v>
      </c>
      <c r="J11318">
        <v>0</v>
      </c>
    </row>
    <row r="11319" spans="1:10">
      <c r="A11319">
        <v>1393002008968</v>
      </c>
      <c r="B11319">
        <v>88646</v>
      </c>
      <c r="C11319">
        <v>500</v>
      </c>
      <c r="E11319" t="s">
        <v>14</v>
      </c>
      <c r="F11319" t="s">
        <v>1337</v>
      </c>
      <c r="H11319" t="s">
        <v>16</v>
      </c>
      <c r="I11319">
        <v>0</v>
      </c>
      <c r="J11319">
        <v>0</v>
      </c>
    </row>
    <row r="11320" spans="1:10">
      <c r="A11320">
        <v>1393002009289</v>
      </c>
      <c r="B11320">
        <v>88567</v>
      </c>
      <c r="C11320">
        <v>500</v>
      </c>
      <c r="E11320" t="s">
        <v>14</v>
      </c>
      <c r="F11320" t="s">
        <v>1341</v>
      </c>
      <c r="H11320" t="s">
        <v>16</v>
      </c>
      <c r="I11320">
        <v>0</v>
      </c>
      <c r="J11320">
        <v>0</v>
      </c>
    </row>
    <row r="11321" spans="1:10">
      <c r="A11321">
        <v>1393002009300</v>
      </c>
      <c r="B11321">
        <v>88588</v>
      </c>
      <c r="C11321">
        <v>500</v>
      </c>
      <c r="E11321" t="s">
        <v>14</v>
      </c>
      <c r="F11321" t="s">
        <v>1339</v>
      </c>
      <c r="H11321" t="s">
        <v>16</v>
      </c>
      <c r="I11321">
        <v>0</v>
      </c>
      <c r="J11321">
        <v>0</v>
      </c>
    </row>
    <row r="11322" spans="1:10">
      <c r="A11322">
        <v>1393002009163</v>
      </c>
      <c r="B11322">
        <v>88746</v>
      </c>
      <c r="C11322">
        <v>500</v>
      </c>
      <c r="E11322" t="s">
        <v>14</v>
      </c>
      <c r="F11322" t="s">
        <v>1340</v>
      </c>
      <c r="H11322" t="s">
        <v>16</v>
      </c>
      <c r="I11322">
        <v>0</v>
      </c>
      <c r="J11322">
        <v>0</v>
      </c>
    </row>
    <row r="11323" spans="1:10">
      <c r="A11323">
        <v>1393002009177</v>
      </c>
      <c r="B11323">
        <v>88753</v>
      </c>
      <c r="C11323">
        <v>500</v>
      </c>
      <c r="E11323" t="s">
        <v>14</v>
      </c>
      <c r="F11323" t="s">
        <v>1327</v>
      </c>
      <c r="H11323" t="s">
        <v>16</v>
      </c>
      <c r="I11323">
        <v>0</v>
      </c>
      <c r="J11323">
        <v>0</v>
      </c>
    </row>
    <row r="11324" spans="1:10">
      <c r="A11324">
        <v>1393002009319</v>
      </c>
      <c r="B11324">
        <v>88655</v>
      </c>
      <c r="C11324">
        <v>500</v>
      </c>
      <c r="E11324" t="s">
        <v>14</v>
      </c>
      <c r="F11324" t="s">
        <v>1346</v>
      </c>
      <c r="H11324" t="s">
        <v>16</v>
      </c>
      <c r="I11324">
        <v>0</v>
      </c>
      <c r="J11324">
        <v>0</v>
      </c>
    </row>
    <row r="11325" spans="1:10">
      <c r="A11325">
        <v>1393002009398</v>
      </c>
      <c r="B11325">
        <v>88625</v>
      </c>
      <c r="C11325">
        <v>500</v>
      </c>
      <c r="E11325" t="s">
        <v>14</v>
      </c>
      <c r="F11325" t="s">
        <v>1330</v>
      </c>
      <c r="H11325" t="s">
        <v>16</v>
      </c>
      <c r="I11325">
        <v>0</v>
      </c>
      <c r="J11325">
        <v>0</v>
      </c>
    </row>
    <row r="11326" spans="1:10">
      <c r="A11326">
        <v>1393002009425</v>
      </c>
      <c r="B11326">
        <v>88649</v>
      </c>
      <c r="C11326">
        <v>500</v>
      </c>
      <c r="E11326" t="s">
        <v>14</v>
      </c>
      <c r="F11326" t="s">
        <v>1334</v>
      </c>
      <c r="H11326" t="s">
        <v>16</v>
      </c>
      <c r="I11326">
        <v>0</v>
      </c>
      <c r="J11326">
        <v>0</v>
      </c>
    </row>
    <row r="11327" spans="1:10">
      <c r="A11327">
        <v>1393002009451</v>
      </c>
      <c r="B11327">
        <v>88632</v>
      </c>
      <c r="C11327">
        <v>500</v>
      </c>
      <c r="E11327" t="s">
        <v>14</v>
      </c>
      <c r="F11327" t="s">
        <v>1351</v>
      </c>
      <c r="H11327" t="s">
        <v>16</v>
      </c>
      <c r="I11327">
        <v>0</v>
      </c>
      <c r="J11327">
        <v>0</v>
      </c>
    </row>
    <row r="11328" spans="1:10">
      <c r="A11328">
        <v>1393002009512</v>
      </c>
      <c r="B11328">
        <v>88620</v>
      </c>
      <c r="C11328">
        <v>500</v>
      </c>
      <c r="E11328" t="s">
        <v>14</v>
      </c>
      <c r="F11328" t="s">
        <v>1342</v>
      </c>
      <c r="H11328" t="s">
        <v>16</v>
      </c>
      <c r="I11328">
        <v>0</v>
      </c>
      <c r="J11328">
        <v>0</v>
      </c>
    </row>
    <row r="11329" spans="1:10">
      <c r="A11329">
        <v>1393002009628</v>
      </c>
      <c r="B11329">
        <v>88529</v>
      </c>
      <c r="C11329">
        <v>500</v>
      </c>
      <c r="E11329" t="s">
        <v>14</v>
      </c>
      <c r="F11329" t="s">
        <v>1345</v>
      </c>
      <c r="H11329" t="s">
        <v>16</v>
      </c>
      <c r="I11329">
        <v>0</v>
      </c>
      <c r="J11329">
        <v>0</v>
      </c>
    </row>
    <row r="11330" spans="1:10">
      <c r="A11330">
        <v>1393002009617</v>
      </c>
      <c r="B11330">
        <v>88577</v>
      </c>
      <c r="C11330">
        <v>500</v>
      </c>
      <c r="E11330" t="s">
        <v>14</v>
      </c>
      <c r="F11330" t="s">
        <v>1349</v>
      </c>
      <c r="H11330" t="s">
        <v>16</v>
      </c>
      <c r="I11330">
        <v>0</v>
      </c>
      <c r="J11330">
        <v>0</v>
      </c>
    </row>
    <row r="11331" spans="1:10">
      <c r="A11331">
        <v>1393002009645</v>
      </c>
      <c r="B11331">
        <v>88591</v>
      </c>
      <c r="C11331">
        <v>500</v>
      </c>
      <c r="E11331" t="s">
        <v>14</v>
      </c>
      <c r="F11331" t="s">
        <v>1350</v>
      </c>
      <c r="H11331" t="s">
        <v>16</v>
      </c>
      <c r="I11331">
        <v>0</v>
      </c>
      <c r="J11331">
        <v>0</v>
      </c>
    </row>
    <row r="11332" spans="1:10">
      <c r="A11332">
        <v>1393002009642</v>
      </c>
      <c r="B11332">
        <v>88633</v>
      </c>
      <c r="C11332">
        <v>500</v>
      </c>
      <c r="E11332" t="s">
        <v>14</v>
      </c>
      <c r="F11332" t="s">
        <v>1347</v>
      </c>
      <c r="H11332" t="s">
        <v>16</v>
      </c>
      <c r="I11332">
        <v>0</v>
      </c>
      <c r="J11332">
        <v>0</v>
      </c>
    </row>
    <row r="11333" spans="1:10">
      <c r="A11333">
        <v>1393002009729</v>
      </c>
      <c r="B11333">
        <v>88588</v>
      </c>
      <c r="C11333">
        <v>500</v>
      </c>
      <c r="E11333" t="s">
        <v>14</v>
      </c>
      <c r="F11333" t="s">
        <v>1355</v>
      </c>
      <c r="H11333" t="s">
        <v>16</v>
      </c>
      <c r="I11333">
        <v>0</v>
      </c>
      <c r="J11333">
        <v>0</v>
      </c>
    </row>
    <row r="11334" spans="1:10">
      <c r="A11334">
        <v>1393002009570</v>
      </c>
      <c r="B11334">
        <v>88752</v>
      </c>
      <c r="C11334">
        <v>500</v>
      </c>
      <c r="E11334" t="s">
        <v>14</v>
      </c>
      <c r="F11334" t="s">
        <v>1353</v>
      </c>
      <c r="H11334" t="s">
        <v>16</v>
      </c>
      <c r="I11334">
        <v>0</v>
      </c>
      <c r="J11334">
        <v>0</v>
      </c>
    </row>
    <row r="11335" spans="1:10">
      <c r="A11335">
        <v>1393002009695</v>
      </c>
      <c r="B11335">
        <v>88643</v>
      </c>
      <c r="C11335">
        <v>500</v>
      </c>
      <c r="E11335" t="s">
        <v>14</v>
      </c>
      <c r="F11335" t="s">
        <v>1352</v>
      </c>
      <c r="H11335" t="s">
        <v>16</v>
      </c>
      <c r="I11335">
        <v>0</v>
      </c>
      <c r="J11335">
        <v>0</v>
      </c>
    </row>
    <row r="11336" spans="1:10">
      <c r="A11336">
        <v>1393002009599</v>
      </c>
      <c r="B11336">
        <v>88786</v>
      </c>
      <c r="C11336">
        <v>500</v>
      </c>
      <c r="E11336" t="s">
        <v>14</v>
      </c>
      <c r="F11336" t="s">
        <v>1343</v>
      </c>
      <c r="H11336" t="s">
        <v>16</v>
      </c>
      <c r="I11336">
        <v>0</v>
      </c>
      <c r="J11336">
        <v>0</v>
      </c>
    </row>
    <row r="11337" spans="1:10">
      <c r="A11337">
        <v>1393002009774</v>
      </c>
      <c r="B11337">
        <v>88665</v>
      </c>
      <c r="C11337">
        <v>500</v>
      </c>
      <c r="E11337" t="s">
        <v>14</v>
      </c>
      <c r="F11337" t="s">
        <v>1344</v>
      </c>
      <c r="H11337" t="s">
        <v>16</v>
      </c>
      <c r="I11337">
        <v>0</v>
      </c>
      <c r="J11337">
        <v>0</v>
      </c>
    </row>
    <row r="11338" spans="1:10">
      <c r="A11338">
        <v>1393002009816</v>
      </c>
      <c r="B11338">
        <v>88692</v>
      </c>
      <c r="C11338">
        <v>500</v>
      </c>
      <c r="E11338" t="s">
        <v>14</v>
      </c>
      <c r="F11338" t="s">
        <v>1354</v>
      </c>
      <c r="H11338" t="s">
        <v>16</v>
      </c>
      <c r="I11338">
        <v>0</v>
      </c>
      <c r="J11338">
        <v>0</v>
      </c>
    </row>
    <row r="11339" spans="1:10">
      <c r="A11339">
        <v>1393002010027</v>
      </c>
      <c r="B11339">
        <v>88532</v>
      </c>
      <c r="C11339">
        <v>500</v>
      </c>
      <c r="E11339" t="s">
        <v>14</v>
      </c>
      <c r="F11339" t="s">
        <v>1358</v>
      </c>
      <c r="H11339" t="s">
        <v>16</v>
      </c>
      <c r="I11339">
        <v>0</v>
      </c>
      <c r="J11339">
        <v>0</v>
      </c>
    </row>
    <row r="11340" spans="1:10">
      <c r="A11340">
        <v>1393002009841</v>
      </c>
      <c r="B11340">
        <v>88746</v>
      </c>
      <c r="C11340">
        <v>500</v>
      </c>
      <c r="E11340" t="s">
        <v>14</v>
      </c>
      <c r="F11340" t="s">
        <v>1348</v>
      </c>
      <c r="H11340" t="s">
        <v>16</v>
      </c>
      <c r="I11340">
        <v>0</v>
      </c>
      <c r="J11340">
        <v>0</v>
      </c>
    </row>
    <row r="11341" spans="1:10">
      <c r="A11341">
        <v>1393002010023</v>
      </c>
      <c r="B11341">
        <v>88632</v>
      </c>
      <c r="C11341">
        <v>500</v>
      </c>
      <c r="E11341" t="s">
        <v>14</v>
      </c>
      <c r="F11341" t="s">
        <v>1360</v>
      </c>
      <c r="H11341" t="s">
        <v>16</v>
      </c>
      <c r="I11341">
        <v>0</v>
      </c>
      <c r="J11341">
        <v>0</v>
      </c>
    </row>
    <row r="11342" spans="1:10">
      <c r="A11342">
        <v>1393002010100</v>
      </c>
      <c r="B11342">
        <v>88597</v>
      </c>
      <c r="C11342">
        <v>500</v>
      </c>
      <c r="E11342" t="s">
        <v>14</v>
      </c>
      <c r="F11342" t="s">
        <v>1362</v>
      </c>
      <c r="H11342" t="s">
        <v>16</v>
      </c>
      <c r="I11342">
        <v>0</v>
      </c>
      <c r="J11342">
        <v>0</v>
      </c>
    </row>
    <row r="11343" spans="1:10">
      <c r="A11343">
        <v>1393002009958</v>
      </c>
      <c r="B11343">
        <v>88760</v>
      </c>
      <c r="C11343">
        <v>500</v>
      </c>
      <c r="E11343" t="s">
        <v>14</v>
      </c>
      <c r="F11343" t="s">
        <v>1361</v>
      </c>
      <c r="H11343" t="s">
        <v>16</v>
      </c>
      <c r="I11343">
        <v>0</v>
      </c>
      <c r="J11343">
        <v>0</v>
      </c>
    </row>
    <row r="11344" spans="1:10">
      <c r="A11344">
        <v>1393002010114</v>
      </c>
      <c r="B11344">
        <v>88631</v>
      </c>
      <c r="C11344">
        <v>500</v>
      </c>
      <c r="E11344" t="s">
        <v>14</v>
      </c>
      <c r="F11344" t="s">
        <v>1359</v>
      </c>
      <c r="H11344" t="s">
        <v>16</v>
      </c>
      <c r="I11344">
        <v>0</v>
      </c>
      <c r="J11344">
        <v>0</v>
      </c>
    </row>
    <row r="11345" spans="1:10">
      <c r="A11345">
        <v>1393002010133</v>
      </c>
      <c r="B11345">
        <v>88631</v>
      </c>
      <c r="C11345">
        <v>500</v>
      </c>
      <c r="E11345" t="s">
        <v>14</v>
      </c>
      <c r="F11345" t="s">
        <v>1357</v>
      </c>
      <c r="H11345" t="s">
        <v>16</v>
      </c>
      <c r="I11345">
        <v>0</v>
      </c>
      <c r="J11345">
        <v>0</v>
      </c>
    </row>
    <row r="11346" spans="1:10">
      <c r="A11346">
        <v>1393002010140</v>
      </c>
      <c r="B11346">
        <v>88628</v>
      </c>
      <c r="C11346">
        <v>500</v>
      </c>
      <c r="E11346" t="s">
        <v>14</v>
      </c>
      <c r="F11346" t="s">
        <v>1367</v>
      </c>
      <c r="H11346" t="s">
        <v>16</v>
      </c>
      <c r="I11346">
        <v>0</v>
      </c>
      <c r="J11346">
        <v>0</v>
      </c>
    </row>
    <row r="11347" spans="1:10">
      <c r="A11347">
        <v>1393002010202</v>
      </c>
      <c r="B11347">
        <v>88605</v>
      </c>
      <c r="C11347">
        <v>500</v>
      </c>
      <c r="E11347" t="s">
        <v>14</v>
      </c>
      <c r="F11347" t="s">
        <v>1365</v>
      </c>
      <c r="H11347" t="s">
        <v>16</v>
      </c>
      <c r="I11347">
        <v>0</v>
      </c>
      <c r="J11347">
        <v>0</v>
      </c>
    </row>
    <row r="11348" spans="1:10">
      <c r="A11348">
        <v>1393002010245</v>
      </c>
      <c r="B11348">
        <v>88618</v>
      </c>
      <c r="C11348">
        <v>500</v>
      </c>
      <c r="E11348" t="s">
        <v>14</v>
      </c>
      <c r="F11348" t="s">
        <v>1363</v>
      </c>
      <c r="H11348" t="s">
        <v>16</v>
      </c>
      <c r="I11348">
        <v>0</v>
      </c>
      <c r="J11348">
        <v>0</v>
      </c>
    </row>
    <row r="11349" spans="1:10">
      <c r="A11349">
        <v>1393002010332</v>
      </c>
      <c r="B11349">
        <v>88567</v>
      </c>
      <c r="C11349">
        <v>500</v>
      </c>
      <c r="E11349" t="s">
        <v>14</v>
      </c>
      <c r="F11349" t="s">
        <v>1369</v>
      </c>
      <c r="H11349" t="s">
        <v>16</v>
      </c>
      <c r="I11349">
        <v>0</v>
      </c>
      <c r="J11349">
        <v>0</v>
      </c>
    </row>
    <row r="11350" spans="1:10">
      <c r="A11350">
        <v>1393002010376</v>
      </c>
      <c r="B11350">
        <v>88537</v>
      </c>
      <c r="C11350">
        <v>500</v>
      </c>
      <c r="E11350" t="s">
        <v>14</v>
      </c>
      <c r="F11350" t="s">
        <v>1374</v>
      </c>
      <c r="H11350" t="s">
        <v>16</v>
      </c>
      <c r="I11350">
        <v>0</v>
      </c>
      <c r="J11350">
        <v>0</v>
      </c>
    </row>
    <row r="11351" spans="1:10">
      <c r="A11351">
        <v>1393002010265</v>
      </c>
      <c r="B11351">
        <v>88716</v>
      </c>
      <c r="C11351">
        <v>500</v>
      </c>
      <c r="E11351" t="s">
        <v>14</v>
      </c>
      <c r="F11351" t="s">
        <v>1364</v>
      </c>
      <c r="H11351" t="s">
        <v>16</v>
      </c>
      <c r="I11351">
        <v>0</v>
      </c>
      <c r="J11351">
        <v>0</v>
      </c>
    </row>
    <row r="11352" spans="1:10">
      <c r="A11352">
        <v>1393002010333</v>
      </c>
      <c r="B11352">
        <v>88659</v>
      </c>
      <c r="C11352">
        <v>500</v>
      </c>
      <c r="E11352" t="s">
        <v>14</v>
      </c>
      <c r="F11352" t="s">
        <v>1366</v>
      </c>
      <c r="H11352" t="s">
        <v>16</v>
      </c>
      <c r="I11352">
        <v>0</v>
      </c>
      <c r="J11352">
        <v>0</v>
      </c>
    </row>
    <row r="11353" spans="1:10">
      <c r="A11353">
        <v>1393002010230</v>
      </c>
      <c r="B11353">
        <v>88796</v>
      </c>
      <c r="C11353">
        <v>500</v>
      </c>
      <c r="E11353" t="s">
        <v>14</v>
      </c>
      <c r="F11353" t="s">
        <v>1356</v>
      </c>
      <c r="H11353" t="s">
        <v>16</v>
      </c>
      <c r="I11353">
        <v>0</v>
      </c>
      <c r="J11353">
        <v>0</v>
      </c>
    </row>
    <row r="11354" spans="1:10">
      <c r="A11354">
        <v>1393002010459</v>
      </c>
      <c r="B11354">
        <v>88607</v>
      </c>
      <c r="C11354">
        <v>500</v>
      </c>
      <c r="E11354" t="s">
        <v>14</v>
      </c>
      <c r="F11354" t="s">
        <v>1371</v>
      </c>
      <c r="H11354" t="s">
        <v>16</v>
      </c>
      <c r="I11354">
        <v>0</v>
      </c>
      <c r="J11354">
        <v>0</v>
      </c>
    </row>
    <row r="11355" spans="1:10">
      <c r="A11355">
        <v>1393002010346</v>
      </c>
      <c r="B11355">
        <v>88770</v>
      </c>
      <c r="C11355">
        <v>500</v>
      </c>
      <c r="E11355" t="s">
        <v>14</v>
      </c>
      <c r="F11355" t="s">
        <v>1370</v>
      </c>
      <c r="H11355" t="s">
        <v>16</v>
      </c>
      <c r="I11355">
        <v>0</v>
      </c>
      <c r="J11355">
        <v>0</v>
      </c>
    </row>
    <row r="11356" spans="1:10">
      <c r="A11356">
        <v>1393002010521</v>
      </c>
      <c r="B11356">
        <v>88662</v>
      </c>
      <c r="C11356">
        <v>500</v>
      </c>
      <c r="E11356" t="s">
        <v>14</v>
      </c>
      <c r="F11356" t="s">
        <v>1372</v>
      </c>
      <c r="H11356" t="s">
        <v>16</v>
      </c>
      <c r="I11356">
        <v>0</v>
      </c>
      <c r="J11356">
        <v>0</v>
      </c>
    </row>
    <row r="11357" spans="1:10">
      <c r="A11357">
        <v>1393002010544</v>
      </c>
      <c r="B11357">
        <v>88753</v>
      </c>
      <c r="C11357">
        <v>500</v>
      </c>
      <c r="E11357" t="s">
        <v>14</v>
      </c>
      <c r="F11357" t="s">
        <v>1368</v>
      </c>
      <c r="H11357" t="s">
        <v>16</v>
      </c>
      <c r="I11357">
        <v>0</v>
      </c>
      <c r="J11357">
        <v>0</v>
      </c>
    </row>
    <row r="11358" spans="1:10">
      <c r="A11358">
        <v>1393002010724</v>
      </c>
      <c r="B11358">
        <v>88580</v>
      </c>
      <c r="C11358">
        <v>500</v>
      </c>
      <c r="E11358" t="s">
        <v>14</v>
      </c>
      <c r="F11358" t="s">
        <v>1389</v>
      </c>
      <c r="H11358" t="s">
        <v>16</v>
      </c>
      <c r="I11358">
        <v>0</v>
      </c>
      <c r="J11358">
        <v>0</v>
      </c>
    </row>
    <row r="11359" spans="1:10">
      <c r="A11359">
        <v>1393002010734</v>
      </c>
      <c r="B11359">
        <v>88617</v>
      </c>
      <c r="C11359">
        <v>500</v>
      </c>
      <c r="E11359" t="s">
        <v>14</v>
      </c>
      <c r="F11359" t="s">
        <v>1386</v>
      </c>
      <c r="H11359" t="s">
        <v>16</v>
      </c>
      <c r="I11359">
        <v>0</v>
      </c>
      <c r="J11359">
        <v>0</v>
      </c>
    </row>
    <row r="11360" spans="1:10">
      <c r="A11360">
        <v>1393002010702</v>
      </c>
      <c r="B11360">
        <v>88650</v>
      </c>
      <c r="C11360">
        <v>500</v>
      </c>
      <c r="E11360" t="s">
        <v>14</v>
      </c>
      <c r="F11360" t="s">
        <v>1373</v>
      </c>
      <c r="H11360" t="s">
        <v>16</v>
      </c>
      <c r="I11360">
        <v>0</v>
      </c>
      <c r="J11360">
        <v>0</v>
      </c>
    </row>
    <row r="11361" spans="1:10">
      <c r="A11361">
        <v>1393002010810</v>
      </c>
      <c r="B11361">
        <v>88550</v>
      </c>
      <c r="C11361">
        <v>500</v>
      </c>
      <c r="E11361" t="s">
        <v>14</v>
      </c>
      <c r="F11361" t="s">
        <v>1380</v>
      </c>
      <c r="H11361" t="s">
        <v>16</v>
      </c>
      <c r="I11361">
        <v>0</v>
      </c>
      <c r="J11361">
        <v>0</v>
      </c>
    </row>
    <row r="11362" spans="1:10">
      <c r="A11362">
        <v>1393002010827</v>
      </c>
      <c r="B11362">
        <v>88595</v>
      </c>
      <c r="C11362">
        <v>500</v>
      </c>
      <c r="E11362" t="s">
        <v>14</v>
      </c>
      <c r="F11362" t="s">
        <v>1382</v>
      </c>
      <c r="H11362" t="s">
        <v>16</v>
      </c>
      <c r="I11362">
        <v>0</v>
      </c>
      <c r="J11362">
        <v>0</v>
      </c>
    </row>
    <row r="11363" spans="1:10">
      <c r="A11363">
        <v>1393002010811</v>
      </c>
      <c r="B11363">
        <v>88614</v>
      </c>
      <c r="C11363">
        <v>500</v>
      </c>
      <c r="E11363" t="s">
        <v>14</v>
      </c>
      <c r="F11363" t="s">
        <v>1385</v>
      </c>
      <c r="H11363" t="s">
        <v>16</v>
      </c>
      <c r="I11363">
        <v>0</v>
      </c>
      <c r="J11363">
        <v>0</v>
      </c>
    </row>
    <row r="11364" spans="1:10">
      <c r="A11364">
        <v>1393002010819</v>
      </c>
      <c r="B11364">
        <v>88618</v>
      </c>
      <c r="C11364">
        <v>500</v>
      </c>
      <c r="E11364" t="s">
        <v>14</v>
      </c>
      <c r="F11364" t="s">
        <v>1379</v>
      </c>
      <c r="H11364" t="s">
        <v>16</v>
      </c>
      <c r="I11364">
        <v>0</v>
      </c>
      <c r="J11364">
        <v>0</v>
      </c>
    </row>
    <row r="11365" spans="1:10">
      <c r="A11365">
        <v>1393002010857</v>
      </c>
      <c r="B11365">
        <v>88606</v>
      </c>
      <c r="C11365">
        <v>500</v>
      </c>
      <c r="E11365" t="s">
        <v>14</v>
      </c>
      <c r="F11365" t="s">
        <v>1378</v>
      </c>
      <c r="H11365" t="s">
        <v>16</v>
      </c>
      <c r="I11365">
        <v>0</v>
      </c>
      <c r="J11365">
        <v>0</v>
      </c>
    </row>
    <row r="11366" spans="1:10">
      <c r="A11366">
        <v>1393002010876</v>
      </c>
      <c r="B11366">
        <v>88641</v>
      </c>
      <c r="C11366">
        <v>500</v>
      </c>
      <c r="E11366" t="s">
        <v>14</v>
      </c>
      <c r="F11366" t="s">
        <v>1376</v>
      </c>
      <c r="H11366" t="s">
        <v>16</v>
      </c>
      <c r="I11366">
        <v>0</v>
      </c>
      <c r="J11366">
        <v>0</v>
      </c>
    </row>
    <row r="11367" spans="1:10">
      <c r="A11367">
        <v>1393002010980</v>
      </c>
      <c r="B11367">
        <v>88653</v>
      </c>
      <c r="C11367">
        <v>500</v>
      </c>
      <c r="E11367" t="s">
        <v>14</v>
      </c>
      <c r="F11367" t="s">
        <v>1381</v>
      </c>
      <c r="H11367" t="s">
        <v>16</v>
      </c>
      <c r="I11367">
        <v>0</v>
      </c>
      <c r="J11367">
        <v>0</v>
      </c>
    </row>
    <row r="11368" spans="1:10">
      <c r="A11368">
        <v>1393002011018</v>
      </c>
      <c r="B11368">
        <v>88623</v>
      </c>
      <c r="C11368">
        <v>500</v>
      </c>
      <c r="E11368" t="s">
        <v>14</v>
      </c>
      <c r="F11368" t="s">
        <v>1388</v>
      </c>
      <c r="H11368" t="s">
        <v>16</v>
      </c>
      <c r="I11368">
        <v>0</v>
      </c>
      <c r="J11368">
        <v>0</v>
      </c>
    </row>
    <row r="11369" spans="1:10">
      <c r="A11369">
        <v>1393002011029</v>
      </c>
      <c r="B11369">
        <v>88636</v>
      </c>
      <c r="C11369">
        <v>500</v>
      </c>
      <c r="E11369" t="s">
        <v>14</v>
      </c>
      <c r="F11369" t="s">
        <v>1384</v>
      </c>
      <c r="H11369" t="s">
        <v>16</v>
      </c>
      <c r="I11369">
        <v>0</v>
      </c>
      <c r="J11369">
        <v>0</v>
      </c>
    </row>
    <row r="11370" spans="1:10">
      <c r="A11370">
        <v>1393002011143</v>
      </c>
      <c r="B11370">
        <v>88528</v>
      </c>
      <c r="C11370">
        <v>500</v>
      </c>
      <c r="E11370" t="s">
        <v>14</v>
      </c>
      <c r="F11370" t="s">
        <v>1391</v>
      </c>
      <c r="H11370" t="s">
        <v>16</v>
      </c>
      <c r="I11370">
        <v>0</v>
      </c>
      <c r="J11370">
        <v>0</v>
      </c>
    </row>
    <row r="11371" spans="1:10">
      <c r="A11371">
        <v>1393002010935</v>
      </c>
      <c r="B11371">
        <v>88760</v>
      </c>
      <c r="C11371">
        <v>500</v>
      </c>
      <c r="E11371" t="s">
        <v>14</v>
      </c>
      <c r="F11371" t="s">
        <v>1375</v>
      </c>
      <c r="H11371" t="s">
        <v>16</v>
      </c>
      <c r="I11371">
        <v>0</v>
      </c>
      <c r="J11371">
        <v>0</v>
      </c>
    </row>
    <row r="11372" spans="1:10">
      <c r="A11372">
        <v>1393002010966</v>
      </c>
      <c r="B11372">
        <v>88769</v>
      </c>
      <c r="C11372">
        <v>500</v>
      </c>
      <c r="E11372" t="s">
        <v>14</v>
      </c>
      <c r="F11372" t="s">
        <v>1377</v>
      </c>
      <c r="H11372" t="s">
        <v>16</v>
      </c>
      <c r="I11372">
        <v>0</v>
      </c>
      <c r="J11372">
        <v>0</v>
      </c>
    </row>
    <row r="11373" spans="1:10">
      <c r="A11373">
        <v>1393002011205</v>
      </c>
      <c r="B11373">
        <v>88662</v>
      </c>
      <c r="C11373">
        <v>500</v>
      </c>
      <c r="E11373" t="s">
        <v>14</v>
      </c>
      <c r="F11373" t="s">
        <v>1390</v>
      </c>
      <c r="H11373" t="s">
        <v>16</v>
      </c>
      <c r="I11373">
        <v>0</v>
      </c>
      <c r="J11373">
        <v>0</v>
      </c>
    </row>
    <row r="11374" spans="1:10">
      <c r="A11374">
        <v>1393002011124</v>
      </c>
      <c r="B11374">
        <v>88756</v>
      </c>
      <c r="C11374">
        <v>500</v>
      </c>
      <c r="E11374" t="s">
        <v>14</v>
      </c>
      <c r="F11374" t="s">
        <v>1383</v>
      </c>
      <c r="H11374" t="s">
        <v>16</v>
      </c>
      <c r="I11374">
        <v>0</v>
      </c>
      <c r="J11374">
        <v>0</v>
      </c>
    </row>
    <row r="11375" spans="1:10">
      <c r="A11375">
        <v>1393002011147</v>
      </c>
      <c r="B11375">
        <v>88756</v>
      </c>
      <c r="C11375">
        <v>500</v>
      </c>
      <c r="E11375" t="s">
        <v>14</v>
      </c>
      <c r="F11375" t="s">
        <v>1387</v>
      </c>
      <c r="H11375" t="s">
        <v>16</v>
      </c>
      <c r="I11375">
        <v>0</v>
      </c>
      <c r="J11375">
        <v>0</v>
      </c>
    </row>
    <row r="11376" spans="1:10">
      <c r="A11376">
        <v>1393002011459</v>
      </c>
      <c r="B11376">
        <v>88605</v>
      </c>
      <c r="C11376">
        <v>500</v>
      </c>
      <c r="E11376" t="s">
        <v>14</v>
      </c>
      <c r="F11376" t="s">
        <v>1400</v>
      </c>
      <c r="H11376" t="s">
        <v>16</v>
      </c>
      <c r="I11376">
        <v>0</v>
      </c>
      <c r="J11376">
        <v>0</v>
      </c>
    </row>
    <row r="11377" spans="1:10">
      <c r="A11377">
        <v>1393002011503</v>
      </c>
      <c r="B11377">
        <v>88634</v>
      </c>
      <c r="C11377">
        <v>500</v>
      </c>
      <c r="E11377" t="s">
        <v>14</v>
      </c>
      <c r="F11377" t="s">
        <v>1413</v>
      </c>
      <c r="H11377" t="s">
        <v>16</v>
      </c>
      <c r="I11377">
        <v>0</v>
      </c>
      <c r="J11377">
        <v>0</v>
      </c>
    </row>
    <row r="11378" spans="1:10">
      <c r="A11378">
        <v>1393002011449</v>
      </c>
      <c r="B11378">
        <v>88691</v>
      </c>
      <c r="C11378">
        <v>500</v>
      </c>
      <c r="E11378" t="s">
        <v>14</v>
      </c>
      <c r="F11378" t="s">
        <v>1392</v>
      </c>
      <c r="H11378" t="s">
        <v>16</v>
      </c>
      <c r="I11378">
        <v>0</v>
      </c>
      <c r="J11378">
        <v>0</v>
      </c>
    </row>
    <row r="11379" spans="1:10">
      <c r="A11379">
        <v>1393002011607</v>
      </c>
      <c r="B11379">
        <v>88542</v>
      </c>
      <c r="C11379">
        <v>500</v>
      </c>
      <c r="E11379" t="s">
        <v>14</v>
      </c>
      <c r="F11379" t="s">
        <v>1404</v>
      </c>
      <c r="H11379" t="s">
        <v>16</v>
      </c>
      <c r="I11379">
        <v>0</v>
      </c>
      <c r="J11379">
        <v>0</v>
      </c>
    </row>
    <row r="11380" spans="1:10">
      <c r="A11380">
        <v>1393002011643</v>
      </c>
      <c r="B11380">
        <v>88541</v>
      </c>
      <c r="C11380">
        <v>500</v>
      </c>
      <c r="E11380" t="s">
        <v>14</v>
      </c>
      <c r="F11380" t="s">
        <v>1408</v>
      </c>
      <c r="H11380" t="s">
        <v>16</v>
      </c>
      <c r="I11380">
        <v>0</v>
      </c>
      <c r="J11380">
        <v>0</v>
      </c>
    </row>
    <row r="11381" spans="1:10">
      <c r="A11381">
        <v>1393002011524</v>
      </c>
      <c r="B11381">
        <v>88691</v>
      </c>
      <c r="C11381">
        <v>500</v>
      </c>
      <c r="E11381" t="s">
        <v>14</v>
      </c>
      <c r="F11381" t="s">
        <v>1395</v>
      </c>
      <c r="H11381" t="s">
        <v>16</v>
      </c>
      <c r="I11381">
        <v>0</v>
      </c>
      <c r="J11381">
        <v>0</v>
      </c>
    </row>
    <row r="11382" spans="1:10">
      <c r="A11382">
        <v>1393002011597</v>
      </c>
      <c r="B11382">
        <v>88642</v>
      </c>
      <c r="C11382">
        <v>500</v>
      </c>
      <c r="E11382" t="s">
        <v>14</v>
      </c>
      <c r="F11382" t="s">
        <v>1394</v>
      </c>
      <c r="H11382" t="s">
        <v>16</v>
      </c>
      <c r="I11382">
        <v>0</v>
      </c>
      <c r="J11382">
        <v>0</v>
      </c>
    </row>
    <row r="11383" spans="1:10">
      <c r="A11383">
        <v>1393002011604</v>
      </c>
      <c r="B11383">
        <v>88665</v>
      </c>
      <c r="C11383">
        <v>500</v>
      </c>
      <c r="E11383" t="s">
        <v>14</v>
      </c>
      <c r="F11383" t="s">
        <v>1396</v>
      </c>
      <c r="H11383" t="s">
        <v>16</v>
      </c>
      <c r="I11383">
        <v>0</v>
      </c>
      <c r="J11383">
        <v>0</v>
      </c>
    </row>
    <row r="11384" spans="1:10">
      <c r="A11384">
        <v>1393002011637</v>
      </c>
      <c r="B11384">
        <v>88651</v>
      </c>
      <c r="C11384">
        <v>500</v>
      </c>
      <c r="E11384" t="s">
        <v>14</v>
      </c>
      <c r="F11384" t="s">
        <v>1401</v>
      </c>
      <c r="H11384" t="s">
        <v>16</v>
      </c>
      <c r="I11384">
        <v>0</v>
      </c>
      <c r="J11384">
        <v>0</v>
      </c>
    </row>
    <row r="11385" spans="1:10">
      <c r="A11385">
        <v>1393002011741</v>
      </c>
      <c r="B11385">
        <v>88553</v>
      </c>
      <c r="C11385">
        <v>500</v>
      </c>
      <c r="E11385" t="s">
        <v>14</v>
      </c>
      <c r="F11385" t="s">
        <v>1409</v>
      </c>
      <c r="H11385" t="s">
        <v>16</v>
      </c>
      <c r="I11385">
        <v>0</v>
      </c>
      <c r="J11385">
        <v>0</v>
      </c>
    </row>
    <row r="11386" spans="1:10">
      <c r="A11386">
        <v>1393002011666</v>
      </c>
      <c r="B11386">
        <v>88635</v>
      </c>
      <c r="C11386">
        <v>500</v>
      </c>
      <c r="E11386" t="s">
        <v>14</v>
      </c>
      <c r="F11386" t="s">
        <v>1398</v>
      </c>
      <c r="H11386" t="s">
        <v>16</v>
      </c>
      <c r="I11386">
        <v>0</v>
      </c>
      <c r="J11386">
        <v>0</v>
      </c>
    </row>
    <row r="11387" spans="1:10">
      <c r="A11387">
        <v>1393002011720</v>
      </c>
      <c r="B11387">
        <v>88594</v>
      </c>
      <c r="C11387">
        <v>500</v>
      </c>
      <c r="E11387" t="s">
        <v>14</v>
      </c>
      <c r="F11387" t="s">
        <v>1406</v>
      </c>
      <c r="H11387" t="s">
        <v>16</v>
      </c>
      <c r="I11387">
        <v>0</v>
      </c>
      <c r="J11387">
        <v>0</v>
      </c>
    </row>
    <row r="11388" spans="1:10">
      <c r="A11388">
        <v>1393002011673</v>
      </c>
      <c r="B11388">
        <v>88648</v>
      </c>
      <c r="C11388">
        <v>500</v>
      </c>
      <c r="E11388" t="s">
        <v>14</v>
      </c>
      <c r="F11388" t="s">
        <v>1402</v>
      </c>
      <c r="H11388" t="s">
        <v>16</v>
      </c>
      <c r="I11388">
        <v>0</v>
      </c>
      <c r="J11388">
        <v>0</v>
      </c>
    </row>
    <row r="11389" spans="1:10">
      <c r="A11389">
        <v>1393002011717</v>
      </c>
      <c r="B11389">
        <v>88620</v>
      </c>
      <c r="C11389">
        <v>500</v>
      </c>
      <c r="E11389" t="s">
        <v>14</v>
      </c>
      <c r="F11389" t="s">
        <v>1405</v>
      </c>
      <c r="H11389" t="s">
        <v>16</v>
      </c>
      <c r="I11389">
        <v>0</v>
      </c>
      <c r="J11389">
        <v>0</v>
      </c>
    </row>
    <row r="11390" spans="1:10">
      <c r="A11390">
        <v>1393002011553</v>
      </c>
      <c r="B11390">
        <v>88795</v>
      </c>
      <c r="C11390">
        <v>500</v>
      </c>
      <c r="E11390" t="s">
        <v>14</v>
      </c>
      <c r="F11390" t="s">
        <v>1407</v>
      </c>
      <c r="H11390" t="s">
        <v>16</v>
      </c>
      <c r="I11390">
        <v>0</v>
      </c>
      <c r="J11390">
        <v>0</v>
      </c>
    </row>
    <row r="11391" spans="1:10">
      <c r="A11391">
        <v>1393002011827</v>
      </c>
      <c r="B11391">
        <v>88564</v>
      </c>
      <c r="C11391">
        <v>500</v>
      </c>
      <c r="E11391" t="s">
        <v>14</v>
      </c>
      <c r="F11391" t="s">
        <v>1412</v>
      </c>
      <c r="H11391" t="s">
        <v>16</v>
      </c>
      <c r="I11391">
        <v>0</v>
      </c>
      <c r="J11391">
        <v>0</v>
      </c>
    </row>
    <row r="11392" spans="1:10">
      <c r="A11392">
        <v>1393002011674</v>
      </c>
      <c r="B11392">
        <v>88745</v>
      </c>
      <c r="C11392">
        <v>500</v>
      </c>
      <c r="E11392" t="s">
        <v>14</v>
      </c>
      <c r="F11392" t="s">
        <v>1393</v>
      </c>
      <c r="H11392" t="s">
        <v>16</v>
      </c>
      <c r="I11392">
        <v>0</v>
      </c>
      <c r="J11392">
        <v>0</v>
      </c>
    </row>
    <row r="11393" spans="1:10">
      <c r="A11393">
        <v>1393002011748</v>
      </c>
      <c r="B11393">
        <v>88748</v>
      </c>
      <c r="C11393">
        <v>500</v>
      </c>
      <c r="E11393" t="s">
        <v>14</v>
      </c>
      <c r="F11393" t="s">
        <v>1399</v>
      </c>
      <c r="H11393" t="s">
        <v>16</v>
      </c>
      <c r="I11393">
        <v>0</v>
      </c>
      <c r="J11393">
        <v>0</v>
      </c>
    </row>
    <row r="11394" spans="1:10">
      <c r="A11394">
        <v>1393002011772</v>
      </c>
      <c r="B11394">
        <v>88782</v>
      </c>
      <c r="C11394">
        <v>500</v>
      </c>
      <c r="E11394" t="s">
        <v>14</v>
      </c>
      <c r="F11394" t="s">
        <v>1397</v>
      </c>
      <c r="H11394" t="s">
        <v>16</v>
      </c>
      <c r="I11394">
        <v>0</v>
      </c>
      <c r="J11394">
        <v>0</v>
      </c>
    </row>
    <row r="11395" spans="1:10">
      <c r="A11395">
        <v>1393002011808</v>
      </c>
      <c r="B11395">
        <v>88766</v>
      </c>
      <c r="C11395">
        <v>500</v>
      </c>
      <c r="E11395" t="s">
        <v>14</v>
      </c>
      <c r="F11395" t="s">
        <v>1403</v>
      </c>
      <c r="H11395" t="s">
        <v>16</v>
      </c>
      <c r="I11395">
        <v>0</v>
      </c>
      <c r="J11395">
        <v>0</v>
      </c>
    </row>
    <row r="11396" spans="1:10">
      <c r="A11396">
        <v>1393002011922</v>
      </c>
      <c r="B11396">
        <v>88659</v>
      </c>
      <c r="C11396">
        <v>500</v>
      </c>
      <c r="E11396" t="s">
        <v>14</v>
      </c>
      <c r="F11396" t="s">
        <v>1411</v>
      </c>
      <c r="H11396" t="s">
        <v>16</v>
      </c>
      <c r="I11396">
        <v>0</v>
      </c>
      <c r="J11396">
        <v>0</v>
      </c>
    </row>
    <row r="11397" spans="1:10">
      <c r="A11397">
        <v>1393002011988</v>
      </c>
      <c r="B11397">
        <v>88624</v>
      </c>
      <c r="C11397">
        <v>500</v>
      </c>
      <c r="E11397" t="s">
        <v>14</v>
      </c>
      <c r="F11397" t="s">
        <v>1418</v>
      </c>
      <c r="H11397" t="s">
        <v>16</v>
      </c>
      <c r="I11397">
        <v>0</v>
      </c>
      <c r="J11397">
        <v>0</v>
      </c>
    </row>
    <row r="11398" spans="1:10">
      <c r="A11398">
        <v>1393002011993</v>
      </c>
      <c r="B11398">
        <v>88667</v>
      </c>
      <c r="C11398">
        <v>500</v>
      </c>
      <c r="E11398" t="s">
        <v>14</v>
      </c>
      <c r="F11398" t="s">
        <v>1417</v>
      </c>
      <c r="H11398" t="s">
        <v>16</v>
      </c>
      <c r="I11398">
        <v>0</v>
      </c>
      <c r="J11398">
        <v>0</v>
      </c>
    </row>
    <row r="11399" spans="1:10">
      <c r="A11399">
        <v>1393002011964</v>
      </c>
      <c r="B11399">
        <v>88758</v>
      </c>
      <c r="C11399">
        <v>500</v>
      </c>
      <c r="E11399" t="s">
        <v>14</v>
      </c>
      <c r="F11399" t="s">
        <v>1410</v>
      </c>
      <c r="H11399" t="s">
        <v>16</v>
      </c>
      <c r="I11399">
        <v>0</v>
      </c>
      <c r="J11399">
        <v>0</v>
      </c>
    </row>
    <row r="11400" spans="1:10">
      <c r="A11400">
        <v>1393002012245</v>
      </c>
      <c r="B11400">
        <v>88691</v>
      </c>
      <c r="C11400">
        <v>500</v>
      </c>
      <c r="E11400" t="s">
        <v>14</v>
      </c>
      <c r="F11400" t="s">
        <v>1415</v>
      </c>
      <c r="H11400" t="s">
        <v>16</v>
      </c>
      <c r="I11400">
        <v>0</v>
      </c>
      <c r="J11400">
        <v>0</v>
      </c>
    </row>
    <row r="11401" spans="1:10">
      <c r="A11401">
        <v>1393002012271</v>
      </c>
      <c r="B11401">
        <v>88687</v>
      </c>
      <c r="C11401">
        <v>500</v>
      </c>
      <c r="E11401" t="s">
        <v>14</v>
      </c>
      <c r="F11401" t="s">
        <v>1419</v>
      </c>
      <c r="H11401" t="s">
        <v>16</v>
      </c>
      <c r="I11401">
        <v>0</v>
      </c>
      <c r="J11401">
        <v>0</v>
      </c>
    </row>
    <row r="11402" spans="1:10">
      <c r="A11402">
        <v>1393002012422</v>
      </c>
      <c r="B11402">
        <v>88568</v>
      </c>
      <c r="C11402">
        <v>500</v>
      </c>
      <c r="E11402" t="s">
        <v>14</v>
      </c>
      <c r="F11402" t="s">
        <v>1425</v>
      </c>
      <c r="H11402" t="s">
        <v>16</v>
      </c>
      <c r="I11402">
        <v>0</v>
      </c>
      <c r="J11402">
        <v>0</v>
      </c>
    </row>
    <row r="11403" spans="1:10">
      <c r="A11403">
        <v>1393002012379</v>
      </c>
      <c r="B11403">
        <v>88634</v>
      </c>
      <c r="C11403">
        <v>500</v>
      </c>
      <c r="E11403" t="s">
        <v>14</v>
      </c>
      <c r="F11403" t="s">
        <v>1423</v>
      </c>
      <c r="H11403" t="s">
        <v>16</v>
      </c>
      <c r="I11403">
        <v>0</v>
      </c>
      <c r="J11403">
        <v>0</v>
      </c>
    </row>
    <row r="11404" spans="1:10">
      <c r="A11404">
        <v>1393002012379</v>
      </c>
      <c r="B11404">
        <v>88675</v>
      </c>
      <c r="C11404">
        <v>500</v>
      </c>
      <c r="E11404" t="s">
        <v>14</v>
      </c>
      <c r="F11404" t="s">
        <v>1416</v>
      </c>
      <c r="H11404" t="s">
        <v>16</v>
      </c>
      <c r="I11404">
        <v>0</v>
      </c>
      <c r="J11404">
        <v>0</v>
      </c>
    </row>
    <row r="11405" spans="1:10">
      <c r="A11405">
        <v>1393002012411</v>
      </c>
      <c r="B11405">
        <v>88655</v>
      </c>
      <c r="C11405">
        <v>500</v>
      </c>
      <c r="E11405" t="s">
        <v>14</v>
      </c>
      <c r="F11405" t="s">
        <v>1422</v>
      </c>
      <c r="H11405" t="s">
        <v>16</v>
      </c>
      <c r="I11405">
        <v>0</v>
      </c>
      <c r="J11405">
        <v>0</v>
      </c>
    </row>
    <row r="11406" spans="1:10">
      <c r="A11406">
        <v>1393002012584</v>
      </c>
      <c r="B11406">
        <v>88521</v>
      </c>
      <c r="C11406">
        <v>500</v>
      </c>
      <c r="E11406" t="s">
        <v>14</v>
      </c>
      <c r="F11406" t="s">
        <v>1433</v>
      </c>
      <c r="H11406" t="s">
        <v>16</v>
      </c>
      <c r="I11406">
        <v>0</v>
      </c>
      <c r="J11406">
        <v>0</v>
      </c>
    </row>
    <row r="11407" spans="1:10">
      <c r="A11407">
        <v>1393002012446</v>
      </c>
      <c r="B11407">
        <v>88667</v>
      </c>
      <c r="C11407">
        <v>500</v>
      </c>
      <c r="E11407" t="s">
        <v>14</v>
      </c>
      <c r="F11407" t="s">
        <v>1421</v>
      </c>
      <c r="H11407" t="s">
        <v>16</v>
      </c>
      <c r="I11407">
        <v>0</v>
      </c>
      <c r="J11407">
        <v>0</v>
      </c>
    </row>
    <row r="11408" spans="1:10">
      <c r="A11408">
        <v>1393002012475</v>
      </c>
      <c r="B11408">
        <v>88641</v>
      </c>
      <c r="C11408">
        <v>500</v>
      </c>
      <c r="E11408" t="s">
        <v>14</v>
      </c>
      <c r="F11408" t="s">
        <v>1427</v>
      </c>
      <c r="H11408" t="s">
        <v>16</v>
      </c>
      <c r="I11408">
        <v>0</v>
      </c>
      <c r="J11408">
        <v>0</v>
      </c>
    </row>
    <row r="11409" spans="1:10">
      <c r="A11409">
        <v>1393002012505</v>
      </c>
      <c r="B11409">
        <v>88640</v>
      </c>
      <c r="C11409">
        <v>500</v>
      </c>
      <c r="E11409" t="s">
        <v>14</v>
      </c>
      <c r="F11409" t="s">
        <v>1426</v>
      </c>
      <c r="H11409" t="s">
        <v>16</v>
      </c>
      <c r="I11409">
        <v>0</v>
      </c>
      <c r="J11409">
        <v>0</v>
      </c>
    </row>
    <row r="11410" spans="1:10">
      <c r="A11410">
        <v>1393002012507</v>
      </c>
      <c r="B11410">
        <v>88649</v>
      </c>
      <c r="C11410">
        <v>500</v>
      </c>
      <c r="E11410" t="s">
        <v>14</v>
      </c>
      <c r="F11410" t="s">
        <v>1424</v>
      </c>
      <c r="H11410" t="s">
        <v>16</v>
      </c>
      <c r="I11410">
        <v>0</v>
      </c>
      <c r="J11410">
        <v>0</v>
      </c>
    </row>
    <row r="11411" spans="1:10">
      <c r="A11411">
        <v>1393002012564</v>
      </c>
      <c r="B11411">
        <v>88640</v>
      </c>
      <c r="C11411">
        <v>500</v>
      </c>
      <c r="E11411" t="s">
        <v>14</v>
      </c>
      <c r="F11411" t="s">
        <v>1432</v>
      </c>
      <c r="H11411" t="s">
        <v>16</v>
      </c>
      <c r="I11411">
        <v>0</v>
      </c>
      <c r="J11411">
        <v>0</v>
      </c>
    </row>
    <row r="11412" spans="1:10">
      <c r="A11412">
        <v>1393002012583</v>
      </c>
      <c r="B11412">
        <v>88647</v>
      </c>
      <c r="C11412">
        <v>500</v>
      </c>
      <c r="E11412" t="s">
        <v>14</v>
      </c>
      <c r="F11412" t="s">
        <v>1430</v>
      </c>
      <c r="H11412" t="s">
        <v>16</v>
      </c>
      <c r="I11412">
        <v>0</v>
      </c>
      <c r="J11412">
        <v>0</v>
      </c>
    </row>
    <row r="11413" spans="1:10">
      <c r="A11413">
        <v>1393002012450</v>
      </c>
      <c r="B11413">
        <v>88783</v>
      </c>
      <c r="C11413">
        <v>500</v>
      </c>
      <c r="E11413" t="s">
        <v>14</v>
      </c>
      <c r="F11413" t="s">
        <v>1414</v>
      </c>
      <c r="H11413" t="s">
        <v>16</v>
      </c>
      <c r="I11413">
        <v>0</v>
      </c>
      <c r="J11413">
        <v>0</v>
      </c>
    </row>
    <row r="11414" spans="1:10">
      <c r="A11414">
        <v>1393002012569</v>
      </c>
      <c r="B11414">
        <v>88752</v>
      </c>
      <c r="C11414">
        <v>500</v>
      </c>
      <c r="E11414" t="s">
        <v>14</v>
      </c>
      <c r="F11414" t="s">
        <v>1420</v>
      </c>
      <c r="H11414" t="s">
        <v>16</v>
      </c>
      <c r="I11414">
        <v>0</v>
      </c>
      <c r="J11414">
        <v>0</v>
      </c>
    </row>
    <row r="11415" spans="1:10">
      <c r="A11415">
        <v>1393002012598</v>
      </c>
      <c r="B11415">
        <v>88748</v>
      </c>
      <c r="C11415">
        <v>500</v>
      </c>
      <c r="E11415" t="s">
        <v>14</v>
      </c>
      <c r="F11415" t="s">
        <v>1428</v>
      </c>
      <c r="H11415" t="s">
        <v>16</v>
      </c>
      <c r="I11415">
        <v>0</v>
      </c>
      <c r="J11415">
        <v>0</v>
      </c>
    </row>
    <row r="11416" spans="1:10">
      <c r="A11416">
        <v>1393002012632</v>
      </c>
      <c r="B11416">
        <v>88755</v>
      </c>
      <c r="C11416">
        <v>500</v>
      </c>
      <c r="E11416" t="s">
        <v>14</v>
      </c>
      <c r="F11416" t="s">
        <v>1429</v>
      </c>
      <c r="H11416" t="s">
        <v>16</v>
      </c>
      <c r="I11416">
        <v>0</v>
      </c>
      <c r="J11416">
        <v>0</v>
      </c>
    </row>
    <row r="11417" spans="1:10">
      <c r="A11417">
        <v>1393002012736</v>
      </c>
      <c r="B11417">
        <v>88658</v>
      </c>
      <c r="C11417">
        <v>500</v>
      </c>
      <c r="E11417" t="s">
        <v>14</v>
      </c>
      <c r="F11417" t="s">
        <v>1434</v>
      </c>
      <c r="H11417" t="s">
        <v>16</v>
      </c>
      <c r="I11417">
        <v>0</v>
      </c>
      <c r="J11417">
        <v>0</v>
      </c>
    </row>
    <row r="11418" spans="1:10">
      <c r="A11418">
        <v>1393002012722</v>
      </c>
      <c r="B11418">
        <v>88761</v>
      </c>
      <c r="C11418">
        <v>500</v>
      </c>
      <c r="E11418" t="s">
        <v>14</v>
      </c>
      <c r="F11418" t="s">
        <v>1431</v>
      </c>
      <c r="H11418" t="s">
        <v>16</v>
      </c>
      <c r="I11418">
        <v>0</v>
      </c>
      <c r="J11418">
        <v>0</v>
      </c>
    </row>
    <row r="11419" spans="1:10">
      <c r="A11419">
        <v>1393002013068</v>
      </c>
      <c r="B11419">
        <v>88607</v>
      </c>
      <c r="C11419">
        <v>500</v>
      </c>
      <c r="E11419" t="s">
        <v>14</v>
      </c>
      <c r="F11419" t="s">
        <v>1438</v>
      </c>
      <c r="H11419" t="s">
        <v>16</v>
      </c>
      <c r="I11419">
        <v>0</v>
      </c>
      <c r="J11419">
        <v>0</v>
      </c>
    </row>
    <row r="11420" spans="1:10">
      <c r="A11420">
        <v>1393002013129</v>
      </c>
      <c r="B11420">
        <v>88609</v>
      </c>
      <c r="C11420">
        <v>500</v>
      </c>
      <c r="E11420" t="s">
        <v>14</v>
      </c>
      <c r="F11420" t="s">
        <v>1440</v>
      </c>
      <c r="H11420" t="s">
        <v>16</v>
      </c>
      <c r="I11420">
        <v>0</v>
      </c>
      <c r="J11420">
        <v>0</v>
      </c>
    </row>
    <row r="11421" spans="1:10">
      <c r="A11421">
        <v>1393002013140</v>
      </c>
      <c r="B11421">
        <v>88616</v>
      </c>
      <c r="C11421">
        <v>500</v>
      </c>
      <c r="E11421" t="s">
        <v>14</v>
      </c>
      <c r="F11421" t="s">
        <v>1436</v>
      </c>
      <c r="H11421" t="s">
        <v>16</v>
      </c>
      <c r="I11421">
        <v>0</v>
      </c>
      <c r="J11421">
        <v>0</v>
      </c>
    </row>
    <row r="11422" spans="1:10">
      <c r="A11422">
        <v>1393002013115</v>
      </c>
      <c r="B11422">
        <v>88644</v>
      </c>
      <c r="C11422">
        <v>500</v>
      </c>
      <c r="E11422" t="s">
        <v>14</v>
      </c>
      <c r="F11422" t="s">
        <v>1443</v>
      </c>
      <c r="H11422" t="s">
        <v>16</v>
      </c>
      <c r="I11422">
        <v>0</v>
      </c>
      <c r="J11422">
        <v>0</v>
      </c>
    </row>
    <row r="11423" spans="1:10">
      <c r="A11423">
        <v>1393002013202</v>
      </c>
      <c r="B11423">
        <v>88580</v>
      </c>
      <c r="C11423">
        <v>500</v>
      </c>
      <c r="E11423" t="s">
        <v>14</v>
      </c>
      <c r="F11423" t="s">
        <v>1441</v>
      </c>
      <c r="H11423" t="s">
        <v>16</v>
      </c>
      <c r="I11423">
        <v>0</v>
      </c>
      <c r="J11423">
        <v>0</v>
      </c>
    </row>
    <row r="11424" spans="1:10">
      <c r="A11424">
        <v>1393002013285</v>
      </c>
      <c r="B11424">
        <v>88501</v>
      </c>
      <c r="C11424">
        <v>500</v>
      </c>
      <c r="E11424" t="s">
        <v>14</v>
      </c>
      <c r="F11424" t="s">
        <v>1448</v>
      </c>
      <c r="H11424" t="s">
        <v>16</v>
      </c>
      <c r="I11424">
        <v>0</v>
      </c>
      <c r="J11424">
        <v>0</v>
      </c>
    </row>
    <row r="11425" spans="1:10">
      <c r="A11425">
        <v>1393002013270</v>
      </c>
      <c r="B11425">
        <v>88522</v>
      </c>
      <c r="C11425">
        <v>500</v>
      </c>
      <c r="E11425" t="s">
        <v>14</v>
      </c>
      <c r="F11425" t="s">
        <v>1451</v>
      </c>
      <c r="H11425" t="s">
        <v>16</v>
      </c>
      <c r="I11425">
        <v>0</v>
      </c>
      <c r="J11425">
        <v>0</v>
      </c>
    </row>
    <row r="11426" spans="1:10">
      <c r="A11426">
        <v>1393002013145</v>
      </c>
      <c r="B11426">
        <v>88649</v>
      </c>
      <c r="C11426">
        <v>500</v>
      </c>
      <c r="E11426" t="s">
        <v>14</v>
      </c>
      <c r="F11426" t="s">
        <v>1435</v>
      </c>
      <c r="H11426" t="s">
        <v>16</v>
      </c>
      <c r="I11426">
        <v>0</v>
      </c>
      <c r="J11426">
        <v>0</v>
      </c>
    </row>
    <row r="11427" spans="1:10">
      <c r="A11427">
        <v>1393002013245</v>
      </c>
      <c r="B11427">
        <v>88565</v>
      </c>
      <c r="C11427">
        <v>500</v>
      </c>
      <c r="E11427" t="s">
        <v>14</v>
      </c>
      <c r="F11427" t="s">
        <v>1452</v>
      </c>
      <c r="H11427" t="s">
        <v>16</v>
      </c>
      <c r="I11427">
        <v>0</v>
      </c>
      <c r="J11427">
        <v>0</v>
      </c>
    </row>
    <row r="11428" spans="1:10">
      <c r="A11428">
        <v>1393002013230</v>
      </c>
      <c r="B11428">
        <v>88604</v>
      </c>
      <c r="C11428">
        <v>500</v>
      </c>
      <c r="E11428" t="s">
        <v>14</v>
      </c>
      <c r="F11428" t="s">
        <v>1445</v>
      </c>
      <c r="H11428" t="s">
        <v>16</v>
      </c>
      <c r="I11428">
        <v>0</v>
      </c>
      <c r="J11428">
        <v>0</v>
      </c>
    </row>
    <row r="11429" spans="1:10">
      <c r="A11429">
        <v>1393002013238</v>
      </c>
      <c r="B11429">
        <v>88607</v>
      </c>
      <c r="C11429">
        <v>500</v>
      </c>
      <c r="E11429" t="s">
        <v>14</v>
      </c>
      <c r="F11429" t="s">
        <v>1444</v>
      </c>
      <c r="H11429" t="s">
        <v>16</v>
      </c>
      <c r="I11429">
        <v>0</v>
      </c>
      <c r="J11429">
        <v>0</v>
      </c>
    </row>
    <row r="11430" spans="1:10">
      <c r="A11430">
        <v>1393002013246</v>
      </c>
      <c r="B11430">
        <v>88633</v>
      </c>
      <c r="C11430">
        <v>500</v>
      </c>
      <c r="E11430" t="s">
        <v>14</v>
      </c>
      <c r="F11430" t="s">
        <v>1449</v>
      </c>
      <c r="H11430" t="s">
        <v>16</v>
      </c>
      <c r="I11430">
        <v>0</v>
      </c>
      <c r="J11430">
        <v>0</v>
      </c>
    </row>
    <row r="11431" spans="1:10">
      <c r="A11431">
        <v>1393002013266</v>
      </c>
      <c r="B11431">
        <v>88651</v>
      </c>
      <c r="C11431">
        <v>500</v>
      </c>
      <c r="E11431" t="s">
        <v>14</v>
      </c>
      <c r="F11431" t="s">
        <v>1442</v>
      </c>
      <c r="H11431" t="s">
        <v>16</v>
      </c>
      <c r="I11431">
        <v>0</v>
      </c>
      <c r="J11431">
        <v>0</v>
      </c>
    </row>
    <row r="11432" spans="1:10">
      <c r="A11432">
        <v>1393002013383</v>
      </c>
      <c r="B11432">
        <v>88550</v>
      </c>
      <c r="C11432">
        <v>500</v>
      </c>
      <c r="E11432" t="s">
        <v>14</v>
      </c>
      <c r="F11432" t="s">
        <v>1457</v>
      </c>
      <c r="H11432" t="s">
        <v>16</v>
      </c>
      <c r="I11432">
        <v>0</v>
      </c>
      <c r="J11432">
        <v>0</v>
      </c>
    </row>
    <row r="11433" spans="1:10">
      <c r="A11433">
        <v>1393002013174</v>
      </c>
      <c r="B11433">
        <v>88780</v>
      </c>
      <c r="C11433">
        <v>500</v>
      </c>
      <c r="E11433" t="s">
        <v>14</v>
      </c>
      <c r="F11433" t="s">
        <v>1453</v>
      </c>
      <c r="H11433" t="s">
        <v>16</v>
      </c>
      <c r="I11433">
        <v>0</v>
      </c>
      <c r="J11433">
        <v>0</v>
      </c>
    </row>
    <row r="11434" spans="1:10">
      <c r="A11434">
        <v>1393002013222</v>
      </c>
      <c r="B11434">
        <v>88752</v>
      </c>
      <c r="C11434">
        <v>500</v>
      </c>
      <c r="E11434" t="s">
        <v>14</v>
      </c>
      <c r="F11434" t="s">
        <v>1439</v>
      </c>
      <c r="H11434" t="s">
        <v>16</v>
      </c>
      <c r="I11434">
        <v>0</v>
      </c>
      <c r="J11434">
        <v>0</v>
      </c>
    </row>
    <row r="11435" spans="1:10">
      <c r="A11435">
        <v>1393002013384</v>
      </c>
      <c r="B11435">
        <v>88641</v>
      </c>
      <c r="C11435">
        <v>500</v>
      </c>
      <c r="E11435" t="s">
        <v>14</v>
      </c>
      <c r="F11435" t="s">
        <v>1447</v>
      </c>
      <c r="H11435" t="s">
        <v>16</v>
      </c>
      <c r="I11435">
        <v>0</v>
      </c>
      <c r="J11435">
        <v>0</v>
      </c>
    </row>
    <row r="11436" spans="1:10">
      <c r="A11436">
        <v>1393002013419</v>
      </c>
      <c r="B11436">
        <v>88608</v>
      </c>
      <c r="C11436">
        <v>500</v>
      </c>
      <c r="E11436" t="s">
        <v>14</v>
      </c>
      <c r="F11436" t="s">
        <v>1454</v>
      </c>
      <c r="H11436" t="s">
        <v>16</v>
      </c>
      <c r="I11436">
        <v>0</v>
      </c>
      <c r="J11436">
        <v>0</v>
      </c>
    </row>
    <row r="11437" spans="1:10">
      <c r="A11437">
        <v>1393002013327</v>
      </c>
      <c r="B11437">
        <v>88720</v>
      </c>
      <c r="C11437">
        <v>500</v>
      </c>
      <c r="E11437" t="s">
        <v>14</v>
      </c>
      <c r="F11437" t="s">
        <v>1437</v>
      </c>
      <c r="H11437" t="s">
        <v>16</v>
      </c>
      <c r="I11437">
        <v>0</v>
      </c>
      <c r="J11437">
        <v>0</v>
      </c>
    </row>
    <row r="11438" spans="1:10">
      <c r="A11438">
        <v>1393002013416</v>
      </c>
      <c r="B11438">
        <v>88657</v>
      </c>
      <c r="C11438">
        <v>500</v>
      </c>
      <c r="E11438" t="s">
        <v>14</v>
      </c>
      <c r="F11438" t="s">
        <v>1456</v>
      </c>
      <c r="H11438" t="s">
        <v>16</v>
      </c>
      <c r="I11438">
        <v>0</v>
      </c>
      <c r="J11438">
        <v>0</v>
      </c>
    </row>
    <row r="11439" spans="1:10">
      <c r="A11439">
        <v>1393002013605</v>
      </c>
      <c r="B11439">
        <v>88563</v>
      </c>
      <c r="C11439">
        <v>500</v>
      </c>
      <c r="E11439" t="s">
        <v>14</v>
      </c>
      <c r="F11439" t="s">
        <v>1460</v>
      </c>
      <c r="H11439" t="s">
        <v>16</v>
      </c>
      <c r="I11439">
        <v>0</v>
      </c>
      <c r="J11439">
        <v>0</v>
      </c>
    </row>
    <row r="11440" spans="1:10">
      <c r="A11440">
        <v>1393002013468</v>
      </c>
      <c r="B11440">
        <v>88736</v>
      </c>
      <c r="C11440">
        <v>500</v>
      </c>
      <c r="E11440" t="s">
        <v>14</v>
      </c>
      <c r="F11440" t="s">
        <v>1450</v>
      </c>
      <c r="H11440" t="s">
        <v>16</v>
      </c>
      <c r="I11440">
        <v>0</v>
      </c>
      <c r="J11440">
        <v>0</v>
      </c>
    </row>
    <row r="11441" spans="1:10">
      <c r="A11441">
        <v>1393002013611</v>
      </c>
      <c r="B11441">
        <v>88603</v>
      </c>
      <c r="C11441">
        <v>500</v>
      </c>
      <c r="E11441" t="s">
        <v>14</v>
      </c>
      <c r="F11441" t="s">
        <v>1462</v>
      </c>
      <c r="H11441" t="s">
        <v>16</v>
      </c>
      <c r="I11441">
        <v>0</v>
      </c>
      <c r="J11441">
        <v>0</v>
      </c>
    </row>
    <row r="11442" spans="1:10">
      <c r="A11442">
        <v>1393002013569</v>
      </c>
      <c r="B11442">
        <v>88650</v>
      </c>
      <c r="C11442">
        <v>500</v>
      </c>
      <c r="E11442" t="s">
        <v>14</v>
      </c>
      <c r="F11442" t="s">
        <v>1458</v>
      </c>
      <c r="H11442" t="s">
        <v>16</v>
      </c>
      <c r="I11442">
        <v>0</v>
      </c>
      <c r="J11442">
        <v>0</v>
      </c>
    </row>
    <row r="11443" spans="1:10">
      <c r="A11443">
        <v>1393002013500</v>
      </c>
      <c r="B11443">
        <v>88732</v>
      </c>
      <c r="C11443">
        <v>500</v>
      </c>
      <c r="E11443" t="s">
        <v>14</v>
      </c>
      <c r="F11443" t="s">
        <v>1455</v>
      </c>
      <c r="H11443" t="s">
        <v>16</v>
      </c>
      <c r="I11443">
        <v>0</v>
      </c>
      <c r="J11443">
        <v>0</v>
      </c>
    </row>
    <row r="11444" spans="1:10">
      <c r="A11444">
        <v>1393002013460</v>
      </c>
      <c r="B11444">
        <v>88780</v>
      </c>
      <c r="C11444">
        <v>500</v>
      </c>
      <c r="E11444" t="s">
        <v>14</v>
      </c>
      <c r="F11444" t="s">
        <v>1446</v>
      </c>
      <c r="H11444" t="s">
        <v>16</v>
      </c>
      <c r="I11444">
        <v>0</v>
      </c>
      <c r="J11444">
        <v>0</v>
      </c>
    </row>
    <row r="11445" spans="1:10">
      <c r="A11445">
        <v>1393002013906</v>
      </c>
      <c r="B11445">
        <v>88560</v>
      </c>
      <c r="C11445">
        <v>500</v>
      </c>
      <c r="E11445" t="s">
        <v>14</v>
      </c>
      <c r="F11445" t="s">
        <v>1466</v>
      </c>
      <c r="H11445" t="s">
        <v>16</v>
      </c>
      <c r="I11445">
        <v>0</v>
      </c>
      <c r="J11445">
        <v>0</v>
      </c>
    </row>
    <row r="11446" spans="1:10">
      <c r="A11446">
        <v>1393002013896</v>
      </c>
      <c r="B11446">
        <v>88589</v>
      </c>
      <c r="C11446">
        <v>500</v>
      </c>
      <c r="E11446" t="s">
        <v>14</v>
      </c>
      <c r="F11446" t="s">
        <v>1459</v>
      </c>
      <c r="H11446" t="s">
        <v>16</v>
      </c>
      <c r="I11446">
        <v>0</v>
      </c>
      <c r="J11446">
        <v>0</v>
      </c>
    </row>
    <row r="11447" spans="1:10">
      <c r="A11447">
        <v>1393002013971</v>
      </c>
      <c r="B11447">
        <v>88554</v>
      </c>
      <c r="C11447">
        <v>500</v>
      </c>
      <c r="E11447" t="s">
        <v>14</v>
      </c>
      <c r="F11447" t="s">
        <v>1469</v>
      </c>
      <c r="H11447" t="s">
        <v>16</v>
      </c>
      <c r="I11447">
        <v>0</v>
      </c>
      <c r="J11447">
        <v>0</v>
      </c>
    </row>
    <row r="11448" spans="1:10">
      <c r="A11448">
        <v>1393002013916</v>
      </c>
      <c r="B11448">
        <v>88614</v>
      </c>
      <c r="C11448">
        <v>500</v>
      </c>
      <c r="E11448" t="s">
        <v>14</v>
      </c>
      <c r="F11448" t="s">
        <v>1463</v>
      </c>
      <c r="H11448" t="s">
        <v>16</v>
      </c>
      <c r="I11448">
        <v>0</v>
      </c>
      <c r="J11448">
        <v>0</v>
      </c>
    </row>
    <row r="11449" spans="1:10">
      <c r="A11449">
        <v>1393002014034</v>
      </c>
      <c r="B11449">
        <v>88561</v>
      </c>
      <c r="C11449">
        <v>500</v>
      </c>
      <c r="E11449" t="s">
        <v>14</v>
      </c>
      <c r="F11449" t="s">
        <v>1464</v>
      </c>
      <c r="H11449" t="s">
        <v>16</v>
      </c>
      <c r="I11449">
        <v>0</v>
      </c>
      <c r="J11449">
        <v>0</v>
      </c>
    </row>
    <row r="11450" spans="1:10">
      <c r="A11450">
        <v>1393002014033</v>
      </c>
      <c r="B11450">
        <v>88565</v>
      </c>
      <c r="C11450">
        <v>500</v>
      </c>
      <c r="E11450" t="s">
        <v>14</v>
      </c>
      <c r="F11450" t="s">
        <v>1475</v>
      </c>
      <c r="H11450" t="s">
        <v>16</v>
      </c>
      <c r="I11450">
        <v>0</v>
      </c>
      <c r="J11450">
        <v>0</v>
      </c>
    </row>
    <row r="11451" spans="1:10">
      <c r="A11451">
        <v>1393002014033</v>
      </c>
      <c r="B11451">
        <v>88577</v>
      </c>
      <c r="C11451">
        <v>500</v>
      </c>
      <c r="E11451" t="s">
        <v>14</v>
      </c>
      <c r="F11451" t="s">
        <v>1467</v>
      </c>
      <c r="H11451" t="s">
        <v>16</v>
      </c>
      <c r="I11451">
        <v>0</v>
      </c>
      <c r="J11451">
        <v>0</v>
      </c>
    </row>
    <row r="11452" spans="1:10">
      <c r="A11452">
        <v>1393002014029</v>
      </c>
      <c r="B11452">
        <v>88582</v>
      </c>
      <c r="C11452">
        <v>500</v>
      </c>
      <c r="E11452" t="s">
        <v>14</v>
      </c>
      <c r="F11452" t="s">
        <v>1472</v>
      </c>
      <c r="H11452" t="s">
        <v>16</v>
      </c>
      <c r="I11452">
        <v>0</v>
      </c>
      <c r="J11452">
        <v>0</v>
      </c>
    </row>
    <row r="11453" spans="1:10">
      <c r="A11453">
        <v>1393002014126</v>
      </c>
      <c r="B11453">
        <v>88487</v>
      </c>
      <c r="C11453">
        <v>500</v>
      </c>
      <c r="E11453" t="s">
        <v>14</v>
      </c>
      <c r="F11453" t="s">
        <v>1477</v>
      </c>
      <c r="H11453" t="s">
        <v>16</v>
      </c>
      <c r="I11453">
        <v>0</v>
      </c>
      <c r="J11453">
        <v>0</v>
      </c>
    </row>
    <row r="11454" spans="1:10">
      <c r="A11454">
        <v>1393002014076</v>
      </c>
      <c r="B11454">
        <v>88566</v>
      </c>
      <c r="C11454">
        <v>500</v>
      </c>
      <c r="E11454" t="s">
        <v>14</v>
      </c>
      <c r="F11454" t="s">
        <v>1476</v>
      </c>
      <c r="H11454" t="s">
        <v>16</v>
      </c>
      <c r="I11454">
        <v>0</v>
      </c>
      <c r="J11454">
        <v>0</v>
      </c>
    </row>
    <row r="11455" spans="1:10">
      <c r="A11455">
        <v>1393002014082</v>
      </c>
      <c r="B11455">
        <v>88588</v>
      </c>
      <c r="C11455">
        <v>500</v>
      </c>
      <c r="E11455" t="s">
        <v>14</v>
      </c>
      <c r="F11455" t="s">
        <v>1471</v>
      </c>
      <c r="H11455" t="s">
        <v>16</v>
      </c>
      <c r="I11455">
        <v>0</v>
      </c>
      <c r="J11455">
        <v>0</v>
      </c>
    </row>
    <row r="11456" spans="1:10">
      <c r="A11456">
        <v>1393002014077</v>
      </c>
      <c r="B11456">
        <v>88610</v>
      </c>
      <c r="C11456">
        <v>500</v>
      </c>
      <c r="E11456" t="s">
        <v>14</v>
      </c>
      <c r="F11456" t="s">
        <v>1473</v>
      </c>
      <c r="H11456" t="s">
        <v>16</v>
      </c>
      <c r="I11456">
        <v>0</v>
      </c>
      <c r="J11456">
        <v>0</v>
      </c>
    </row>
    <row r="11457" spans="1:10">
      <c r="A11457">
        <v>1393002014091</v>
      </c>
      <c r="B11457">
        <v>88633</v>
      </c>
      <c r="C11457">
        <v>500</v>
      </c>
      <c r="E11457" t="s">
        <v>14</v>
      </c>
      <c r="F11457" t="s">
        <v>1479</v>
      </c>
      <c r="H11457" t="s">
        <v>16</v>
      </c>
      <c r="I11457">
        <v>0</v>
      </c>
      <c r="J11457">
        <v>0</v>
      </c>
    </row>
    <row r="11458" spans="1:10">
      <c r="A11458">
        <v>1393002014103</v>
      </c>
      <c r="B11458">
        <v>88701</v>
      </c>
      <c r="C11458">
        <v>500</v>
      </c>
      <c r="E11458" t="s">
        <v>14</v>
      </c>
      <c r="F11458" t="s">
        <v>1461</v>
      </c>
      <c r="H11458" t="s">
        <v>16</v>
      </c>
      <c r="I11458">
        <v>0</v>
      </c>
      <c r="J11458">
        <v>0</v>
      </c>
    </row>
    <row r="11459" spans="1:10">
      <c r="A11459">
        <v>1393002014119</v>
      </c>
      <c r="B11459">
        <v>88729</v>
      </c>
      <c r="C11459">
        <v>500</v>
      </c>
      <c r="E11459" t="s">
        <v>14</v>
      </c>
      <c r="F11459" t="s">
        <v>1468</v>
      </c>
      <c r="H11459" t="s">
        <v>16</v>
      </c>
      <c r="I11459">
        <v>0</v>
      </c>
      <c r="J11459">
        <v>0</v>
      </c>
    </row>
    <row r="11460" spans="1:10">
      <c r="A11460">
        <v>1393002014135</v>
      </c>
      <c r="B11460">
        <v>88724</v>
      </c>
      <c r="C11460">
        <v>500</v>
      </c>
      <c r="E11460" t="s">
        <v>14</v>
      </c>
      <c r="F11460" t="s">
        <v>1478</v>
      </c>
      <c r="H11460" t="s">
        <v>16</v>
      </c>
      <c r="I11460">
        <v>0</v>
      </c>
      <c r="J11460">
        <v>0</v>
      </c>
    </row>
    <row r="11461" spans="1:10">
      <c r="A11461">
        <v>1393002014181</v>
      </c>
      <c r="B11461">
        <v>88703</v>
      </c>
      <c r="C11461">
        <v>500</v>
      </c>
      <c r="E11461" t="s">
        <v>14</v>
      </c>
      <c r="F11461" t="s">
        <v>1465</v>
      </c>
      <c r="H11461" t="s">
        <v>16</v>
      </c>
      <c r="I11461">
        <v>0</v>
      </c>
      <c r="J11461">
        <v>0</v>
      </c>
    </row>
    <row r="11462" spans="1:10">
      <c r="A11462">
        <v>1393002014360</v>
      </c>
      <c r="B11462">
        <v>88565</v>
      </c>
      <c r="C11462">
        <v>500</v>
      </c>
      <c r="E11462" t="s">
        <v>14</v>
      </c>
      <c r="F11462" t="s">
        <v>1482</v>
      </c>
      <c r="H11462" t="s">
        <v>16</v>
      </c>
      <c r="I11462">
        <v>0</v>
      </c>
      <c r="J11462">
        <v>0</v>
      </c>
    </row>
    <row r="11463" spans="1:10">
      <c r="A11463">
        <v>1393002014252</v>
      </c>
      <c r="B11463">
        <v>88705</v>
      </c>
      <c r="C11463">
        <v>500</v>
      </c>
      <c r="E11463" t="s">
        <v>14</v>
      </c>
      <c r="F11463" t="s">
        <v>1470</v>
      </c>
      <c r="H11463" t="s">
        <v>16</v>
      </c>
      <c r="I11463">
        <v>0</v>
      </c>
      <c r="J11463">
        <v>0</v>
      </c>
    </row>
    <row r="11464" spans="1:10">
      <c r="A11464">
        <v>1393002014418</v>
      </c>
      <c r="B11464">
        <v>88548</v>
      </c>
      <c r="C11464">
        <v>500</v>
      </c>
      <c r="E11464" t="s">
        <v>14</v>
      </c>
      <c r="F11464" t="s">
        <v>1486</v>
      </c>
      <c r="H11464" t="s">
        <v>16</v>
      </c>
      <c r="I11464">
        <v>0</v>
      </c>
      <c r="J11464">
        <v>0</v>
      </c>
    </row>
    <row r="11465" spans="1:10">
      <c r="A11465">
        <v>1393002014356</v>
      </c>
      <c r="B11465">
        <v>88613</v>
      </c>
      <c r="C11465">
        <v>500</v>
      </c>
      <c r="E11465" t="s">
        <v>14</v>
      </c>
      <c r="F11465" t="s">
        <v>1480</v>
      </c>
      <c r="H11465" t="s">
        <v>16</v>
      </c>
      <c r="I11465">
        <v>0</v>
      </c>
      <c r="J11465">
        <v>0</v>
      </c>
    </row>
    <row r="11466" spans="1:10">
      <c r="A11466">
        <v>1393002014278</v>
      </c>
      <c r="B11466">
        <v>88701</v>
      </c>
      <c r="C11466">
        <v>500</v>
      </c>
      <c r="E11466" t="s">
        <v>14</v>
      </c>
      <c r="F11466" t="s">
        <v>1474</v>
      </c>
      <c r="H11466" t="s">
        <v>16</v>
      </c>
      <c r="I11466">
        <v>0</v>
      </c>
      <c r="J11466">
        <v>0</v>
      </c>
    </row>
    <row r="11467" spans="1:10">
      <c r="A11467">
        <v>1393002014395</v>
      </c>
      <c r="B11467">
        <v>88624</v>
      </c>
      <c r="C11467">
        <v>500</v>
      </c>
      <c r="E11467" t="s">
        <v>14</v>
      </c>
      <c r="F11467" t="s">
        <v>1484</v>
      </c>
      <c r="H11467" t="s">
        <v>16</v>
      </c>
      <c r="I11467">
        <v>0</v>
      </c>
      <c r="J11467">
        <v>0</v>
      </c>
    </row>
    <row r="11468" spans="1:10">
      <c r="A11468">
        <v>1393002014368</v>
      </c>
      <c r="B11468">
        <v>88657</v>
      </c>
      <c r="C11468">
        <v>500</v>
      </c>
      <c r="E11468" t="s">
        <v>14</v>
      </c>
      <c r="F11468" t="s">
        <v>1500</v>
      </c>
      <c r="H11468" t="s">
        <v>16</v>
      </c>
      <c r="I11468">
        <v>0</v>
      </c>
      <c r="J11468">
        <v>0</v>
      </c>
    </row>
    <row r="11469" spans="1:10">
      <c r="A11469">
        <v>1393002014684</v>
      </c>
      <c r="B11469">
        <v>88556</v>
      </c>
      <c r="C11469">
        <v>500</v>
      </c>
      <c r="E11469" t="s">
        <v>14</v>
      </c>
      <c r="F11469" t="s">
        <v>1501</v>
      </c>
      <c r="H11469" t="s">
        <v>16</v>
      </c>
      <c r="I11469">
        <v>0</v>
      </c>
      <c r="J11469">
        <v>0</v>
      </c>
    </row>
    <row r="11470" spans="1:10">
      <c r="A11470">
        <v>1393002014694</v>
      </c>
      <c r="B11470">
        <v>88570</v>
      </c>
      <c r="C11470">
        <v>500</v>
      </c>
      <c r="E11470" t="s">
        <v>14</v>
      </c>
      <c r="F11470" t="s">
        <v>1487</v>
      </c>
      <c r="H11470" t="s">
        <v>16</v>
      </c>
      <c r="I11470">
        <v>0</v>
      </c>
      <c r="J11470">
        <v>0</v>
      </c>
    </row>
    <row r="11471" spans="1:10">
      <c r="A11471">
        <v>1393002014665</v>
      </c>
      <c r="B11471">
        <v>88637</v>
      </c>
      <c r="C11471">
        <v>500</v>
      </c>
      <c r="E11471" t="s">
        <v>14</v>
      </c>
      <c r="F11471" t="s">
        <v>1485</v>
      </c>
      <c r="H11471" t="s">
        <v>16</v>
      </c>
      <c r="I11471">
        <v>0</v>
      </c>
      <c r="J11471">
        <v>0</v>
      </c>
    </row>
    <row r="11472" spans="1:10">
      <c r="A11472">
        <v>1393002014741</v>
      </c>
      <c r="B11472">
        <v>88572</v>
      </c>
      <c r="C11472">
        <v>500</v>
      </c>
      <c r="E11472" t="s">
        <v>14</v>
      </c>
      <c r="F11472" t="s">
        <v>1491</v>
      </c>
      <c r="H11472" t="s">
        <v>16</v>
      </c>
      <c r="I11472">
        <v>0</v>
      </c>
      <c r="J11472">
        <v>0</v>
      </c>
    </row>
    <row r="11473" spans="1:10">
      <c r="A11473">
        <v>1393002014849</v>
      </c>
      <c r="B11473">
        <v>88485</v>
      </c>
      <c r="C11473">
        <v>500</v>
      </c>
      <c r="E11473" t="s">
        <v>14</v>
      </c>
      <c r="F11473" t="s">
        <v>1496</v>
      </c>
      <c r="H11473" t="s">
        <v>16</v>
      </c>
      <c r="I11473">
        <v>0</v>
      </c>
      <c r="J11473">
        <v>0</v>
      </c>
    </row>
    <row r="11474" spans="1:10">
      <c r="A11474">
        <v>1393002014775</v>
      </c>
      <c r="B11474">
        <v>88602</v>
      </c>
      <c r="C11474">
        <v>500</v>
      </c>
      <c r="E11474" t="s">
        <v>14</v>
      </c>
      <c r="F11474" t="s">
        <v>1483</v>
      </c>
      <c r="H11474" t="s">
        <v>16</v>
      </c>
      <c r="I11474">
        <v>0</v>
      </c>
      <c r="J11474">
        <v>0</v>
      </c>
    </row>
    <row r="11475" spans="1:10">
      <c r="A11475">
        <v>1393002014821</v>
      </c>
      <c r="B11475">
        <v>88570</v>
      </c>
      <c r="C11475">
        <v>500</v>
      </c>
      <c r="E11475" t="s">
        <v>14</v>
      </c>
      <c r="F11475" t="s">
        <v>1492</v>
      </c>
      <c r="H11475" t="s">
        <v>16</v>
      </c>
      <c r="I11475">
        <v>0</v>
      </c>
      <c r="J11475">
        <v>0</v>
      </c>
    </row>
    <row r="11476" spans="1:10">
      <c r="A11476">
        <v>1393002014865</v>
      </c>
      <c r="B11476">
        <v>88543</v>
      </c>
      <c r="C11476">
        <v>500</v>
      </c>
      <c r="E11476" t="s">
        <v>14</v>
      </c>
      <c r="F11476" t="s">
        <v>1502</v>
      </c>
      <c r="H11476" t="s">
        <v>16</v>
      </c>
      <c r="I11476">
        <v>0</v>
      </c>
      <c r="J11476">
        <v>0</v>
      </c>
    </row>
    <row r="11477" spans="1:10">
      <c r="A11477">
        <v>1393002014851</v>
      </c>
      <c r="B11477">
        <v>88561</v>
      </c>
      <c r="C11477">
        <v>500</v>
      </c>
      <c r="E11477" t="s">
        <v>14</v>
      </c>
      <c r="F11477" t="s">
        <v>1493</v>
      </c>
      <c r="H11477" t="s">
        <v>16</v>
      </c>
      <c r="I11477">
        <v>0</v>
      </c>
      <c r="J11477">
        <v>0</v>
      </c>
    </row>
    <row r="11478" spans="1:10">
      <c r="A11478">
        <v>1393002014841</v>
      </c>
      <c r="B11478">
        <v>88593</v>
      </c>
      <c r="C11478">
        <v>500</v>
      </c>
      <c r="E11478" t="s">
        <v>14</v>
      </c>
      <c r="F11478" t="s">
        <v>1489</v>
      </c>
      <c r="H11478" t="s">
        <v>16</v>
      </c>
      <c r="I11478">
        <v>0</v>
      </c>
      <c r="J11478">
        <v>0</v>
      </c>
    </row>
    <row r="11479" spans="1:10">
      <c r="A11479">
        <v>1393002014897</v>
      </c>
      <c r="B11479">
        <v>88599</v>
      </c>
      <c r="C11479">
        <v>500</v>
      </c>
      <c r="E11479" t="s">
        <v>14</v>
      </c>
      <c r="F11479" t="s">
        <v>1490</v>
      </c>
      <c r="H11479" t="s">
        <v>16</v>
      </c>
      <c r="I11479">
        <v>0</v>
      </c>
      <c r="J11479">
        <v>0</v>
      </c>
    </row>
    <row r="11480" spans="1:10">
      <c r="A11480">
        <v>1393002014895</v>
      </c>
      <c r="B11480">
        <v>88604</v>
      </c>
      <c r="C11480">
        <v>500</v>
      </c>
      <c r="E11480" t="s">
        <v>14</v>
      </c>
      <c r="F11480" t="s">
        <v>1497</v>
      </c>
      <c r="H11480" t="s">
        <v>16</v>
      </c>
      <c r="I11480">
        <v>0</v>
      </c>
      <c r="J11480">
        <v>0</v>
      </c>
    </row>
    <row r="11481" spans="1:10">
      <c r="A11481">
        <v>1393002014775</v>
      </c>
      <c r="B11481">
        <v>88749</v>
      </c>
      <c r="C11481">
        <v>500</v>
      </c>
      <c r="E11481" t="s">
        <v>14</v>
      </c>
      <c r="F11481" t="s">
        <v>1481</v>
      </c>
      <c r="H11481" t="s">
        <v>16</v>
      </c>
      <c r="I11481">
        <v>0</v>
      </c>
      <c r="J11481">
        <v>0</v>
      </c>
    </row>
    <row r="11482" spans="1:10">
      <c r="A11482">
        <v>1393002014962</v>
      </c>
      <c r="B11482">
        <v>88584</v>
      </c>
      <c r="C11482">
        <v>500</v>
      </c>
      <c r="E11482" t="s">
        <v>14</v>
      </c>
      <c r="F11482" t="s">
        <v>1495</v>
      </c>
      <c r="H11482" t="s">
        <v>16</v>
      </c>
      <c r="I11482">
        <v>0</v>
      </c>
      <c r="J11482">
        <v>0</v>
      </c>
    </row>
    <row r="11483" spans="1:10">
      <c r="A11483">
        <v>1393002014823</v>
      </c>
      <c r="B11483">
        <v>88754</v>
      </c>
      <c r="C11483">
        <v>500</v>
      </c>
      <c r="E11483" t="s">
        <v>14</v>
      </c>
      <c r="F11483" t="s">
        <v>1498</v>
      </c>
      <c r="H11483" t="s">
        <v>16</v>
      </c>
      <c r="I11483">
        <v>0</v>
      </c>
      <c r="J11483">
        <v>0</v>
      </c>
    </row>
    <row r="11484" spans="1:10">
      <c r="A11484">
        <v>1393002014869</v>
      </c>
      <c r="B11484">
        <v>88712</v>
      </c>
      <c r="C11484">
        <v>500</v>
      </c>
      <c r="E11484" t="s">
        <v>14</v>
      </c>
      <c r="F11484" t="s">
        <v>1499</v>
      </c>
      <c r="H11484" t="s">
        <v>16</v>
      </c>
      <c r="I11484">
        <v>0</v>
      </c>
      <c r="J11484">
        <v>0</v>
      </c>
    </row>
    <row r="11485" spans="1:10">
      <c r="A11485">
        <v>1393002015037</v>
      </c>
      <c r="B11485">
        <v>88553</v>
      </c>
      <c r="C11485">
        <v>500</v>
      </c>
      <c r="E11485" t="s">
        <v>14</v>
      </c>
      <c r="F11485" t="s">
        <v>1516</v>
      </c>
      <c r="H11485" t="s">
        <v>16</v>
      </c>
      <c r="I11485">
        <v>0</v>
      </c>
      <c r="J11485">
        <v>0</v>
      </c>
    </row>
    <row r="11486" spans="1:10">
      <c r="A11486">
        <v>1393002015145</v>
      </c>
      <c r="B11486">
        <v>88521</v>
      </c>
      <c r="C11486">
        <v>500</v>
      </c>
      <c r="E11486" t="s">
        <v>14</v>
      </c>
      <c r="F11486" t="s">
        <v>1505</v>
      </c>
      <c r="H11486" t="s">
        <v>16</v>
      </c>
      <c r="I11486">
        <v>0</v>
      </c>
      <c r="J11486">
        <v>0</v>
      </c>
    </row>
    <row r="11487" spans="1:10">
      <c r="A11487">
        <v>1393002014952</v>
      </c>
      <c r="B11487">
        <v>88727</v>
      </c>
      <c r="C11487">
        <v>500</v>
      </c>
      <c r="E11487" t="s">
        <v>14</v>
      </c>
      <c r="F11487" t="s">
        <v>1488</v>
      </c>
      <c r="H11487" t="s">
        <v>16</v>
      </c>
      <c r="I11487">
        <v>0</v>
      </c>
      <c r="J11487">
        <v>0</v>
      </c>
    </row>
    <row r="11488" spans="1:10">
      <c r="A11488">
        <v>1393002015012</v>
      </c>
      <c r="B11488">
        <v>88702</v>
      </c>
      <c r="C11488">
        <v>500</v>
      </c>
      <c r="E11488" t="s">
        <v>14</v>
      </c>
      <c r="F11488" t="s">
        <v>1494</v>
      </c>
      <c r="H11488" t="s">
        <v>16</v>
      </c>
      <c r="I11488">
        <v>0</v>
      </c>
      <c r="J11488">
        <v>0</v>
      </c>
    </row>
    <row r="11489" spans="1:10">
      <c r="A11489">
        <v>1393002015136</v>
      </c>
      <c r="B11489">
        <v>88589</v>
      </c>
      <c r="C11489">
        <v>500</v>
      </c>
      <c r="E11489" t="s">
        <v>14</v>
      </c>
      <c r="F11489" t="s">
        <v>1514</v>
      </c>
      <c r="H11489" t="s">
        <v>16</v>
      </c>
      <c r="I11489">
        <v>0</v>
      </c>
      <c r="J11489">
        <v>0</v>
      </c>
    </row>
    <row r="11490" spans="1:10">
      <c r="A11490">
        <v>1393002015148</v>
      </c>
      <c r="B11490">
        <v>88584</v>
      </c>
      <c r="C11490">
        <v>500</v>
      </c>
      <c r="E11490" t="s">
        <v>14</v>
      </c>
      <c r="F11490" t="s">
        <v>1509</v>
      </c>
      <c r="H11490" t="s">
        <v>16</v>
      </c>
      <c r="I11490">
        <v>0</v>
      </c>
      <c r="J11490">
        <v>0</v>
      </c>
    </row>
    <row r="11491" spans="1:10">
      <c r="A11491">
        <v>1393002015158</v>
      </c>
      <c r="B11491">
        <v>88606</v>
      </c>
      <c r="C11491">
        <v>500</v>
      </c>
      <c r="E11491" t="s">
        <v>14</v>
      </c>
      <c r="F11491" t="s">
        <v>1503</v>
      </c>
      <c r="H11491" t="s">
        <v>16</v>
      </c>
      <c r="I11491">
        <v>0</v>
      </c>
      <c r="J11491">
        <v>0</v>
      </c>
    </row>
    <row r="11492" spans="1:10">
      <c r="A11492">
        <v>1393002015232</v>
      </c>
      <c r="B11492">
        <v>88586</v>
      </c>
      <c r="C11492">
        <v>500</v>
      </c>
      <c r="E11492" t="s">
        <v>14</v>
      </c>
      <c r="F11492" t="s">
        <v>1512</v>
      </c>
      <c r="H11492" t="s">
        <v>16</v>
      </c>
      <c r="I11492">
        <v>0</v>
      </c>
      <c r="J11492">
        <v>0</v>
      </c>
    </row>
    <row r="11493" spans="1:10">
      <c r="A11493">
        <v>1393002015160</v>
      </c>
      <c r="B11493">
        <v>88660</v>
      </c>
      <c r="C11493">
        <v>500</v>
      </c>
      <c r="E11493" t="s">
        <v>14</v>
      </c>
      <c r="F11493" t="s">
        <v>1510</v>
      </c>
      <c r="H11493" t="s">
        <v>16</v>
      </c>
      <c r="I11493">
        <v>0</v>
      </c>
      <c r="J11493">
        <v>0</v>
      </c>
    </row>
    <row r="11494" spans="1:10">
      <c r="A11494">
        <v>1393002015195</v>
      </c>
      <c r="B11494">
        <v>88673</v>
      </c>
      <c r="C11494">
        <v>500</v>
      </c>
      <c r="E11494" t="s">
        <v>14</v>
      </c>
      <c r="F11494" t="s">
        <v>1504</v>
      </c>
      <c r="H11494" t="s">
        <v>16</v>
      </c>
      <c r="I11494">
        <v>0</v>
      </c>
      <c r="J11494">
        <v>0</v>
      </c>
    </row>
    <row r="11495" spans="1:10">
      <c r="A11495">
        <v>1393002015218</v>
      </c>
      <c r="B11495">
        <v>88732</v>
      </c>
      <c r="C11495">
        <v>500</v>
      </c>
      <c r="E11495" t="s">
        <v>14</v>
      </c>
      <c r="F11495" t="s">
        <v>1513</v>
      </c>
      <c r="H11495" t="s">
        <v>16</v>
      </c>
      <c r="I11495">
        <v>0</v>
      </c>
      <c r="J11495">
        <v>0</v>
      </c>
    </row>
    <row r="11496" spans="1:10">
      <c r="A11496">
        <v>1393002015480</v>
      </c>
      <c r="B11496">
        <v>88660</v>
      </c>
      <c r="C11496">
        <v>500</v>
      </c>
      <c r="E11496" t="s">
        <v>14</v>
      </c>
      <c r="F11496" t="s">
        <v>1508</v>
      </c>
      <c r="H11496" t="s">
        <v>16</v>
      </c>
      <c r="I11496">
        <v>0</v>
      </c>
      <c r="J11496">
        <v>0</v>
      </c>
    </row>
    <row r="11497" spans="1:10">
      <c r="A11497">
        <v>1393002015561</v>
      </c>
      <c r="B11497">
        <v>88621</v>
      </c>
      <c r="C11497">
        <v>500</v>
      </c>
      <c r="E11497" t="s">
        <v>14</v>
      </c>
      <c r="F11497" t="s">
        <v>1511</v>
      </c>
      <c r="H11497" t="s">
        <v>16</v>
      </c>
      <c r="I11497">
        <v>0</v>
      </c>
      <c r="J11497">
        <v>0</v>
      </c>
    </row>
    <row r="11498" spans="1:10">
      <c r="A11498">
        <v>1393002015505</v>
      </c>
      <c r="B11498">
        <v>88732</v>
      </c>
      <c r="C11498">
        <v>500</v>
      </c>
      <c r="E11498" t="s">
        <v>14</v>
      </c>
      <c r="F11498" t="s">
        <v>1515</v>
      </c>
      <c r="H11498" t="s">
        <v>16</v>
      </c>
      <c r="I11498">
        <v>0</v>
      </c>
      <c r="J11498">
        <v>0</v>
      </c>
    </row>
    <row r="11499" spans="1:10">
      <c r="A11499">
        <v>1393002015605</v>
      </c>
      <c r="B11499">
        <v>88724</v>
      </c>
      <c r="C11499">
        <v>500</v>
      </c>
      <c r="E11499" t="s">
        <v>14</v>
      </c>
      <c r="F11499" t="s">
        <v>1506</v>
      </c>
      <c r="H11499" t="s">
        <v>16</v>
      </c>
      <c r="I11499">
        <v>0</v>
      </c>
      <c r="J11499">
        <v>0</v>
      </c>
    </row>
    <row r="11500" spans="1:10">
      <c r="A11500">
        <v>1393002015615</v>
      </c>
      <c r="B11500">
        <v>88715</v>
      </c>
      <c r="C11500">
        <v>500</v>
      </c>
      <c r="E11500" t="s">
        <v>14</v>
      </c>
      <c r="F11500" t="s">
        <v>1517</v>
      </c>
      <c r="H11500" t="s">
        <v>16</v>
      </c>
      <c r="I11500">
        <v>0</v>
      </c>
      <c r="J11500">
        <v>0</v>
      </c>
    </row>
    <row r="11501" spans="1:10">
      <c r="A11501">
        <v>1393002015627</v>
      </c>
      <c r="B11501">
        <v>88738</v>
      </c>
      <c r="C11501">
        <v>500</v>
      </c>
      <c r="E11501" t="s">
        <v>14</v>
      </c>
      <c r="F11501" t="s">
        <v>1507</v>
      </c>
      <c r="H11501" t="s">
        <v>16</v>
      </c>
      <c r="I11501">
        <v>0</v>
      </c>
      <c r="J11501">
        <v>0</v>
      </c>
    </row>
    <row r="11502" spans="1:10">
      <c r="A11502">
        <v>1393002086346</v>
      </c>
      <c r="B11502">
        <v>89027</v>
      </c>
      <c r="C11502">
        <v>500</v>
      </c>
      <c r="E11502" t="s">
        <v>14</v>
      </c>
      <c r="F11502" t="s">
        <v>1018</v>
      </c>
      <c r="H11502" t="s">
        <v>16</v>
      </c>
      <c r="I11502">
        <v>0</v>
      </c>
      <c r="J11502">
        <v>0</v>
      </c>
    </row>
    <row r="11503" spans="1:10">
      <c r="A11503">
        <v>1393002086718</v>
      </c>
      <c r="B11503">
        <v>89029</v>
      </c>
      <c r="C11503">
        <v>500</v>
      </c>
      <c r="E11503" t="s">
        <v>14</v>
      </c>
      <c r="F11503" t="s">
        <v>1020</v>
      </c>
      <c r="H11503" t="s">
        <v>16</v>
      </c>
      <c r="I11503">
        <v>0</v>
      </c>
      <c r="J11503">
        <v>0</v>
      </c>
    </row>
    <row r="11504" spans="1:10">
      <c r="A11504">
        <v>1393002087187</v>
      </c>
      <c r="B11504">
        <v>88570</v>
      </c>
      <c r="C11504">
        <v>500</v>
      </c>
      <c r="E11504" t="s">
        <v>14</v>
      </c>
      <c r="F11504" t="s">
        <v>1025</v>
      </c>
      <c r="H11504" t="s">
        <v>16</v>
      </c>
      <c r="I11504">
        <v>0</v>
      </c>
      <c r="J11504">
        <v>0</v>
      </c>
    </row>
    <row r="11505" spans="1:10">
      <c r="A11505">
        <v>1393002087210</v>
      </c>
      <c r="B11505">
        <v>88554</v>
      </c>
      <c r="C11505">
        <v>500</v>
      </c>
      <c r="E11505" t="s">
        <v>14</v>
      </c>
      <c r="F11505" t="s">
        <v>1035</v>
      </c>
      <c r="H11505" t="s">
        <v>16</v>
      </c>
      <c r="I11505">
        <v>0</v>
      </c>
      <c r="J11505">
        <v>0</v>
      </c>
    </row>
    <row r="11506" spans="1:10">
      <c r="A11506">
        <v>1393002086773</v>
      </c>
      <c r="B11506">
        <v>89008</v>
      </c>
      <c r="C11506">
        <v>500</v>
      </c>
      <c r="E11506" t="s">
        <v>14</v>
      </c>
      <c r="F11506" t="s">
        <v>1024</v>
      </c>
      <c r="H11506" t="s">
        <v>16</v>
      </c>
      <c r="I11506">
        <v>0</v>
      </c>
      <c r="J11506">
        <v>0</v>
      </c>
    </row>
    <row r="11507" spans="1:10">
      <c r="A11507">
        <v>1393002087148</v>
      </c>
      <c r="B11507">
        <v>88645</v>
      </c>
      <c r="C11507">
        <v>500</v>
      </c>
      <c r="E11507" t="s">
        <v>14</v>
      </c>
      <c r="F11507" t="s">
        <v>1019</v>
      </c>
      <c r="H11507" t="s">
        <v>16</v>
      </c>
      <c r="I11507">
        <v>0</v>
      </c>
      <c r="J11507">
        <v>0</v>
      </c>
    </row>
    <row r="11508" spans="1:10">
      <c r="A11508">
        <v>1393002086903</v>
      </c>
      <c r="B11508">
        <v>88982</v>
      </c>
      <c r="C11508">
        <v>500</v>
      </c>
      <c r="E11508" t="s">
        <v>14</v>
      </c>
      <c r="F11508" t="s">
        <v>1022</v>
      </c>
      <c r="H11508" t="s">
        <v>16</v>
      </c>
      <c r="I11508">
        <v>0</v>
      </c>
      <c r="J11508">
        <v>0</v>
      </c>
    </row>
    <row r="11509" spans="1:10">
      <c r="A11509">
        <v>1393002087455</v>
      </c>
      <c r="B11509">
        <v>88946</v>
      </c>
      <c r="C11509">
        <v>500</v>
      </c>
      <c r="E11509" t="s">
        <v>14</v>
      </c>
      <c r="F11509" t="s">
        <v>1021</v>
      </c>
      <c r="H11509" t="s">
        <v>16</v>
      </c>
      <c r="I11509">
        <v>0</v>
      </c>
      <c r="J11509">
        <v>0</v>
      </c>
    </row>
    <row r="11510" spans="1:10">
      <c r="A11510">
        <v>1393002087875</v>
      </c>
      <c r="B11510">
        <v>88544</v>
      </c>
      <c r="C11510">
        <v>500</v>
      </c>
      <c r="E11510" t="s">
        <v>14</v>
      </c>
      <c r="F11510" t="s">
        <v>1032</v>
      </c>
      <c r="H11510" t="s">
        <v>16</v>
      </c>
      <c r="I11510">
        <v>0</v>
      </c>
      <c r="J11510">
        <v>0</v>
      </c>
    </row>
    <row r="11511" spans="1:10">
      <c r="A11511">
        <v>1393002087897</v>
      </c>
      <c r="B11511">
        <v>88553</v>
      </c>
      <c r="C11511">
        <v>500</v>
      </c>
      <c r="E11511" t="s">
        <v>14</v>
      </c>
      <c r="F11511" t="s">
        <v>1033</v>
      </c>
      <c r="H11511" t="s">
        <v>16</v>
      </c>
      <c r="I11511">
        <v>0</v>
      </c>
      <c r="J11511">
        <v>0</v>
      </c>
    </row>
    <row r="11512" spans="1:10">
      <c r="A11512">
        <v>1393002087838</v>
      </c>
      <c r="B11512">
        <v>89018</v>
      </c>
      <c r="C11512">
        <v>500</v>
      </c>
      <c r="E11512" t="s">
        <v>14</v>
      </c>
      <c r="F11512" t="s">
        <v>1034</v>
      </c>
      <c r="H11512" t="s">
        <v>16</v>
      </c>
      <c r="I11512">
        <v>0</v>
      </c>
      <c r="J11512">
        <v>0</v>
      </c>
    </row>
    <row r="11513" spans="1:10">
      <c r="A11513">
        <v>1393002087741</v>
      </c>
      <c r="B11513">
        <v>89193</v>
      </c>
      <c r="C11513">
        <v>500</v>
      </c>
      <c r="E11513" t="s">
        <v>14</v>
      </c>
      <c r="F11513" t="s">
        <v>1036</v>
      </c>
      <c r="H11513" t="s">
        <v>16</v>
      </c>
      <c r="I11513">
        <v>0</v>
      </c>
      <c r="J11513">
        <v>0</v>
      </c>
    </row>
    <row r="11514" spans="1:10">
      <c r="A11514">
        <v>1393002087572</v>
      </c>
      <c r="B11514">
        <v>89364</v>
      </c>
      <c r="C11514">
        <v>500</v>
      </c>
      <c r="E11514" t="s">
        <v>14</v>
      </c>
      <c r="F11514" t="s">
        <v>1030</v>
      </c>
      <c r="H11514" t="s">
        <v>16</v>
      </c>
      <c r="I11514">
        <v>0</v>
      </c>
      <c r="J11514">
        <v>0</v>
      </c>
    </row>
    <row r="11515" spans="1:10">
      <c r="A11515">
        <v>1393002087665</v>
      </c>
      <c r="B11515">
        <v>89314</v>
      </c>
      <c r="C11515">
        <v>500</v>
      </c>
      <c r="E11515" t="s">
        <v>14</v>
      </c>
      <c r="F11515" t="s">
        <v>1027</v>
      </c>
      <c r="H11515" t="s">
        <v>16</v>
      </c>
      <c r="I11515">
        <v>0</v>
      </c>
      <c r="J11515">
        <v>0</v>
      </c>
    </row>
    <row r="11516" spans="1:10">
      <c r="A11516">
        <v>1393002087438</v>
      </c>
      <c r="B11516">
        <v>89570</v>
      </c>
      <c r="C11516">
        <v>500</v>
      </c>
      <c r="E11516" t="s">
        <v>14</v>
      </c>
      <c r="F11516" t="s">
        <v>1023</v>
      </c>
      <c r="H11516" t="s">
        <v>16</v>
      </c>
      <c r="I11516">
        <v>0</v>
      </c>
      <c r="J11516">
        <v>0</v>
      </c>
    </row>
    <row r="11517" spans="1:10">
      <c r="A11517">
        <v>1393002088114</v>
      </c>
      <c r="B11517">
        <v>88895</v>
      </c>
      <c r="C11517">
        <v>500</v>
      </c>
      <c r="E11517" t="s">
        <v>14</v>
      </c>
      <c r="F11517" t="s">
        <v>1076</v>
      </c>
      <c r="H11517" t="s">
        <v>16</v>
      </c>
      <c r="I11517">
        <v>0</v>
      </c>
      <c r="J11517">
        <v>0</v>
      </c>
    </row>
    <row r="11518" spans="1:10">
      <c r="A11518">
        <v>1393002088267</v>
      </c>
      <c r="B11518">
        <v>88792</v>
      </c>
      <c r="C11518">
        <v>500</v>
      </c>
      <c r="E11518" t="s">
        <v>14</v>
      </c>
      <c r="F11518" t="s">
        <v>1057</v>
      </c>
      <c r="H11518" t="s">
        <v>16</v>
      </c>
      <c r="I11518">
        <v>0</v>
      </c>
      <c r="J11518">
        <v>0</v>
      </c>
    </row>
    <row r="11519" spans="1:10">
      <c r="A11519">
        <v>1393002088178</v>
      </c>
      <c r="B11519">
        <v>88881</v>
      </c>
      <c r="C11519">
        <v>500</v>
      </c>
      <c r="E11519" t="s">
        <v>14</v>
      </c>
      <c r="F11519" t="s">
        <v>1071</v>
      </c>
      <c r="H11519" t="s">
        <v>16</v>
      </c>
      <c r="I11519">
        <v>0</v>
      </c>
      <c r="J11519">
        <v>0</v>
      </c>
    </row>
    <row r="11520" spans="1:10">
      <c r="A11520">
        <v>1393002088308</v>
      </c>
      <c r="B11520">
        <v>88814</v>
      </c>
      <c r="C11520">
        <v>500</v>
      </c>
      <c r="E11520" t="s">
        <v>14</v>
      </c>
      <c r="F11520" t="s">
        <v>1040</v>
      </c>
      <c r="H11520" t="s">
        <v>16</v>
      </c>
      <c r="I11520">
        <v>0</v>
      </c>
      <c r="J11520">
        <v>0</v>
      </c>
    </row>
    <row r="11521" spans="1:10">
      <c r="A11521">
        <v>1393002088145</v>
      </c>
      <c r="B11521">
        <v>88982</v>
      </c>
      <c r="C11521">
        <v>500</v>
      </c>
      <c r="E11521" t="s">
        <v>14</v>
      </c>
      <c r="F11521" t="s">
        <v>1031</v>
      </c>
      <c r="H11521" t="s">
        <v>16</v>
      </c>
      <c r="I11521">
        <v>0</v>
      </c>
      <c r="J11521">
        <v>0</v>
      </c>
    </row>
    <row r="11522" spans="1:10">
      <c r="A11522">
        <v>1393002088415</v>
      </c>
      <c r="B11522">
        <v>88735</v>
      </c>
      <c r="C11522">
        <v>500</v>
      </c>
      <c r="E11522" t="s">
        <v>14</v>
      </c>
      <c r="F11522" t="s">
        <v>1102</v>
      </c>
      <c r="H11522" t="s">
        <v>16</v>
      </c>
      <c r="I11522">
        <v>0</v>
      </c>
      <c r="J11522">
        <v>0</v>
      </c>
    </row>
    <row r="11523" spans="1:10">
      <c r="A11523">
        <v>1393002088353</v>
      </c>
      <c r="B11523">
        <v>88805</v>
      </c>
      <c r="C11523">
        <v>500</v>
      </c>
      <c r="E11523" t="s">
        <v>14</v>
      </c>
      <c r="F11523" t="s">
        <v>1100</v>
      </c>
      <c r="H11523" t="s">
        <v>16</v>
      </c>
      <c r="I11523">
        <v>0</v>
      </c>
      <c r="J11523">
        <v>0</v>
      </c>
    </row>
    <row r="11524" spans="1:10">
      <c r="A11524">
        <v>1393002088361</v>
      </c>
      <c r="B11524">
        <v>88797</v>
      </c>
      <c r="C11524">
        <v>500</v>
      </c>
      <c r="E11524" t="s">
        <v>14</v>
      </c>
      <c r="F11524" t="s">
        <v>1056</v>
      </c>
      <c r="H11524" t="s">
        <v>16</v>
      </c>
      <c r="I11524">
        <v>0</v>
      </c>
      <c r="J11524">
        <v>0</v>
      </c>
    </row>
    <row r="11525" spans="1:10">
      <c r="A11525">
        <v>1393002088089</v>
      </c>
      <c r="B11525">
        <v>89088</v>
      </c>
      <c r="C11525">
        <v>500</v>
      </c>
      <c r="E11525" t="s">
        <v>14</v>
      </c>
      <c r="F11525" t="s">
        <v>1075</v>
      </c>
      <c r="H11525" t="s">
        <v>16</v>
      </c>
      <c r="I11525">
        <v>0</v>
      </c>
      <c r="J11525">
        <v>0</v>
      </c>
    </row>
    <row r="11526" spans="1:10">
      <c r="A11526">
        <v>1393002088465</v>
      </c>
      <c r="B11526">
        <v>88722</v>
      </c>
      <c r="C11526">
        <v>500</v>
      </c>
      <c r="E11526" t="s">
        <v>14</v>
      </c>
      <c r="F11526" t="s">
        <v>1051</v>
      </c>
      <c r="H11526" t="s">
        <v>16</v>
      </c>
      <c r="I11526">
        <v>0</v>
      </c>
      <c r="J11526">
        <v>0</v>
      </c>
    </row>
    <row r="11527" spans="1:10">
      <c r="A11527">
        <v>1393002088361</v>
      </c>
      <c r="B11527">
        <v>88834</v>
      </c>
      <c r="C11527">
        <v>500</v>
      </c>
      <c r="E11527" t="s">
        <v>14</v>
      </c>
      <c r="F11527" t="s">
        <v>1055</v>
      </c>
      <c r="H11527" t="s">
        <v>16</v>
      </c>
      <c r="I11527">
        <v>0</v>
      </c>
      <c r="J11527">
        <v>0</v>
      </c>
    </row>
    <row r="11528" spans="1:10">
      <c r="A11528">
        <v>1393002089128</v>
      </c>
      <c r="B11528">
        <v>88088</v>
      </c>
      <c r="C11528">
        <v>500</v>
      </c>
      <c r="E11528" t="s">
        <v>14</v>
      </c>
      <c r="F11528" t="s">
        <v>1089</v>
      </c>
      <c r="H11528" t="s">
        <v>16</v>
      </c>
      <c r="I11528">
        <v>0</v>
      </c>
      <c r="J11528">
        <v>0</v>
      </c>
    </row>
    <row r="11529" spans="1:10">
      <c r="A11529">
        <v>1393002088531</v>
      </c>
      <c r="B11529">
        <v>88701</v>
      </c>
      <c r="C11529">
        <v>500</v>
      </c>
      <c r="E11529" t="s">
        <v>14</v>
      </c>
      <c r="F11529" t="s">
        <v>1045</v>
      </c>
      <c r="H11529" t="s">
        <v>16</v>
      </c>
      <c r="I11529">
        <v>0</v>
      </c>
      <c r="J11529">
        <v>0</v>
      </c>
    </row>
    <row r="11530" spans="1:10">
      <c r="A11530">
        <v>1393002088216</v>
      </c>
      <c r="B11530">
        <v>89026</v>
      </c>
      <c r="C11530">
        <v>500</v>
      </c>
      <c r="E11530" t="s">
        <v>14</v>
      </c>
      <c r="F11530" t="s">
        <v>1066</v>
      </c>
      <c r="H11530" t="s">
        <v>16</v>
      </c>
      <c r="I11530">
        <v>0</v>
      </c>
      <c r="J11530">
        <v>0</v>
      </c>
    </row>
    <row r="11531" spans="1:10">
      <c r="A11531">
        <v>1393002088889</v>
      </c>
      <c r="B11531">
        <v>88358</v>
      </c>
      <c r="C11531">
        <v>500</v>
      </c>
      <c r="E11531" t="s">
        <v>14</v>
      </c>
      <c r="F11531" t="s">
        <v>1119</v>
      </c>
      <c r="H11531" t="s">
        <v>16</v>
      </c>
      <c r="I11531">
        <v>0</v>
      </c>
      <c r="J11531">
        <v>0</v>
      </c>
    </row>
    <row r="11532" spans="1:10">
      <c r="A11532">
        <v>1393002088532</v>
      </c>
      <c r="B11532">
        <v>88734</v>
      </c>
      <c r="C11532">
        <v>500</v>
      </c>
      <c r="E11532" t="s">
        <v>14</v>
      </c>
      <c r="F11532" t="s">
        <v>1054</v>
      </c>
      <c r="H11532" t="s">
        <v>16</v>
      </c>
      <c r="I11532">
        <v>0</v>
      </c>
      <c r="J11532">
        <v>0</v>
      </c>
    </row>
    <row r="11533" spans="1:10">
      <c r="A11533">
        <v>1393002088536</v>
      </c>
      <c r="B11533">
        <v>88764</v>
      </c>
      <c r="C11533">
        <v>500</v>
      </c>
      <c r="E11533" t="s">
        <v>14</v>
      </c>
      <c r="F11533" t="s">
        <v>1114</v>
      </c>
      <c r="H11533" t="s">
        <v>16</v>
      </c>
      <c r="I11533">
        <v>0</v>
      </c>
      <c r="J11533">
        <v>0</v>
      </c>
    </row>
    <row r="11534" spans="1:10">
      <c r="A11534">
        <v>1393002088585</v>
      </c>
      <c r="B11534">
        <v>88717</v>
      </c>
      <c r="C11534">
        <v>500</v>
      </c>
      <c r="E11534" t="s">
        <v>14</v>
      </c>
      <c r="F11534" t="s">
        <v>1064</v>
      </c>
      <c r="H11534" t="s">
        <v>16</v>
      </c>
      <c r="I11534">
        <v>0</v>
      </c>
      <c r="J11534">
        <v>0</v>
      </c>
    </row>
    <row r="11535" spans="1:10">
      <c r="A11535">
        <v>1393002088938</v>
      </c>
      <c r="B11535">
        <v>88365</v>
      </c>
      <c r="C11535">
        <v>500</v>
      </c>
      <c r="E11535" t="s">
        <v>14</v>
      </c>
      <c r="F11535" t="s">
        <v>1039</v>
      </c>
      <c r="H11535" t="s">
        <v>16</v>
      </c>
      <c r="I11535">
        <v>0</v>
      </c>
      <c r="J11535">
        <v>0</v>
      </c>
    </row>
    <row r="11536" spans="1:10">
      <c r="A11536">
        <v>1393002088580</v>
      </c>
      <c r="B11536">
        <v>88780</v>
      </c>
      <c r="C11536">
        <v>500</v>
      </c>
      <c r="E11536" t="s">
        <v>14</v>
      </c>
      <c r="F11536" t="s">
        <v>1062</v>
      </c>
      <c r="H11536" t="s">
        <v>16</v>
      </c>
      <c r="I11536">
        <v>0</v>
      </c>
      <c r="J11536">
        <v>0</v>
      </c>
    </row>
    <row r="11537" spans="1:10">
      <c r="A11537">
        <v>1393002088893</v>
      </c>
      <c r="B11537">
        <v>88468</v>
      </c>
      <c r="C11537">
        <v>500</v>
      </c>
      <c r="E11537" t="s">
        <v>14</v>
      </c>
      <c r="F11537" t="s">
        <v>1065</v>
      </c>
      <c r="H11537" t="s">
        <v>16</v>
      </c>
      <c r="I11537">
        <v>0</v>
      </c>
      <c r="J11537">
        <v>0</v>
      </c>
    </row>
    <row r="11538" spans="1:10">
      <c r="A11538">
        <v>1393002088880</v>
      </c>
      <c r="B11538">
        <v>88514</v>
      </c>
      <c r="C11538">
        <v>500</v>
      </c>
      <c r="E11538" t="s">
        <v>14</v>
      </c>
      <c r="F11538" t="s">
        <v>1038</v>
      </c>
      <c r="H11538" t="s">
        <v>16</v>
      </c>
      <c r="I11538">
        <v>0</v>
      </c>
      <c r="J11538">
        <v>0</v>
      </c>
    </row>
    <row r="11539" spans="1:10">
      <c r="A11539">
        <v>1393002089030</v>
      </c>
      <c r="B11539">
        <v>88365</v>
      </c>
      <c r="C11539">
        <v>500</v>
      </c>
      <c r="E11539" t="s">
        <v>14</v>
      </c>
      <c r="F11539" t="s">
        <v>1117</v>
      </c>
      <c r="H11539" t="s">
        <v>16</v>
      </c>
      <c r="I11539">
        <v>0</v>
      </c>
      <c r="J11539">
        <v>0</v>
      </c>
    </row>
    <row r="11540" spans="1:10">
      <c r="A11540">
        <v>1393002088598</v>
      </c>
      <c r="B11540">
        <v>88799</v>
      </c>
      <c r="C11540">
        <v>500</v>
      </c>
      <c r="E11540" t="s">
        <v>14</v>
      </c>
      <c r="F11540" t="s">
        <v>1110</v>
      </c>
      <c r="H11540" t="s">
        <v>16</v>
      </c>
      <c r="I11540">
        <v>0</v>
      </c>
      <c r="J11540">
        <v>0</v>
      </c>
    </row>
    <row r="11541" spans="1:10">
      <c r="A11541">
        <v>1393002088586</v>
      </c>
      <c r="B11541">
        <v>88817</v>
      </c>
      <c r="C11541">
        <v>500</v>
      </c>
      <c r="E11541" t="s">
        <v>14</v>
      </c>
      <c r="F11541" t="s">
        <v>1107</v>
      </c>
      <c r="H11541" t="s">
        <v>16</v>
      </c>
      <c r="I11541">
        <v>0</v>
      </c>
      <c r="J11541">
        <v>0</v>
      </c>
    </row>
    <row r="11542" spans="1:10">
      <c r="A11542">
        <v>1393002088196</v>
      </c>
      <c r="B11542">
        <v>89237</v>
      </c>
      <c r="C11542">
        <v>500</v>
      </c>
      <c r="E11542" t="s">
        <v>14</v>
      </c>
      <c r="F11542" t="s">
        <v>1029</v>
      </c>
      <c r="H11542" t="s">
        <v>16</v>
      </c>
      <c r="I11542">
        <v>0</v>
      </c>
      <c r="J11542">
        <v>0</v>
      </c>
    </row>
    <row r="11543" spans="1:10">
      <c r="A11543">
        <v>1393002088606</v>
      </c>
      <c r="B11543">
        <v>88827</v>
      </c>
      <c r="C11543">
        <v>500</v>
      </c>
      <c r="E11543" t="s">
        <v>14</v>
      </c>
      <c r="F11543" t="s">
        <v>1042</v>
      </c>
      <c r="H11543" t="s">
        <v>16</v>
      </c>
      <c r="I11543">
        <v>0</v>
      </c>
      <c r="J11543">
        <v>0</v>
      </c>
    </row>
    <row r="11544" spans="1:10">
      <c r="A11544">
        <v>1393002088587</v>
      </c>
      <c r="B11544">
        <v>88845</v>
      </c>
      <c r="C11544">
        <v>500</v>
      </c>
      <c r="E11544" t="s">
        <v>14</v>
      </c>
      <c r="F11544" t="s">
        <v>1044</v>
      </c>
      <c r="H11544" t="s">
        <v>16</v>
      </c>
      <c r="I11544">
        <v>0</v>
      </c>
      <c r="J11544">
        <v>0</v>
      </c>
    </row>
    <row r="11545" spans="1:10">
      <c r="A11545">
        <v>1393002088988</v>
      </c>
      <c r="B11545">
        <v>88449</v>
      </c>
      <c r="C11545">
        <v>500</v>
      </c>
      <c r="E11545" t="s">
        <v>14</v>
      </c>
      <c r="F11545" t="s">
        <v>1087</v>
      </c>
      <c r="H11545" t="s">
        <v>16</v>
      </c>
      <c r="I11545">
        <v>0</v>
      </c>
      <c r="J11545">
        <v>0</v>
      </c>
    </row>
    <row r="11546" spans="1:10">
      <c r="A11546">
        <v>1393002088748</v>
      </c>
      <c r="B11546">
        <v>88741</v>
      </c>
      <c r="C11546">
        <v>500</v>
      </c>
      <c r="E11546" t="s">
        <v>14</v>
      </c>
      <c r="F11546" t="s">
        <v>1077</v>
      </c>
      <c r="H11546" t="s">
        <v>16</v>
      </c>
      <c r="I11546">
        <v>0</v>
      </c>
      <c r="J11546">
        <v>0</v>
      </c>
    </row>
    <row r="11547" spans="1:10">
      <c r="A11547">
        <v>1393002088593</v>
      </c>
      <c r="B11547">
        <v>88900</v>
      </c>
      <c r="C11547">
        <v>500</v>
      </c>
      <c r="E11547" t="s">
        <v>14</v>
      </c>
      <c r="F11547" t="s">
        <v>1069</v>
      </c>
      <c r="H11547" t="s">
        <v>16</v>
      </c>
      <c r="I11547">
        <v>0</v>
      </c>
      <c r="J11547">
        <v>0</v>
      </c>
    </row>
    <row r="11548" spans="1:10">
      <c r="A11548">
        <v>1393002088979</v>
      </c>
      <c r="B11548">
        <v>88523</v>
      </c>
      <c r="C11548">
        <v>500</v>
      </c>
      <c r="E11548" t="s">
        <v>14</v>
      </c>
      <c r="F11548" t="s">
        <v>1105</v>
      </c>
      <c r="H11548" t="s">
        <v>16</v>
      </c>
      <c r="I11548">
        <v>0</v>
      </c>
      <c r="J11548">
        <v>0</v>
      </c>
    </row>
    <row r="11549" spans="1:10">
      <c r="A11549">
        <v>1393002088902</v>
      </c>
      <c r="B11549">
        <v>88602</v>
      </c>
      <c r="C11549">
        <v>500</v>
      </c>
      <c r="E11549" t="s">
        <v>14</v>
      </c>
      <c r="F11549" t="s">
        <v>1058</v>
      </c>
      <c r="H11549" t="s">
        <v>16</v>
      </c>
      <c r="I11549">
        <v>0</v>
      </c>
      <c r="J11549">
        <v>0</v>
      </c>
    </row>
    <row r="11550" spans="1:10">
      <c r="A11550">
        <v>1393002088907</v>
      </c>
      <c r="B11550">
        <v>88597</v>
      </c>
      <c r="C11550">
        <v>500</v>
      </c>
      <c r="E11550" t="s">
        <v>14</v>
      </c>
      <c r="F11550" t="s">
        <v>1106</v>
      </c>
      <c r="H11550" t="s">
        <v>16</v>
      </c>
      <c r="I11550">
        <v>0</v>
      </c>
      <c r="J11550">
        <v>0</v>
      </c>
    </row>
    <row r="11551" spans="1:10">
      <c r="A11551">
        <v>1393002089031</v>
      </c>
      <c r="B11551">
        <v>88483</v>
      </c>
      <c r="C11551">
        <v>500</v>
      </c>
      <c r="E11551" t="s">
        <v>14</v>
      </c>
      <c r="F11551" t="s">
        <v>1116</v>
      </c>
      <c r="H11551" t="s">
        <v>16</v>
      </c>
      <c r="I11551">
        <v>0</v>
      </c>
      <c r="J11551">
        <v>0</v>
      </c>
    </row>
    <row r="11552" spans="1:10">
      <c r="A11552">
        <v>1393002088655</v>
      </c>
      <c r="B11552">
        <v>88901</v>
      </c>
      <c r="C11552">
        <v>500</v>
      </c>
      <c r="E11552" t="s">
        <v>14</v>
      </c>
      <c r="F11552" t="s">
        <v>1111</v>
      </c>
      <c r="H11552" t="s">
        <v>16</v>
      </c>
      <c r="I11552">
        <v>0</v>
      </c>
      <c r="J11552">
        <v>0</v>
      </c>
    </row>
    <row r="11553" spans="1:10">
      <c r="A11553">
        <v>1393002088700</v>
      </c>
      <c r="B11553">
        <v>88857</v>
      </c>
      <c r="C11553">
        <v>500</v>
      </c>
      <c r="E11553" t="s">
        <v>14</v>
      </c>
      <c r="F11553" t="s">
        <v>1053</v>
      </c>
      <c r="H11553" t="s">
        <v>16</v>
      </c>
      <c r="I11553">
        <v>0</v>
      </c>
      <c r="J11553">
        <v>0</v>
      </c>
    </row>
    <row r="11554" spans="1:10">
      <c r="A11554">
        <v>1393002088751</v>
      </c>
      <c r="B11554">
        <v>88808</v>
      </c>
      <c r="C11554">
        <v>500</v>
      </c>
      <c r="E11554" t="s">
        <v>14</v>
      </c>
      <c r="F11554" t="s">
        <v>1059</v>
      </c>
      <c r="H11554" t="s">
        <v>16</v>
      </c>
      <c r="I11554">
        <v>0</v>
      </c>
      <c r="J11554">
        <v>0</v>
      </c>
    </row>
    <row r="11555" spans="1:10">
      <c r="A11555">
        <v>1393002089066</v>
      </c>
      <c r="B11555">
        <v>88498</v>
      </c>
      <c r="C11555">
        <v>500</v>
      </c>
      <c r="E11555" t="s">
        <v>14</v>
      </c>
      <c r="F11555" t="s">
        <v>1112</v>
      </c>
      <c r="H11555" t="s">
        <v>16</v>
      </c>
      <c r="I11555">
        <v>0</v>
      </c>
      <c r="J11555">
        <v>0</v>
      </c>
    </row>
    <row r="11556" spans="1:10">
      <c r="A11556">
        <v>1393002089036</v>
      </c>
      <c r="B11556">
        <v>88530</v>
      </c>
      <c r="C11556">
        <v>500</v>
      </c>
      <c r="E11556" t="s">
        <v>14</v>
      </c>
      <c r="F11556" t="s">
        <v>1098</v>
      </c>
      <c r="H11556" t="s">
        <v>16</v>
      </c>
      <c r="I11556">
        <v>0</v>
      </c>
      <c r="J11556">
        <v>0</v>
      </c>
    </row>
    <row r="11557" spans="1:10">
      <c r="A11557">
        <v>1393002088829</v>
      </c>
      <c r="B11557">
        <v>88766</v>
      </c>
      <c r="C11557">
        <v>500</v>
      </c>
      <c r="E11557" t="s">
        <v>14</v>
      </c>
      <c r="F11557" t="s">
        <v>1073</v>
      </c>
      <c r="H11557" t="s">
        <v>16</v>
      </c>
      <c r="I11557">
        <v>0</v>
      </c>
      <c r="J11557">
        <v>0</v>
      </c>
    </row>
    <row r="11558" spans="1:10">
      <c r="A11558">
        <v>1393002088759</v>
      </c>
      <c r="B11558">
        <v>88839</v>
      </c>
      <c r="C11558">
        <v>500</v>
      </c>
      <c r="E11558" t="s">
        <v>14</v>
      </c>
      <c r="F11558" t="s">
        <v>1093</v>
      </c>
      <c r="H11558" t="s">
        <v>16</v>
      </c>
      <c r="I11558">
        <v>0</v>
      </c>
      <c r="J11558">
        <v>0</v>
      </c>
    </row>
    <row r="11559" spans="1:10">
      <c r="A11559">
        <v>1393002088766</v>
      </c>
      <c r="B11559">
        <v>88832</v>
      </c>
      <c r="C11559">
        <v>500</v>
      </c>
      <c r="E11559" t="s">
        <v>14</v>
      </c>
      <c r="F11559" t="s">
        <v>1050</v>
      </c>
      <c r="H11559" t="s">
        <v>16</v>
      </c>
      <c r="I11559">
        <v>0</v>
      </c>
      <c r="J11559">
        <v>0</v>
      </c>
    </row>
    <row r="11560" spans="1:10">
      <c r="A11560">
        <v>1393002088412</v>
      </c>
      <c r="B11560">
        <v>89189</v>
      </c>
      <c r="C11560">
        <v>500</v>
      </c>
      <c r="E11560" t="s">
        <v>14</v>
      </c>
      <c r="F11560" t="s">
        <v>1108</v>
      </c>
      <c r="H11560" t="s">
        <v>16</v>
      </c>
      <c r="I11560">
        <v>0</v>
      </c>
      <c r="J11560">
        <v>0</v>
      </c>
    </row>
    <row r="11561" spans="1:10">
      <c r="A11561">
        <v>1393002088781</v>
      </c>
      <c r="B11561">
        <v>88824</v>
      </c>
      <c r="C11561">
        <v>500</v>
      </c>
      <c r="E11561" t="s">
        <v>14</v>
      </c>
      <c r="F11561" t="s">
        <v>1085</v>
      </c>
      <c r="H11561" t="s">
        <v>16</v>
      </c>
      <c r="I11561">
        <v>0</v>
      </c>
      <c r="J11561">
        <v>0</v>
      </c>
    </row>
    <row r="11562" spans="1:10">
      <c r="A11562">
        <v>1393002088664</v>
      </c>
      <c r="B11562">
        <v>88942</v>
      </c>
      <c r="C11562">
        <v>500</v>
      </c>
      <c r="E11562" t="s">
        <v>14</v>
      </c>
      <c r="F11562" t="s">
        <v>1074</v>
      </c>
      <c r="H11562" t="s">
        <v>16</v>
      </c>
      <c r="I11562">
        <v>0</v>
      </c>
      <c r="J11562">
        <v>0</v>
      </c>
    </row>
    <row r="11563" spans="1:10">
      <c r="A11563">
        <v>1393002088772</v>
      </c>
      <c r="B11563">
        <v>88864</v>
      </c>
      <c r="C11563">
        <v>500</v>
      </c>
      <c r="E11563" t="s">
        <v>14</v>
      </c>
      <c r="F11563" t="s">
        <v>1067</v>
      </c>
      <c r="H11563" t="s">
        <v>16</v>
      </c>
      <c r="I11563">
        <v>0</v>
      </c>
      <c r="J11563">
        <v>0</v>
      </c>
    </row>
    <row r="11564" spans="1:10">
      <c r="A11564">
        <v>1393002088823</v>
      </c>
      <c r="B11564">
        <v>88815</v>
      </c>
      <c r="C11564">
        <v>500</v>
      </c>
      <c r="E11564" t="s">
        <v>14</v>
      </c>
      <c r="F11564" t="s">
        <v>1043</v>
      </c>
      <c r="H11564" t="s">
        <v>16</v>
      </c>
      <c r="I11564">
        <v>0</v>
      </c>
      <c r="J11564">
        <v>0</v>
      </c>
    </row>
    <row r="11565" spans="1:10">
      <c r="A11565">
        <v>1393002088654</v>
      </c>
      <c r="B11565">
        <v>89232</v>
      </c>
      <c r="C11565">
        <v>500</v>
      </c>
      <c r="E11565" t="s">
        <v>14</v>
      </c>
      <c r="F11565" t="s">
        <v>1028</v>
      </c>
      <c r="H11565" t="s">
        <v>16</v>
      </c>
      <c r="I11565">
        <v>0</v>
      </c>
      <c r="J11565">
        <v>0</v>
      </c>
    </row>
    <row r="11566" spans="1:10">
      <c r="A11566">
        <v>1393002088758</v>
      </c>
      <c r="B11566">
        <v>89151</v>
      </c>
      <c r="C11566">
        <v>500</v>
      </c>
      <c r="E11566" t="s">
        <v>14</v>
      </c>
      <c r="F11566" t="s">
        <v>1049</v>
      </c>
      <c r="H11566" t="s">
        <v>16</v>
      </c>
      <c r="I11566">
        <v>0</v>
      </c>
      <c r="J11566">
        <v>0</v>
      </c>
    </row>
    <row r="11567" spans="1:10">
      <c r="A11567">
        <v>1393002088656</v>
      </c>
      <c r="B11567">
        <v>89267</v>
      </c>
      <c r="C11567">
        <v>500</v>
      </c>
      <c r="E11567" t="s">
        <v>14</v>
      </c>
      <c r="F11567" t="s">
        <v>1048</v>
      </c>
      <c r="H11567" t="s">
        <v>16</v>
      </c>
      <c r="I11567">
        <v>0</v>
      </c>
      <c r="J11567">
        <v>0</v>
      </c>
    </row>
    <row r="11568" spans="1:10">
      <c r="A11568">
        <v>1393002088768</v>
      </c>
      <c r="B11568">
        <v>89159</v>
      </c>
      <c r="C11568">
        <v>500</v>
      </c>
      <c r="E11568" t="s">
        <v>14</v>
      </c>
      <c r="F11568" t="s">
        <v>1094</v>
      </c>
      <c r="H11568" t="s">
        <v>16</v>
      </c>
      <c r="I11568">
        <v>0</v>
      </c>
      <c r="J11568">
        <v>0</v>
      </c>
    </row>
    <row r="11569" spans="1:10">
      <c r="A11569">
        <v>1393002088918</v>
      </c>
      <c r="B11569">
        <v>89044</v>
      </c>
      <c r="C11569">
        <v>500</v>
      </c>
      <c r="E11569" t="s">
        <v>14</v>
      </c>
      <c r="F11569" t="s">
        <v>1095</v>
      </c>
      <c r="H11569" t="s">
        <v>16</v>
      </c>
      <c r="I11569">
        <v>0</v>
      </c>
      <c r="J11569">
        <v>0</v>
      </c>
    </row>
    <row r="11570" spans="1:10">
      <c r="A11570">
        <v>1393002088751</v>
      </c>
      <c r="B11570">
        <v>89226</v>
      </c>
      <c r="C11570">
        <v>500</v>
      </c>
      <c r="E11570" t="s">
        <v>14</v>
      </c>
      <c r="F11570" t="s">
        <v>1072</v>
      </c>
      <c r="H11570" t="s">
        <v>16</v>
      </c>
      <c r="I11570">
        <v>0</v>
      </c>
      <c r="J11570">
        <v>0</v>
      </c>
    </row>
    <row r="11571" spans="1:10">
      <c r="A11571">
        <v>1393002088893</v>
      </c>
      <c r="B11571">
        <v>89101</v>
      </c>
      <c r="C11571">
        <v>500</v>
      </c>
      <c r="E11571" t="s">
        <v>14</v>
      </c>
      <c r="F11571" t="s">
        <v>1088</v>
      </c>
      <c r="H11571" t="s">
        <v>16</v>
      </c>
      <c r="I11571">
        <v>0</v>
      </c>
      <c r="J11571">
        <v>0</v>
      </c>
    </row>
    <row r="11572" spans="1:10">
      <c r="A11572">
        <v>1393002088888</v>
      </c>
      <c r="B11572">
        <v>89113</v>
      </c>
      <c r="C11572">
        <v>500</v>
      </c>
      <c r="E11572" t="s">
        <v>14</v>
      </c>
      <c r="F11572" t="s">
        <v>1079</v>
      </c>
      <c r="H11572" t="s">
        <v>16</v>
      </c>
      <c r="I11572">
        <v>0</v>
      </c>
      <c r="J11572">
        <v>0</v>
      </c>
    </row>
    <row r="11573" spans="1:10">
      <c r="A11573">
        <v>1393002088817</v>
      </c>
      <c r="B11573">
        <v>89193</v>
      </c>
      <c r="C11573">
        <v>500</v>
      </c>
      <c r="E11573" t="s">
        <v>14</v>
      </c>
      <c r="F11573" t="s">
        <v>1063</v>
      </c>
      <c r="H11573" t="s">
        <v>16</v>
      </c>
      <c r="I11573">
        <v>0</v>
      </c>
      <c r="J11573">
        <v>0</v>
      </c>
    </row>
    <row r="11574" spans="1:10">
      <c r="A11574">
        <v>1393002088614</v>
      </c>
      <c r="B11574">
        <v>89395</v>
      </c>
      <c r="C11574">
        <v>500</v>
      </c>
      <c r="E11574" t="s">
        <v>14</v>
      </c>
      <c r="F11574" t="s">
        <v>1101</v>
      </c>
      <c r="H11574" t="s">
        <v>16</v>
      </c>
      <c r="I11574">
        <v>0</v>
      </c>
      <c r="J11574">
        <v>0</v>
      </c>
    </row>
    <row r="11575" spans="1:10">
      <c r="A11575">
        <v>1393002088470</v>
      </c>
      <c r="B11575">
        <v>89540</v>
      </c>
      <c r="C11575">
        <v>500</v>
      </c>
      <c r="E11575" t="s">
        <v>14</v>
      </c>
      <c r="F11575" t="s">
        <v>1083</v>
      </c>
      <c r="H11575" t="s">
        <v>16</v>
      </c>
      <c r="I11575">
        <v>0</v>
      </c>
      <c r="J11575">
        <v>0</v>
      </c>
    </row>
    <row r="11576" spans="1:10">
      <c r="A11576">
        <v>1393002088882</v>
      </c>
      <c r="B11576">
        <v>89130</v>
      </c>
      <c r="C11576">
        <v>500</v>
      </c>
      <c r="E11576" t="s">
        <v>14</v>
      </c>
      <c r="F11576" t="s">
        <v>1082</v>
      </c>
      <c r="H11576" t="s">
        <v>16</v>
      </c>
      <c r="I11576">
        <v>0</v>
      </c>
      <c r="J11576">
        <v>0</v>
      </c>
    </row>
    <row r="11577" spans="1:10">
      <c r="A11577">
        <v>1393002088878</v>
      </c>
      <c r="B11577">
        <v>89152</v>
      </c>
      <c r="C11577">
        <v>500</v>
      </c>
      <c r="E11577" t="s">
        <v>14</v>
      </c>
      <c r="F11577" t="s">
        <v>1092</v>
      </c>
      <c r="H11577" t="s">
        <v>16</v>
      </c>
      <c r="I11577">
        <v>0</v>
      </c>
      <c r="J11577">
        <v>0</v>
      </c>
    </row>
    <row r="11578" spans="1:10">
      <c r="A11578">
        <v>1393002088530</v>
      </c>
      <c r="B11578">
        <v>89513</v>
      </c>
      <c r="C11578">
        <v>500</v>
      </c>
      <c r="E11578" t="s">
        <v>14</v>
      </c>
      <c r="F11578" t="s">
        <v>1037</v>
      </c>
      <c r="H11578" t="s">
        <v>16</v>
      </c>
      <c r="I11578">
        <v>0</v>
      </c>
      <c r="J11578">
        <v>0</v>
      </c>
    </row>
    <row r="11579" spans="1:10">
      <c r="A11579">
        <v>1393002088468</v>
      </c>
      <c r="B11579">
        <v>89573</v>
      </c>
      <c r="C11579">
        <v>500</v>
      </c>
      <c r="E11579" t="s">
        <v>14</v>
      </c>
      <c r="F11579" t="s">
        <v>1086</v>
      </c>
      <c r="H11579" t="s">
        <v>16</v>
      </c>
      <c r="I11579">
        <v>0</v>
      </c>
      <c r="J11579">
        <v>0</v>
      </c>
    </row>
    <row r="11580" spans="1:10">
      <c r="A11580">
        <v>1393002088907</v>
      </c>
      <c r="B11580">
        <v>89146</v>
      </c>
      <c r="C11580">
        <v>500</v>
      </c>
      <c r="E11580" t="s">
        <v>14</v>
      </c>
      <c r="F11580" t="s">
        <v>1060</v>
      </c>
      <c r="H11580" t="s">
        <v>16</v>
      </c>
      <c r="I11580">
        <v>0</v>
      </c>
      <c r="J11580">
        <v>0</v>
      </c>
    </row>
    <row r="11581" spans="1:10">
      <c r="A11581">
        <v>1393002088833</v>
      </c>
      <c r="B11581">
        <v>89227</v>
      </c>
      <c r="C11581">
        <v>500</v>
      </c>
      <c r="E11581" t="s">
        <v>14</v>
      </c>
      <c r="F11581" t="s">
        <v>1047</v>
      </c>
      <c r="H11581" t="s">
        <v>16</v>
      </c>
      <c r="I11581">
        <v>0</v>
      </c>
      <c r="J11581">
        <v>0</v>
      </c>
    </row>
    <row r="11582" spans="1:10">
      <c r="A11582">
        <v>1393002088899</v>
      </c>
      <c r="B11582">
        <v>89163</v>
      </c>
      <c r="C11582">
        <v>500</v>
      </c>
      <c r="E11582" t="s">
        <v>14</v>
      </c>
      <c r="F11582" t="s">
        <v>1090</v>
      </c>
      <c r="H11582" t="s">
        <v>16</v>
      </c>
      <c r="I11582">
        <v>0</v>
      </c>
      <c r="J11582">
        <v>0</v>
      </c>
    </row>
    <row r="11583" spans="1:10">
      <c r="A11583">
        <v>1393002088545</v>
      </c>
      <c r="B11583">
        <v>89560</v>
      </c>
      <c r="C11583">
        <v>500</v>
      </c>
      <c r="E11583" t="s">
        <v>14</v>
      </c>
      <c r="F11583" t="s">
        <v>1052</v>
      </c>
      <c r="H11583" t="s">
        <v>16</v>
      </c>
      <c r="I11583">
        <v>0</v>
      </c>
      <c r="J11583">
        <v>0</v>
      </c>
    </row>
    <row r="11584" spans="1:10">
      <c r="A11584">
        <v>1393002088829</v>
      </c>
      <c r="B11584">
        <v>89278</v>
      </c>
      <c r="C11584">
        <v>500</v>
      </c>
      <c r="E11584" t="s">
        <v>14</v>
      </c>
      <c r="F11584" t="s">
        <v>1070</v>
      </c>
      <c r="H11584" t="s">
        <v>16</v>
      </c>
      <c r="I11584">
        <v>0</v>
      </c>
      <c r="J11584">
        <v>0</v>
      </c>
    </row>
    <row r="11585" spans="1:10">
      <c r="A11585">
        <v>1393002088917</v>
      </c>
      <c r="B11585">
        <v>89193</v>
      </c>
      <c r="C11585">
        <v>500</v>
      </c>
      <c r="E11585" t="s">
        <v>14</v>
      </c>
      <c r="F11585" t="s">
        <v>1103</v>
      </c>
      <c r="H11585" t="s">
        <v>16</v>
      </c>
      <c r="I11585">
        <v>0</v>
      </c>
      <c r="J11585">
        <v>0</v>
      </c>
    </row>
    <row r="11586" spans="1:10">
      <c r="A11586">
        <v>1393002088830</v>
      </c>
      <c r="B11586">
        <v>89285</v>
      </c>
      <c r="C11586">
        <v>500</v>
      </c>
      <c r="E11586" t="s">
        <v>14</v>
      </c>
      <c r="F11586" t="s">
        <v>1096</v>
      </c>
      <c r="H11586" t="s">
        <v>16</v>
      </c>
      <c r="I11586">
        <v>0</v>
      </c>
      <c r="J11586">
        <v>0</v>
      </c>
    </row>
    <row r="11587" spans="1:10">
      <c r="A11587">
        <v>1393002088267</v>
      </c>
      <c r="B11587">
        <v>89868</v>
      </c>
      <c r="C11587">
        <v>500</v>
      </c>
      <c r="E11587" t="s">
        <v>14</v>
      </c>
      <c r="F11587" t="s">
        <v>1026</v>
      </c>
      <c r="H11587" t="s">
        <v>16</v>
      </c>
      <c r="I11587">
        <v>0</v>
      </c>
      <c r="J11587">
        <v>0</v>
      </c>
    </row>
    <row r="11588" spans="1:10">
      <c r="A11588">
        <v>1393002089104</v>
      </c>
      <c r="B11588">
        <v>89056</v>
      </c>
      <c r="C11588">
        <v>500</v>
      </c>
      <c r="E11588" t="s">
        <v>14</v>
      </c>
      <c r="F11588" t="s">
        <v>1061</v>
      </c>
      <c r="H11588" t="s">
        <v>16</v>
      </c>
      <c r="I11588">
        <v>0</v>
      </c>
      <c r="J11588">
        <v>0</v>
      </c>
    </row>
    <row r="11589" spans="1:10">
      <c r="A11589">
        <v>1393002088835</v>
      </c>
      <c r="B11589">
        <v>89332</v>
      </c>
      <c r="C11589">
        <v>500</v>
      </c>
      <c r="E11589" t="s">
        <v>14</v>
      </c>
      <c r="F11589" t="s">
        <v>1068</v>
      </c>
      <c r="H11589" t="s">
        <v>16</v>
      </c>
      <c r="I11589">
        <v>0</v>
      </c>
      <c r="J11589">
        <v>0</v>
      </c>
    </row>
    <row r="11590" spans="1:10">
      <c r="A11590">
        <v>1393002088957</v>
      </c>
      <c r="B11590">
        <v>89212</v>
      </c>
      <c r="C11590">
        <v>500</v>
      </c>
      <c r="E11590" t="s">
        <v>14</v>
      </c>
      <c r="F11590" t="s">
        <v>1097</v>
      </c>
      <c r="H11590" t="s">
        <v>16</v>
      </c>
      <c r="I11590">
        <v>0</v>
      </c>
      <c r="J11590">
        <v>0</v>
      </c>
    </row>
    <row r="11591" spans="1:10">
      <c r="A11591">
        <v>1393002089199</v>
      </c>
      <c r="B11591">
        <v>88972</v>
      </c>
      <c r="C11591">
        <v>500</v>
      </c>
      <c r="E11591" t="s">
        <v>14</v>
      </c>
      <c r="F11591" t="s">
        <v>1091</v>
      </c>
      <c r="H11591" t="s">
        <v>16</v>
      </c>
      <c r="I11591">
        <v>0</v>
      </c>
      <c r="J11591">
        <v>0</v>
      </c>
    </row>
    <row r="11592" spans="1:10">
      <c r="A11592">
        <v>1393002088747</v>
      </c>
      <c r="B11592">
        <v>89425</v>
      </c>
      <c r="C11592">
        <v>500</v>
      </c>
      <c r="E11592" t="s">
        <v>14</v>
      </c>
      <c r="F11592" t="s">
        <v>1041</v>
      </c>
      <c r="H11592" t="s">
        <v>16</v>
      </c>
      <c r="I11592">
        <v>0</v>
      </c>
      <c r="J11592">
        <v>0</v>
      </c>
    </row>
    <row r="11593" spans="1:10">
      <c r="A11593">
        <v>1393002089071</v>
      </c>
      <c r="B11593">
        <v>89110</v>
      </c>
      <c r="C11593">
        <v>500</v>
      </c>
      <c r="E11593" t="s">
        <v>14</v>
      </c>
      <c r="F11593" t="s">
        <v>1109</v>
      </c>
      <c r="H11593" t="s">
        <v>16</v>
      </c>
      <c r="I11593">
        <v>0</v>
      </c>
      <c r="J11593">
        <v>0</v>
      </c>
    </row>
    <row r="11594" spans="1:10">
      <c r="A11594">
        <v>1393002089114</v>
      </c>
      <c r="B11594">
        <v>89094</v>
      </c>
      <c r="C11594">
        <v>500</v>
      </c>
      <c r="E11594" t="s">
        <v>14</v>
      </c>
      <c r="F11594" t="s">
        <v>1046</v>
      </c>
      <c r="H11594" t="s">
        <v>16</v>
      </c>
      <c r="I11594">
        <v>0</v>
      </c>
      <c r="J11594">
        <v>0</v>
      </c>
    </row>
    <row r="11595" spans="1:10">
      <c r="A11595">
        <v>1393002089149</v>
      </c>
      <c r="B11595">
        <v>89063</v>
      </c>
      <c r="C11595">
        <v>500</v>
      </c>
      <c r="E11595" t="s">
        <v>14</v>
      </c>
      <c r="F11595" t="s">
        <v>1099</v>
      </c>
      <c r="H11595" t="s">
        <v>16</v>
      </c>
      <c r="I11595">
        <v>0</v>
      </c>
      <c r="J11595">
        <v>0</v>
      </c>
    </row>
    <row r="11596" spans="1:10">
      <c r="A11596">
        <v>1393002089257</v>
      </c>
      <c r="B11596">
        <v>89009</v>
      </c>
      <c r="C11596">
        <v>500</v>
      </c>
      <c r="E11596" t="s">
        <v>14</v>
      </c>
      <c r="F11596" t="s">
        <v>1122</v>
      </c>
      <c r="H11596" t="s">
        <v>16</v>
      </c>
      <c r="I11596">
        <v>0</v>
      </c>
      <c r="J11596">
        <v>0</v>
      </c>
    </row>
    <row r="11597" spans="1:10">
      <c r="A11597">
        <v>1393002089002</v>
      </c>
      <c r="B11597">
        <v>89275</v>
      </c>
      <c r="C11597">
        <v>500</v>
      </c>
      <c r="E11597" t="s">
        <v>14</v>
      </c>
      <c r="F11597" t="s">
        <v>1104</v>
      </c>
      <c r="H11597" t="s">
        <v>16</v>
      </c>
      <c r="I11597">
        <v>0</v>
      </c>
      <c r="J11597">
        <v>0</v>
      </c>
    </row>
    <row r="11598" spans="1:10">
      <c r="A11598">
        <v>1393002089052</v>
      </c>
      <c r="B11598">
        <v>89267</v>
      </c>
      <c r="C11598">
        <v>500</v>
      </c>
      <c r="E11598" t="s">
        <v>14</v>
      </c>
      <c r="F11598" t="s">
        <v>1115</v>
      </c>
      <c r="H11598" t="s">
        <v>16</v>
      </c>
      <c r="I11598">
        <v>0</v>
      </c>
      <c r="J11598">
        <v>0</v>
      </c>
    </row>
    <row r="11599" spans="1:10">
      <c r="A11599">
        <v>1393002089765</v>
      </c>
      <c r="B11599">
        <v>88560</v>
      </c>
      <c r="C11599">
        <v>500</v>
      </c>
      <c r="E11599" t="s">
        <v>14</v>
      </c>
      <c r="F11599" t="s">
        <v>1123</v>
      </c>
      <c r="H11599" t="s">
        <v>16</v>
      </c>
      <c r="I11599">
        <v>0</v>
      </c>
      <c r="J11599">
        <v>0</v>
      </c>
    </row>
    <row r="11600" spans="1:10">
      <c r="A11600">
        <v>1393002089034</v>
      </c>
      <c r="B11600">
        <v>89303</v>
      </c>
      <c r="C11600">
        <v>500</v>
      </c>
      <c r="E11600" t="s">
        <v>14</v>
      </c>
      <c r="F11600" t="s">
        <v>1113</v>
      </c>
      <c r="H11600" t="s">
        <v>16</v>
      </c>
      <c r="I11600">
        <v>0</v>
      </c>
      <c r="J11600">
        <v>0</v>
      </c>
    </row>
    <row r="11601" spans="1:10">
      <c r="A11601">
        <v>1393002089292</v>
      </c>
      <c r="B11601">
        <v>89062</v>
      </c>
      <c r="C11601">
        <v>500</v>
      </c>
      <c r="E11601" t="s">
        <v>14</v>
      </c>
      <c r="F11601" t="s">
        <v>1078</v>
      </c>
      <c r="H11601" t="s">
        <v>16</v>
      </c>
      <c r="I11601">
        <v>0</v>
      </c>
      <c r="J11601">
        <v>0</v>
      </c>
    </row>
    <row r="11602" spans="1:10">
      <c r="A11602">
        <v>1393002089783</v>
      </c>
      <c r="B11602">
        <v>88577</v>
      </c>
      <c r="C11602">
        <v>500</v>
      </c>
      <c r="E11602" t="s">
        <v>14</v>
      </c>
      <c r="F11602" t="s">
        <v>1142</v>
      </c>
      <c r="H11602" t="s">
        <v>16</v>
      </c>
      <c r="I11602">
        <v>0</v>
      </c>
      <c r="J11602">
        <v>0</v>
      </c>
    </row>
    <row r="11603" spans="1:10">
      <c r="A11603">
        <v>1393002089734</v>
      </c>
      <c r="B11603">
        <v>88646</v>
      </c>
      <c r="C11603">
        <v>500</v>
      </c>
      <c r="E11603" t="s">
        <v>14</v>
      </c>
      <c r="F11603" t="s">
        <v>1140</v>
      </c>
      <c r="H11603" t="s">
        <v>16</v>
      </c>
      <c r="I11603">
        <v>0</v>
      </c>
      <c r="J11603">
        <v>0</v>
      </c>
    </row>
    <row r="11604" spans="1:10">
      <c r="A11604">
        <v>1393002089357</v>
      </c>
      <c r="B11604">
        <v>89039</v>
      </c>
      <c r="C11604">
        <v>500</v>
      </c>
      <c r="E11604" t="s">
        <v>14</v>
      </c>
      <c r="F11604" t="s">
        <v>1081</v>
      </c>
      <c r="H11604" t="s">
        <v>16</v>
      </c>
      <c r="I11604">
        <v>0</v>
      </c>
      <c r="J11604">
        <v>0</v>
      </c>
    </row>
    <row r="11605" spans="1:10">
      <c r="A11605">
        <v>1393002089920</v>
      </c>
      <c r="B11605">
        <v>88505</v>
      </c>
      <c r="C11605">
        <v>500</v>
      </c>
      <c r="E11605" t="s">
        <v>14</v>
      </c>
      <c r="F11605" t="s">
        <v>1129</v>
      </c>
      <c r="H11605" t="s">
        <v>16</v>
      </c>
      <c r="I11605">
        <v>0</v>
      </c>
      <c r="J11605">
        <v>0</v>
      </c>
    </row>
    <row r="11606" spans="1:10">
      <c r="A11606">
        <v>1393002089889</v>
      </c>
      <c r="B11606">
        <v>88566</v>
      </c>
      <c r="C11606">
        <v>500</v>
      </c>
      <c r="E11606" t="s">
        <v>14</v>
      </c>
      <c r="F11606" t="s">
        <v>1132</v>
      </c>
      <c r="H11606" t="s">
        <v>16</v>
      </c>
      <c r="I11606">
        <v>0</v>
      </c>
      <c r="J11606">
        <v>0</v>
      </c>
    </row>
    <row r="11607" spans="1:10">
      <c r="A11607">
        <v>1393002089865</v>
      </c>
      <c r="B11607">
        <v>88626</v>
      </c>
      <c r="C11607">
        <v>500</v>
      </c>
      <c r="E11607" t="s">
        <v>14</v>
      </c>
      <c r="F11607" t="s">
        <v>1124</v>
      </c>
      <c r="H11607" t="s">
        <v>16</v>
      </c>
      <c r="I11607">
        <v>0</v>
      </c>
      <c r="J11607">
        <v>0</v>
      </c>
    </row>
    <row r="11608" spans="1:10">
      <c r="A11608">
        <v>1393002089707</v>
      </c>
      <c r="B11608">
        <v>88800</v>
      </c>
      <c r="C11608">
        <v>500</v>
      </c>
      <c r="E11608" t="s">
        <v>14</v>
      </c>
      <c r="F11608" t="s">
        <v>1121</v>
      </c>
      <c r="H11608" t="s">
        <v>16</v>
      </c>
      <c r="I11608">
        <v>0</v>
      </c>
      <c r="J11608">
        <v>0</v>
      </c>
    </row>
    <row r="11609" spans="1:10">
      <c r="A11609">
        <v>1393002089426</v>
      </c>
      <c r="B11609">
        <v>89093</v>
      </c>
      <c r="C11609">
        <v>500</v>
      </c>
      <c r="E11609" t="s">
        <v>14</v>
      </c>
      <c r="F11609" t="s">
        <v>1080</v>
      </c>
      <c r="H11609" t="s">
        <v>16</v>
      </c>
      <c r="I11609">
        <v>0</v>
      </c>
      <c r="J11609">
        <v>0</v>
      </c>
    </row>
    <row r="11610" spans="1:10">
      <c r="A11610">
        <v>1393002089496</v>
      </c>
      <c r="B11610">
        <v>89040</v>
      </c>
      <c r="C11610">
        <v>500</v>
      </c>
      <c r="E11610" t="s">
        <v>14</v>
      </c>
      <c r="F11610" t="s">
        <v>1126</v>
      </c>
      <c r="H11610" t="s">
        <v>16</v>
      </c>
      <c r="I11610">
        <v>0</v>
      </c>
      <c r="J11610">
        <v>0</v>
      </c>
    </row>
    <row r="11611" spans="1:10">
      <c r="A11611">
        <v>1393002089847</v>
      </c>
      <c r="B11611">
        <v>88701</v>
      </c>
      <c r="C11611">
        <v>500</v>
      </c>
      <c r="E11611" t="s">
        <v>14</v>
      </c>
      <c r="F11611" t="s">
        <v>1135</v>
      </c>
      <c r="H11611" t="s">
        <v>16</v>
      </c>
      <c r="I11611">
        <v>0</v>
      </c>
      <c r="J11611">
        <v>0</v>
      </c>
    </row>
    <row r="11612" spans="1:10">
      <c r="A11612">
        <v>1393002089806</v>
      </c>
      <c r="B11612">
        <v>88746</v>
      </c>
      <c r="C11612">
        <v>500</v>
      </c>
      <c r="E11612" t="s">
        <v>14</v>
      </c>
      <c r="F11612" t="s">
        <v>1131</v>
      </c>
      <c r="H11612" t="s">
        <v>16</v>
      </c>
      <c r="I11612">
        <v>0</v>
      </c>
      <c r="J11612">
        <v>0</v>
      </c>
    </row>
    <row r="11613" spans="1:10">
      <c r="A11613">
        <v>1393002089829</v>
      </c>
      <c r="B11613">
        <v>88725</v>
      </c>
      <c r="C11613">
        <v>500</v>
      </c>
      <c r="E11613" t="s">
        <v>14</v>
      </c>
      <c r="F11613" t="s">
        <v>1134</v>
      </c>
      <c r="H11613" t="s">
        <v>16</v>
      </c>
      <c r="I11613">
        <v>0</v>
      </c>
      <c r="J11613">
        <v>0</v>
      </c>
    </row>
    <row r="11614" spans="1:10">
      <c r="A11614">
        <v>1393002089808</v>
      </c>
      <c r="B11614">
        <v>88760</v>
      </c>
      <c r="C11614">
        <v>500</v>
      </c>
      <c r="E11614" t="s">
        <v>14</v>
      </c>
      <c r="F11614" t="s">
        <v>1141</v>
      </c>
      <c r="H11614" t="s">
        <v>16</v>
      </c>
      <c r="I11614">
        <v>0</v>
      </c>
      <c r="J11614">
        <v>0</v>
      </c>
    </row>
    <row r="11615" spans="1:10">
      <c r="A11615">
        <v>1393002089600</v>
      </c>
      <c r="B11615">
        <v>89390</v>
      </c>
      <c r="C11615">
        <v>500</v>
      </c>
      <c r="E11615" t="s">
        <v>14</v>
      </c>
      <c r="F11615" t="s">
        <v>1130</v>
      </c>
      <c r="H11615" t="s">
        <v>16</v>
      </c>
      <c r="I11615">
        <v>0</v>
      </c>
      <c r="J11615">
        <v>0</v>
      </c>
    </row>
    <row r="11616" spans="1:10">
      <c r="A11616">
        <v>1393002089416</v>
      </c>
      <c r="B11616">
        <v>89612</v>
      </c>
      <c r="C11616">
        <v>500</v>
      </c>
      <c r="E11616" t="s">
        <v>14</v>
      </c>
      <c r="F11616" t="s">
        <v>1118</v>
      </c>
      <c r="H11616" t="s">
        <v>16</v>
      </c>
      <c r="I11616">
        <v>0</v>
      </c>
      <c r="J11616">
        <v>0</v>
      </c>
    </row>
    <row r="11617" spans="1:10">
      <c r="A11617">
        <v>1393002089481</v>
      </c>
      <c r="B11617">
        <v>89548</v>
      </c>
      <c r="C11617">
        <v>500</v>
      </c>
      <c r="E11617" t="s">
        <v>14</v>
      </c>
      <c r="F11617" t="s">
        <v>1084</v>
      </c>
      <c r="H11617" t="s">
        <v>16</v>
      </c>
      <c r="I11617">
        <v>0</v>
      </c>
      <c r="J11617">
        <v>0</v>
      </c>
    </row>
    <row r="11618" spans="1:10">
      <c r="A11618">
        <v>1393002089399</v>
      </c>
      <c r="B11618">
        <v>89638</v>
      </c>
      <c r="C11618">
        <v>500</v>
      </c>
      <c r="E11618" t="s">
        <v>14</v>
      </c>
      <c r="F11618" t="s">
        <v>1120</v>
      </c>
      <c r="H11618" t="s">
        <v>16</v>
      </c>
      <c r="I11618">
        <v>0</v>
      </c>
      <c r="J11618">
        <v>0</v>
      </c>
    </row>
    <row r="11619" spans="1:10">
      <c r="A11619">
        <v>1393002090516</v>
      </c>
      <c r="B11619">
        <v>88644</v>
      </c>
      <c r="C11619">
        <v>500</v>
      </c>
      <c r="E11619" t="s">
        <v>14</v>
      </c>
      <c r="F11619" t="s">
        <v>1148</v>
      </c>
      <c r="H11619" t="s">
        <v>16</v>
      </c>
      <c r="I11619">
        <v>0</v>
      </c>
      <c r="J11619">
        <v>0</v>
      </c>
    </row>
    <row r="11620" spans="1:10">
      <c r="A11620">
        <v>1393002090563</v>
      </c>
      <c r="B11620">
        <v>88603</v>
      </c>
      <c r="C11620">
        <v>500</v>
      </c>
      <c r="E11620" t="s">
        <v>14</v>
      </c>
      <c r="F11620" t="s">
        <v>1145</v>
      </c>
      <c r="H11620" t="s">
        <v>16</v>
      </c>
      <c r="I11620">
        <v>0</v>
      </c>
      <c r="J11620">
        <v>0</v>
      </c>
    </row>
    <row r="11621" spans="1:10">
      <c r="A11621">
        <v>1393002089918</v>
      </c>
      <c r="B11621">
        <v>89296</v>
      </c>
      <c r="C11621">
        <v>500</v>
      </c>
      <c r="E11621" t="s">
        <v>14</v>
      </c>
      <c r="F11621" t="s">
        <v>1133</v>
      </c>
      <c r="H11621" t="s">
        <v>16</v>
      </c>
      <c r="I11621">
        <v>0</v>
      </c>
      <c r="J11621">
        <v>0</v>
      </c>
    </row>
    <row r="11622" spans="1:10">
      <c r="A11622">
        <v>1393002090654</v>
      </c>
      <c r="B11622">
        <v>88573</v>
      </c>
      <c r="C11622">
        <v>500</v>
      </c>
      <c r="E11622" t="s">
        <v>14</v>
      </c>
      <c r="F11622" t="s">
        <v>1154</v>
      </c>
      <c r="H11622" t="s">
        <v>16</v>
      </c>
      <c r="I11622">
        <v>0</v>
      </c>
      <c r="J11622">
        <v>0</v>
      </c>
    </row>
    <row r="11623" spans="1:10">
      <c r="A11623">
        <v>1393002089989</v>
      </c>
      <c r="B11623">
        <v>89262</v>
      </c>
      <c r="C11623">
        <v>500</v>
      </c>
      <c r="E11623" t="s">
        <v>14</v>
      </c>
      <c r="F11623" t="s">
        <v>1125</v>
      </c>
      <c r="H11623" t="s">
        <v>16</v>
      </c>
      <c r="I11623">
        <v>0</v>
      </c>
      <c r="J11623">
        <v>0</v>
      </c>
    </row>
    <row r="11624" spans="1:10">
      <c r="A11624">
        <v>1393002090457</v>
      </c>
      <c r="B11624">
        <v>88806</v>
      </c>
      <c r="C11624">
        <v>500</v>
      </c>
      <c r="E11624" t="s">
        <v>14</v>
      </c>
      <c r="F11624" t="s">
        <v>1137</v>
      </c>
      <c r="H11624" t="s">
        <v>16</v>
      </c>
      <c r="I11624">
        <v>0</v>
      </c>
      <c r="J11624">
        <v>0</v>
      </c>
    </row>
    <row r="11625" spans="1:10">
      <c r="A11625">
        <v>1393002090657</v>
      </c>
      <c r="B11625">
        <v>88631</v>
      </c>
      <c r="C11625">
        <v>500</v>
      </c>
      <c r="E11625" t="s">
        <v>14</v>
      </c>
      <c r="F11625" t="s">
        <v>1152</v>
      </c>
      <c r="H11625" t="s">
        <v>16</v>
      </c>
      <c r="I11625">
        <v>0</v>
      </c>
      <c r="J11625">
        <v>0</v>
      </c>
    </row>
    <row r="11626" spans="1:10">
      <c r="A11626">
        <v>1393002090525</v>
      </c>
      <c r="B11626">
        <v>88766</v>
      </c>
      <c r="C11626">
        <v>500</v>
      </c>
      <c r="E11626" t="s">
        <v>14</v>
      </c>
      <c r="F11626" t="s">
        <v>1138</v>
      </c>
      <c r="H11626" t="s">
        <v>16</v>
      </c>
      <c r="I11626">
        <v>0</v>
      </c>
      <c r="J11626">
        <v>0</v>
      </c>
    </row>
    <row r="11627" spans="1:10">
      <c r="A11627">
        <v>1393002090251</v>
      </c>
      <c r="B11627">
        <v>89052</v>
      </c>
      <c r="C11627">
        <v>500</v>
      </c>
      <c r="E11627" t="s">
        <v>14</v>
      </c>
      <c r="F11627" t="s">
        <v>1146</v>
      </c>
      <c r="H11627" t="s">
        <v>16</v>
      </c>
      <c r="I11627">
        <v>0</v>
      </c>
      <c r="J11627">
        <v>0</v>
      </c>
    </row>
    <row r="11628" spans="1:10">
      <c r="A11628">
        <v>1393002090125</v>
      </c>
      <c r="B11628">
        <v>89237</v>
      </c>
      <c r="C11628">
        <v>500</v>
      </c>
      <c r="E11628" t="s">
        <v>14</v>
      </c>
      <c r="F11628" t="s">
        <v>1127</v>
      </c>
      <c r="H11628" t="s">
        <v>16</v>
      </c>
      <c r="I11628">
        <v>0</v>
      </c>
      <c r="J11628">
        <v>0</v>
      </c>
    </row>
    <row r="11629" spans="1:10">
      <c r="A11629">
        <v>1393002090247</v>
      </c>
      <c r="B11629">
        <v>89136</v>
      </c>
      <c r="C11629">
        <v>500</v>
      </c>
      <c r="E11629" t="s">
        <v>14</v>
      </c>
      <c r="F11629" t="s">
        <v>1143</v>
      </c>
      <c r="H11629" t="s">
        <v>16</v>
      </c>
      <c r="I11629">
        <v>0</v>
      </c>
      <c r="J11629">
        <v>0</v>
      </c>
    </row>
    <row r="11630" spans="1:10">
      <c r="A11630">
        <v>1393002090304</v>
      </c>
      <c r="B11630">
        <v>89082</v>
      </c>
      <c r="C11630">
        <v>500</v>
      </c>
      <c r="E11630" t="s">
        <v>14</v>
      </c>
      <c r="F11630" t="s">
        <v>1151</v>
      </c>
      <c r="H11630" t="s">
        <v>16</v>
      </c>
      <c r="I11630">
        <v>0</v>
      </c>
      <c r="J11630">
        <v>0</v>
      </c>
    </row>
    <row r="11631" spans="1:10">
      <c r="A11631">
        <v>1393002090270</v>
      </c>
      <c r="B11631">
        <v>89120</v>
      </c>
      <c r="C11631">
        <v>500</v>
      </c>
      <c r="E11631" t="s">
        <v>14</v>
      </c>
      <c r="F11631" t="s">
        <v>1139</v>
      </c>
      <c r="H11631" t="s">
        <v>16</v>
      </c>
      <c r="I11631">
        <v>0</v>
      </c>
      <c r="J11631">
        <v>0</v>
      </c>
    </row>
    <row r="11632" spans="1:10">
      <c r="A11632">
        <v>1393002090424</v>
      </c>
      <c r="B11632">
        <v>89010</v>
      </c>
      <c r="C11632">
        <v>500</v>
      </c>
      <c r="E11632" t="s">
        <v>14</v>
      </c>
      <c r="F11632" t="s">
        <v>1150</v>
      </c>
      <c r="H11632" t="s">
        <v>16</v>
      </c>
      <c r="I11632">
        <v>0</v>
      </c>
      <c r="J11632">
        <v>0</v>
      </c>
    </row>
    <row r="11633" spans="1:10">
      <c r="A11633">
        <v>1393002090419</v>
      </c>
      <c r="B11633">
        <v>89423</v>
      </c>
      <c r="C11633">
        <v>500</v>
      </c>
      <c r="E11633" t="s">
        <v>14</v>
      </c>
      <c r="F11633" t="s">
        <v>1136</v>
      </c>
      <c r="H11633" t="s">
        <v>16</v>
      </c>
      <c r="I11633">
        <v>0</v>
      </c>
      <c r="J11633">
        <v>0</v>
      </c>
    </row>
    <row r="11634" spans="1:10">
      <c r="A11634">
        <v>1393002090426</v>
      </c>
      <c r="B11634">
        <v>89427</v>
      </c>
      <c r="C11634">
        <v>500</v>
      </c>
      <c r="E11634" t="s">
        <v>14</v>
      </c>
      <c r="F11634" t="s">
        <v>1128</v>
      </c>
      <c r="H11634" t="s">
        <v>16</v>
      </c>
      <c r="I11634">
        <v>0</v>
      </c>
      <c r="J11634">
        <v>0</v>
      </c>
    </row>
    <row r="11635" spans="1:10">
      <c r="A11635">
        <v>1393002090454</v>
      </c>
      <c r="B11635">
        <v>89399</v>
      </c>
      <c r="C11635">
        <v>500</v>
      </c>
      <c r="E11635" t="s">
        <v>14</v>
      </c>
      <c r="F11635" t="s">
        <v>1144</v>
      </c>
      <c r="H11635" t="s">
        <v>16</v>
      </c>
      <c r="I11635">
        <v>0</v>
      </c>
      <c r="J11635">
        <v>0</v>
      </c>
    </row>
    <row r="11636" spans="1:10">
      <c r="A11636">
        <v>1393002090447</v>
      </c>
      <c r="B11636">
        <v>89438</v>
      </c>
      <c r="C11636">
        <v>500</v>
      </c>
      <c r="E11636" t="s">
        <v>14</v>
      </c>
      <c r="F11636" t="s">
        <v>1149</v>
      </c>
      <c r="H11636" t="s">
        <v>16</v>
      </c>
      <c r="I11636">
        <v>0</v>
      </c>
      <c r="J11636">
        <v>0</v>
      </c>
    </row>
    <row r="11637" spans="1:10">
      <c r="A11637">
        <v>1393002091349</v>
      </c>
      <c r="B11637">
        <v>88576</v>
      </c>
      <c r="C11637">
        <v>500</v>
      </c>
      <c r="E11637" t="s">
        <v>14</v>
      </c>
      <c r="F11637" t="s">
        <v>1167</v>
      </c>
      <c r="H11637" t="s">
        <v>16</v>
      </c>
      <c r="I11637">
        <v>0</v>
      </c>
      <c r="J11637">
        <v>0</v>
      </c>
    </row>
    <row r="11638" spans="1:10">
      <c r="A11638">
        <v>1393002091312</v>
      </c>
      <c r="B11638">
        <v>88627</v>
      </c>
      <c r="C11638">
        <v>500</v>
      </c>
      <c r="E11638" t="s">
        <v>14</v>
      </c>
      <c r="F11638" t="s">
        <v>1170</v>
      </c>
      <c r="H11638" t="s">
        <v>16</v>
      </c>
      <c r="I11638">
        <v>0</v>
      </c>
      <c r="J11638">
        <v>0</v>
      </c>
    </row>
    <row r="11639" spans="1:10">
      <c r="A11639">
        <v>1393002091301</v>
      </c>
      <c r="B11639">
        <v>88643</v>
      </c>
      <c r="C11639">
        <v>500</v>
      </c>
      <c r="E11639" t="s">
        <v>14</v>
      </c>
      <c r="F11639" t="s">
        <v>1161</v>
      </c>
      <c r="H11639" t="s">
        <v>16</v>
      </c>
      <c r="I11639">
        <v>0</v>
      </c>
      <c r="J11639">
        <v>0</v>
      </c>
    </row>
    <row r="11640" spans="1:10">
      <c r="A11640">
        <v>1393002091452</v>
      </c>
      <c r="B11640">
        <v>88510</v>
      </c>
      <c r="C11640">
        <v>500</v>
      </c>
      <c r="E11640" t="s">
        <v>14</v>
      </c>
      <c r="F11640" t="s">
        <v>1164</v>
      </c>
      <c r="H11640" t="s">
        <v>16</v>
      </c>
      <c r="I11640">
        <v>0</v>
      </c>
      <c r="J11640">
        <v>0</v>
      </c>
    </row>
    <row r="11641" spans="1:10">
      <c r="A11641">
        <v>1393002091370</v>
      </c>
      <c r="B11641">
        <v>88615</v>
      </c>
      <c r="C11641">
        <v>500</v>
      </c>
      <c r="E11641" t="s">
        <v>14</v>
      </c>
      <c r="F11641" t="s">
        <v>1160</v>
      </c>
      <c r="H11641" t="s">
        <v>16</v>
      </c>
      <c r="I11641">
        <v>0</v>
      </c>
      <c r="J11641">
        <v>0</v>
      </c>
    </row>
    <row r="11642" spans="1:10">
      <c r="A11642">
        <v>1393002090840</v>
      </c>
      <c r="B11642">
        <v>89146</v>
      </c>
      <c r="C11642">
        <v>500</v>
      </c>
      <c r="E11642" t="s">
        <v>14</v>
      </c>
      <c r="F11642" t="s">
        <v>1153</v>
      </c>
      <c r="H11642" t="s">
        <v>16</v>
      </c>
      <c r="I11642">
        <v>0</v>
      </c>
      <c r="J11642">
        <v>0</v>
      </c>
    </row>
    <row r="11643" spans="1:10">
      <c r="A11643">
        <v>1393002091376</v>
      </c>
      <c r="B11643">
        <v>88616</v>
      </c>
      <c r="C11643">
        <v>500</v>
      </c>
      <c r="E11643" t="s">
        <v>14</v>
      </c>
      <c r="F11643" t="s">
        <v>1176</v>
      </c>
      <c r="H11643" t="s">
        <v>16</v>
      </c>
      <c r="I11643">
        <v>0</v>
      </c>
      <c r="J11643">
        <v>0</v>
      </c>
    </row>
    <row r="11644" spans="1:10">
      <c r="A11644">
        <v>1393002091414</v>
      </c>
      <c r="B11644">
        <v>88582</v>
      </c>
      <c r="C11644">
        <v>500</v>
      </c>
      <c r="E11644" t="s">
        <v>14</v>
      </c>
      <c r="F11644" t="s">
        <v>1166</v>
      </c>
      <c r="H11644" t="s">
        <v>16</v>
      </c>
      <c r="I11644">
        <v>0</v>
      </c>
      <c r="J11644">
        <v>0</v>
      </c>
    </row>
    <row r="11645" spans="1:10">
      <c r="A11645">
        <v>1393002090963</v>
      </c>
      <c r="B11645">
        <v>89047</v>
      </c>
      <c r="C11645">
        <v>500</v>
      </c>
      <c r="E11645" t="s">
        <v>14</v>
      </c>
      <c r="F11645" t="s">
        <v>1156</v>
      </c>
      <c r="H11645" t="s">
        <v>16</v>
      </c>
      <c r="I11645">
        <v>0</v>
      </c>
      <c r="J11645">
        <v>0</v>
      </c>
    </row>
    <row r="11646" spans="1:10">
      <c r="A11646">
        <v>1393002091389</v>
      </c>
      <c r="B11646">
        <v>88643</v>
      </c>
      <c r="C11646">
        <v>500</v>
      </c>
      <c r="E11646" t="s">
        <v>14</v>
      </c>
      <c r="F11646" t="s">
        <v>1169</v>
      </c>
      <c r="H11646" t="s">
        <v>16</v>
      </c>
      <c r="I11646">
        <v>0</v>
      </c>
      <c r="J11646">
        <v>0</v>
      </c>
    </row>
    <row r="11647" spans="1:10">
      <c r="A11647">
        <v>1393002090947</v>
      </c>
      <c r="B11647">
        <v>89093</v>
      </c>
      <c r="C11647">
        <v>500</v>
      </c>
      <c r="E11647" t="s">
        <v>14</v>
      </c>
      <c r="F11647" t="s">
        <v>1162</v>
      </c>
      <c r="H11647" t="s">
        <v>16</v>
      </c>
      <c r="I11647">
        <v>0</v>
      </c>
      <c r="J11647">
        <v>0</v>
      </c>
    </row>
    <row r="11648" spans="1:10">
      <c r="A11648">
        <v>1393002091467</v>
      </c>
      <c r="B11648">
        <v>88605</v>
      </c>
      <c r="C11648">
        <v>500</v>
      </c>
      <c r="E11648" t="s">
        <v>14</v>
      </c>
      <c r="F11648" t="s">
        <v>1158</v>
      </c>
      <c r="H11648" t="s">
        <v>16</v>
      </c>
      <c r="I11648">
        <v>0</v>
      </c>
      <c r="J11648">
        <v>0</v>
      </c>
    </row>
    <row r="11649" spans="1:10">
      <c r="A11649">
        <v>1393002091293</v>
      </c>
      <c r="B11649">
        <v>88790</v>
      </c>
      <c r="C11649">
        <v>500</v>
      </c>
      <c r="E11649" t="s">
        <v>14</v>
      </c>
      <c r="F11649" t="s">
        <v>1173</v>
      </c>
      <c r="H11649" t="s">
        <v>16</v>
      </c>
      <c r="I11649">
        <v>0</v>
      </c>
      <c r="J11649">
        <v>0</v>
      </c>
    </row>
    <row r="11650" spans="1:10">
      <c r="A11650">
        <v>1393002091265</v>
      </c>
      <c r="B11650">
        <v>88826</v>
      </c>
      <c r="C11650">
        <v>500</v>
      </c>
      <c r="E11650" t="s">
        <v>14</v>
      </c>
      <c r="F11650" t="s">
        <v>1155</v>
      </c>
      <c r="H11650" t="s">
        <v>16</v>
      </c>
      <c r="I11650">
        <v>0</v>
      </c>
      <c r="J11650">
        <v>0</v>
      </c>
    </row>
    <row r="11651" spans="1:10">
      <c r="A11651">
        <v>1393002090983</v>
      </c>
      <c r="B11651">
        <v>89116</v>
      </c>
      <c r="C11651">
        <v>500</v>
      </c>
      <c r="E11651" t="s">
        <v>14</v>
      </c>
      <c r="F11651" t="s">
        <v>1171</v>
      </c>
      <c r="H11651" t="s">
        <v>16</v>
      </c>
      <c r="I11651">
        <v>0</v>
      </c>
      <c r="J11651">
        <v>0</v>
      </c>
    </row>
    <row r="11652" spans="1:10">
      <c r="A11652">
        <v>1393002091496</v>
      </c>
      <c r="B11652">
        <v>88632</v>
      </c>
      <c r="C11652">
        <v>500</v>
      </c>
      <c r="E11652" t="s">
        <v>14</v>
      </c>
      <c r="F11652" t="s">
        <v>1174</v>
      </c>
      <c r="H11652" t="s">
        <v>16</v>
      </c>
      <c r="I11652">
        <v>0</v>
      </c>
      <c r="J11652">
        <v>0</v>
      </c>
    </row>
    <row r="11653" spans="1:10">
      <c r="A11653">
        <v>1393002091411</v>
      </c>
      <c r="B11653">
        <v>88727</v>
      </c>
      <c r="C11653">
        <v>500</v>
      </c>
      <c r="E11653" t="s">
        <v>14</v>
      </c>
      <c r="F11653" t="s">
        <v>1172</v>
      </c>
      <c r="H11653" t="s">
        <v>16</v>
      </c>
      <c r="I11653">
        <v>0</v>
      </c>
      <c r="J11653">
        <v>0</v>
      </c>
    </row>
    <row r="11654" spans="1:10">
      <c r="A11654">
        <v>1393002091339</v>
      </c>
      <c r="B11654">
        <v>88813</v>
      </c>
      <c r="C11654">
        <v>500</v>
      </c>
      <c r="E11654" t="s">
        <v>14</v>
      </c>
      <c r="F11654" t="s">
        <v>1178</v>
      </c>
      <c r="H11654" t="s">
        <v>16</v>
      </c>
      <c r="I11654">
        <v>0</v>
      </c>
      <c r="J11654">
        <v>0</v>
      </c>
    </row>
    <row r="11655" spans="1:10">
      <c r="A11655">
        <v>1393002091460</v>
      </c>
      <c r="B11655">
        <v>88709</v>
      </c>
      <c r="C11655">
        <v>500</v>
      </c>
      <c r="E11655" t="s">
        <v>14</v>
      </c>
      <c r="F11655" t="s">
        <v>1163</v>
      </c>
      <c r="H11655" t="s">
        <v>16</v>
      </c>
      <c r="I11655">
        <v>0</v>
      </c>
      <c r="J11655">
        <v>0</v>
      </c>
    </row>
    <row r="11656" spans="1:10">
      <c r="A11656">
        <v>1393002091342</v>
      </c>
      <c r="B11656">
        <v>88844</v>
      </c>
      <c r="C11656">
        <v>500</v>
      </c>
      <c r="E11656" t="s">
        <v>14</v>
      </c>
      <c r="F11656" t="s">
        <v>1157</v>
      </c>
      <c r="H11656" t="s">
        <v>16</v>
      </c>
      <c r="I11656">
        <v>0</v>
      </c>
      <c r="J11656">
        <v>0</v>
      </c>
    </row>
    <row r="11657" spans="1:10">
      <c r="A11657">
        <v>1393002091438</v>
      </c>
      <c r="B11657">
        <v>88804</v>
      </c>
      <c r="C11657">
        <v>500</v>
      </c>
      <c r="E11657" t="s">
        <v>14</v>
      </c>
      <c r="F11657" t="s">
        <v>1179</v>
      </c>
      <c r="H11657" t="s">
        <v>16</v>
      </c>
      <c r="I11657">
        <v>0</v>
      </c>
      <c r="J11657">
        <v>0</v>
      </c>
    </row>
    <row r="11658" spans="1:10">
      <c r="A11658">
        <v>1393002091122</v>
      </c>
      <c r="B11658">
        <v>89139</v>
      </c>
      <c r="C11658">
        <v>500</v>
      </c>
      <c r="E11658" t="s">
        <v>14</v>
      </c>
      <c r="F11658" t="s">
        <v>1175</v>
      </c>
      <c r="H11658" t="s">
        <v>16</v>
      </c>
      <c r="I11658">
        <v>0</v>
      </c>
      <c r="J11658">
        <v>0</v>
      </c>
    </row>
    <row r="11659" spans="1:10">
      <c r="A11659">
        <v>1393002091120</v>
      </c>
      <c r="B11659">
        <v>89190</v>
      </c>
      <c r="C11659">
        <v>500</v>
      </c>
      <c r="E11659" t="s">
        <v>14</v>
      </c>
      <c r="F11659" t="s">
        <v>1147</v>
      </c>
      <c r="H11659" t="s">
        <v>16</v>
      </c>
      <c r="I11659">
        <v>0</v>
      </c>
      <c r="J11659">
        <v>0</v>
      </c>
    </row>
    <row r="11660" spans="1:10">
      <c r="A11660">
        <v>1393002091540</v>
      </c>
      <c r="B11660">
        <v>89146</v>
      </c>
      <c r="C11660">
        <v>500</v>
      </c>
      <c r="E11660" t="s">
        <v>14</v>
      </c>
      <c r="F11660" t="s">
        <v>1177</v>
      </c>
      <c r="H11660" t="s">
        <v>16</v>
      </c>
      <c r="I11660">
        <v>0</v>
      </c>
      <c r="J11660">
        <v>0</v>
      </c>
    </row>
    <row r="11661" spans="1:10">
      <c r="A11661">
        <v>1393002092197</v>
      </c>
      <c r="B11661">
        <v>88504</v>
      </c>
      <c r="C11661">
        <v>500</v>
      </c>
      <c r="E11661" t="s">
        <v>14</v>
      </c>
      <c r="F11661" t="s">
        <v>1188</v>
      </c>
      <c r="H11661" t="s">
        <v>16</v>
      </c>
      <c r="I11661">
        <v>0</v>
      </c>
      <c r="J11661">
        <v>0</v>
      </c>
    </row>
    <row r="11662" spans="1:10">
      <c r="A11662">
        <v>1393002092170</v>
      </c>
      <c r="B11662">
        <v>88558</v>
      </c>
      <c r="C11662">
        <v>500</v>
      </c>
      <c r="E11662" t="s">
        <v>14</v>
      </c>
      <c r="F11662" t="s">
        <v>1197</v>
      </c>
      <c r="H11662" t="s">
        <v>16</v>
      </c>
      <c r="I11662">
        <v>0</v>
      </c>
      <c r="J11662">
        <v>0</v>
      </c>
    </row>
    <row r="11663" spans="1:10">
      <c r="A11663">
        <v>1393002092138</v>
      </c>
      <c r="B11663">
        <v>88616</v>
      </c>
      <c r="C11663">
        <v>500</v>
      </c>
      <c r="E11663" t="s">
        <v>14</v>
      </c>
      <c r="F11663" t="s">
        <v>1190</v>
      </c>
      <c r="H11663" t="s">
        <v>16</v>
      </c>
      <c r="I11663">
        <v>0</v>
      </c>
      <c r="J11663">
        <v>0</v>
      </c>
    </row>
    <row r="11664" spans="1:10">
      <c r="A11664">
        <v>1393002091575</v>
      </c>
      <c r="B11664">
        <v>89186</v>
      </c>
      <c r="C11664">
        <v>500</v>
      </c>
      <c r="E11664" t="s">
        <v>14</v>
      </c>
      <c r="F11664" t="s">
        <v>1159</v>
      </c>
      <c r="H11664" t="s">
        <v>16</v>
      </c>
      <c r="I11664">
        <v>0</v>
      </c>
      <c r="J11664">
        <v>0</v>
      </c>
    </row>
    <row r="11665" spans="1:10">
      <c r="A11665">
        <v>1393002091795</v>
      </c>
      <c r="B11665">
        <v>89009</v>
      </c>
      <c r="C11665">
        <v>500</v>
      </c>
      <c r="E11665" t="s">
        <v>14</v>
      </c>
      <c r="F11665" t="s">
        <v>1181</v>
      </c>
      <c r="H11665" t="s">
        <v>16</v>
      </c>
      <c r="I11665">
        <v>0</v>
      </c>
      <c r="J11665">
        <v>0</v>
      </c>
    </row>
    <row r="11666" spans="1:10">
      <c r="A11666">
        <v>1393002092182</v>
      </c>
      <c r="B11666">
        <v>88634</v>
      </c>
      <c r="C11666">
        <v>500</v>
      </c>
      <c r="E11666" t="s">
        <v>14</v>
      </c>
      <c r="F11666" t="s">
        <v>1196</v>
      </c>
      <c r="H11666" t="s">
        <v>16</v>
      </c>
      <c r="I11666">
        <v>0</v>
      </c>
      <c r="J11666">
        <v>0</v>
      </c>
    </row>
    <row r="11667" spans="1:10">
      <c r="A11667">
        <v>1393002092196</v>
      </c>
      <c r="B11667">
        <v>88654</v>
      </c>
      <c r="C11667">
        <v>500</v>
      </c>
      <c r="E11667" t="s">
        <v>14</v>
      </c>
      <c r="F11667" t="s">
        <v>1186</v>
      </c>
      <c r="H11667" t="s">
        <v>16</v>
      </c>
      <c r="I11667">
        <v>0</v>
      </c>
      <c r="J11667">
        <v>0</v>
      </c>
    </row>
    <row r="11668" spans="1:10">
      <c r="A11668">
        <v>1393002092073</v>
      </c>
      <c r="B11668">
        <v>88780</v>
      </c>
      <c r="C11668">
        <v>500</v>
      </c>
      <c r="E11668" t="s">
        <v>14</v>
      </c>
      <c r="F11668" t="s">
        <v>1165</v>
      </c>
      <c r="H11668" t="s">
        <v>16</v>
      </c>
      <c r="I11668">
        <v>0</v>
      </c>
      <c r="J11668">
        <v>0</v>
      </c>
    </row>
    <row r="11669" spans="1:10">
      <c r="A11669">
        <v>1393002092264</v>
      </c>
      <c r="B11669">
        <v>88597</v>
      </c>
      <c r="C11669">
        <v>500</v>
      </c>
      <c r="E11669" t="s">
        <v>14</v>
      </c>
      <c r="F11669" t="s">
        <v>1180</v>
      </c>
      <c r="H11669" t="s">
        <v>16</v>
      </c>
      <c r="I11669">
        <v>0</v>
      </c>
      <c r="J11669">
        <v>0</v>
      </c>
    </row>
    <row r="11670" spans="1:10">
      <c r="A11670">
        <v>1393002091616</v>
      </c>
      <c r="B11670">
        <v>89248</v>
      </c>
      <c r="C11670">
        <v>500</v>
      </c>
      <c r="E11670" t="s">
        <v>14</v>
      </c>
      <c r="F11670" t="s">
        <v>1168</v>
      </c>
      <c r="H11670" t="s">
        <v>16</v>
      </c>
      <c r="I11670">
        <v>0</v>
      </c>
      <c r="J11670">
        <v>0</v>
      </c>
    </row>
    <row r="11671" spans="1:10">
      <c r="A11671">
        <v>1393002092342</v>
      </c>
      <c r="B11671">
        <v>88532</v>
      </c>
      <c r="C11671">
        <v>500</v>
      </c>
      <c r="E11671" t="s">
        <v>14</v>
      </c>
      <c r="F11671" t="s">
        <v>1184</v>
      </c>
      <c r="H11671" t="s">
        <v>16</v>
      </c>
      <c r="I11671">
        <v>0</v>
      </c>
      <c r="J11671">
        <v>0</v>
      </c>
    </row>
    <row r="11672" spans="1:10">
      <c r="A11672">
        <v>1393002092306</v>
      </c>
      <c r="B11672">
        <v>88597</v>
      </c>
      <c r="C11672">
        <v>500</v>
      </c>
      <c r="E11672" t="s">
        <v>14</v>
      </c>
      <c r="F11672" t="s">
        <v>1194</v>
      </c>
      <c r="H11672" t="s">
        <v>16</v>
      </c>
      <c r="I11672">
        <v>0</v>
      </c>
      <c r="J11672">
        <v>0</v>
      </c>
    </row>
    <row r="11673" spans="1:10">
      <c r="A11673">
        <v>1393002092235</v>
      </c>
      <c r="B11673">
        <v>88698</v>
      </c>
      <c r="C11673">
        <v>500</v>
      </c>
      <c r="E11673" t="s">
        <v>14</v>
      </c>
      <c r="F11673" t="s">
        <v>1195</v>
      </c>
      <c r="H11673" t="s">
        <v>16</v>
      </c>
      <c r="I11673">
        <v>0</v>
      </c>
      <c r="J11673">
        <v>0</v>
      </c>
    </row>
    <row r="11674" spans="1:10">
      <c r="A11674">
        <v>1393002091857</v>
      </c>
      <c r="B11674">
        <v>89137</v>
      </c>
      <c r="C11674">
        <v>500</v>
      </c>
      <c r="E11674" t="s">
        <v>14</v>
      </c>
      <c r="F11674" t="s">
        <v>1182</v>
      </c>
      <c r="H11674" t="s">
        <v>16</v>
      </c>
      <c r="I11674">
        <v>0</v>
      </c>
      <c r="J11674">
        <v>0</v>
      </c>
    </row>
    <row r="11675" spans="1:10">
      <c r="A11675">
        <v>1393002092219</v>
      </c>
      <c r="B11675">
        <v>88796</v>
      </c>
      <c r="C11675">
        <v>500</v>
      </c>
      <c r="E11675" t="s">
        <v>14</v>
      </c>
      <c r="F11675" t="s">
        <v>1187</v>
      </c>
      <c r="H11675" t="s">
        <v>16</v>
      </c>
      <c r="I11675">
        <v>0</v>
      </c>
      <c r="J11675">
        <v>0</v>
      </c>
    </row>
    <row r="11676" spans="1:10">
      <c r="A11676">
        <v>1393002091885</v>
      </c>
      <c r="B11676">
        <v>89171</v>
      </c>
      <c r="C11676">
        <v>500</v>
      </c>
      <c r="E11676" t="s">
        <v>14</v>
      </c>
      <c r="F11676" t="s">
        <v>1192</v>
      </c>
      <c r="H11676" t="s">
        <v>16</v>
      </c>
      <c r="I11676">
        <v>0</v>
      </c>
      <c r="J11676">
        <v>0</v>
      </c>
    </row>
    <row r="11677" spans="1:10">
      <c r="A11677">
        <v>1393002092058</v>
      </c>
      <c r="B11677">
        <v>89023</v>
      </c>
      <c r="C11677">
        <v>500</v>
      </c>
      <c r="E11677" t="s">
        <v>14</v>
      </c>
      <c r="F11677" t="s">
        <v>1193</v>
      </c>
      <c r="H11677" t="s">
        <v>16</v>
      </c>
      <c r="I11677">
        <v>0</v>
      </c>
      <c r="J11677">
        <v>0</v>
      </c>
    </row>
    <row r="11678" spans="1:10">
      <c r="A11678">
        <v>1393002092092</v>
      </c>
      <c r="B11678">
        <v>89042</v>
      </c>
      <c r="C11678">
        <v>500</v>
      </c>
      <c r="E11678" t="s">
        <v>14</v>
      </c>
      <c r="F11678" t="s">
        <v>1183</v>
      </c>
      <c r="H11678" t="s">
        <v>16</v>
      </c>
      <c r="I11678">
        <v>0</v>
      </c>
      <c r="J11678">
        <v>0</v>
      </c>
    </row>
    <row r="11679" spans="1:10">
      <c r="A11679">
        <v>1393002092934</v>
      </c>
      <c r="B11679">
        <v>88601</v>
      </c>
      <c r="C11679">
        <v>500</v>
      </c>
      <c r="E11679" t="s">
        <v>14</v>
      </c>
      <c r="F11679" t="s">
        <v>1201</v>
      </c>
      <c r="H11679" t="s">
        <v>16</v>
      </c>
      <c r="I11679">
        <v>0</v>
      </c>
      <c r="J11679">
        <v>0</v>
      </c>
    </row>
    <row r="11680" spans="1:10">
      <c r="A11680">
        <v>1393002093091</v>
      </c>
      <c r="B11680">
        <v>88444</v>
      </c>
      <c r="C11680">
        <v>500</v>
      </c>
      <c r="E11680" t="s">
        <v>14</v>
      </c>
      <c r="F11680" t="s">
        <v>1208</v>
      </c>
      <c r="H11680" t="s">
        <v>16</v>
      </c>
      <c r="I11680">
        <v>0</v>
      </c>
      <c r="J11680">
        <v>0</v>
      </c>
    </row>
    <row r="11681" spans="1:10">
      <c r="A11681">
        <v>1393002092889</v>
      </c>
      <c r="B11681">
        <v>88658</v>
      </c>
      <c r="C11681">
        <v>500</v>
      </c>
      <c r="E11681" t="s">
        <v>14</v>
      </c>
      <c r="F11681" t="s">
        <v>1212</v>
      </c>
      <c r="H11681" t="s">
        <v>16</v>
      </c>
      <c r="I11681">
        <v>0</v>
      </c>
      <c r="J11681">
        <v>0</v>
      </c>
    </row>
    <row r="11682" spans="1:10">
      <c r="A11682">
        <v>1393002092354</v>
      </c>
      <c r="B11682">
        <v>89223</v>
      </c>
      <c r="C11682">
        <v>500</v>
      </c>
      <c r="E11682" t="s">
        <v>14</v>
      </c>
      <c r="F11682" t="s">
        <v>1199</v>
      </c>
      <c r="H11682" t="s">
        <v>16</v>
      </c>
      <c r="I11682">
        <v>0</v>
      </c>
      <c r="J11682">
        <v>0</v>
      </c>
    </row>
    <row r="11683" spans="1:10">
      <c r="A11683">
        <v>1393002092362</v>
      </c>
      <c r="B11683">
        <v>89224</v>
      </c>
      <c r="C11683">
        <v>500</v>
      </c>
      <c r="E11683" t="s">
        <v>14</v>
      </c>
      <c r="F11683" t="s">
        <v>1189</v>
      </c>
      <c r="H11683" t="s">
        <v>16</v>
      </c>
      <c r="I11683">
        <v>0</v>
      </c>
      <c r="J11683">
        <v>0</v>
      </c>
    </row>
    <row r="11684" spans="1:10">
      <c r="A11684">
        <v>1393002092458</v>
      </c>
      <c r="B11684">
        <v>89236</v>
      </c>
      <c r="C11684">
        <v>500</v>
      </c>
      <c r="E11684" t="s">
        <v>14</v>
      </c>
      <c r="F11684" t="s">
        <v>1191</v>
      </c>
      <c r="H11684" t="s">
        <v>16</v>
      </c>
      <c r="I11684">
        <v>0</v>
      </c>
      <c r="J11684">
        <v>0</v>
      </c>
    </row>
    <row r="11685" spans="1:10">
      <c r="A11685">
        <v>1393002092991</v>
      </c>
      <c r="B11685">
        <v>88708</v>
      </c>
      <c r="C11685">
        <v>500</v>
      </c>
      <c r="E11685" t="s">
        <v>14</v>
      </c>
      <c r="F11685" t="s">
        <v>1200</v>
      </c>
      <c r="H11685" t="s">
        <v>16</v>
      </c>
      <c r="I11685">
        <v>0</v>
      </c>
      <c r="J11685">
        <v>0</v>
      </c>
    </row>
    <row r="11686" spans="1:10">
      <c r="A11686">
        <v>1393002093019</v>
      </c>
      <c r="B11686">
        <v>88684</v>
      </c>
      <c r="C11686">
        <v>500</v>
      </c>
      <c r="E11686" t="s">
        <v>14</v>
      </c>
      <c r="F11686" t="s">
        <v>1206</v>
      </c>
      <c r="H11686" t="s">
        <v>16</v>
      </c>
      <c r="I11686">
        <v>0</v>
      </c>
      <c r="J11686">
        <v>0</v>
      </c>
    </row>
    <row r="11687" spans="1:10">
      <c r="A11687">
        <v>1393002092994</v>
      </c>
      <c r="B11687">
        <v>88720</v>
      </c>
      <c r="C11687">
        <v>500</v>
      </c>
      <c r="E11687" t="s">
        <v>14</v>
      </c>
      <c r="F11687" t="s">
        <v>1211</v>
      </c>
      <c r="H11687" t="s">
        <v>16</v>
      </c>
      <c r="I11687">
        <v>0</v>
      </c>
      <c r="J11687">
        <v>0</v>
      </c>
    </row>
    <row r="11688" spans="1:10">
      <c r="A11688">
        <v>1393002092881</v>
      </c>
      <c r="B11688">
        <v>88849</v>
      </c>
      <c r="C11688">
        <v>500</v>
      </c>
      <c r="E11688" t="s">
        <v>14</v>
      </c>
      <c r="F11688" t="s">
        <v>1198</v>
      </c>
      <c r="H11688" t="s">
        <v>16</v>
      </c>
      <c r="I11688">
        <v>0</v>
      </c>
      <c r="J11688">
        <v>0</v>
      </c>
    </row>
    <row r="11689" spans="1:10">
      <c r="A11689">
        <v>1393002092520</v>
      </c>
      <c r="B11689">
        <v>89240</v>
      </c>
      <c r="C11689">
        <v>500</v>
      </c>
      <c r="E11689" t="s">
        <v>14</v>
      </c>
      <c r="F11689" t="s">
        <v>1185</v>
      </c>
      <c r="H11689" t="s">
        <v>16</v>
      </c>
      <c r="I11689">
        <v>0</v>
      </c>
      <c r="J11689">
        <v>0</v>
      </c>
    </row>
    <row r="11690" spans="1:10">
      <c r="A11690">
        <v>1393002093061</v>
      </c>
      <c r="B11690">
        <v>88707</v>
      </c>
      <c r="C11690">
        <v>500</v>
      </c>
      <c r="E11690" t="s">
        <v>14</v>
      </c>
      <c r="F11690" t="s">
        <v>1204</v>
      </c>
      <c r="H11690" t="s">
        <v>16</v>
      </c>
      <c r="I11690">
        <v>0</v>
      </c>
      <c r="J11690">
        <v>0</v>
      </c>
    </row>
    <row r="11691" spans="1:10">
      <c r="A11691">
        <v>1393002092766</v>
      </c>
      <c r="B11691">
        <v>89107</v>
      </c>
      <c r="C11691">
        <v>500</v>
      </c>
      <c r="E11691" t="s">
        <v>14</v>
      </c>
      <c r="F11691" t="s">
        <v>1213</v>
      </c>
      <c r="H11691" t="s">
        <v>16</v>
      </c>
      <c r="I11691">
        <v>0</v>
      </c>
      <c r="J11691">
        <v>0</v>
      </c>
    </row>
    <row r="11692" spans="1:10">
      <c r="A11692">
        <v>1393002092833</v>
      </c>
      <c r="B11692">
        <v>89056</v>
      </c>
      <c r="C11692">
        <v>500</v>
      </c>
      <c r="E11692" t="s">
        <v>14</v>
      </c>
      <c r="F11692" t="s">
        <v>1205</v>
      </c>
      <c r="H11692" t="s">
        <v>16</v>
      </c>
      <c r="I11692">
        <v>0</v>
      </c>
      <c r="J11692">
        <v>0</v>
      </c>
    </row>
    <row r="11693" spans="1:10">
      <c r="A11693">
        <v>1393002092726</v>
      </c>
      <c r="B11693">
        <v>89173</v>
      </c>
      <c r="C11693">
        <v>500</v>
      </c>
      <c r="E11693" t="s">
        <v>14</v>
      </c>
      <c r="F11693" t="s">
        <v>1215</v>
      </c>
      <c r="H11693" t="s">
        <v>16</v>
      </c>
      <c r="I11693">
        <v>0</v>
      </c>
      <c r="J11693">
        <v>0</v>
      </c>
    </row>
    <row r="11694" spans="1:10">
      <c r="A11694">
        <v>1393002092765</v>
      </c>
      <c r="B11694">
        <v>89157</v>
      </c>
      <c r="C11694">
        <v>500</v>
      </c>
      <c r="E11694" t="s">
        <v>14</v>
      </c>
      <c r="F11694" t="s">
        <v>1203</v>
      </c>
      <c r="H11694" t="s">
        <v>16</v>
      </c>
      <c r="I11694">
        <v>0</v>
      </c>
      <c r="J11694">
        <v>0</v>
      </c>
    </row>
    <row r="11695" spans="1:10">
      <c r="A11695">
        <v>1393002093811</v>
      </c>
      <c r="B11695">
        <v>88616</v>
      </c>
      <c r="C11695">
        <v>500</v>
      </c>
      <c r="E11695" t="s">
        <v>14</v>
      </c>
      <c r="F11695" t="s">
        <v>1235</v>
      </c>
      <c r="H11695" t="s">
        <v>16</v>
      </c>
      <c r="I11695">
        <v>0</v>
      </c>
      <c r="J11695">
        <v>0</v>
      </c>
    </row>
    <row r="11696" spans="1:10">
      <c r="A11696">
        <v>1393002093763</v>
      </c>
      <c r="B11696">
        <v>88665</v>
      </c>
      <c r="C11696">
        <v>500</v>
      </c>
      <c r="E11696" t="s">
        <v>14</v>
      </c>
      <c r="F11696" t="s">
        <v>1224</v>
      </c>
      <c r="H11696" t="s">
        <v>16</v>
      </c>
      <c r="I11696">
        <v>0</v>
      </c>
      <c r="J11696">
        <v>0</v>
      </c>
    </row>
    <row r="11697" spans="1:10">
      <c r="A11697">
        <v>1393002093810</v>
      </c>
      <c r="B11697">
        <v>88621</v>
      </c>
      <c r="C11697">
        <v>500</v>
      </c>
      <c r="E11697" t="s">
        <v>14</v>
      </c>
      <c r="F11697" t="s">
        <v>1225</v>
      </c>
      <c r="H11697" t="s">
        <v>16</v>
      </c>
      <c r="I11697">
        <v>0</v>
      </c>
      <c r="J11697">
        <v>0</v>
      </c>
    </row>
    <row r="11698" spans="1:10">
      <c r="A11698">
        <v>1393002093757</v>
      </c>
      <c r="B11698">
        <v>88682</v>
      </c>
      <c r="C11698">
        <v>500</v>
      </c>
      <c r="E11698" t="s">
        <v>14</v>
      </c>
      <c r="F11698" t="s">
        <v>1218</v>
      </c>
      <c r="H11698" t="s">
        <v>16</v>
      </c>
      <c r="I11698">
        <v>0</v>
      </c>
      <c r="J11698">
        <v>0</v>
      </c>
    </row>
    <row r="11699" spans="1:10">
      <c r="A11699">
        <v>1393002093287</v>
      </c>
      <c r="B11699">
        <v>89159</v>
      </c>
      <c r="C11699">
        <v>500</v>
      </c>
      <c r="E11699" t="s">
        <v>14</v>
      </c>
      <c r="F11699" t="s">
        <v>1209</v>
      </c>
      <c r="H11699" t="s">
        <v>16</v>
      </c>
      <c r="I11699">
        <v>0</v>
      </c>
      <c r="J11699">
        <v>0</v>
      </c>
    </row>
    <row r="11700" spans="1:10">
      <c r="A11700">
        <v>1393002093755</v>
      </c>
      <c r="B11700">
        <v>88694</v>
      </c>
      <c r="C11700">
        <v>500</v>
      </c>
      <c r="E11700" t="s">
        <v>14</v>
      </c>
      <c r="F11700" t="s">
        <v>1230</v>
      </c>
      <c r="H11700" t="s">
        <v>16</v>
      </c>
      <c r="I11700">
        <v>0</v>
      </c>
      <c r="J11700">
        <v>0</v>
      </c>
    </row>
    <row r="11701" spans="1:10">
      <c r="A11701">
        <v>1393002093735</v>
      </c>
      <c r="B11701">
        <v>88715</v>
      </c>
      <c r="C11701">
        <v>500</v>
      </c>
      <c r="E11701" t="s">
        <v>14</v>
      </c>
      <c r="F11701" t="s">
        <v>1222</v>
      </c>
      <c r="H11701" t="s">
        <v>16</v>
      </c>
      <c r="I11701">
        <v>0</v>
      </c>
      <c r="J11701">
        <v>0</v>
      </c>
    </row>
    <row r="11702" spans="1:10">
      <c r="A11702">
        <v>1393002093281</v>
      </c>
      <c r="B11702">
        <v>89181</v>
      </c>
      <c r="C11702">
        <v>500</v>
      </c>
      <c r="E11702" t="s">
        <v>14</v>
      </c>
      <c r="F11702" t="s">
        <v>1217</v>
      </c>
      <c r="H11702" t="s">
        <v>16</v>
      </c>
      <c r="I11702">
        <v>0</v>
      </c>
      <c r="J11702">
        <v>0</v>
      </c>
    </row>
    <row r="11703" spans="1:10">
      <c r="A11703">
        <v>1393002093665</v>
      </c>
      <c r="B11703">
        <v>88804</v>
      </c>
      <c r="C11703">
        <v>500</v>
      </c>
      <c r="E11703" t="s">
        <v>14</v>
      </c>
      <c r="F11703" t="s">
        <v>1233</v>
      </c>
      <c r="H11703" t="s">
        <v>16</v>
      </c>
      <c r="I11703">
        <v>0</v>
      </c>
      <c r="J11703">
        <v>0</v>
      </c>
    </row>
    <row r="11704" spans="1:10">
      <c r="A11704">
        <v>1393002093643</v>
      </c>
      <c r="B11704">
        <v>88840</v>
      </c>
      <c r="C11704">
        <v>500</v>
      </c>
      <c r="E11704" t="s">
        <v>14</v>
      </c>
      <c r="F11704" t="s">
        <v>1220</v>
      </c>
      <c r="H11704" t="s">
        <v>16</v>
      </c>
      <c r="I11704">
        <v>0</v>
      </c>
      <c r="J11704">
        <v>0</v>
      </c>
    </row>
    <row r="11705" spans="1:10">
      <c r="A11705">
        <v>1393002093180</v>
      </c>
      <c r="B11705">
        <v>89306</v>
      </c>
      <c r="C11705">
        <v>500</v>
      </c>
      <c r="E11705" t="s">
        <v>14</v>
      </c>
      <c r="F11705" t="s">
        <v>1210</v>
      </c>
      <c r="H11705" t="s">
        <v>16</v>
      </c>
      <c r="I11705">
        <v>0</v>
      </c>
      <c r="J11705">
        <v>0</v>
      </c>
    </row>
    <row r="11706" spans="1:10">
      <c r="A11706">
        <v>1393002093268</v>
      </c>
      <c r="B11706">
        <v>89251</v>
      </c>
      <c r="C11706">
        <v>500</v>
      </c>
      <c r="E11706" t="s">
        <v>14</v>
      </c>
      <c r="F11706" t="s">
        <v>1214</v>
      </c>
      <c r="H11706" t="s">
        <v>16</v>
      </c>
      <c r="I11706">
        <v>0</v>
      </c>
      <c r="J11706">
        <v>0</v>
      </c>
    </row>
    <row r="11707" spans="1:10">
      <c r="A11707">
        <v>1393002093106</v>
      </c>
      <c r="B11707">
        <v>89427</v>
      </c>
      <c r="C11707">
        <v>500</v>
      </c>
      <c r="E11707" t="s">
        <v>14</v>
      </c>
      <c r="F11707" t="s">
        <v>1202</v>
      </c>
      <c r="H11707" t="s">
        <v>16</v>
      </c>
      <c r="I11707">
        <v>0</v>
      </c>
      <c r="J11707">
        <v>0</v>
      </c>
    </row>
    <row r="11708" spans="1:10">
      <c r="A11708">
        <v>1393002093111</v>
      </c>
      <c r="B11708">
        <v>89441</v>
      </c>
      <c r="C11708">
        <v>500</v>
      </c>
      <c r="E11708" t="s">
        <v>14</v>
      </c>
      <c r="F11708" t="s">
        <v>1216</v>
      </c>
      <c r="H11708" t="s">
        <v>16</v>
      </c>
      <c r="I11708">
        <v>0</v>
      </c>
      <c r="J11708">
        <v>0</v>
      </c>
    </row>
    <row r="11709" spans="1:10">
      <c r="A11709">
        <v>1393002093486</v>
      </c>
      <c r="B11709">
        <v>89127</v>
      </c>
      <c r="C11709">
        <v>500</v>
      </c>
      <c r="E11709" t="s">
        <v>14</v>
      </c>
      <c r="F11709" t="s">
        <v>1229</v>
      </c>
      <c r="H11709" t="s">
        <v>16</v>
      </c>
      <c r="I11709">
        <v>0</v>
      </c>
      <c r="J11709">
        <v>0</v>
      </c>
    </row>
    <row r="11710" spans="1:10">
      <c r="A11710">
        <v>1393002093730</v>
      </c>
      <c r="B11710">
        <v>88888</v>
      </c>
      <c r="C11710">
        <v>500</v>
      </c>
      <c r="E11710" t="s">
        <v>14</v>
      </c>
      <c r="F11710" t="s">
        <v>1219</v>
      </c>
      <c r="H11710" t="s">
        <v>16</v>
      </c>
      <c r="I11710">
        <v>0</v>
      </c>
      <c r="J11710">
        <v>0</v>
      </c>
    </row>
    <row r="11711" spans="1:10">
      <c r="A11711">
        <v>1393002093340</v>
      </c>
      <c r="B11711">
        <v>89313</v>
      </c>
      <c r="C11711">
        <v>500</v>
      </c>
      <c r="E11711" t="s">
        <v>14</v>
      </c>
      <c r="F11711" t="s">
        <v>1207</v>
      </c>
      <c r="H11711" t="s">
        <v>16</v>
      </c>
      <c r="I11711">
        <v>0</v>
      </c>
      <c r="J11711">
        <v>0</v>
      </c>
    </row>
    <row r="11712" spans="1:10">
      <c r="A11712">
        <v>1393002093601</v>
      </c>
      <c r="B11712">
        <v>89077</v>
      </c>
      <c r="C11712">
        <v>500</v>
      </c>
      <c r="E11712" t="s">
        <v>14</v>
      </c>
      <c r="F11712" t="s">
        <v>1221</v>
      </c>
      <c r="H11712" t="s">
        <v>16</v>
      </c>
      <c r="I11712">
        <v>0</v>
      </c>
      <c r="J11712">
        <v>0</v>
      </c>
    </row>
    <row r="11713" spans="1:10">
      <c r="A11713">
        <v>1393002093631</v>
      </c>
      <c r="B11713">
        <v>89068</v>
      </c>
      <c r="C11713">
        <v>500</v>
      </c>
      <c r="E11713" t="s">
        <v>14</v>
      </c>
      <c r="F11713" t="s">
        <v>1237</v>
      </c>
      <c r="H11713" t="s">
        <v>16</v>
      </c>
      <c r="I11713">
        <v>0</v>
      </c>
      <c r="J11713">
        <v>0</v>
      </c>
    </row>
    <row r="11714" spans="1:10">
      <c r="A11714">
        <v>1393002093639</v>
      </c>
      <c r="B11714">
        <v>89084</v>
      </c>
      <c r="C11714">
        <v>500</v>
      </c>
      <c r="E11714" t="s">
        <v>14</v>
      </c>
      <c r="F11714" t="s">
        <v>1232</v>
      </c>
      <c r="H11714" t="s">
        <v>16</v>
      </c>
      <c r="I11714">
        <v>0</v>
      </c>
      <c r="J11714">
        <v>0</v>
      </c>
    </row>
    <row r="11715" spans="1:10">
      <c r="A11715">
        <v>1393002094569</v>
      </c>
      <c r="B11715">
        <v>88697</v>
      </c>
      <c r="C11715">
        <v>500</v>
      </c>
      <c r="E11715" t="s">
        <v>14</v>
      </c>
      <c r="F11715" t="s">
        <v>1246</v>
      </c>
      <c r="H11715" t="s">
        <v>16</v>
      </c>
      <c r="I11715">
        <v>0</v>
      </c>
      <c r="J11715">
        <v>0</v>
      </c>
    </row>
    <row r="11716" spans="1:10">
      <c r="A11716">
        <v>1393002094612</v>
      </c>
      <c r="B11716">
        <v>88662</v>
      </c>
      <c r="C11716">
        <v>500</v>
      </c>
      <c r="E11716" t="s">
        <v>14</v>
      </c>
      <c r="F11716" t="s">
        <v>1255</v>
      </c>
      <c r="H11716" t="s">
        <v>16</v>
      </c>
      <c r="I11716">
        <v>0</v>
      </c>
      <c r="J11716">
        <v>0</v>
      </c>
    </row>
    <row r="11717" spans="1:10">
      <c r="A11717">
        <v>1393002094555</v>
      </c>
      <c r="B11717">
        <v>88722</v>
      </c>
      <c r="C11717">
        <v>500</v>
      </c>
      <c r="E11717" t="s">
        <v>14</v>
      </c>
      <c r="F11717" t="s">
        <v>1254</v>
      </c>
      <c r="H11717" t="s">
        <v>16</v>
      </c>
      <c r="I11717">
        <v>0</v>
      </c>
      <c r="J11717">
        <v>0</v>
      </c>
    </row>
    <row r="11718" spans="1:10">
      <c r="A11718">
        <v>1393002094522</v>
      </c>
      <c r="B11718">
        <v>88758</v>
      </c>
      <c r="C11718">
        <v>500</v>
      </c>
      <c r="E11718" t="s">
        <v>14</v>
      </c>
      <c r="F11718" t="s">
        <v>1250</v>
      </c>
      <c r="H11718" t="s">
        <v>16</v>
      </c>
      <c r="I11718">
        <v>0</v>
      </c>
      <c r="J11718">
        <v>0</v>
      </c>
    </row>
    <row r="11719" spans="1:10">
      <c r="A11719">
        <v>1393002094153</v>
      </c>
      <c r="B11719">
        <v>89141</v>
      </c>
      <c r="C11719">
        <v>500</v>
      </c>
      <c r="E11719" t="s">
        <v>14</v>
      </c>
      <c r="F11719" t="s">
        <v>1228</v>
      </c>
      <c r="H11719" t="s">
        <v>16</v>
      </c>
      <c r="I11719">
        <v>0</v>
      </c>
      <c r="J11719">
        <v>0</v>
      </c>
    </row>
    <row r="11720" spans="1:10">
      <c r="A11720">
        <v>1393002094015</v>
      </c>
      <c r="B11720">
        <v>89283</v>
      </c>
      <c r="C11720">
        <v>500</v>
      </c>
      <c r="E11720" t="s">
        <v>14</v>
      </c>
      <c r="F11720" t="s">
        <v>1231</v>
      </c>
      <c r="H11720" t="s">
        <v>16</v>
      </c>
      <c r="I11720">
        <v>0</v>
      </c>
      <c r="J11720">
        <v>0</v>
      </c>
    </row>
    <row r="11721" spans="1:10">
      <c r="A11721">
        <v>1393002094517</v>
      </c>
      <c r="B11721">
        <v>88782</v>
      </c>
      <c r="C11721">
        <v>500</v>
      </c>
      <c r="E11721" t="s">
        <v>14</v>
      </c>
      <c r="F11721" t="s">
        <v>1239</v>
      </c>
      <c r="H11721" t="s">
        <v>16</v>
      </c>
      <c r="I11721">
        <v>0</v>
      </c>
      <c r="J11721">
        <v>0</v>
      </c>
    </row>
    <row r="11722" spans="1:10">
      <c r="A11722">
        <v>1393002093997</v>
      </c>
      <c r="B11722">
        <v>89319</v>
      </c>
      <c r="C11722">
        <v>500</v>
      </c>
      <c r="E11722" t="s">
        <v>14</v>
      </c>
      <c r="F11722" t="s">
        <v>1223</v>
      </c>
      <c r="H11722" t="s">
        <v>16</v>
      </c>
      <c r="I11722">
        <v>0</v>
      </c>
      <c r="J11722">
        <v>0</v>
      </c>
    </row>
    <row r="11723" spans="1:10">
      <c r="A11723">
        <v>1393002094402</v>
      </c>
      <c r="B11723">
        <v>88925</v>
      </c>
      <c r="C11723">
        <v>500</v>
      </c>
      <c r="E11723" t="s">
        <v>14</v>
      </c>
      <c r="F11723" t="s">
        <v>1251</v>
      </c>
      <c r="H11723" t="s">
        <v>16</v>
      </c>
      <c r="I11723">
        <v>0</v>
      </c>
      <c r="J11723">
        <v>0</v>
      </c>
    </row>
    <row r="11724" spans="1:10">
      <c r="A11724">
        <v>1393002094447</v>
      </c>
      <c r="B11724">
        <v>88883</v>
      </c>
      <c r="C11724">
        <v>500</v>
      </c>
      <c r="E11724" t="s">
        <v>14</v>
      </c>
      <c r="F11724" t="s">
        <v>1256</v>
      </c>
      <c r="H11724" t="s">
        <v>16</v>
      </c>
      <c r="I11724">
        <v>0</v>
      </c>
      <c r="J11724">
        <v>0</v>
      </c>
    </row>
    <row r="11725" spans="1:10">
      <c r="A11725">
        <v>1393002094453</v>
      </c>
      <c r="B11725">
        <v>88893</v>
      </c>
      <c r="C11725">
        <v>500</v>
      </c>
      <c r="E11725" t="s">
        <v>14</v>
      </c>
      <c r="F11725" t="s">
        <v>1243</v>
      </c>
      <c r="H11725" t="s">
        <v>16</v>
      </c>
      <c r="I11725">
        <v>0</v>
      </c>
      <c r="J11725">
        <v>0</v>
      </c>
    </row>
    <row r="11726" spans="1:10">
      <c r="A11726">
        <v>1393002094415</v>
      </c>
      <c r="B11726">
        <v>88936</v>
      </c>
      <c r="C11726">
        <v>500</v>
      </c>
      <c r="E11726" t="s">
        <v>14</v>
      </c>
      <c r="F11726" t="s">
        <v>1245</v>
      </c>
      <c r="H11726" t="s">
        <v>16</v>
      </c>
      <c r="I11726">
        <v>0</v>
      </c>
      <c r="J11726">
        <v>0</v>
      </c>
    </row>
    <row r="11727" spans="1:10">
      <c r="A11727">
        <v>1393002093892</v>
      </c>
      <c r="B11727">
        <v>89463</v>
      </c>
      <c r="C11727">
        <v>500</v>
      </c>
      <c r="E11727" t="s">
        <v>14</v>
      </c>
      <c r="F11727" t="s">
        <v>1234</v>
      </c>
      <c r="H11727" t="s">
        <v>16</v>
      </c>
      <c r="I11727">
        <v>0</v>
      </c>
      <c r="J11727">
        <v>0</v>
      </c>
    </row>
    <row r="11728" spans="1:10">
      <c r="A11728">
        <v>1393002093931</v>
      </c>
      <c r="B11728">
        <v>89441</v>
      </c>
      <c r="C11728">
        <v>500</v>
      </c>
      <c r="E11728" t="s">
        <v>14</v>
      </c>
      <c r="F11728" t="s">
        <v>1227</v>
      </c>
      <c r="H11728" t="s">
        <v>16</v>
      </c>
      <c r="I11728">
        <v>0</v>
      </c>
      <c r="J11728">
        <v>0</v>
      </c>
    </row>
    <row r="11729" spans="1:10">
      <c r="A11729">
        <v>1393002093975</v>
      </c>
      <c r="B11729">
        <v>89415</v>
      </c>
      <c r="C11729">
        <v>500</v>
      </c>
      <c r="E11729" t="s">
        <v>14</v>
      </c>
      <c r="F11729" t="s">
        <v>1253</v>
      </c>
      <c r="H11729" t="s">
        <v>16</v>
      </c>
      <c r="I11729">
        <v>0</v>
      </c>
      <c r="J11729">
        <v>0</v>
      </c>
    </row>
    <row r="11730" spans="1:10">
      <c r="A11730">
        <v>1393002094224</v>
      </c>
      <c r="B11730">
        <v>89206</v>
      </c>
      <c r="C11730">
        <v>500</v>
      </c>
      <c r="E11730" t="s">
        <v>14</v>
      </c>
      <c r="F11730" t="s">
        <v>1226</v>
      </c>
      <c r="H11730" t="s">
        <v>16</v>
      </c>
      <c r="I11730">
        <v>0</v>
      </c>
      <c r="J11730">
        <v>0</v>
      </c>
    </row>
    <row r="11731" spans="1:10">
      <c r="A11731">
        <v>1393002094113</v>
      </c>
      <c r="B11731">
        <v>89334</v>
      </c>
      <c r="C11731">
        <v>500</v>
      </c>
      <c r="E11731" t="s">
        <v>14</v>
      </c>
      <c r="F11731" t="s">
        <v>1236</v>
      </c>
      <c r="H11731" t="s">
        <v>16</v>
      </c>
      <c r="I11731">
        <v>0</v>
      </c>
      <c r="J11731">
        <v>0</v>
      </c>
    </row>
    <row r="11732" spans="1:10">
      <c r="A11732">
        <v>1393002094360</v>
      </c>
      <c r="B11732">
        <v>89104</v>
      </c>
      <c r="C11732">
        <v>500</v>
      </c>
      <c r="E11732" t="s">
        <v>14</v>
      </c>
      <c r="F11732" t="s">
        <v>1244</v>
      </c>
      <c r="H11732" t="s">
        <v>16</v>
      </c>
      <c r="I11732">
        <v>0</v>
      </c>
      <c r="J11732">
        <v>0</v>
      </c>
    </row>
    <row r="11733" spans="1:10">
      <c r="A11733">
        <v>1393002094395</v>
      </c>
      <c r="B11733">
        <v>89072</v>
      </c>
      <c r="C11733">
        <v>500</v>
      </c>
      <c r="E11733" t="s">
        <v>14</v>
      </c>
      <c r="F11733" t="s">
        <v>1241</v>
      </c>
      <c r="H11733" t="s">
        <v>16</v>
      </c>
      <c r="I11733">
        <v>0</v>
      </c>
      <c r="J11733">
        <v>0</v>
      </c>
    </row>
    <row r="11734" spans="1:10">
      <c r="A11734">
        <v>1393002094313</v>
      </c>
      <c r="B11734">
        <v>89174</v>
      </c>
      <c r="C11734">
        <v>500</v>
      </c>
      <c r="E11734" t="s">
        <v>14</v>
      </c>
      <c r="F11734" t="s">
        <v>1238</v>
      </c>
      <c r="H11734" t="s">
        <v>16</v>
      </c>
      <c r="I11734">
        <v>0</v>
      </c>
      <c r="J11734">
        <v>0</v>
      </c>
    </row>
    <row r="11735" spans="1:10">
      <c r="A11735">
        <v>1393002094745</v>
      </c>
      <c r="B11735">
        <v>88991</v>
      </c>
      <c r="C11735">
        <v>500</v>
      </c>
      <c r="E11735" t="s">
        <v>14</v>
      </c>
      <c r="F11735" t="s">
        <v>1249</v>
      </c>
      <c r="H11735" t="s">
        <v>16</v>
      </c>
      <c r="I11735">
        <v>0</v>
      </c>
      <c r="J11735">
        <v>0</v>
      </c>
    </row>
    <row r="11736" spans="1:10">
      <c r="A11736">
        <v>1393002094774</v>
      </c>
      <c r="B11736">
        <v>88965</v>
      </c>
      <c r="C11736">
        <v>500</v>
      </c>
      <c r="E11736" t="s">
        <v>14</v>
      </c>
      <c r="F11736" t="s">
        <v>1269</v>
      </c>
      <c r="H11736" t="s">
        <v>16</v>
      </c>
      <c r="I11736">
        <v>0</v>
      </c>
      <c r="J11736">
        <v>0</v>
      </c>
    </row>
    <row r="11737" spans="1:10">
      <c r="A11737">
        <v>1393002095224</v>
      </c>
      <c r="B11737">
        <v>88873</v>
      </c>
      <c r="C11737">
        <v>500</v>
      </c>
      <c r="E11737" t="s">
        <v>14</v>
      </c>
      <c r="F11737" t="s">
        <v>1261</v>
      </c>
      <c r="H11737" t="s">
        <v>16</v>
      </c>
      <c r="I11737">
        <v>0</v>
      </c>
      <c r="J11737">
        <v>0</v>
      </c>
    </row>
    <row r="11738" spans="1:10">
      <c r="A11738">
        <v>1393002095401</v>
      </c>
      <c r="B11738">
        <v>88705</v>
      </c>
      <c r="C11738">
        <v>500</v>
      </c>
      <c r="E11738" t="s">
        <v>14</v>
      </c>
      <c r="F11738" t="s">
        <v>1276</v>
      </c>
      <c r="H11738" t="s">
        <v>16</v>
      </c>
      <c r="I11738">
        <v>0</v>
      </c>
      <c r="J11738">
        <v>0</v>
      </c>
    </row>
    <row r="11739" spans="1:10">
      <c r="A11739">
        <v>1393002095340</v>
      </c>
      <c r="B11739">
        <v>88767</v>
      </c>
      <c r="C11739">
        <v>500</v>
      </c>
      <c r="E11739" t="s">
        <v>14</v>
      </c>
      <c r="F11739" t="s">
        <v>1274</v>
      </c>
      <c r="H11739" t="s">
        <v>16</v>
      </c>
      <c r="I11739">
        <v>0</v>
      </c>
      <c r="J11739">
        <v>0</v>
      </c>
    </row>
    <row r="11740" spans="1:10">
      <c r="A11740">
        <v>1393002095450</v>
      </c>
      <c r="B11740">
        <v>88671</v>
      </c>
      <c r="C11740">
        <v>500</v>
      </c>
      <c r="E11740" t="s">
        <v>14</v>
      </c>
      <c r="F11740" t="s">
        <v>1292</v>
      </c>
      <c r="H11740" t="s">
        <v>16</v>
      </c>
      <c r="I11740">
        <v>0</v>
      </c>
      <c r="J11740">
        <v>0</v>
      </c>
    </row>
    <row r="11741" spans="1:10">
      <c r="A11741">
        <v>1393002094875</v>
      </c>
      <c r="B11741">
        <v>89249</v>
      </c>
      <c r="C11741">
        <v>500</v>
      </c>
      <c r="E11741" t="s">
        <v>14</v>
      </c>
      <c r="F11741" t="s">
        <v>1247</v>
      </c>
      <c r="H11741" t="s">
        <v>16</v>
      </c>
      <c r="I11741">
        <v>0</v>
      </c>
      <c r="J11741">
        <v>0</v>
      </c>
    </row>
    <row r="11742" spans="1:10">
      <c r="A11742">
        <v>1393002095227</v>
      </c>
      <c r="B11742">
        <v>88909</v>
      </c>
      <c r="C11742">
        <v>500</v>
      </c>
      <c r="E11742" t="s">
        <v>14</v>
      </c>
      <c r="F11742" t="s">
        <v>1258</v>
      </c>
      <c r="H11742" t="s">
        <v>16</v>
      </c>
      <c r="I11742">
        <v>0</v>
      </c>
      <c r="J11742">
        <v>0</v>
      </c>
    </row>
    <row r="11743" spans="1:10">
      <c r="A11743">
        <v>1393002094906</v>
      </c>
      <c r="B11743">
        <v>89231</v>
      </c>
      <c r="C11743">
        <v>500</v>
      </c>
      <c r="E11743" t="s">
        <v>14</v>
      </c>
      <c r="F11743" t="s">
        <v>1272</v>
      </c>
      <c r="H11743" t="s">
        <v>16</v>
      </c>
      <c r="I11743">
        <v>0</v>
      </c>
      <c r="J11743">
        <v>0</v>
      </c>
    </row>
    <row r="11744" spans="1:10">
      <c r="A11744">
        <v>1393002094901</v>
      </c>
      <c r="B11744">
        <v>89237</v>
      </c>
      <c r="C11744">
        <v>500</v>
      </c>
      <c r="E11744" t="s">
        <v>14</v>
      </c>
      <c r="F11744" t="s">
        <v>1248</v>
      </c>
      <c r="H11744" t="s">
        <v>16</v>
      </c>
      <c r="I11744">
        <v>0</v>
      </c>
      <c r="J11744">
        <v>0</v>
      </c>
    </row>
    <row r="11745" spans="1:10">
      <c r="A11745">
        <v>1393002094850</v>
      </c>
      <c r="B11745">
        <v>89299</v>
      </c>
      <c r="C11745">
        <v>500</v>
      </c>
      <c r="E11745" t="s">
        <v>14</v>
      </c>
      <c r="F11745" t="s">
        <v>1242</v>
      </c>
      <c r="H11745" t="s">
        <v>16</v>
      </c>
      <c r="I11745">
        <v>0</v>
      </c>
      <c r="J11745">
        <v>0</v>
      </c>
    </row>
    <row r="11746" spans="1:10">
      <c r="A11746">
        <v>1393002095251</v>
      </c>
      <c r="B11746">
        <v>88900</v>
      </c>
      <c r="C11746">
        <v>500</v>
      </c>
      <c r="E11746" t="s">
        <v>14</v>
      </c>
      <c r="F11746" t="s">
        <v>1260</v>
      </c>
      <c r="H11746" t="s">
        <v>16</v>
      </c>
      <c r="I11746">
        <v>0</v>
      </c>
      <c r="J11746">
        <v>0</v>
      </c>
    </row>
    <row r="11747" spans="1:10">
      <c r="A11747">
        <v>1393002095192</v>
      </c>
      <c r="B11747">
        <v>88971</v>
      </c>
      <c r="C11747">
        <v>500</v>
      </c>
      <c r="E11747" t="s">
        <v>14</v>
      </c>
      <c r="F11747" t="s">
        <v>1263</v>
      </c>
      <c r="H11747" t="s">
        <v>16</v>
      </c>
      <c r="I11747">
        <v>0</v>
      </c>
      <c r="J11747">
        <v>0</v>
      </c>
    </row>
    <row r="11748" spans="1:10">
      <c r="A11748">
        <v>1393002095258</v>
      </c>
      <c r="B11748">
        <v>88913</v>
      </c>
      <c r="C11748">
        <v>500</v>
      </c>
      <c r="E11748" t="s">
        <v>14</v>
      </c>
      <c r="F11748" t="s">
        <v>1270</v>
      </c>
      <c r="H11748" t="s">
        <v>16</v>
      </c>
      <c r="I11748">
        <v>0</v>
      </c>
      <c r="J11748">
        <v>0</v>
      </c>
    </row>
    <row r="11749" spans="1:10">
      <c r="A11749">
        <v>1393002095243</v>
      </c>
      <c r="B11749">
        <v>88935</v>
      </c>
      <c r="C11749">
        <v>500</v>
      </c>
      <c r="E11749" t="s">
        <v>14</v>
      </c>
      <c r="F11749" t="s">
        <v>1264</v>
      </c>
      <c r="H11749" t="s">
        <v>16</v>
      </c>
      <c r="I11749">
        <v>0</v>
      </c>
      <c r="J11749">
        <v>0</v>
      </c>
    </row>
    <row r="11750" spans="1:10">
      <c r="A11750">
        <v>1393002094869</v>
      </c>
      <c r="B11750">
        <v>89309</v>
      </c>
      <c r="C11750">
        <v>500</v>
      </c>
      <c r="E11750" t="s">
        <v>14</v>
      </c>
      <c r="F11750" t="s">
        <v>1240</v>
      </c>
      <c r="H11750" t="s">
        <v>16</v>
      </c>
      <c r="I11750">
        <v>0</v>
      </c>
      <c r="J11750">
        <v>0</v>
      </c>
    </row>
    <row r="11751" spans="1:10">
      <c r="A11751">
        <v>1393002094725</v>
      </c>
      <c r="B11751">
        <v>89463</v>
      </c>
      <c r="C11751">
        <v>500</v>
      </c>
      <c r="E11751" t="s">
        <v>14</v>
      </c>
      <c r="F11751" t="s">
        <v>1252</v>
      </c>
      <c r="H11751" t="s">
        <v>16</v>
      </c>
      <c r="I11751">
        <v>0</v>
      </c>
      <c r="J11751">
        <v>0</v>
      </c>
    </row>
    <row r="11752" spans="1:10">
      <c r="A11752">
        <v>1393002094785</v>
      </c>
      <c r="B11752">
        <v>89429</v>
      </c>
      <c r="C11752">
        <v>500</v>
      </c>
      <c r="E11752" t="s">
        <v>14</v>
      </c>
      <c r="F11752" t="s">
        <v>1265</v>
      </c>
      <c r="H11752" t="s">
        <v>16</v>
      </c>
      <c r="I11752">
        <v>0</v>
      </c>
      <c r="J11752">
        <v>0</v>
      </c>
    </row>
    <row r="11753" spans="1:10">
      <c r="A11753">
        <v>1393002094778</v>
      </c>
      <c r="B11753">
        <v>89459</v>
      </c>
      <c r="C11753">
        <v>500</v>
      </c>
      <c r="E11753" t="s">
        <v>14</v>
      </c>
      <c r="F11753" t="s">
        <v>1273</v>
      </c>
      <c r="H11753" t="s">
        <v>16</v>
      </c>
      <c r="I11753">
        <v>0</v>
      </c>
      <c r="J11753">
        <v>0</v>
      </c>
    </row>
    <row r="11754" spans="1:10">
      <c r="A11754">
        <v>1393002095077</v>
      </c>
      <c r="B11754">
        <v>89190</v>
      </c>
      <c r="C11754">
        <v>500</v>
      </c>
      <c r="E11754" t="s">
        <v>14</v>
      </c>
      <c r="F11754" t="s">
        <v>1257</v>
      </c>
      <c r="H11754" t="s">
        <v>16</v>
      </c>
      <c r="I11754">
        <v>0</v>
      </c>
      <c r="J11754">
        <v>0</v>
      </c>
    </row>
    <row r="11755" spans="1:10">
      <c r="A11755">
        <v>1393002095488</v>
      </c>
      <c r="B11755">
        <v>89021</v>
      </c>
      <c r="C11755">
        <v>500</v>
      </c>
      <c r="E11755" t="s">
        <v>14</v>
      </c>
      <c r="F11755" t="s">
        <v>1290</v>
      </c>
      <c r="H11755" t="s">
        <v>16</v>
      </c>
      <c r="I11755">
        <v>0</v>
      </c>
      <c r="J11755">
        <v>0</v>
      </c>
    </row>
    <row r="11756" spans="1:10">
      <c r="A11756">
        <v>1393002095611</v>
      </c>
      <c r="B11756">
        <v>88945</v>
      </c>
      <c r="C11756">
        <v>500</v>
      </c>
      <c r="E11756" t="s">
        <v>14</v>
      </c>
      <c r="F11756" t="s">
        <v>1277</v>
      </c>
      <c r="H11756" t="s">
        <v>16</v>
      </c>
      <c r="I11756">
        <v>0</v>
      </c>
      <c r="J11756">
        <v>0</v>
      </c>
    </row>
    <row r="11757" spans="1:10">
      <c r="A11757">
        <v>1393002095826</v>
      </c>
      <c r="B11757">
        <v>89074</v>
      </c>
      <c r="C11757">
        <v>500</v>
      </c>
      <c r="E11757" t="s">
        <v>14</v>
      </c>
      <c r="F11757" t="s">
        <v>1278</v>
      </c>
      <c r="H11757" t="s">
        <v>16</v>
      </c>
      <c r="I11757">
        <v>0</v>
      </c>
      <c r="J11757">
        <v>0</v>
      </c>
    </row>
    <row r="11758" spans="1:10">
      <c r="A11758">
        <v>1393002095768</v>
      </c>
      <c r="B11758">
        <v>89142</v>
      </c>
      <c r="C11758">
        <v>500</v>
      </c>
      <c r="E11758" t="s">
        <v>14</v>
      </c>
      <c r="F11758" t="s">
        <v>1280</v>
      </c>
      <c r="H11758" t="s">
        <v>16</v>
      </c>
      <c r="I11758">
        <v>0</v>
      </c>
      <c r="J11758">
        <v>0</v>
      </c>
    </row>
    <row r="11759" spans="1:10">
      <c r="A11759">
        <v>1393002095717</v>
      </c>
      <c r="B11759">
        <v>89209</v>
      </c>
      <c r="C11759">
        <v>500</v>
      </c>
      <c r="E11759" t="s">
        <v>14</v>
      </c>
      <c r="F11759" t="s">
        <v>1267</v>
      </c>
      <c r="H11759" t="s">
        <v>16</v>
      </c>
      <c r="I11759">
        <v>0</v>
      </c>
      <c r="J11759">
        <v>0</v>
      </c>
    </row>
    <row r="11760" spans="1:10">
      <c r="A11760">
        <v>1393002095729</v>
      </c>
      <c r="B11760">
        <v>89197</v>
      </c>
      <c r="C11760">
        <v>500</v>
      </c>
      <c r="E11760" t="s">
        <v>14</v>
      </c>
      <c r="F11760" t="s">
        <v>1291</v>
      </c>
      <c r="H11760" t="s">
        <v>16</v>
      </c>
      <c r="I11760">
        <v>0</v>
      </c>
      <c r="J11760">
        <v>0</v>
      </c>
    </row>
    <row r="11761" spans="1:10">
      <c r="A11761">
        <v>1393002095692</v>
      </c>
      <c r="B11761">
        <v>89245</v>
      </c>
      <c r="C11761">
        <v>500</v>
      </c>
      <c r="E11761" t="s">
        <v>14</v>
      </c>
      <c r="F11761" t="s">
        <v>1262</v>
      </c>
      <c r="H11761" t="s">
        <v>16</v>
      </c>
      <c r="I11761">
        <v>0</v>
      </c>
      <c r="J11761">
        <v>0</v>
      </c>
    </row>
    <row r="11762" spans="1:10">
      <c r="A11762">
        <v>1393002096090</v>
      </c>
      <c r="B11762">
        <v>88852</v>
      </c>
      <c r="C11762">
        <v>500</v>
      </c>
      <c r="E11762" t="s">
        <v>14</v>
      </c>
      <c r="F11762" t="s">
        <v>1294</v>
      </c>
      <c r="H11762" t="s">
        <v>16</v>
      </c>
      <c r="I11762">
        <v>0</v>
      </c>
      <c r="J11762">
        <v>0</v>
      </c>
    </row>
    <row r="11763" spans="1:10">
      <c r="A11763">
        <v>1393002095702</v>
      </c>
      <c r="B11763">
        <v>89254</v>
      </c>
      <c r="C11763">
        <v>500</v>
      </c>
      <c r="E11763" t="s">
        <v>14</v>
      </c>
      <c r="F11763" t="s">
        <v>1286</v>
      </c>
      <c r="H11763" t="s">
        <v>16</v>
      </c>
      <c r="I11763">
        <v>0</v>
      </c>
      <c r="J11763">
        <v>0</v>
      </c>
    </row>
    <row r="11764" spans="1:10">
      <c r="A11764">
        <v>1393002095721</v>
      </c>
      <c r="B11764">
        <v>89249</v>
      </c>
      <c r="C11764">
        <v>500</v>
      </c>
      <c r="E11764" t="s">
        <v>14</v>
      </c>
      <c r="F11764" t="s">
        <v>1296</v>
      </c>
      <c r="H11764" t="s">
        <v>16</v>
      </c>
      <c r="I11764">
        <v>0</v>
      </c>
      <c r="J11764">
        <v>0</v>
      </c>
    </row>
    <row r="11765" spans="1:10">
      <c r="A11765">
        <v>1393002095582</v>
      </c>
      <c r="B11765">
        <v>89395</v>
      </c>
      <c r="C11765">
        <v>500</v>
      </c>
      <c r="E11765" t="s">
        <v>14</v>
      </c>
      <c r="F11765" t="s">
        <v>1275</v>
      </c>
      <c r="H11765" t="s">
        <v>16</v>
      </c>
      <c r="I11765">
        <v>0</v>
      </c>
      <c r="J11765">
        <v>0</v>
      </c>
    </row>
    <row r="11766" spans="1:10">
      <c r="A11766">
        <v>1393002095987</v>
      </c>
      <c r="B11766">
        <v>88993</v>
      </c>
      <c r="C11766">
        <v>500</v>
      </c>
      <c r="E11766" t="s">
        <v>14</v>
      </c>
      <c r="F11766" t="s">
        <v>1279</v>
      </c>
      <c r="H11766" t="s">
        <v>16</v>
      </c>
      <c r="I11766">
        <v>0</v>
      </c>
      <c r="J11766">
        <v>0</v>
      </c>
    </row>
    <row r="11767" spans="1:10">
      <c r="A11767">
        <v>1393002095667</v>
      </c>
      <c r="B11767">
        <v>89320</v>
      </c>
      <c r="C11767">
        <v>500</v>
      </c>
      <c r="E11767" t="s">
        <v>14</v>
      </c>
      <c r="F11767" t="s">
        <v>1284</v>
      </c>
      <c r="H11767" t="s">
        <v>16</v>
      </c>
      <c r="I11767">
        <v>0</v>
      </c>
      <c r="J11767">
        <v>0</v>
      </c>
    </row>
    <row r="11768" spans="1:10">
      <c r="A11768">
        <v>1393002095532</v>
      </c>
      <c r="B11768">
        <v>89454</v>
      </c>
      <c r="C11768">
        <v>500</v>
      </c>
      <c r="E11768" t="s">
        <v>14</v>
      </c>
      <c r="F11768" t="s">
        <v>1271</v>
      </c>
      <c r="H11768" t="s">
        <v>16</v>
      </c>
      <c r="I11768">
        <v>0</v>
      </c>
      <c r="J11768">
        <v>0</v>
      </c>
    </row>
    <row r="11769" spans="1:10">
      <c r="A11769">
        <v>1393002095660</v>
      </c>
      <c r="B11769">
        <v>89340</v>
      </c>
      <c r="C11769">
        <v>500</v>
      </c>
      <c r="E11769" t="s">
        <v>14</v>
      </c>
      <c r="F11769" t="s">
        <v>1268</v>
      </c>
      <c r="H11769" t="s">
        <v>16</v>
      </c>
      <c r="I11769">
        <v>0</v>
      </c>
      <c r="J11769">
        <v>0</v>
      </c>
    </row>
    <row r="11770" spans="1:10">
      <c r="A11770">
        <v>1393002096016</v>
      </c>
      <c r="B11770">
        <v>88996</v>
      </c>
      <c r="C11770">
        <v>500</v>
      </c>
      <c r="E11770" t="s">
        <v>14</v>
      </c>
      <c r="F11770" t="s">
        <v>1297</v>
      </c>
      <c r="H11770" t="s">
        <v>16</v>
      </c>
      <c r="I11770">
        <v>0</v>
      </c>
      <c r="J11770">
        <v>0</v>
      </c>
    </row>
    <row r="11771" spans="1:10">
      <c r="A11771">
        <v>1393002095930</v>
      </c>
      <c r="B11771">
        <v>89083</v>
      </c>
      <c r="C11771">
        <v>500</v>
      </c>
      <c r="E11771" t="s">
        <v>14</v>
      </c>
      <c r="F11771" t="s">
        <v>1283</v>
      </c>
      <c r="H11771" t="s">
        <v>16</v>
      </c>
      <c r="I11771">
        <v>0</v>
      </c>
      <c r="J11771">
        <v>0</v>
      </c>
    </row>
    <row r="11772" spans="1:10">
      <c r="A11772">
        <v>1393002095612</v>
      </c>
      <c r="B11772">
        <v>89405</v>
      </c>
      <c r="C11772">
        <v>500</v>
      </c>
      <c r="E11772" t="s">
        <v>14</v>
      </c>
      <c r="F11772" t="s">
        <v>1285</v>
      </c>
      <c r="H11772" t="s">
        <v>16</v>
      </c>
      <c r="I11772">
        <v>0</v>
      </c>
      <c r="J11772">
        <v>0</v>
      </c>
    </row>
    <row r="11773" spans="1:10">
      <c r="A11773">
        <v>1393002095614</v>
      </c>
      <c r="B11773">
        <v>89412</v>
      </c>
      <c r="C11773">
        <v>500</v>
      </c>
      <c r="E11773" t="s">
        <v>14</v>
      </c>
      <c r="F11773" t="s">
        <v>1266</v>
      </c>
      <c r="H11773" t="s">
        <v>16</v>
      </c>
      <c r="I11773">
        <v>0</v>
      </c>
      <c r="J11773">
        <v>0</v>
      </c>
    </row>
    <row r="11774" spans="1:10">
      <c r="A11774">
        <v>1393002095627</v>
      </c>
      <c r="B11774">
        <v>89409</v>
      </c>
      <c r="C11774">
        <v>500</v>
      </c>
      <c r="E11774" t="s">
        <v>14</v>
      </c>
      <c r="F11774" t="s">
        <v>1281</v>
      </c>
      <c r="H11774" t="s">
        <v>16</v>
      </c>
      <c r="I11774">
        <v>0</v>
      </c>
      <c r="J11774">
        <v>0</v>
      </c>
    </row>
    <row r="11775" spans="1:10">
      <c r="A11775">
        <v>1393002095567</v>
      </c>
      <c r="B11775">
        <v>89476</v>
      </c>
      <c r="C11775">
        <v>500</v>
      </c>
      <c r="E11775" t="s">
        <v>14</v>
      </c>
      <c r="F11775" t="s">
        <v>1259</v>
      </c>
      <c r="H11775" t="s">
        <v>16</v>
      </c>
      <c r="I11775">
        <v>0</v>
      </c>
      <c r="J11775">
        <v>0</v>
      </c>
    </row>
    <row r="11776" spans="1:10">
      <c r="A11776">
        <v>1393002096274</v>
      </c>
      <c r="B11776">
        <v>88966</v>
      </c>
      <c r="C11776">
        <v>500</v>
      </c>
      <c r="E11776" t="s">
        <v>14</v>
      </c>
      <c r="F11776" t="s">
        <v>1316</v>
      </c>
      <c r="H11776" t="s">
        <v>16</v>
      </c>
      <c r="I11776">
        <v>0</v>
      </c>
      <c r="J11776">
        <v>0</v>
      </c>
    </row>
    <row r="11777" spans="1:10">
      <c r="A11777">
        <v>1393002096238</v>
      </c>
      <c r="B11777">
        <v>89005</v>
      </c>
      <c r="C11777">
        <v>500</v>
      </c>
      <c r="E11777" t="s">
        <v>14</v>
      </c>
      <c r="F11777" t="s">
        <v>1288</v>
      </c>
      <c r="H11777" t="s">
        <v>16</v>
      </c>
      <c r="I11777">
        <v>0</v>
      </c>
      <c r="J11777">
        <v>0</v>
      </c>
    </row>
    <row r="11778" spans="1:10">
      <c r="A11778">
        <v>1393002096213</v>
      </c>
      <c r="B11778">
        <v>89031</v>
      </c>
      <c r="C11778">
        <v>500</v>
      </c>
      <c r="E11778" t="s">
        <v>14</v>
      </c>
      <c r="F11778" t="s">
        <v>1282</v>
      </c>
      <c r="H11778" t="s">
        <v>16</v>
      </c>
      <c r="I11778">
        <v>0</v>
      </c>
      <c r="J11778">
        <v>0</v>
      </c>
    </row>
    <row r="11779" spans="1:10">
      <c r="A11779">
        <v>1393002096403</v>
      </c>
      <c r="B11779">
        <v>88931</v>
      </c>
      <c r="C11779">
        <v>500</v>
      </c>
      <c r="E11779" t="s">
        <v>14</v>
      </c>
      <c r="F11779" t="s">
        <v>1300</v>
      </c>
      <c r="H11779" t="s">
        <v>16</v>
      </c>
      <c r="I11779">
        <v>0</v>
      </c>
      <c r="J11779">
        <v>0</v>
      </c>
    </row>
    <row r="11780" spans="1:10">
      <c r="A11780">
        <v>1393002096339</v>
      </c>
      <c r="B11780">
        <v>89002</v>
      </c>
      <c r="C11780">
        <v>500</v>
      </c>
      <c r="E11780" t="s">
        <v>14</v>
      </c>
      <c r="F11780" t="s">
        <v>1289</v>
      </c>
      <c r="H11780" t="s">
        <v>16</v>
      </c>
      <c r="I11780">
        <v>0</v>
      </c>
      <c r="J11780">
        <v>0</v>
      </c>
    </row>
    <row r="11781" spans="1:10">
      <c r="A11781">
        <v>1393002096776</v>
      </c>
      <c r="B11781">
        <v>88579</v>
      </c>
      <c r="C11781">
        <v>500</v>
      </c>
      <c r="E11781" t="s">
        <v>14</v>
      </c>
      <c r="F11781" t="s">
        <v>1301</v>
      </c>
      <c r="H11781" t="s">
        <v>16</v>
      </c>
      <c r="I11781">
        <v>0</v>
      </c>
      <c r="J11781">
        <v>0</v>
      </c>
    </row>
    <row r="11782" spans="1:10">
      <c r="A11782">
        <v>1393002096334</v>
      </c>
      <c r="B11782">
        <v>89025</v>
      </c>
      <c r="C11782">
        <v>500</v>
      </c>
      <c r="E11782" t="s">
        <v>14</v>
      </c>
      <c r="F11782" t="s">
        <v>1315</v>
      </c>
      <c r="H11782" t="s">
        <v>16</v>
      </c>
      <c r="I11782">
        <v>0</v>
      </c>
      <c r="J11782">
        <v>0</v>
      </c>
    </row>
    <row r="11783" spans="1:10">
      <c r="A11783">
        <v>1393002096443</v>
      </c>
      <c r="B11783">
        <v>88961</v>
      </c>
      <c r="C11783">
        <v>500</v>
      </c>
      <c r="E11783" t="s">
        <v>14</v>
      </c>
      <c r="F11783" t="s">
        <v>1309</v>
      </c>
      <c r="H11783" t="s">
        <v>16</v>
      </c>
      <c r="I11783">
        <v>0</v>
      </c>
      <c r="J11783">
        <v>0</v>
      </c>
    </row>
    <row r="11784" spans="1:10">
      <c r="A11784">
        <v>1393002096694</v>
      </c>
      <c r="B11784">
        <v>89043</v>
      </c>
      <c r="C11784">
        <v>500</v>
      </c>
      <c r="E11784" t="s">
        <v>14</v>
      </c>
      <c r="F11784" t="s">
        <v>1305</v>
      </c>
      <c r="H11784" t="s">
        <v>16</v>
      </c>
      <c r="I11784">
        <v>0</v>
      </c>
      <c r="J11784">
        <v>0</v>
      </c>
    </row>
    <row r="11785" spans="1:10">
      <c r="A11785">
        <v>1393002096677</v>
      </c>
      <c r="B11785">
        <v>89070</v>
      </c>
      <c r="C11785">
        <v>500</v>
      </c>
      <c r="E11785" t="s">
        <v>14</v>
      </c>
      <c r="F11785" t="s">
        <v>1313</v>
      </c>
      <c r="H11785" t="s">
        <v>16</v>
      </c>
      <c r="I11785">
        <v>0</v>
      </c>
      <c r="J11785">
        <v>0</v>
      </c>
    </row>
    <row r="11786" spans="1:10">
      <c r="A11786">
        <v>1393002096524</v>
      </c>
      <c r="B11786">
        <v>89233</v>
      </c>
      <c r="C11786">
        <v>500</v>
      </c>
      <c r="E11786" t="s">
        <v>14</v>
      </c>
      <c r="F11786" t="s">
        <v>1298</v>
      </c>
      <c r="H11786" t="s">
        <v>16</v>
      </c>
      <c r="I11786">
        <v>0</v>
      </c>
      <c r="J11786">
        <v>0</v>
      </c>
    </row>
    <row r="11787" spans="1:10">
      <c r="A11787">
        <v>1393002096551</v>
      </c>
      <c r="B11787">
        <v>89213</v>
      </c>
      <c r="C11787">
        <v>500</v>
      </c>
      <c r="E11787" t="s">
        <v>14</v>
      </c>
      <c r="F11787" t="s">
        <v>1314</v>
      </c>
      <c r="H11787" t="s">
        <v>16</v>
      </c>
      <c r="I11787">
        <v>0</v>
      </c>
      <c r="J11787">
        <v>0</v>
      </c>
    </row>
    <row r="11788" spans="1:10">
      <c r="A11788">
        <v>1393002096493</v>
      </c>
      <c r="B11788">
        <v>89273</v>
      </c>
      <c r="C11788">
        <v>500</v>
      </c>
      <c r="E11788" t="s">
        <v>14</v>
      </c>
      <c r="F11788" t="s">
        <v>1299</v>
      </c>
      <c r="H11788" t="s">
        <v>16</v>
      </c>
      <c r="I11788">
        <v>0</v>
      </c>
      <c r="J11788">
        <v>0</v>
      </c>
    </row>
    <row r="11789" spans="1:10">
      <c r="A11789">
        <v>1393002096527</v>
      </c>
      <c r="B11789">
        <v>89263</v>
      </c>
      <c r="C11789">
        <v>500</v>
      </c>
      <c r="E11789" t="s">
        <v>14</v>
      </c>
      <c r="F11789" t="s">
        <v>1304</v>
      </c>
      <c r="H11789" t="s">
        <v>16</v>
      </c>
      <c r="I11789">
        <v>0</v>
      </c>
      <c r="J11789">
        <v>0</v>
      </c>
    </row>
    <row r="11790" spans="1:10">
      <c r="A11790">
        <v>1393002096369</v>
      </c>
      <c r="B11790">
        <v>89441</v>
      </c>
      <c r="C11790">
        <v>500</v>
      </c>
      <c r="E11790" t="s">
        <v>14</v>
      </c>
      <c r="F11790" t="s">
        <v>1287</v>
      </c>
      <c r="H11790" t="s">
        <v>16</v>
      </c>
      <c r="I11790">
        <v>0</v>
      </c>
      <c r="J11790">
        <v>0</v>
      </c>
    </row>
    <row r="11791" spans="1:10">
      <c r="A11791">
        <v>1393002096417</v>
      </c>
      <c r="B11791">
        <v>89399</v>
      </c>
      <c r="C11791">
        <v>500</v>
      </c>
      <c r="E11791" t="s">
        <v>14</v>
      </c>
      <c r="F11791" t="s">
        <v>1295</v>
      </c>
      <c r="H11791" t="s">
        <v>16</v>
      </c>
      <c r="I11791">
        <v>0</v>
      </c>
      <c r="J11791">
        <v>0</v>
      </c>
    </row>
    <row r="11792" spans="1:10">
      <c r="A11792">
        <v>1393002096491</v>
      </c>
      <c r="B11792">
        <v>89326</v>
      </c>
      <c r="C11792">
        <v>500</v>
      </c>
      <c r="E11792" t="s">
        <v>14</v>
      </c>
      <c r="F11792" t="s">
        <v>1308</v>
      </c>
      <c r="H11792" t="s">
        <v>16</v>
      </c>
      <c r="I11792">
        <v>0</v>
      </c>
      <c r="J11792">
        <v>0</v>
      </c>
    </row>
    <row r="11793" spans="1:10">
      <c r="A11793">
        <v>1393002096842</v>
      </c>
      <c r="B11793">
        <v>88991</v>
      </c>
      <c r="C11793">
        <v>500</v>
      </c>
      <c r="E11793" t="s">
        <v>14</v>
      </c>
      <c r="F11793" t="s">
        <v>1303</v>
      </c>
      <c r="H11793" t="s">
        <v>16</v>
      </c>
      <c r="I11793">
        <v>0</v>
      </c>
      <c r="J11793">
        <v>0</v>
      </c>
    </row>
    <row r="11794" spans="1:10">
      <c r="A11794">
        <v>1393002096823</v>
      </c>
      <c r="B11794">
        <v>89013</v>
      </c>
      <c r="C11794">
        <v>500</v>
      </c>
      <c r="E11794" t="s">
        <v>14</v>
      </c>
      <c r="F11794" t="s">
        <v>1312</v>
      </c>
      <c r="H11794" t="s">
        <v>16</v>
      </c>
      <c r="I11794">
        <v>0</v>
      </c>
      <c r="J11794">
        <v>0</v>
      </c>
    </row>
    <row r="11795" spans="1:10">
      <c r="A11795">
        <v>1393002096733</v>
      </c>
      <c r="B11795">
        <v>89117</v>
      </c>
      <c r="C11795">
        <v>500</v>
      </c>
      <c r="E11795" t="s">
        <v>14</v>
      </c>
      <c r="F11795" t="s">
        <v>1311</v>
      </c>
      <c r="H11795" t="s">
        <v>16</v>
      </c>
      <c r="I11795">
        <v>0</v>
      </c>
      <c r="J11795">
        <v>0</v>
      </c>
    </row>
    <row r="11796" spans="1:10">
      <c r="A11796">
        <v>1393002096283</v>
      </c>
      <c r="B11796">
        <v>89577</v>
      </c>
      <c r="C11796">
        <v>500</v>
      </c>
      <c r="E11796" t="s">
        <v>14</v>
      </c>
      <c r="F11796" t="s">
        <v>1293</v>
      </c>
      <c r="H11796" t="s">
        <v>16</v>
      </c>
      <c r="I11796">
        <v>0</v>
      </c>
      <c r="J11796">
        <v>0</v>
      </c>
    </row>
    <row r="11797" spans="1:10">
      <c r="A11797">
        <v>1393002096700</v>
      </c>
      <c r="B11797">
        <v>89177</v>
      </c>
      <c r="C11797">
        <v>500</v>
      </c>
      <c r="E11797" t="s">
        <v>14</v>
      </c>
      <c r="F11797" t="s">
        <v>1302</v>
      </c>
      <c r="H11797" t="s">
        <v>16</v>
      </c>
      <c r="I11797">
        <v>0</v>
      </c>
      <c r="J11797">
        <v>0</v>
      </c>
    </row>
    <row r="11798" spans="1:10">
      <c r="A11798">
        <v>1393002096961</v>
      </c>
      <c r="B11798">
        <v>89034</v>
      </c>
      <c r="C11798">
        <v>500</v>
      </c>
      <c r="E11798" t="s">
        <v>14</v>
      </c>
      <c r="F11798" t="s">
        <v>1320</v>
      </c>
      <c r="H11798" t="s">
        <v>16</v>
      </c>
      <c r="I11798">
        <v>0</v>
      </c>
      <c r="J11798">
        <v>0</v>
      </c>
    </row>
    <row r="11799" spans="1:10">
      <c r="A11799">
        <v>1393002096985</v>
      </c>
      <c r="B11799">
        <v>89041</v>
      </c>
      <c r="C11799">
        <v>500</v>
      </c>
      <c r="E11799" t="s">
        <v>14</v>
      </c>
      <c r="F11799" t="s">
        <v>1310</v>
      </c>
      <c r="H11799" t="s">
        <v>16</v>
      </c>
      <c r="I11799">
        <v>0</v>
      </c>
      <c r="J11799">
        <v>0</v>
      </c>
    </row>
    <row r="11800" spans="1:10">
      <c r="A11800">
        <v>1393002097040</v>
      </c>
      <c r="B11800">
        <v>89026</v>
      </c>
      <c r="C11800">
        <v>500</v>
      </c>
      <c r="E11800" t="s">
        <v>14</v>
      </c>
      <c r="F11800" t="s">
        <v>1318</v>
      </c>
      <c r="H11800" t="s">
        <v>16</v>
      </c>
      <c r="I11800">
        <v>0</v>
      </c>
      <c r="J11800">
        <v>0</v>
      </c>
    </row>
    <row r="11801" spans="1:10">
      <c r="A11801">
        <v>1393002097031</v>
      </c>
      <c r="B11801">
        <v>89048</v>
      </c>
      <c r="C11801">
        <v>500</v>
      </c>
      <c r="E11801" t="s">
        <v>14</v>
      </c>
      <c r="F11801" t="s">
        <v>1306</v>
      </c>
      <c r="H11801" t="s">
        <v>16</v>
      </c>
      <c r="I11801">
        <v>0</v>
      </c>
      <c r="J11801">
        <v>0</v>
      </c>
    </row>
    <row r="11802" spans="1:10">
      <c r="A11802">
        <v>1393002097556</v>
      </c>
      <c r="B11802">
        <v>88577</v>
      </c>
      <c r="C11802">
        <v>500</v>
      </c>
      <c r="E11802" t="s">
        <v>14</v>
      </c>
      <c r="F11802" t="s">
        <v>1328</v>
      </c>
      <c r="H11802" t="s">
        <v>16</v>
      </c>
      <c r="I11802">
        <v>0</v>
      </c>
      <c r="J11802">
        <v>0</v>
      </c>
    </row>
    <row r="11803" spans="1:10">
      <c r="A11803">
        <v>1393002097618</v>
      </c>
      <c r="B11803">
        <v>88559</v>
      </c>
      <c r="C11803">
        <v>500</v>
      </c>
      <c r="E11803" t="s">
        <v>14</v>
      </c>
      <c r="F11803" t="s">
        <v>1337</v>
      </c>
      <c r="H11803" t="s">
        <v>16</v>
      </c>
      <c r="I11803">
        <v>0</v>
      </c>
      <c r="J11803">
        <v>0</v>
      </c>
    </row>
    <row r="11804" spans="1:10">
      <c r="A11804">
        <v>1393002097163</v>
      </c>
      <c r="B11804">
        <v>89017</v>
      </c>
      <c r="C11804">
        <v>500</v>
      </c>
      <c r="E11804" t="s">
        <v>14</v>
      </c>
      <c r="F11804" t="s">
        <v>1322</v>
      </c>
      <c r="H11804" t="s">
        <v>16</v>
      </c>
      <c r="I11804">
        <v>0</v>
      </c>
      <c r="J11804">
        <v>0</v>
      </c>
    </row>
    <row r="11805" spans="1:10">
      <c r="A11805">
        <v>1393002097591</v>
      </c>
      <c r="B11805">
        <v>88595</v>
      </c>
      <c r="C11805">
        <v>500</v>
      </c>
      <c r="E11805" t="s">
        <v>14</v>
      </c>
      <c r="F11805" t="s">
        <v>1331</v>
      </c>
      <c r="H11805" t="s">
        <v>16</v>
      </c>
      <c r="I11805">
        <v>0</v>
      </c>
      <c r="J11805">
        <v>0</v>
      </c>
    </row>
    <row r="11806" spans="1:10">
      <c r="A11806">
        <v>1393002097473</v>
      </c>
      <c r="B11806">
        <v>88741</v>
      </c>
      <c r="C11806">
        <v>500</v>
      </c>
      <c r="E11806" t="s">
        <v>14</v>
      </c>
      <c r="F11806" t="s">
        <v>1319</v>
      </c>
      <c r="H11806" t="s">
        <v>16</v>
      </c>
      <c r="I11806">
        <v>0</v>
      </c>
      <c r="J11806">
        <v>0</v>
      </c>
    </row>
    <row r="11807" spans="1:10">
      <c r="A11807">
        <v>1393002097087</v>
      </c>
      <c r="B11807">
        <v>89136</v>
      </c>
      <c r="C11807">
        <v>500</v>
      </c>
      <c r="E11807" t="s">
        <v>14</v>
      </c>
      <c r="F11807" t="s">
        <v>1307</v>
      </c>
      <c r="H11807" t="s">
        <v>16</v>
      </c>
      <c r="I11807">
        <v>0</v>
      </c>
      <c r="J11807">
        <v>0</v>
      </c>
    </row>
    <row r="11808" spans="1:10">
      <c r="A11808">
        <v>1393002097126</v>
      </c>
      <c r="B11808">
        <v>89120</v>
      </c>
      <c r="C11808">
        <v>500</v>
      </c>
      <c r="E11808" t="s">
        <v>14</v>
      </c>
      <c r="F11808" t="s">
        <v>1317</v>
      </c>
      <c r="H11808" t="s">
        <v>16</v>
      </c>
      <c r="I11808">
        <v>0</v>
      </c>
      <c r="J11808">
        <v>0</v>
      </c>
    </row>
    <row r="11809" spans="1:10">
      <c r="A11809">
        <v>1393002097517</v>
      </c>
      <c r="B11809">
        <v>88754</v>
      </c>
      <c r="C11809">
        <v>500</v>
      </c>
      <c r="E11809" t="s">
        <v>14</v>
      </c>
      <c r="F11809" t="s">
        <v>1336</v>
      </c>
      <c r="H11809" t="s">
        <v>16</v>
      </c>
      <c r="I11809">
        <v>0</v>
      </c>
      <c r="J11809">
        <v>0</v>
      </c>
    </row>
    <row r="11810" spans="1:10">
      <c r="A11810">
        <v>1393002097490</v>
      </c>
      <c r="B11810">
        <v>89086</v>
      </c>
      <c r="C11810">
        <v>500</v>
      </c>
      <c r="E11810" t="s">
        <v>14</v>
      </c>
      <c r="F11810" t="s">
        <v>1335</v>
      </c>
      <c r="H11810" t="s">
        <v>16</v>
      </c>
      <c r="I11810">
        <v>0</v>
      </c>
      <c r="J11810">
        <v>0</v>
      </c>
    </row>
    <row r="11811" spans="1:10">
      <c r="A11811">
        <v>1393002097454</v>
      </c>
      <c r="B11811">
        <v>89132</v>
      </c>
      <c r="C11811">
        <v>500</v>
      </c>
      <c r="E11811" t="s">
        <v>14</v>
      </c>
      <c r="F11811" t="s">
        <v>1324</v>
      </c>
      <c r="H11811" t="s">
        <v>16</v>
      </c>
      <c r="I11811">
        <v>0</v>
      </c>
      <c r="J11811">
        <v>0</v>
      </c>
    </row>
    <row r="11812" spans="1:10">
      <c r="A11812">
        <v>1393002097464</v>
      </c>
      <c r="B11812">
        <v>89130</v>
      </c>
      <c r="C11812">
        <v>500</v>
      </c>
      <c r="E11812" t="s">
        <v>14</v>
      </c>
      <c r="F11812" t="s">
        <v>1321</v>
      </c>
      <c r="H11812" t="s">
        <v>16</v>
      </c>
      <c r="I11812">
        <v>0</v>
      </c>
      <c r="J11812">
        <v>0</v>
      </c>
    </row>
    <row r="11813" spans="1:10">
      <c r="A11813">
        <v>1393002097389</v>
      </c>
      <c r="B11813">
        <v>89212</v>
      </c>
      <c r="C11813">
        <v>500</v>
      </c>
      <c r="E11813" t="s">
        <v>14</v>
      </c>
      <c r="F11813" t="s">
        <v>1329</v>
      </c>
      <c r="H11813" t="s">
        <v>16</v>
      </c>
      <c r="I11813">
        <v>0</v>
      </c>
      <c r="J11813">
        <v>0</v>
      </c>
    </row>
    <row r="11814" spans="1:10">
      <c r="A11814">
        <v>1393002097383</v>
      </c>
      <c r="B11814">
        <v>89223</v>
      </c>
      <c r="C11814">
        <v>500</v>
      </c>
      <c r="E11814" t="s">
        <v>14</v>
      </c>
      <c r="F11814" t="s">
        <v>1326</v>
      </c>
      <c r="H11814" t="s">
        <v>16</v>
      </c>
      <c r="I11814">
        <v>0</v>
      </c>
      <c r="J11814">
        <v>0</v>
      </c>
    </row>
    <row r="11815" spans="1:10">
      <c r="A11815">
        <v>1393002097331</v>
      </c>
      <c r="B11815">
        <v>89287</v>
      </c>
      <c r="C11815">
        <v>500</v>
      </c>
      <c r="E11815" t="s">
        <v>14</v>
      </c>
      <c r="F11815" t="s">
        <v>1338</v>
      </c>
      <c r="H11815" t="s">
        <v>16</v>
      </c>
      <c r="I11815">
        <v>0</v>
      </c>
      <c r="J11815">
        <v>0</v>
      </c>
    </row>
    <row r="11816" spans="1:10">
      <c r="A11816">
        <v>1393002097410</v>
      </c>
      <c r="B11816">
        <v>89208</v>
      </c>
      <c r="C11816">
        <v>500</v>
      </c>
      <c r="E11816" t="s">
        <v>14</v>
      </c>
      <c r="F11816" t="s">
        <v>1325</v>
      </c>
      <c r="H11816" t="s">
        <v>16</v>
      </c>
      <c r="I11816">
        <v>0</v>
      </c>
      <c r="J11816">
        <v>0</v>
      </c>
    </row>
    <row r="11817" spans="1:10">
      <c r="A11817">
        <v>1393002097413</v>
      </c>
      <c r="B11817">
        <v>89208</v>
      </c>
      <c r="C11817">
        <v>500</v>
      </c>
      <c r="E11817" t="s">
        <v>14</v>
      </c>
      <c r="F11817" t="s">
        <v>1332</v>
      </c>
      <c r="H11817" t="s">
        <v>16</v>
      </c>
      <c r="I11817">
        <v>0</v>
      </c>
      <c r="J11817">
        <v>0</v>
      </c>
    </row>
    <row r="11818" spans="1:10">
      <c r="A11818">
        <v>1393002097567</v>
      </c>
      <c r="B11818">
        <v>89103</v>
      </c>
      <c r="C11818">
        <v>500</v>
      </c>
      <c r="E11818" t="s">
        <v>14</v>
      </c>
      <c r="F11818" t="s">
        <v>1323</v>
      </c>
      <c r="H11818" t="s">
        <v>16</v>
      </c>
      <c r="I11818">
        <v>0</v>
      </c>
      <c r="J11818">
        <v>0</v>
      </c>
    </row>
    <row r="11819" spans="1:10">
      <c r="A11819">
        <v>1393002097519</v>
      </c>
      <c r="B11819">
        <v>89165</v>
      </c>
      <c r="C11819">
        <v>500</v>
      </c>
      <c r="E11819" t="s">
        <v>14</v>
      </c>
      <c r="F11819" t="s">
        <v>1333</v>
      </c>
      <c r="H11819" t="s">
        <v>16</v>
      </c>
      <c r="I11819">
        <v>0</v>
      </c>
      <c r="J11819">
        <v>0</v>
      </c>
    </row>
    <row r="11820" spans="1:10">
      <c r="A11820">
        <v>1393002098241</v>
      </c>
      <c r="B11820">
        <v>88615</v>
      </c>
      <c r="C11820">
        <v>500</v>
      </c>
      <c r="E11820" t="s">
        <v>14</v>
      </c>
      <c r="F11820" t="s">
        <v>1350</v>
      </c>
      <c r="H11820" t="s">
        <v>16</v>
      </c>
      <c r="I11820">
        <v>0</v>
      </c>
      <c r="J11820">
        <v>0</v>
      </c>
    </row>
    <row r="11821" spans="1:10">
      <c r="A11821">
        <v>1393002097861</v>
      </c>
      <c r="B11821">
        <v>89011</v>
      </c>
      <c r="C11821">
        <v>500</v>
      </c>
      <c r="E11821" t="s">
        <v>14</v>
      </c>
      <c r="F11821" t="s">
        <v>1341</v>
      </c>
      <c r="H11821" t="s">
        <v>16</v>
      </c>
      <c r="I11821">
        <v>0</v>
      </c>
      <c r="J11821">
        <v>0</v>
      </c>
    </row>
    <row r="11822" spans="1:10">
      <c r="A11822">
        <v>1393002098322</v>
      </c>
      <c r="B11822">
        <v>88555</v>
      </c>
      <c r="C11822">
        <v>500</v>
      </c>
      <c r="E11822" t="s">
        <v>14</v>
      </c>
      <c r="F11822" t="s">
        <v>1355</v>
      </c>
      <c r="H11822" t="s">
        <v>16</v>
      </c>
      <c r="I11822">
        <v>0</v>
      </c>
      <c r="J11822">
        <v>0</v>
      </c>
    </row>
    <row r="11823" spans="1:10">
      <c r="A11823">
        <v>1393002097893</v>
      </c>
      <c r="B11823">
        <v>89005</v>
      </c>
      <c r="C11823">
        <v>500</v>
      </c>
      <c r="E11823" t="s">
        <v>14</v>
      </c>
      <c r="F11823" t="s">
        <v>1339</v>
      </c>
      <c r="H11823" t="s">
        <v>16</v>
      </c>
      <c r="I11823">
        <v>0</v>
      </c>
      <c r="J11823">
        <v>0</v>
      </c>
    </row>
    <row r="11824" spans="1:10">
      <c r="A11824">
        <v>1393002098280</v>
      </c>
      <c r="B11824">
        <v>88624</v>
      </c>
      <c r="C11824">
        <v>500</v>
      </c>
      <c r="E11824" t="s">
        <v>14</v>
      </c>
      <c r="F11824" t="s">
        <v>1347</v>
      </c>
      <c r="H11824" t="s">
        <v>16</v>
      </c>
      <c r="I11824">
        <v>0</v>
      </c>
      <c r="J11824">
        <v>0</v>
      </c>
    </row>
    <row r="11825" spans="1:10">
      <c r="A11825">
        <v>1393002098343</v>
      </c>
      <c r="B11825">
        <v>88589</v>
      </c>
      <c r="C11825">
        <v>500</v>
      </c>
      <c r="E11825" t="s">
        <v>14</v>
      </c>
      <c r="F11825" t="s">
        <v>1352</v>
      </c>
      <c r="H11825" t="s">
        <v>16</v>
      </c>
      <c r="I11825">
        <v>0</v>
      </c>
      <c r="J11825">
        <v>0</v>
      </c>
    </row>
    <row r="11826" spans="1:10">
      <c r="A11826">
        <v>1393002097979</v>
      </c>
      <c r="B11826">
        <v>89052</v>
      </c>
      <c r="C11826">
        <v>500</v>
      </c>
      <c r="E11826" t="s">
        <v>14</v>
      </c>
      <c r="F11826" t="s">
        <v>1346</v>
      </c>
      <c r="H11826" t="s">
        <v>16</v>
      </c>
      <c r="I11826">
        <v>0</v>
      </c>
      <c r="J11826">
        <v>0</v>
      </c>
    </row>
    <row r="11827" spans="1:10">
      <c r="A11827">
        <v>1393002098327</v>
      </c>
      <c r="B11827">
        <v>88728</v>
      </c>
      <c r="C11827">
        <v>500</v>
      </c>
      <c r="E11827" t="s">
        <v>14</v>
      </c>
      <c r="F11827" t="s">
        <v>1353</v>
      </c>
      <c r="H11827" t="s">
        <v>16</v>
      </c>
      <c r="I11827">
        <v>0</v>
      </c>
      <c r="J11827">
        <v>0</v>
      </c>
    </row>
    <row r="11828" spans="1:10">
      <c r="A11828">
        <v>1393002098198</v>
      </c>
      <c r="B11828">
        <v>89197</v>
      </c>
      <c r="C11828">
        <v>500</v>
      </c>
      <c r="E11828" t="s">
        <v>14</v>
      </c>
      <c r="F11828" t="s">
        <v>1349</v>
      </c>
      <c r="H11828" t="s">
        <v>16</v>
      </c>
      <c r="I11828">
        <v>0</v>
      </c>
      <c r="J11828">
        <v>0</v>
      </c>
    </row>
    <row r="11829" spans="1:10">
      <c r="A11829">
        <v>1393002098088</v>
      </c>
      <c r="B11829">
        <v>89330</v>
      </c>
      <c r="C11829">
        <v>500</v>
      </c>
      <c r="E11829" t="s">
        <v>14</v>
      </c>
      <c r="F11829" t="s">
        <v>1351</v>
      </c>
      <c r="H11829" t="s">
        <v>16</v>
      </c>
      <c r="I11829">
        <v>0</v>
      </c>
      <c r="J11829">
        <v>0</v>
      </c>
    </row>
    <row r="11830" spans="1:10">
      <c r="A11830">
        <v>1393002098137</v>
      </c>
      <c r="B11830">
        <v>89281</v>
      </c>
      <c r="C11830">
        <v>500</v>
      </c>
      <c r="E11830" t="s">
        <v>14</v>
      </c>
      <c r="F11830" t="s">
        <v>1342</v>
      </c>
      <c r="H11830" t="s">
        <v>16</v>
      </c>
      <c r="I11830">
        <v>0</v>
      </c>
      <c r="J11830">
        <v>0</v>
      </c>
    </row>
    <row r="11831" spans="1:10">
      <c r="A11831">
        <v>1393002098162</v>
      </c>
      <c r="B11831">
        <v>89257</v>
      </c>
      <c r="C11831">
        <v>500</v>
      </c>
      <c r="E11831" t="s">
        <v>14</v>
      </c>
      <c r="F11831" t="s">
        <v>1345</v>
      </c>
      <c r="H11831" t="s">
        <v>16</v>
      </c>
      <c r="I11831">
        <v>0</v>
      </c>
      <c r="J11831">
        <v>0</v>
      </c>
    </row>
    <row r="11832" spans="1:10">
      <c r="A11832">
        <v>1393002098078</v>
      </c>
      <c r="B11832">
        <v>89356</v>
      </c>
      <c r="C11832">
        <v>500</v>
      </c>
      <c r="E11832" t="s">
        <v>14</v>
      </c>
      <c r="F11832" t="s">
        <v>1334</v>
      </c>
      <c r="H11832" t="s">
        <v>16</v>
      </c>
      <c r="I11832">
        <v>0</v>
      </c>
      <c r="J11832">
        <v>0</v>
      </c>
    </row>
    <row r="11833" spans="1:10">
      <c r="A11833">
        <v>1393002098027</v>
      </c>
      <c r="B11833">
        <v>89424</v>
      </c>
      <c r="C11833">
        <v>500</v>
      </c>
      <c r="E11833" t="s">
        <v>14</v>
      </c>
      <c r="F11833" t="s">
        <v>1330</v>
      </c>
      <c r="H11833" t="s">
        <v>16</v>
      </c>
      <c r="I11833">
        <v>0</v>
      </c>
      <c r="J11833">
        <v>0</v>
      </c>
    </row>
    <row r="11834" spans="1:10">
      <c r="A11834">
        <v>1393002097935</v>
      </c>
      <c r="B11834">
        <v>89530</v>
      </c>
      <c r="C11834">
        <v>500</v>
      </c>
      <c r="E11834" t="s">
        <v>14</v>
      </c>
      <c r="F11834" t="s">
        <v>1327</v>
      </c>
      <c r="H11834" t="s">
        <v>16</v>
      </c>
      <c r="I11834">
        <v>0</v>
      </c>
      <c r="J11834">
        <v>0</v>
      </c>
    </row>
    <row r="11835" spans="1:10">
      <c r="A11835">
        <v>1393002097913</v>
      </c>
      <c r="B11835">
        <v>89587</v>
      </c>
      <c r="C11835">
        <v>500</v>
      </c>
      <c r="E11835" t="s">
        <v>14</v>
      </c>
      <c r="F11835" t="s">
        <v>1340</v>
      </c>
      <c r="H11835" t="s">
        <v>16</v>
      </c>
      <c r="I11835">
        <v>0</v>
      </c>
      <c r="J11835">
        <v>0</v>
      </c>
    </row>
    <row r="11836" spans="1:10">
      <c r="A11836">
        <v>1393002098564</v>
      </c>
      <c r="B11836">
        <v>88946</v>
      </c>
      <c r="C11836">
        <v>500</v>
      </c>
      <c r="E11836" t="s">
        <v>14</v>
      </c>
      <c r="F11836" t="s">
        <v>1358</v>
      </c>
      <c r="H11836" t="s">
        <v>16</v>
      </c>
      <c r="I11836">
        <v>0</v>
      </c>
      <c r="J11836">
        <v>0</v>
      </c>
    </row>
    <row r="11837" spans="1:10">
      <c r="A11837">
        <v>1393002098444</v>
      </c>
      <c r="B11837">
        <v>89085</v>
      </c>
      <c r="C11837">
        <v>500</v>
      </c>
      <c r="E11837" t="s">
        <v>14</v>
      </c>
      <c r="F11837" t="s">
        <v>1344</v>
      </c>
      <c r="H11837" t="s">
        <v>16</v>
      </c>
      <c r="I11837">
        <v>0</v>
      </c>
      <c r="J11837">
        <v>0</v>
      </c>
    </row>
    <row r="11838" spans="1:10">
      <c r="A11838">
        <v>1393002098512</v>
      </c>
      <c r="B11838">
        <v>89060</v>
      </c>
      <c r="C11838">
        <v>500</v>
      </c>
      <c r="E11838" t="s">
        <v>14</v>
      </c>
      <c r="F11838" t="s">
        <v>1354</v>
      </c>
      <c r="H11838" t="s">
        <v>16</v>
      </c>
      <c r="I11838">
        <v>0</v>
      </c>
      <c r="J11838">
        <v>0</v>
      </c>
    </row>
    <row r="11839" spans="1:10">
      <c r="A11839">
        <v>1393002098390</v>
      </c>
      <c r="B11839">
        <v>89233</v>
      </c>
      <c r="C11839">
        <v>500</v>
      </c>
      <c r="E11839" t="s">
        <v>14</v>
      </c>
      <c r="F11839" t="s">
        <v>1343</v>
      </c>
      <c r="H11839" t="s">
        <v>16</v>
      </c>
      <c r="I11839">
        <v>0</v>
      </c>
      <c r="J11839">
        <v>0</v>
      </c>
    </row>
    <row r="11840" spans="1:10">
      <c r="A11840">
        <v>1393002098997</v>
      </c>
      <c r="B11840">
        <v>88655</v>
      </c>
      <c r="C11840">
        <v>500</v>
      </c>
      <c r="E11840" t="s">
        <v>14</v>
      </c>
      <c r="F11840" t="s">
        <v>1366</v>
      </c>
      <c r="H11840" t="s">
        <v>16</v>
      </c>
      <c r="I11840">
        <v>0</v>
      </c>
      <c r="J11840">
        <v>0</v>
      </c>
    </row>
    <row r="11841" spans="1:10">
      <c r="A11841">
        <v>1393002099071</v>
      </c>
      <c r="B11841">
        <v>88619</v>
      </c>
      <c r="C11841">
        <v>500</v>
      </c>
      <c r="E11841" t="s">
        <v>14</v>
      </c>
      <c r="F11841" t="s">
        <v>1371</v>
      </c>
      <c r="H11841" t="s">
        <v>16</v>
      </c>
      <c r="I11841">
        <v>0</v>
      </c>
      <c r="J11841">
        <v>0</v>
      </c>
    </row>
    <row r="11842" spans="1:10">
      <c r="A11842">
        <v>1393002098660</v>
      </c>
      <c r="B11842">
        <v>89034</v>
      </c>
      <c r="C11842">
        <v>500</v>
      </c>
      <c r="E11842" t="s">
        <v>14</v>
      </c>
      <c r="F11842" t="s">
        <v>1360</v>
      </c>
      <c r="H11842" t="s">
        <v>16</v>
      </c>
      <c r="I11842">
        <v>0</v>
      </c>
      <c r="J11842">
        <v>0</v>
      </c>
    </row>
    <row r="11843" spans="1:10">
      <c r="A11843">
        <v>1393002098592</v>
      </c>
      <c r="B11843">
        <v>89162</v>
      </c>
      <c r="C11843">
        <v>500</v>
      </c>
      <c r="E11843" t="s">
        <v>14</v>
      </c>
      <c r="F11843" t="s">
        <v>1348</v>
      </c>
      <c r="H11843" t="s">
        <v>16</v>
      </c>
      <c r="I11843">
        <v>0</v>
      </c>
      <c r="J11843">
        <v>0</v>
      </c>
    </row>
    <row r="11844" spans="1:10">
      <c r="A11844">
        <v>1393002098986</v>
      </c>
      <c r="B11844">
        <v>88769</v>
      </c>
      <c r="C11844">
        <v>500</v>
      </c>
      <c r="E11844" t="s">
        <v>14</v>
      </c>
      <c r="F11844" t="s">
        <v>1364</v>
      </c>
      <c r="H11844" t="s">
        <v>16</v>
      </c>
      <c r="I11844">
        <v>0</v>
      </c>
      <c r="J11844">
        <v>0</v>
      </c>
    </row>
    <row r="11845" spans="1:10">
      <c r="A11845">
        <v>1393002098702</v>
      </c>
      <c r="B11845">
        <v>89061</v>
      </c>
      <c r="C11845">
        <v>500</v>
      </c>
      <c r="E11845" t="s">
        <v>14</v>
      </c>
      <c r="F11845" t="s">
        <v>1362</v>
      </c>
      <c r="H11845" t="s">
        <v>16</v>
      </c>
      <c r="I11845">
        <v>0</v>
      </c>
      <c r="J11845">
        <v>0</v>
      </c>
    </row>
    <row r="11846" spans="1:10">
      <c r="A11846">
        <v>1393002098811</v>
      </c>
      <c r="B11846">
        <v>88996</v>
      </c>
      <c r="C11846">
        <v>500</v>
      </c>
      <c r="E11846" t="s">
        <v>14</v>
      </c>
      <c r="F11846" t="s">
        <v>1365</v>
      </c>
      <c r="H11846" t="s">
        <v>16</v>
      </c>
      <c r="I11846">
        <v>0</v>
      </c>
      <c r="J11846">
        <v>0</v>
      </c>
    </row>
    <row r="11847" spans="1:10">
      <c r="A11847">
        <v>1393002099032</v>
      </c>
      <c r="B11847">
        <v>88799</v>
      </c>
      <c r="C11847">
        <v>500</v>
      </c>
      <c r="E11847" t="s">
        <v>14</v>
      </c>
      <c r="F11847" t="s">
        <v>1356</v>
      </c>
      <c r="H11847" t="s">
        <v>16</v>
      </c>
      <c r="I11847">
        <v>0</v>
      </c>
      <c r="J11847">
        <v>0</v>
      </c>
    </row>
    <row r="11848" spans="1:10">
      <c r="A11848">
        <v>1393002098750</v>
      </c>
      <c r="B11848">
        <v>89087</v>
      </c>
      <c r="C11848">
        <v>500</v>
      </c>
      <c r="E11848" t="s">
        <v>14</v>
      </c>
      <c r="F11848" t="s">
        <v>1359</v>
      </c>
      <c r="H11848" t="s">
        <v>16</v>
      </c>
      <c r="I11848">
        <v>0</v>
      </c>
      <c r="J11848">
        <v>0</v>
      </c>
    </row>
    <row r="11849" spans="1:10">
      <c r="A11849">
        <v>1393002098768</v>
      </c>
      <c r="B11849">
        <v>89109</v>
      </c>
      <c r="C11849">
        <v>500</v>
      </c>
      <c r="E11849" t="s">
        <v>14</v>
      </c>
      <c r="F11849" t="s">
        <v>1357</v>
      </c>
      <c r="H11849" t="s">
        <v>16</v>
      </c>
      <c r="I11849">
        <v>0</v>
      </c>
      <c r="J11849">
        <v>0</v>
      </c>
    </row>
    <row r="11850" spans="1:10">
      <c r="A11850">
        <v>1393002098773</v>
      </c>
      <c r="B11850">
        <v>89113</v>
      </c>
      <c r="C11850">
        <v>500</v>
      </c>
      <c r="E11850" t="s">
        <v>14</v>
      </c>
      <c r="F11850" t="s">
        <v>1367</v>
      </c>
      <c r="H11850" t="s">
        <v>16</v>
      </c>
      <c r="I11850">
        <v>0</v>
      </c>
      <c r="J11850">
        <v>0</v>
      </c>
    </row>
    <row r="11851" spans="1:10">
      <c r="A11851">
        <v>1393002098918</v>
      </c>
      <c r="B11851">
        <v>88972</v>
      </c>
      <c r="C11851">
        <v>500</v>
      </c>
      <c r="E11851" t="s">
        <v>14</v>
      </c>
      <c r="F11851" t="s">
        <v>1374</v>
      </c>
      <c r="H11851" t="s">
        <v>16</v>
      </c>
      <c r="I11851">
        <v>0</v>
      </c>
      <c r="J11851">
        <v>0</v>
      </c>
    </row>
    <row r="11852" spans="1:10">
      <c r="A11852">
        <v>1393002099187</v>
      </c>
      <c r="B11852">
        <v>89000</v>
      </c>
      <c r="C11852">
        <v>500</v>
      </c>
      <c r="E11852" t="s">
        <v>14</v>
      </c>
      <c r="F11852" t="s">
        <v>1372</v>
      </c>
      <c r="H11852" t="s">
        <v>16</v>
      </c>
      <c r="I11852">
        <v>0</v>
      </c>
      <c r="J11852">
        <v>0</v>
      </c>
    </row>
    <row r="11853" spans="1:10">
      <c r="A11853">
        <v>1393002098868</v>
      </c>
      <c r="B11853">
        <v>89380</v>
      </c>
      <c r="C11853">
        <v>500</v>
      </c>
      <c r="E11853" t="s">
        <v>14</v>
      </c>
      <c r="F11853" t="s">
        <v>1363</v>
      </c>
      <c r="H11853" t="s">
        <v>16</v>
      </c>
      <c r="I11853">
        <v>0</v>
      </c>
      <c r="J11853">
        <v>0</v>
      </c>
    </row>
    <row r="11854" spans="1:10">
      <c r="A11854">
        <v>1393002098904</v>
      </c>
      <c r="B11854">
        <v>89352</v>
      </c>
      <c r="C11854">
        <v>500</v>
      </c>
      <c r="E11854" t="s">
        <v>14</v>
      </c>
      <c r="F11854" t="s">
        <v>1369</v>
      </c>
      <c r="H11854" t="s">
        <v>16</v>
      </c>
      <c r="I11854">
        <v>0</v>
      </c>
      <c r="J11854">
        <v>0</v>
      </c>
    </row>
    <row r="11855" spans="1:10">
      <c r="A11855">
        <v>1393002098723</v>
      </c>
      <c r="B11855">
        <v>89553</v>
      </c>
      <c r="C11855">
        <v>500</v>
      </c>
      <c r="E11855" t="s">
        <v>14</v>
      </c>
      <c r="F11855" t="s">
        <v>1361</v>
      </c>
      <c r="H11855" t="s">
        <v>16</v>
      </c>
      <c r="I11855">
        <v>0</v>
      </c>
      <c r="J11855">
        <v>0</v>
      </c>
    </row>
    <row r="11856" spans="1:10">
      <c r="A11856">
        <v>1393002099120</v>
      </c>
      <c r="B11856">
        <v>89215</v>
      </c>
      <c r="C11856">
        <v>500</v>
      </c>
      <c r="E11856" t="s">
        <v>14</v>
      </c>
      <c r="F11856" t="s">
        <v>1370</v>
      </c>
      <c r="H11856" t="s">
        <v>16</v>
      </c>
      <c r="I11856">
        <v>0</v>
      </c>
      <c r="J11856">
        <v>0</v>
      </c>
    </row>
    <row r="11857" spans="1:10">
      <c r="A11857">
        <v>1393002099308</v>
      </c>
      <c r="B11857">
        <v>89028</v>
      </c>
      <c r="C11857">
        <v>500</v>
      </c>
      <c r="E11857" t="s">
        <v>14</v>
      </c>
      <c r="F11857" t="s">
        <v>1389</v>
      </c>
      <c r="H11857" t="s">
        <v>16</v>
      </c>
      <c r="I11857">
        <v>0</v>
      </c>
      <c r="J11857">
        <v>0</v>
      </c>
    </row>
    <row r="11858" spans="1:10">
      <c r="A11858">
        <v>1393002099363</v>
      </c>
      <c r="B11858">
        <v>88996</v>
      </c>
      <c r="C11858">
        <v>500</v>
      </c>
      <c r="E11858" t="s">
        <v>14</v>
      </c>
      <c r="F11858" t="s">
        <v>1380</v>
      </c>
      <c r="H11858" t="s">
        <v>16</v>
      </c>
      <c r="I11858">
        <v>0</v>
      </c>
      <c r="J11858">
        <v>0</v>
      </c>
    </row>
    <row r="11859" spans="1:10">
      <c r="A11859">
        <v>1393002099355</v>
      </c>
      <c r="B11859">
        <v>89006</v>
      </c>
      <c r="C11859">
        <v>500</v>
      </c>
      <c r="E11859" t="s">
        <v>14</v>
      </c>
      <c r="F11859" t="s">
        <v>1386</v>
      </c>
      <c r="H11859" t="s">
        <v>16</v>
      </c>
      <c r="I11859">
        <v>0</v>
      </c>
      <c r="J11859">
        <v>0</v>
      </c>
    </row>
    <row r="11860" spans="1:10">
      <c r="A11860">
        <v>1393002099355</v>
      </c>
      <c r="B11860">
        <v>89017</v>
      </c>
      <c r="C11860">
        <v>500</v>
      </c>
      <c r="E11860" t="s">
        <v>14</v>
      </c>
      <c r="F11860" t="s">
        <v>1373</v>
      </c>
      <c r="H11860" t="s">
        <v>16</v>
      </c>
      <c r="I11860">
        <v>0</v>
      </c>
      <c r="J11860">
        <v>0</v>
      </c>
    </row>
    <row r="11861" spans="1:10">
      <c r="A11861">
        <v>1393002099426</v>
      </c>
      <c r="B11861">
        <v>88969</v>
      </c>
      <c r="C11861">
        <v>500</v>
      </c>
      <c r="E11861" t="s">
        <v>14</v>
      </c>
      <c r="F11861" t="s">
        <v>1382</v>
      </c>
      <c r="H11861" t="s">
        <v>16</v>
      </c>
      <c r="I11861">
        <v>0</v>
      </c>
      <c r="J11861">
        <v>0</v>
      </c>
    </row>
    <row r="11862" spans="1:10">
      <c r="A11862">
        <v>1393002099429</v>
      </c>
      <c r="B11862">
        <v>88975</v>
      </c>
      <c r="C11862">
        <v>500</v>
      </c>
      <c r="E11862" t="s">
        <v>14</v>
      </c>
      <c r="F11862" t="s">
        <v>1385</v>
      </c>
      <c r="H11862" t="s">
        <v>16</v>
      </c>
      <c r="I11862">
        <v>0</v>
      </c>
      <c r="J11862">
        <v>0</v>
      </c>
    </row>
    <row r="11863" spans="1:10">
      <c r="A11863">
        <v>1393002099871</v>
      </c>
      <c r="B11863">
        <v>88563</v>
      </c>
      <c r="C11863">
        <v>500</v>
      </c>
      <c r="E11863" t="s">
        <v>14</v>
      </c>
      <c r="F11863" t="s">
        <v>1390</v>
      </c>
      <c r="H11863" t="s">
        <v>16</v>
      </c>
      <c r="I11863">
        <v>0</v>
      </c>
      <c r="J11863">
        <v>0</v>
      </c>
    </row>
    <row r="11864" spans="1:10">
      <c r="A11864">
        <v>1393002099300</v>
      </c>
      <c r="B11864">
        <v>89174</v>
      </c>
      <c r="C11864">
        <v>500</v>
      </c>
      <c r="E11864" t="s">
        <v>14</v>
      </c>
      <c r="F11864" t="s">
        <v>1368</v>
      </c>
      <c r="H11864" t="s">
        <v>16</v>
      </c>
      <c r="I11864">
        <v>0</v>
      </c>
      <c r="J11864">
        <v>0</v>
      </c>
    </row>
    <row r="11865" spans="1:10">
      <c r="A11865">
        <v>1393002099441</v>
      </c>
      <c r="B11865">
        <v>89034</v>
      </c>
      <c r="C11865">
        <v>500</v>
      </c>
      <c r="E11865" t="s">
        <v>14</v>
      </c>
      <c r="F11865" t="s">
        <v>1379</v>
      </c>
      <c r="H11865" t="s">
        <v>16</v>
      </c>
      <c r="I11865">
        <v>0</v>
      </c>
      <c r="J11865">
        <v>0</v>
      </c>
    </row>
    <row r="11866" spans="1:10">
      <c r="A11866">
        <v>1393002099739</v>
      </c>
      <c r="B11866">
        <v>88772</v>
      </c>
      <c r="C11866">
        <v>500</v>
      </c>
      <c r="E11866" t="s">
        <v>14</v>
      </c>
      <c r="F11866" t="s">
        <v>1377</v>
      </c>
      <c r="H11866" t="s">
        <v>16</v>
      </c>
      <c r="I11866">
        <v>0</v>
      </c>
      <c r="J11866">
        <v>0</v>
      </c>
    </row>
    <row r="11867" spans="1:10">
      <c r="A11867">
        <v>1393002099467</v>
      </c>
      <c r="B11867">
        <v>89045</v>
      </c>
      <c r="C11867">
        <v>500</v>
      </c>
      <c r="E11867" t="s">
        <v>14</v>
      </c>
      <c r="F11867" t="s">
        <v>1378</v>
      </c>
      <c r="H11867" t="s">
        <v>16</v>
      </c>
      <c r="I11867">
        <v>0</v>
      </c>
      <c r="J11867">
        <v>0</v>
      </c>
    </row>
    <row r="11868" spans="1:10">
      <c r="A11868">
        <v>1393002099699</v>
      </c>
      <c r="B11868">
        <v>88839</v>
      </c>
      <c r="C11868">
        <v>500</v>
      </c>
      <c r="E11868" t="s">
        <v>14</v>
      </c>
      <c r="F11868" t="s">
        <v>1375</v>
      </c>
      <c r="H11868" t="s">
        <v>16</v>
      </c>
      <c r="I11868">
        <v>0</v>
      </c>
      <c r="J11868">
        <v>0</v>
      </c>
    </row>
    <row r="11869" spans="1:10">
      <c r="A11869">
        <v>1393002099521</v>
      </c>
      <c r="B11869">
        <v>89105</v>
      </c>
      <c r="C11869">
        <v>500</v>
      </c>
      <c r="E11869" t="s">
        <v>14</v>
      </c>
      <c r="F11869" t="s">
        <v>1376</v>
      </c>
      <c r="H11869" t="s">
        <v>16</v>
      </c>
      <c r="I11869">
        <v>0</v>
      </c>
      <c r="J11869">
        <v>0</v>
      </c>
    </row>
    <row r="11870" spans="1:10">
      <c r="A11870">
        <v>1393002099675</v>
      </c>
      <c r="B11870">
        <v>88955</v>
      </c>
      <c r="C11870">
        <v>500</v>
      </c>
      <c r="E11870" t="s">
        <v>14</v>
      </c>
      <c r="F11870" t="s">
        <v>1391</v>
      </c>
      <c r="H11870" t="s">
        <v>16</v>
      </c>
      <c r="I11870">
        <v>0</v>
      </c>
      <c r="J11870">
        <v>0</v>
      </c>
    </row>
    <row r="11871" spans="1:10">
      <c r="A11871">
        <v>1393002099645</v>
      </c>
      <c r="B11871">
        <v>89003</v>
      </c>
      <c r="C11871">
        <v>500</v>
      </c>
      <c r="E11871" t="s">
        <v>14</v>
      </c>
      <c r="F11871" t="s">
        <v>1388</v>
      </c>
      <c r="H11871" t="s">
        <v>16</v>
      </c>
      <c r="I11871">
        <v>0</v>
      </c>
      <c r="J11871">
        <v>0</v>
      </c>
    </row>
    <row r="11872" spans="1:10">
      <c r="A11872">
        <v>1393002099907</v>
      </c>
      <c r="B11872">
        <v>89090</v>
      </c>
      <c r="C11872">
        <v>500</v>
      </c>
      <c r="E11872" t="s">
        <v>14</v>
      </c>
      <c r="F11872" t="s">
        <v>1387</v>
      </c>
      <c r="H11872" t="s">
        <v>16</v>
      </c>
      <c r="I11872">
        <v>0</v>
      </c>
      <c r="J11872">
        <v>0</v>
      </c>
    </row>
    <row r="11873" spans="1:10">
      <c r="A11873">
        <v>1393002099669</v>
      </c>
      <c r="B11873">
        <v>89352</v>
      </c>
      <c r="C11873">
        <v>500</v>
      </c>
      <c r="E11873" t="s">
        <v>14</v>
      </c>
      <c r="F11873" t="s">
        <v>1384</v>
      </c>
      <c r="H11873" t="s">
        <v>16</v>
      </c>
      <c r="I11873">
        <v>0</v>
      </c>
      <c r="J11873">
        <v>0</v>
      </c>
    </row>
    <row r="11874" spans="1:10">
      <c r="A11874">
        <v>1393002100067</v>
      </c>
      <c r="B11874">
        <v>88981</v>
      </c>
      <c r="C11874">
        <v>500</v>
      </c>
      <c r="E11874" t="s">
        <v>14</v>
      </c>
      <c r="F11874" t="s">
        <v>1400</v>
      </c>
      <c r="H11874" t="s">
        <v>16</v>
      </c>
      <c r="I11874">
        <v>0</v>
      </c>
      <c r="J11874">
        <v>0</v>
      </c>
    </row>
    <row r="11875" spans="1:10">
      <c r="A11875">
        <v>1393002099637</v>
      </c>
      <c r="B11875">
        <v>89413</v>
      </c>
      <c r="C11875">
        <v>500</v>
      </c>
      <c r="E11875" t="s">
        <v>14</v>
      </c>
      <c r="F11875" t="s">
        <v>1381</v>
      </c>
      <c r="H11875" t="s">
        <v>16</v>
      </c>
      <c r="I11875">
        <v>0</v>
      </c>
      <c r="J11875">
        <v>0</v>
      </c>
    </row>
    <row r="11876" spans="1:10">
      <c r="A11876">
        <v>1393002099883</v>
      </c>
      <c r="B11876">
        <v>89217</v>
      </c>
      <c r="C11876">
        <v>500</v>
      </c>
      <c r="E11876" t="s">
        <v>14</v>
      </c>
      <c r="F11876" t="s">
        <v>1383</v>
      </c>
      <c r="H11876" t="s">
        <v>16</v>
      </c>
      <c r="I11876">
        <v>0</v>
      </c>
      <c r="J11876">
        <v>0</v>
      </c>
    </row>
    <row r="11877" spans="1:10">
      <c r="A11877">
        <v>1393002100664</v>
      </c>
      <c r="B11877">
        <v>88444</v>
      </c>
      <c r="C11877">
        <v>500</v>
      </c>
      <c r="E11877" t="s">
        <v>14</v>
      </c>
      <c r="F11877" t="s">
        <v>1417</v>
      </c>
      <c r="H11877" t="s">
        <v>16</v>
      </c>
      <c r="I11877">
        <v>0</v>
      </c>
      <c r="J11877">
        <v>0</v>
      </c>
    </row>
    <row r="11878" spans="1:10">
      <c r="A11878">
        <v>1393002100152</v>
      </c>
      <c r="B11878">
        <v>88978</v>
      </c>
      <c r="C11878">
        <v>500</v>
      </c>
      <c r="E11878" t="s">
        <v>14</v>
      </c>
      <c r="F11878" t="s">
        <v>1404</v>
      </c>
      <c r="H11878" t="s">
        <v>16</v>
      </c>
      <c r="I11878">
        <v>0</v>
      </c>
      <c r="J11878">
        <v>0</v>
      </c>
    </row>
    <row r="11879" spans="1:10">
      <c r="A11879">
        <v>1393002100616</v>
      </c>
      <c r="B11879">
        <v>88534</v>
      </c>
      <c r="C11879">
        <v>500</v>
      </c>
      <c r="E11879" t="s">
        <v>14</v>
      </c>
      <c r="F11879" t="s">
        <v>1418</v>
      </c>
      <c r="H11879" t="s">
        <v>16</v>
      </c>
      <c r="I11879">
        <v>0</v>
      </c>
      <c r="J11879">
        <v>0</v>
      </c>
    </row>
    <row r="11880" spans="1:10">
      <c r="A11880">
        <v>1393002100141</v>
      </c>
      <c r="B11880">
        <v>89011</v>
      </c>
      <c r="C11880">
        <v>500</v>
      </c>
      <c r="E11880" t="s">
        <v>14</v>
      </c>
      <c r="F11880" t="s">
        <v>1413</v>
      </c>
      <c r="H11880" t="s">
        <v>16</v>
      </c>
      <c r="I11880">
        <v>0</v>
      </c>
      <c r="J11880">
        <v>0</v>
      </c>
    </row>
    <row r="11881" spans="1:10">
      <c r="A11881">
        <v>1393002100423</v>
      </c>
      <c r="B11881">
        <v>88752</v>
      </c>
      <c r="C11881">
        <v>500</v>
      </c>
      <c r="E11881" t="s">
        <v>14</v>
      </c>
      <c r="F11881" t="s">
        <v>1393</v>
      </c>
      <c r="H11881" t="s">
        <v>16</v>
      </c>
      <c r="I11881">
        <v>0</v>
      </c>
      <c r="J11881">
        <v>0</v>
      </c>
    </row>
    <row r="11882" spans="1:10">
      <c r="A11882">
        <v>1393002100500</v>
      </c>
      <c r="B11882">
        <v>88723</v>
      </c>
      <c r="C11882">
        <v>500</v>
      </c>
      <c r="E11882" t="s">
        <v>14</v>
      </c>
      <c r="F11882" t="s">
        <v>1399</v>
      </c>
      <c r="H11882" t="s">
        <v>16</v>
      </c>
      <c r="I11882">
        <v>0</v>
      </c>
      <c r="J11882">
        <v>0</v>
      </c>
    </row>
    <row r="11883" spans="1:10">
      <c r="A11883">
        <v>1393002100586</v>
      </c>
      <c r="B11883">
        <v>88642</v>
      </c>
      <c r="C11883">
        <v>500</v>
      </c>
      <c r="E11883" t="s">
        <v>14</v>
      </c>
      <c r="F11883" t="s">
        <v>1411</v>
      </c>
      <c r="H11883" t="s">
        <v>16</v>
      </c>
      <c r="I11883">
        <v>0</v>
      </c>
      <c r="J11883">
        <v>0</v>
      </c>
    </row>
    <row r="11884" spans="1:10">
      <c r="A11884">
        <v>1393002100188</v>
      </c>
      <c r="B11884">
        <v>89057</v>
      </c>
      <c r="C11884">
        <v>500</v>
      </c>
      <c r="E11884" t="s">
        <v>14</v>
      </c>
      <c r="F11884" t="s">
        <v>1408</v>
      </c>
      <c r="H11884" t="s">
        <v>16</v>
      </c>
      <c r="I11884">
        <v>0</v>
      </c>
      <c r="J11884">
        <v>0</v>
      </c>
    </row>
    <row r="11885" spans="1:10">
      <c r="A11885">
        <v>1393002100143</v>
      </c>
      <c r="B11885">
        <v>89113</v>
      </c>
      <c r="C11885">
        <v>500</v>
      </c>
      <c r="E11885" t="s">
        <v>14</v>
      </c>
      <c r="F11885" t="s">
        <v>1392</v>
      </c>
      <c r="H11885" t="s">
        <v>16</v>
      </c>
      <c r="I11885">
        <v>0</v>
      </c>
      <c r="J11885">
        <v>0</v>
      </c>
    </row>
    <row r="11886" spans="1:10">
      <c r="A11886">
        <v>1393002100558</v>
      </c>
      <c r="B11886">
        <v>88700</v>
      </c>
      <c r="C11886">
        <v>500</v>
      </c>
      <c r="E11886" t="s">
        <v>14</v>
      </c>
      <c r="F11886" t="s">
        <v>1397</v>
      </c>
      <c r="H11886" t="s">
        <v>16</v>
      </c>
      <c r="I11886">
        <v>0</v>
      </c>
      <c r="J11886">
        <v>0</v>
      </c>
    </row>
    <row r="11887" spans="1:10">
      <c r="A11887">
        <v>1393002100219</v>
      </c>
      <c r="B11887">
        <v>89087</v>
      </c>
      <c r="C11887">
        <v>500</v>
      </c>
      <c r="E11887" t="s">
        <v>14</v>
      </c>
      <c r="F11887" t="s">
        <v>1395</v>
      </c>
      <c r="H11887" t="s">
        <v>16</v>
      </c>
      <c r="I11887">
        <v>0</v>
      </c>
      <c r="J11887">
        <v>0</v>
      </c>
    </row>
    <row r="11888" spans="1:10">
      <c r="A11888">
        <v>1393002100243</v>
      </c>
      <c r="B11888">
        <v>89064</v>
      </c>
      <c r="C11888">
        <v>500</v>
      </c>
      <c r="E11888" t="s">
        <v>14</v>
      </c>
      <c r="F11888" t="s">
        <v>1394</v>
      </c>
      <c r="H11888" t="s">
        <v>16</v>
      </c>
      <c r="I11888">
        <v>0</v>
      </c>
      <c r="J11888">
        <v>0</v>
      </c>
    </row>
    <row r="11889" spans="1:10">
      <c r="A11889">
        <v>1393002100291</v>
      </c>
      <c r="B11889">
        <v>89018</v>
      </c>
      <c r="C11889">
        <v>500</v>
      </c>
      <c r="E11889" t="s">
        <v>14</v>
      </c>
      <c r="F11889" t="s">
        <v>1401</v>
      </c>
      <c r="H11889" t="s">
        <v>16</v>
      </c>
      <c r="I11889">
        <v>0</v>
      </c>
      <c r="J11889">
        <v>0</v>
      </c>
    </row>
    <row r="11890" spans="1:10">
      <c r="A11890">
        <v>1393002100298</v>
      </c>
      <c r="B11890">
        <v>89012</v>
      </c>
      <c r="C11890">
        <v>500</v>
      </c>
      <c r="E11890" t="s">
        <v>14</v>
      </c>
      <c r="F11890" t="s">
        <v>1409</v>
      </c>
      <c r="H11890" t="s">
        <v>16</v>
      </c>
      <c r="I11890">
        <v>0</v>
      </c>
      <c r="J11890">
        <v>0</v>
      </c>
    </row>
    <row r="11891" spans="1:10">
      <c r="A11891">
        <v>1393002100578</v>
      </c>
      <c r="B11891">
        <v>88735</v>
      </c>
      <c r="C11891">
        <v>500</v>
      </c>
      <c r="E11891" t="s">
        <v>14</v>
      </c>
      <c r="F11891" t="s">
        <v>1403</v>
      </c>
      <c r="H11891" t="s">
        <v>16</v>
      </c>
      <c r="I11891">
        <v>0</v>
      </c>
      <c r="J11891">
        <v>0</v>
      </c>
    </row>
    <row r="11892" spans="1:10">
      <c r="A11892">
        <v>1393002100273</v>
      </c>
      <c r="B11892">
        <v>89074</v>
      </c>
      <c r="C11892">
        <v>500</v>
      </c>
      <c r="E11892" t="s">
        <v>14</v>
      </c>
      <c r="F11892" t="s">
        <v>1396</v>
      </c>
      <c r="H11892" t="s">
        <v>16</v>
      </c>
      <c r="I11892">
        <v>0</v>
      </c>
      <c r="J11892">
        <v>0</v>
      </c>
    </row>
    <row r="11893" spans="1:10">
      <c r="A11893">
        <v>1393002100317</v>
      </c>
      <c r="B11893">
        <v>89055</v>
      </c>
      <c r="C11893">
        <v>500</v>
      </c>
      <c r="E11893" t="s">
        <v>14</v>
      </c>
      <c r="F11893" t="s">
        <v>1406</v>
      </c>
      <c r="H11893" t="s">
        <v>16</v>
      </c>
      <c r="I11893">
        <v>0</v>
      </c>
      <c r="J11893">
        <v>0</v>
      </c>
    </row>
    <row r="11894" spans="1:10">
      <c r="A11894">
        <v>1393002100395</v>
      </c>
      <c r="B11894">
        <v>89009</v>
      </c>
      <c r="C11894">
        <v>500</v>
      </c>
      <c r="E11894" t="s">
        <v>14</v>
      </c>
      <c r="F11894" t="s">
        <v>1412</v>
      </c>
      <c r="H11894" t="s">
        <v>16</v>
      </c>
      <c r="I11894">
        <v>0</v>
      </c>
      <c r="J11894">
        <v>0</v>
      </c>
    </row>
    <row r="11895" spans="1:10">
      <c r="A11895">
        <v>1393002100341</v>
      </c>
      <c r="B11895">
        <v>89064</v>
      </c>
      <c r="C11895">
        <v>500</v>
      </c>
      <c r="E11895" t="s">
        <v>14</v>
      </c>
      <c r="F11895" t="s">
        <v>1405</v>
      </c>
      <c r="H11895" t="s">
        <v>16</v>
      </c>
      <c r="I11895">
        <v>0</v>
      </c>
      <c r="J11895">
        <v>0</v>
      </c>
    </row>
    <row r="11896" spans="1:10">
      <c r="A11896">
        <v>1393002100304</v>
      </c>
      <c r="B11896">
        <v>89120</v>
      </c>
      <c r="C11896">
        <v>500</v>
      </c>
      <c r="E11896" t="s">
        <v>14</v>
      </c>
      <c r="F11896" t="s">
        <v>1398</v>
      </c>
      <c r="H11896" t="s">
        <v>16</v>
      </c>
      <c r="I11896">
        <v>0</v>
      </c>
      <c r="J11896">
        <v>0</v>
      </c>
    </row>
    <row r="11897" spans="1:10">
      <c r="A11897">
        <v>1393002100325</v>
      </c>
      <c r="B11897">
        <v>89111</v>
      </c>
      <c r="C11897">
        <v>500</v>
      </c>
      <c r="E11897" t="s">
        <v>14</v>
      </c>
      <c r="F11897" t="s">
        <v>1402</v>
      </c>
      <c r="H11897" t="s">
        <v>16</v>
      </c>
      <c r="I11897">
        <v>0</v>
      </c>
      <c r="J11897">
        <v>0</v>
      </c>
    </row>
    <row r="11898" spans="1:10">
      <c r="A11898">
        <v>1393002101149</v>
      </c>
      <c r="B11898">
        <v>88628</v>
      </c>
      <c r="C11898">
        <v>500</v>
      </c>
      <c r="E11898" t="s">
        <v>14</v>
      </c>
      <c r="F11898" t="s">
        <v>1426</v>
      </c>
      <c r="H11898" t="s">
        <v>16</v>
      </c>
      <c r="I11898">
        <v>0</v>
      </c>
      <c r="J11898">
        <v>0</v>
      </c>
    </row>
    <row r="11899" spans="1:10">
      <c r="A11899">
        <v>1393002101208</v>
      </c>
      <c r="B11899">
        <v>88576</v>
      </c>
      <c r="C11899">
        <v>500</v>
      </c>
      <c r="E11899" t="s">
        <v>14</v>
      </c>
      <c r="F11899" t="s">
        <v>1432</v>
      </c>
      <c r="H11899" t="s">
        <v>16</v>
      </c>
      <c r="I11899">
        <v>0</v>
      </c>
      <c r="J11899">
        <v>0</v>
      </c>
    </row>
    <row r="11900" spans="1:10">
      <c r="A11900">
        <v>1393002101160</v>
      </c>
      <c r="B11900">
        <v>88635</v>
      </c>
      <c r="C11900">
        <v>500</v>
      </c>
      <c r="E11900" t="s">
        <v>14</v>
      </c>
      <c r="F11900" t="s">
        <v>1424</v>
      </c>
      <c r="H11900" t="s">
        <v>16</v>
      </c>
      <c r="I11900">
        <v>0</v>
      </c>
      <c r="J11900">
        <v>0</v>
      </c>
    </row>
    <row r="11901" spans="1:10">
      <c r="A11901">
        <v>1393002101233</v>
      </c>
      <c r="B11901">
        <v>88563</v>
      </c>
      <c r="C11901">
        <v>500</v>
      </c>
      <c r="E11901" t="s">
        <v>14</v>
      </c>
      <c r="F11901" t="s">
        <v>1430</v>
      </c>
      <c r="H11901" t="s">
        <v>16</v>
      </c>
      <c r="I11901">
        <v>0</v>
      </c>
      <c r="J11901">
        <v>0</v>
      </c>
    </row>
    <row r="11902" spans="1:10">
      <c r="A11902">
        <v>1393002100726</v>
      </c>
      <c r="B11902">
        <v>89160</v>
      </c>
      <c r="C11902">
        <v>500</v>
      </c>
      <c r="E11902" t="s">
        <v>14</v>
      </c>
      <c r="F11902" t="s">
        <v>1410</v>
      </c>
      <c r="H11902" t="s">
        <v>16</v>
      </c>
      <c r="I11902">
        <v>0</v>
      </c>
      <c r="J11902">
        <v>0</v>
      </c>
    </row>
    <row r="11903" spans="1:10">
      <c r="A11903">
        <v>1393002100352</v>
      </c>
      <c r="B11903">
        <v>89552</v>
      </c>
      <c r="C11903">
        <v>500</v>
      </c>
      <c r="E11903" t="s">
        <v>14</v>
      </c>
      <c r="F11903" t="s">
        <v>1407</v>
      </c>
      <c r="H11903" t="s">
        <v>16</v>
      </c>
      <c r="I11903">
        <v>0</v>
      </c>
      <c r="J11903">
        <v>0</v>
      </c>
    </row>
    <row r="11904" spans="1:10">
      <c r="A11904">
        <v>1393002100993</v>
      </c>
      <c r="B11904">
        <v>88946</v>
      </c>
      <c r="C11904">
        <v>500</v>
      </c>
      <c r="E11904" t="s">
        <v>14</v>
      </c>
      <c r="F11904" t="s">
        <v>1425</v>
      </c>
      <c r="H11904" t="s">
        <v>16</v>
      </c>
      <c r="I11904">
        <v>0</v>
      </c>
      <c r="J11904">
        <v>0</v>
      </c>
    </row>
    <row r="11905" spans="1:10">
      <c r="A11905">
        <v>1393002101237</v>
      </c>
      <c r="B11905">
        <v>88731</v>
      </c>
      <c r="C11905">
        <v>500</v>
      </c>
      <c r="E11905" t="s">
        <v>14</v>
      </c>
      <c r="F11905" t="s">
        <v>1414</v>
      </c>
      <c r="H11905" t="s">
        <v>16</v>
      </c>
      <c r="I11905">
        <v>0</v>
      </c>
      <c r="J11905">
        <v>0</v>
      </c>
    </row>
    <row r="11906" spans="1:10">
      <c r="A11906">
        <v>1393002100940</v>
      </c>
      <c r="B11906">
        <v>89050</v>
      </c>
      <c r="C11906">
        <v>500</v>
      </c>
      <c r="E11906" t="s">
        <v>14</v>
      </c>
      <c r="F11906" t="s">
        <v>1415</v>
      </c>
      <c r="H11906" t="s">
        <v>16</v>
      </c>
      <c r="I11906">
        <v>0</v>
      </c>
      <c r="J11906">
        <v>0</v>
      </c>
    </row>
    <row r="11907" spans="1:10">
      <c r="A11907">
        <v>1393002101017</v>
      </c>
      <c r="B11907">
        <v>88974</v>
      </c>
      <c r="C11907">
        <v>500</v>
      </c>
      <c r="E11907" t="s">
        <v>14</v>
      </c>
      <c r="F11907" t="s">
        <v>1423</v>
      </c>
      <c r="H11907" t="s">
        <v>16</v>
      </c>
      <c r="I11907">
        <v>0</v>
      </c>
      <c r="J11907">
        <v>0</v>
      </c>
    </row>
    <row r="11908" spans="1:10">
      <c r="A11908">
        <v>1393002101109</v>
      </c>
      <c r="B11908">
        <v>88946</v>
      </c>
      <c r="C11908">
        <v>500</v>
      </c>
      <c r="E11908" t="s">
        <v>14</v>
      </c>
      <c r="F11908" t="s">
        <v>1433</v>
      </c>
      <c r="H11908" t="s">
        <v>16</v>
      </c>
      <c r="I11908">
        <v>0</v>
      </c>
      <c r="J11908">
        <v>0</v>
      </c>
    </row>
    <row r="11909" spans="1:10">
      <c r="A11909">
        <v>1393002100962</v>
      </c>
      <c r="B11909">
        <v>89103</v>
      </c>
      <c r="C11909">
        <v>500</v>
      </c>
      <c r="E11909" t="s">
        <v>14</v>
      </c>
      <c r="F11909" t="s">
        <v>1419</v>
      </c>
      <c r="H11909" t="s">
        <v>16</v>
      </c>
      <c r="I11909">
        <v>0</v>
      </c>
      <c r="J11909">
        <v>0</v>
      </c>
    </row>
    <row r="11910" spans="1:10">
      <c r="A11910">
        <v>1393002101121</v>
      </c>
      <c r="B11910">
        <v>88979</v>
      </c>
      <c r="C11910">
        <v>500</v>
      </c>
      <c r="E11910" t="s">
        <v>14</v>
      </c>
      <c r="F11910" t="s">
        <v>1427</v>
      </c>
      <c r="H11910" t="s">
        <v>16</v>
      </c>
      <c r="I11910">
        <v>0</v>
      </c>
      <c r="J11910">
        <v>0</v>
      </c>
    </row>
    <row r="11911" spans="1:10">
      <c r="A11911">
        <v>1393002101058</v>
      </c>
      <c r="B11911">
        <v>89042</v>
      </c>
      <c r="C11911">
        <v>500</v>
      </c>
      <c r="E11911" t="s">
        <v>14</v>
      </c>
      <c r="F11911" t="s">
        <v>1416</v>
      </c>
      <c r="H11911" t="s">
        <v>16</v>
      </c>
      <c r="I11911">
        <v>0</v>
      </c>
      <c r="J11911">
        <v>0</v>
      </c>
    </row>
    <row r="11912" spans="1:10">
      <c r="A11912">
        <v>1393002101071</v>
      </c>
      <c r="B11912">
        <v>89037</v>
      </c>
      <c r="C11912">
        <v>500</v>
      </c>
      <c r="E11912" t="s">
        <v>14</v>
      </c>
      <c r="F11912" t="s">
        <v>1422</v>
      </c>
      <c r="H11912" t="s">
        <v>16</v>
      </c>
      <c r="I11912">
        <v>0</v>
      </c>
      <c r="J11912">
        <v>0</v>
      </c>
    </row>
    <row r="11913" spans="1:10">
      <c r="A11913">
        <v>1393002101117</v>
      </c>
      <c r="B11913">
        <v>89020</v>
      </c>
      <c r="C11913">
        <v>500</v>
      </c>
      <c r="E11913" t="s">
        <v>14</v>
      </c>
      <c r="F11913" t="s">
        <v>1421</v>
      </c>
      <c r="H11913" t="s">
        <v>16</v>
      </c>
      <c r="I11913">
        <v>0</v>
      </c>
      <c r="J11913">
        <v>0</v>
      </c>
    </row>
    <row r="11914" spans="1:10">
      <c r="A11914">
        <v>1393002101921</v>
      </c>
      <c r="B11914">
        <v>88615</v>
      </c>
      <c r="C11914">
        <v>500</v>
      </c>
      <c r="E11914" t="s">
        <v>14</v>
      </c>
      <c r="F11914" t="s">
        <v>1442</v>
      </c>
      <c r="H11914" t="s">
        <v>16</v>
      </c>
      <c r="I11914">
        <v>0</v>
      </c>
      <c r="J11914">
        <v>0</v>
      </c>
    </row>
    <row r="11915" spans="1:10">
      <c r="A11915">
        <v>1393002101937</v>
      </c>
      <c r="B11915">
        <v>88599</v>
      </c>
      <c r="C11915">
        <v>500</v>
      </c>
      <c r="E11915" t="s">
        <v>14</v>
      </c>
      <c r="F11915" t="s">
        <v>1457</v>
      </c>
      <c r="H11915" t="s">
        <v>16</v>
      </c>
      <c r="I11915">
        <v>0</v>
      </c>
      <c r="J11915">
        <v>0</v>
      </c>
    </row>
    <row r="11916" spans="1:10">
      <c r="A11916">
        <v>1393002102077</v>
      </c>
      <c r="B11916">
        <v>88462</v>
      </c>
      <c r="C11916">
        <v>500</v>
      </c>
      <c r="E11916" t="s">
        <v>14</v>
      </c>
      <c r="F11916" t="s">
        <v>1456</v>
      </c>
      <c r="H11916" t="s">
        <v>16</v>
      </c>
      <c r="I11916">
        <v>0</v>
      </c>
      <c r="J11916">
        <v>0</v>
      </c>
    </row>
    <row r="11917" spans="1:10">
      <c r="A11917">
        <v>1393002102031</v>
      </c>
      <c r="B11917">
        <v>88517</v>
      </c>
      <c r="C11917">
        <v>500</v>
      </c>
      <c r="E11917" t="s">
        <v>14</v>
      </c>
      <c r="F11917" t="s">
        <v>1454</v>
      </c>
      <c r="H11917" t="s">
        <v>16</v>
      </c>
      <c r="I11917">
        <v>0</v>
      </c>
      <c r="J11917">
        <v>0</v>
      </c>
    </row>
    <row r="11918" spans="1:10">
      <c r="A11918">
        <v>1393002101398</v>
      </c>
      <c r="B11918">
        <v>89151</v>
      </c>
      <c r="C11918">
        <v>500</v>
      </c>
      <c r="E11918" t="s">
        <v>14</v>
      </c>
      <c r="F11918" t="s">
        <v>1434</v>
      </c>
      <c r="H11918" t="s">
        <v>16</v>
      </c>
      <c r="I11918">
        <v>0</v>
      </c>
      <c r="J11918">
        <v>0</v>
      </c>
    </row>
    <row r="11919" spans="1:10">
      <c r="A11919">
        <v>1393002102029</v>
      </c>
      <c r="B11919">
        <v>88525</v>
      </c>
      <c r="C11919">
        <v>500</v>
      </c>
      <c r="E11919" t="s">
        <v>14</v>
      </c>
      <c r="F11919" t="s">
        <v>1447</v>
      </c>
      <c r="H11919" t="s">
        <v>16</v>
      </c>
      <c r="I11919">
        <v>0</v>
      </c>
      <c r="J11919">
        <v>0</v>
      </c>
    </row>
    <row r="11920" spans="1:10">
      <c r="A11920">
        <v>1393002101390</v>
      </c>
      <c r="B11920">
        <v>89190</v>
      </c>
      <c r="C11920">
        <v>500</v>
      </c>
      <c r="E11920" t="s">
        <v>14</v>
      </c>
      <c r="F11920" t="s">
        <v>1429</v>
      </c>
      <c r="H11920" t="s">
        <v>16</v>
      </c>
      <c r="I11920">
        <v>0</v>
      </c>
      <c r="J11920">
        <v>0</v>
      </c>
    </row>
    <row r="11921" spans="1:10">
      <c r="A11921">
        <v>1393002101350</v>
      </c>
      <c r="B11921">
        <v>89262</v>
      </c>
      <c r="C11921">
        <v>500</v>
      </c>
      <c r="E11921" t="s">
        <v>14</v>
      </c>
      <c r="F11921" t="s">
        <v>1428</v>
      </c>
      <c r="H11921" t="s">
        <v>16</v>
      </c>
      <c r="I11921">
        <v>0</v>
      </c>
      <c r="J11921">
        <v>0</v>
      </c>
    </row>
    <row r="11922" spans="1:10">
      <c r="A11922">
        <v>1393002101325</v>
      </c>
      <c r="B11922">
        <v>89301</v>
      </c>
      <c r="C11922">
        <v>500</v>
      </c>
      <c r="E11922" t="s">
        <v>14</v>
      </c>
      <c r="F11922" t="s">
        <v>1420</v>
      </c>
      <c r="H11922" t="s">
        <v>16</v>
      </c>
      <c r="I11922">
        <v>0</v>
      </c>
      <c r="J11922">
        <v>0</v>
      </c>
    </row>
    <row r="11923" spans="1:10">
      <c r="A11923">
        <v>1393002101487</v>
      </c>
      <c r="B11923">
        <v>89194</v>
      </c>
      <c r="C11923">
        <v>500</v>
      </c>
      <c r="E11923" t="s">
        <v>14</v>
      </c>
      <c r="F11923" t="s">
        <v>1431</v>
      </c>
      <c r="H11923" t="s">
        <v>16</v>
      </c>
      <c r="I11923">
        <v>0</v>
      </c>
      <c r="J11923">
        <v>0</v>
      </c>
    </row>
    <row r="11924" spans="1:10">
      <c r="A11924">
        <v>1393002101958</v>
      </c>
      <c r="B11924">
        <v>88735</v>
      </c>
      <c r="C11924">
        <v>500</v>
      </c>
      <c r="E11924" t="s">
        <v>14</v>
      </c>
      <c r="F11924" t="s">
        <v>1453</v>
      </c>
      <c r="H11924" t="s">
        <v>16</v>
      </c>
      <c r="I11924">
        <v>0</v>
      </c>
      <c r="J11924">
        <v>0</v>
      </c>
    </row>
    <row r="11925" spans="1:10">
      <c r="A11925">
        <v>1393002101978</v>
      </c>
      <c r="B11925">
        <v>88733</v>
      </c>
      <c r="C11925">
        <v>500</v>
      </c>
      <c r="E11925" t="s">
        <v>14</v>
      </c>
      <c r="F11925" t="s">
        <v>1439</v>
      </c>
      <c r="H11925" t="s">
        <v>16</v>
      </c>
      <c r="I11925">
        <v>0</v>
      </c>
      <c r="J11925">
        <v>0</v>
      </c>
    </row>
    <row r="11926" spans="1:10">
      <c r="A11926">
        <v>1393002101679</v>
      </c>
      <c r="B11926">
        <v>89061</v>
      </c>
      <c r="C11926">
        <v>500</v>
      </c>
      <c r="E11926" t="s">
        <v>14</v>
      </c>
      <c r="F11926" t="s">
        <v>1438</v>
      </c>
      <c r="H11926" t="s">
        <v>16</v>
      </c>
      <c r="I11926">
        <v>0</v>
      </c>
      <c r="J11926">
        <v>0</v>
      </c>
    </row>
    <row r="11927" spans="1:10">
      <c r="A11927">
        <v>1393002101790</v>
      </c>
      <c r="B11927">
        <v>88958</v>
      </c>
      <c r="C11927">
        <v>500</v>
      </c>
      <c r="E11927" t="s">
        <v>14</v>
      </c>
      <c r="F11927" t="s">
        <v>1448</v>
      </c>
      <c r="H11927" t="s">
        <v>16</v>
      </c>
      <c r="I11927">
        <v>0</v>
      </c>
      <c r="J11927">
        <v>0</v>
      </c>
    </row>
    <row r="11928" spans="1:10">
      <c r="A11928">
        <v>1393002101786</v>
      </c>
      <c r="B11928">
        <v>88970</v>
      </c>
      <c r="C11928">
        <v>500</v>
      </c>
      <c r="E11928" t="s">
        <v>14</v>
      </c>
      <c r="F11928" t="s">
        <v>1441</v>
      </c>
      <c r="H11928" t="s">
        <v>16</v>
      </c>
      <c r="I11928">
        <v>0</v>
      </c>
      <c r="J11928">
        <v>0</v>
      </c>
    </row>
    <row r="11929" spans="1:10">
      <c r="A11929">
        <v>1393002101814</v>
      </c>
      <c r="B11929">
        <v>88949</v>
      </c>
      <c r="C11929">
        <v>500</v>
      </c>
      <c r="E11929" t="s">
        <v>14</v>
      </c>
      <c r="F11929" t="s">
        <v>1452</v>
      </c>
      <c r="H11929" t="s">
        <v>16</v>
      </c>
      <c r="I11929">
        <v>0</v>
      </c>
      <c r="J11929">
        <v>0</v>
      </c>
    </row>
    <row r="11930" spans="1:10">
      <c r="A11930">
        <v>1393002101797</v>
      </c>
      <c r="B11930">
        <v>88977</v>
      </c>
      <c r="C11930">
        <v>500</v>
      </c>
      <c r="E11930" t="s">
        <v>14</v>
      </c>
      <c r="F11930" t="s">
        <v>1451</v>
      </c>
      <c r="H11930" t="s">
        <v>16</v>
      </c>
      <c r="I11930">
        <v>0</v>
      </c>
      <c r="J11930">
        <v>0</v>
      </c>
    </row>
    <row r="11931" spans="1:10">
      <c r="A11931">
        <v>1393002102051</v>
      </c>
      <c r="B11931">
        <v>88725</v>
      </c>
      <c r="C11931">
        <v>500</v>
      </c>
      <c r="E11931" t="s">
        <v>14</v>
      </c>
      <c r="F11931" t="s">
        <v>1437</v>
      </c>
      <c r="H11931" t="s">
        <v>16</v>
      </c>
      <c r="I11931">
        <v>0</v>
      </c>
      <c r="J11931">
        <v>0</v>
      </c>
    </row>
    <row r="11932" spans="1:10">
      <c r="A11932">
        <v>1393002101760</v>
      </c>
      <c r="B11932">
        <v>89044</v>
      </c>
      <c r="C11932">
        <v>500</v>
      </c>
      <c r="E11932" t="s">
        <v>14</v>
      </c>
      <c r="F11932" t="s">
        <v>1436</v>
      </c>
      <c r="H11932" t="s">
        <v>16</v>
      </c>
      <c r="I11932">
        <v>0</v>
      </c>
      <c r="J11932">
        <v>0</v>
      </c>
    </row>
    <row r="11933" spans="1:10">
      <c r="A11933">
        <v>1393002101742</v>
      </c>
      <c r="B11933">
        <v>89071</v>
      </c>
      <c r="C11933">
        <v>500</v>
      </c>
      <c r="E11933" t="s">
        <v>14</v>
      </c>
      <c r="F11933" t="s">
        <v>1440</v>
      </c>
      <c r="H11933" t="s">
        <v>16</v>
      </c>
      <c r="I11933">
        <v>0</v>
      </c>
      <c r="J11933">
        <v>0</v>
      </c>
    </row>
    <row r="11934" spans="1:10">
      <c r="A11934">
        <v>1393002101763</v>
      </c>
      <c r="B11934">
        <v>89076</v>
      </c>
      <c r="C11934">
        <v>500</v>
      </c>
      <c r="E11934" t="s">
        <v>14</v>
      </c>
      <c r="F11934" t="s">
        <v>1443</v>
      </c>
      <c r="H11934" t="s">
        <v>16</v>
      </c>
      <c r="I11934">
        <v>0</v>
      </c>
      <c r="J11934">
        <v>0</v>
      </c>
    </row>
    <row r="11935" spans="1:10">
      <c r="A11935">
        <v>1393002101837</v>
      </c>
      <c r="B11935">
        <v>89029</v>
      </c>
      <c r="C11935">
        <v>500</v>
      </c>
      <c r="E11935" t="s">
        <v>14</v>
      </c>
      <c r="F11935" t="s">
        <v>1445</v>
      </c>
      <c r="H11935" t="s">
        <v>16</v>
      </c>
      <c r="I11935">
        <v>0</v>
      </c>
      <c r="J11935">
        <v>0</v>
      </c>
    </row>
    <row r="11936" spans="1:10">
      <c r="A11936">
        <v>1393002101798</v>
      </c>
      <c r="B11936">
        <v>89079</v>
      </c>
      <c r="C11936">
        <v>500</v>
      </c>
      <c r="E11936" t="s">
        <v>14</v>
      </c>
      <c r="F11936" t="s">
        <v>1435</v>
      </c>
      <c r="H11936" t="s">
        <v>16</v>
      </c>
      <c r="I11936">
        <v>0</v>
      </c>
      <c r="J11936">
        <v>0</v>
      </c>
    </row>
    <row r="11937" spans="1:10">
      <c r="A11937">
        <v>1393002101848</v>
      </c>
      <c r="B11937">
        <v>89051</v>
      </c>
      <c r="C11937">
        <v>500</v>
      </c>
      <c r="E11937" t="s">
        <v>14</v>
      </c>
      <c r="F11937" t="s">
        <v>1444</v>
      </c>
      <c r="H11937" t="s">
        <v>16</v>
      </c>
      <c r="I11937">
        <v>0</v>
      </c>
      <c r="J11937">
        <v>0</v>
      </c>
    </row>
    <row r="11938" spans="1:10">
      <c r="A11938">
        <v>1393002101883</v>
      </c>
      <c r="B11938">
        <v>89031</v>
      </c>
      <c r="C11938">
        <v>500</v>
      </c>
      <c r="E11938" t="s">
        <v>14</v>
      </c>
      <c r="F11938" t="s">
        <v>1449</v>
      </c>
      <c r="H11938" t="s">
        <v>16</v>
      </c>
      <c r="I11938">
        <v>0</v>
      </c>
      <c r="J11938">
        <v>0</v>
      </c>
    </row>
    <row r="11939" spans="1:10">
      <c r="A11939">
        <v>1393002102647</v>
      </c>
      <c r="B11939">
        <v>88705</v>
      </c>
      <c r="C11939">
        <v>500</v>
      </c>
      <c r="E11939" t="s">
        <v>14</v>
      </c>
      <c r="F11939" t="s">
        <v>1476</v>
      </c>
      <c r="H11939" t="s">
        <v>16</v>
      </c>
      <c r="I11939">
        <v>0</v>
      </c>
      <c r="J11939">
        <v>0</v>
      </c>
    </row>
    <row r="11940" spans="1:10">
      <c r="A11940">
        <v>1393002102673</v>
      </c>
      <c r="B11940">
        <v>88679</v>
      </c>
      <c r="C11940">
        <v>500</v>
      </c>
      <c r="E11940" t="s">
        <v>14</v>
      </c>
      <c r="F11940" t="s">
        <v>1471</v>
      </c>
      <c r="H11940" t="s">
        <v>16</v>
      </c>
      <c r="I11940">
        <v>0</v>
      </c>
      <c r="J11940">
        <v>0</v>
      </c>
    </row>
    <row r="11941" spans="1:10">
      <c r="A11941">
        <v>1393002102614</v>
      </c>
      <c r="B11941">
        <v>88742</v>
      </c>
      <c r="C11941">
        <v>500</v>
      </c>
      <c r="E11941" t="s">
        <v>14</v>
      </c>
      <c r="F11941" t="s">
        <v>1467</v>
      </c>
      <c r="H11941" t="s">
        <v>16</v>
      </c>
      <c r="I11941">
        <v>0</v>
      </c>
      <c r="J11941">
        <v>0</v>
      </c>
    </row>
    <row r="11942" spans="1:10">
      <c r="A11942">
        <v>1393002102615</v>
      </c>
      <c r="B11942">
        <v>88741</v>
      </c>
      <c r="C11942">
        <v>500</v>
      </c>
      <c r="E11942" t="s">
        <v>14</v>
      </c>
      <c r="F11942" t="s">
        <v>1472</v>
      </c>
      <c r="H11942" t="s">
        <v>16</v>
      </c>
      <c r="I11942">
        <v>0</v>
      </c>
      <c r="J11942">
        <v>0</v>
      </c>
    </row>
    <row r="11943" spans="1:10">
      <c r="A11943">
        <v>1393002102728</v>
      </c>
      <c r="B11943">
        <v>88631</v>
      </c>
      <c r="C11943">
        <v>500</v>
      </c>
      <c r="E11943" t="s">
        <v>14</v>
      </c>
      <c r="F11943" t="s">
        <v>1479</v>
      </c>
      <c r="H11943" t="s">
        <v>16</v>
      </c>
      <c r="I11943">
        <v>0</v>
      </c>
      <c r="J11943">
        <v>0</v>
      </c>
    </row>
    <row r="11944" spans="1:10">
      <c r="A11944">
        <v>1393002102598</v>
      </c>
      <c r="B11944">
        <v>88762</v>
      </c>
      <c r="C11944">
        <v>500</v>
      </c>
      <c r="E11944" t="s">
        <v>14</v>
      </c>
      <c r="F11944" t="s">
        <v>1464</v>
      </c>
      <c r="H11944" t="s">
        <v>16</v>
      </c>
      <c r="I11944">
        <v>0</v>
      </c>
      <c r="J11944">
        <v>0</v>
      </c>
    </row>
    <row r="11945" spans="1:10">
      <c r="A11945">
        <v>1393002102691</v>
      </c>
      <c r="B11945">
        <v>88677</v>
      </c>
      <c r="C11945">
        <v>500</v>
      </c>
      <c r="E11945" t="s">
        <v>14</v>
      </c>
      <c r="F11945" t="s">
        <v>1473</v>
      </c>
      <c r="H11945" t="s">
        <v>16</v>
      </c>
      <c r="I11945">
        <v>0</v>
      </c>
      <c r="J11945">
        <v>0</v>
      </c>
    </row>
    <row r="11946" spans="1:10">
      <c r="A11946">
        <v>1393002102236</v>
      </c>
      <c r="B11946">
        <v>89155</v>
      </c>
      <c r="C11946">
        <v>500</v>
      </c>
      <c r="E11946" t="s">
        <v>14</v>
      </c>
      <c r="F11946" t="s">
        <v>1455</v>
      </c>
      <c r="H11946" t="s">
        <v>16</v>
      </c>
      <c r="I11946">
        <v>0</v>
      </c>
      <c r="J11946">
        <v>0</v>
      </c>
    </row>
    <row r="11947" spans="1:10">
      <c r="A11947">
        <v>1393002102223</v>
      </c>
      <c r="B11947">
        <v>89175</v>
      </c>
      <c r="C11947">
        <v>500</v>
      </c>
      <c r="E11947" t="s">
        <v>14</v>
      </c>
      <c r="F11947" t="s">
        <v>1458</v>
      </c>
      <c r="H11947" t="s">
        <v>16</v>
      </c>
      <c r="I11947">
        <v>0</v>
      </c>
      <c r="J11947">
        <v>0</v>
      </c>
    </row>
    <row r="11948" spans="1:10">
      <c r="A11948">
        <v>1393002102617</v>
      </c>
      <c r="B11948">
        <v>88785</v>
      </c>
      <c r="C11948">
        <v>500</v>
      </c>
      <c r="E11948" t="s">
        <v>14</v>
      </c>
      <c r="F11948" t="s">
        <v>1477</v>
      </c>
      <c r="H11948" t="s">
        <v>16</v>
      </c>
      <c r="I11948">
        <v>0</v>
      </c>
      <c r="J11948">
        <v>0</v>
      </c>
    </row>
    <row r="11949" spans="1:10">
      <c r="A11949">
        <v>1393002102244</v>
      </c>
      <c r="B11949">
        <v>89170</v>
      </c>
      <c r="C11949">
        <v>500</v>
      </c>
      <c r="E11949" t="s">
        <v>14</v>
      </c>
      <c r="F11949" t="s">
        <v>1446</v>
      </c>
      <c r="H11949" t="s">
        <v>16</v>
      </c>
      <c r="I11949">
        <v>0</v>
      </c>
      <c r="J11949">
        <v>0</v>
      </c>
    </row>
    <row r="11950" spans="1:10">
      <c r="A11950">
        <v>1393002102602</v>
      </c>
      <c r="B11950">
        <v>88813</v>
      </c>
      <c r="C11950">
        <v>500</v>
      </c>
      <c r="E11950" t="s">
        <v>14</v>
      </c>
      <c r="F11950" t="s">
        <v>1475</v>
      </c>
      <c r="H11950" t="s">
        <v>16</v>
      </c>
      <c r="I11950">
        <v>0</v>
      </c>
      <c r="J11950">
        <v>0</v>
      </c>
    </row>
    <row r="11951" spans="1:10">
      <c r="A11951">
        <v>1393002102218</v>
      </c>
      <c r="B11951">
        <v>89199</v>
      </c>
      <c r="C11951">
        <v>500</v>
      </c>
      <c r="E11951" t="s">
        <v>14</v>
      </c>
      <c r="F11951" t="s">
        <v>1462</v>
      </c>
      <c r="H11951" t="s">
        <v>16</v>
      </c>
      <c r="I11951">
        <v>0</v>
      </c>
      <c r="J11951">
        <v>0</v>
      </c>
    </row>
    <row r="11952" spans="1:10">
      <c r="A11952">
        <v>1393002102209</v>
      </c>
      <c r="B11952">
        <v>89224</v>
      </c>
      <c r="C11952">
        <v>500</v>
      </c>
      <c r="E11952" t="s">
        <v>14</v>
      </c>
      <c r="F11952" t="s">
        <v>1450</v>
      </c>
      <c r="H11952" t="s">
        <v>16</v>
      </c>
      <c r="I11952">
        <v>0</v>
      </c>
      <c r="J11952">
        <v>0</v>
      </c>
    </row>
    <row r="11953" spans="1:10">
      <c r="A11953">
        <v>1393002102172</v>
      </c>
      <c r="B11953">
        <v>89301</v>
      </c>
      <c r="C11953">
        <v>500</v>
      </c>
      <c r="E11953" t="s">
        <v>14</v>
      </c>
      <c r="F11953" t="s">
        <v>1460</v>
      </c>
      <c r="H11953" t="s">
        <v>16</v>
      </c>
      <c r="I11953">
        <v>0</v>
      </c>
      <c r="J11953">
        <v>0</v>
      </c>
    </row>
    <row r="11954" spans="1:10">
      <c r="A11954">
        <v>1393002102470</v>
      </c>
      <c r="B11954">
        <v>89034</v>
      </c>
      <c r="C11954">
        <v>500</v>
      </c>
      <c r="E11954" t="s">
        <v>14</v>
      </c>
      <c r="F11954" t="s">
        <v>1466</v>
      </c>
      <c r="H11954" t="s">
        <v>16</v>
      </c>
      <c r="I11954">
        <v>0</v>
      </c>
      <c r="J11954">
        <v>0</v>
      </c>
    </row>
    <row r="11955" spans="1:10">
      <c r="A11955">
        <v>1393002102529</v>
      </c>
      <c r="B11955">
        <v>88979</v>
      </c>
      <c r="C11955">
        <v>500</v>
      </c>
      <c r="E11955" t="s">
        <v>14</v>
      </c>
      <c r="F11955" t="s">
        <v>1469</v>
      </c>
      <c r="H11955" t="s">
        <v>16</v>
      </c>
      <c r="I11955">
        <v>0</v>
      </c>
      <c r="J11955">
        <v>0</v>
      </c>
    </row>
    <row r="11956" spans="1:10">
      <c r="A11956">
        <v>1393002102489</v>
      </c>
      <c r="B11956">
        <v>89046</v>
      </c>
      <c r="C11956">
        <v>500</v>
      </c>
      <c r="E11956" t="s">
        <v>14</v>
      </c>
      <c r="F11956" t="s">
        <v>1459</v>
      </c>
      <c r="H11956" t="s">
        <v>16</v>
      </c>
      <c r="I11956">
        <v>0</v>
      </c>
      <c r="J11956">
        <v>0</v>
      </c>
    </row>
    <row r="11957" spans="1:10">
      <c r="A11957">
        <v>1393002102534</v>
      </c>
      <c r="B11957">
        <v>89030</v>
      </c>
      <c r="C11957">
        <v>500</v>
      </c>
      <c r="E11957" t="s">
        <v>14</v>
      </c>
      <c r="F11957" t="s">
        <v>1463</v>
      </c>
      <c r="H11957" t="s">
        <v>16</v>
      </c>
      <c r="I11957">
        <v>0</v>
      </c>
      <c r="J11957">
        <v>0</v>
      </c>
    </row>
    <row r="11958" spans="1:10">
      <c r="A11958">
        <v>1393002103415</v>
      </c>
      <c r="B11958">
        <v>88676</v>
      </c>
      <c r="C11958">
        <v>500</v>
      </c>
      <c r="E11958" t="s">
        <v>14</v>
      </c>
      <c r="F11958" t="s">
        <v>1493</v>
      </c>
      <c r="H11958" t="s">
        <v>16</v>
      </c>
      <c r="I11958">
        <v>0</v>
      </c>
      <c r="J11958">
        <v>0</v>
      </c>
    </row>
    <row r="11959" spans="1:10">
      <c r="A11959">
        <v>1393002103502</v>
      </c>
      <c r="B11959">
        <v>88599</v>
      </c>
      <c r="C11959">
        <v>500</v>
      </c>
      <c r="E11959" t="s">
        <v>14</v>
      </c>
      <c r="F11959" t="s">
        <v>1497</v>
      </c>
      <c r="H11959" t="s">
        <v>16</v>
      </c>
      <c r="I11959">
        <v>0</v>
      </c>
      <c r="J11959">
        <v>0</v>
      </c>
    </row>
    <row r="11960" spans="1:10">
      <c r="A11960">
        <v>1393002103436</v>
      </c>
      <c r="B11960">
        <v>88679</v>
      </c>
      <c r="C11960">
        <v>500</v>
      </c>
      <c r="E11960" t="s">
        <v>14</v>
      </c>
      <c r="F11960" t="s">
        <v>1489</v>
      </c>
      <c r="H11960" t="s">
        <v>16</v>
      </c>
      <c r="I11960">
        <v>0</v>
      </c>
      <c r="J11960">
        <v>0</v>
      </c>
    </row>
    <row r="11961" spans="1:10">
      <c r="A11961">
        <v>1393002103499</v>
      </c>
      <c r="B11961">
        <v>88618</v>
      </c>
      <c r="C11961">
        <v>500</v>
      </c>
      <c r="E11961" t="s">
        <v>14</v>
      </c>
      <c r="F11961" t="s">
        <v>1490</v>
      </c>
      <c r="H11961" t="s">
        <v>16</v>
      </c>
      <c r="I11961">
        <v>0</v>
      </c>
      <c r="J11961">
        <v>0</v>
      </c>
    </row>
    <row r="11962" spans="1:10">
      <c r="A11962">
        <v>1393002103411</v>
      </c>
      <c r="B11962">
        <v>88712</v>
      </c>
      <c r="C11962">
        <v>500</v>
      </c>
      <c r="E11962" t="s">
        <v>14</v>
      </c>
      <c r="F11962" t="s">
        <v>1502</v>
      </c>
      <c r="H11962" t="s">
        <v>16</v>
      </c>
      <c r="I11962">
        <v>0</v>
      </c>
      <c r="J11962">
        <v>0</v>
      </c>
    </row>
    <row r="11963" spans="1:10">
      <c r="A11963">
        <v>1393002103394</v>
      </c>
      <c r="B11963">
        <v>88742</v>
      </c>
      <c r="C11963">
        <v>500</v>
      </c>
      <c r="E11963" t="s">
        <v>14</v>
      </c>
      <c r="F11963" t="s">
        <v>1492</v>
      </c>
      <c r="H11963" t="s">
        <v>16</v>
      </c>
      <c r="I11963">
        <v>0</v>
      </c>
      <c r="J11963">
        <v>0</v>
      </c>
    </row>
    <row r="11964" spans="1:10">
      <c r="A11964">
        <v>1393002103305</v>
      </c>
      <c r="B11964">
        <v>88835</v>
      </c>
      <c r="C11964">
        <v>500</v>
      </c>
      <c r="E11964" t="s">
        <v>14</v>
      </c>
      <c r="F11964" t="s">
        <v>1485</v>
      </c>
      <c r="H11964" t="s">
        <v>16</v>
      </c>
      <c r="I11964">
        <v>0</v>
      </c>
      <c r="J11964">
        <v>0</v>
      </c>
    </row>
    <row r="11965" spans="1:10">
      <c r="A11965">
        <v>1393002103316</v>
      </c>
      <c r="B11965">
        <v>88830</v>
      </c>
      <c r="C11965">
        <v>500</v>
      </c>
      <c r="E11965" t="s">
        <v>14</v>
      </c>
      <c r="F11965" t="s">
        <v>1491</v>
      </c>
      <c r="H11965" t="s">
        <v>16</v>
      </c>
      <c r="I11965">
        <v>0</v>
      </c>
      <c r="J11965">
        <v>0</v>
      </c>
    </row>
    <row r="11966" spans="1:10">
      <c r="A11966">
        <v>1393002102972</v>
      </c>
      <c r="B11966">
        <v>89182</v>
      </c>
      <c r="C11966">
        <v>500</v>
      </c>
      <c r="E11966" t="s">
        <v>14</v>
      </c>
      <c r="F11966" t="s">
        <v>1480</v>
      </c>
      <c r="H11966" t="s">
        <v>16</v>
      </c>
      <c r="I11966">
        <v>0</v>
      </c>
      <c r="J11966">
        <v>0</v>
      </c>
    </row>
    <row r="11967" spans="1:10">
      <c r="A11967">
        <v>1393002103028</v>
      </c>
      <c r="B11967">
        <v>89131</v>
      </c>
      <c r="C11967">
        <v>500</v>
      </c>
      <c r="E11967" t="s">
        <v>14</v>
      </c>
      <c r="F11967" t="s">
        <v>1500</v>
      </c>
      <c r="H11967" t="s">
        <v>16</v>
      </c>
      <c r="I11967">
        <v>0</v>
      </c>
      <c r="J11967">
        <v>0</v>
      </c>
    </row>
    <row r="11968" spans="1:10">
      <c r="A11968">
        <v>1393002103336</v>
      </c>
      <c r="B11968">
        <v>88831</v>
      </c>
      <c r="C11968">
        <v>500</v>
      </c>
      <c r="E11968" t="s">
        <v>14</v>
      </c>
      <c r="F11968" t="s">
        <v>1496</v>
      </c>
      <c r="H11968" t="s">
        <v>16</v>
      </c>
      <c r="I11968">
        <v>0</v>
      </c>
      <c r="J11968">
        <v>0</v>
      </c>
    </row>
    <row r="11969" spans="1:10">
      <c r="A11969">
        <v>1393002103379</v>
      </c>
      <c r="B11969">
        <v>88788</v>
      </c>
      <c r="C11969">
        <v>500</v>
      </c>
      <c r="E11969" t="s">
        <v>14</v>
      </c>
      <c r="F11969" t="s">
        <v>1483</v>
      </c>
      <c r="H11969" t="s">
        <v>16</v>
      </c>
      <c r="I11969">
        <v>0</v>
      </c>
      <c r="J11969">
        <v>0</v>
      </c>
    </row>
    <row r="11970" spans="1:10">
      <c r="A11970">
        <v>1393002102969</v>
      </c>
      <c r="B11970">
        <v>89200</v>
      </c>
      <c r="C11970">
        <v>500</v>
      </c>
      <c r="E11970" t="s">
        <v>14</v>
      </c>
      <c r="F11970" t="s">
        <v>1486</v>
      </c>
      <c r="H11970" t="s">
        <v>16</v>
      </c>
      <c r="I11970">
        <v>0</v>
      </c>
      <c r="J11970">
        <v>0</v>
      </c>
    </row>
    <row r="11971" spans="1:10">
      <c r="A11971">
        <v>1393002102928</v>
      </c>
      <c r="B11971">
        <v>89251</v>
      </c>
      <c r="C11971">
        <v>500</v>
      </c>
      <c r="E11971" t="s">
        <v>14</v>
      </c>
      <c r="F11971" t="s">
        <v>1482</v>
      </c>
      <c r="H11971" t="s">
        <v>16</v>
      </c>
      <c r="I11971">
        <v>0</v>
      </c>
      <c r="J11971">
        <v>0</v>
      </c>
    </row>
    <row r="11972" spans="1:10">
      <c r="A11972">
        <v>1393002102982</v>
      </c>
      <c r="B11972">
        <v>89202</v>
      </c>
      <c r="C11972">
        <v>500</v>
      </c>
      <c r="E11972" t="s">
        <v>14</v>
      </c>
      <c r="F11972" t="s">
        <v>1474</v>
      </c>
      <c r="H11972" t="s">
        <v>16</v>
      </c>
      <c r="I11972">
        <v>0</v>
      </c>
      <c r="J11972">
        <v>0</v>
      </c>
    </row>
    <row r="11973" spans="1:10">
      <c r="A11973">
        <v>1393002103022</v>
      </c>
      <c r="B11973">
        <v>89183</v>
      </c>
      <c r="C11973">
        <v>500</v>
      </c>
      <c r="E11973" t="s">
        <v>14</v>
      </c>
      <c r="F11973" t="s">
        <v>1484</v>
      </c>
      <c r="H11973" t="s">
        <v>16</v>
      </c>
      <c r="I11973">
        <v>0</v>
      </c>
      <c r="J11973">
        <v>0</v>
      </c>
    </row>
    <row r="11974" spans="1:10">
      <c r="A11974">
        <v>1393002102960</v>
      </c>
      <c r="B11974">
        <v>89245</v>
      </c>
      <c r="C11974">
        <v>500</v>
      </c>
      <c r="E11974" t="s">
        <v>14</v>
      </c>
      <c r="F11974" t="s">
        <v>1470</v>
      </c>
      <c r="H11974" t="s">
        <v>16</v>
      </c>
      <c r="I11974">
        <v>0</v>
      </c>
      <c r="J11974">
        <v>0</v>
      </c>
    </row>
    <row r="11975" spans="1:10">
      <c r="A11975">
        <v>1393002102863</v>
      </c>
      <c r="B11975">
        <v>89365</v>
      </c>
      <c r="C11975">
        <v>500</v>
      </c>
      <c r="E11975" t="s">
        <v>14</v>
      </c>
      <c r="F11975" t="s">
        <v>1478</v>
      </c>
      <c r="H11975" t="s">
        <v>16</v>
      </c>
      <c r="I11975">
        <v>0</v>
      </c>
      <c r="J11975">
        <v>0</v>
      </c>
    </row>
    <row r="11976" spans="1:10">
      <c r="A11976">
        <v>1393002102808</v>
      </c>
      <c r="B11976">
        <v>89423</v>
      </c>
      <c r="C11976">
        <v>500</v>
      </c>
      <c r="E11976" t="s">
        <v>14</v>
      </c>
      <c r="F11976" t="s">
        <v>1461</v>
      </c>
      <c r="H11976" t="s">
        <v>16</v>
      </c>
      <c r="I11976">
        <v>0</v>
      </c>
      <c r="J11976">
        <v>0</v>
      </c>
    </row>
    <row r="11977" spans="1:10">
      <c r="A11977">
        <v>1393002102852</v>
      </c>
      <c r="B11977">
        <v>89397</v>
      </c>
      <c r="C11977">
        <v>500</v>
      </c>
      <c r="E11977" t="s">
        <v>14</v>
      </c>
      <c r="F11977" t="s">
        <v>1468</v>
      </c>
      <c r="H11977" t="s">
        <v>16</v>
      </c>
      <c r="I11977">
        <v>0</v>
      </c>
      <c r="J11977">
        <v>0</v>
      </c>
    </row>
    <row r="11978" spans="1:10">
      <c r="A11978">
        <v>1393002102886</v>
      </c>
      <c r="B11978">
        <v>89366</v>
      </c>
      <c r="C11978">
        <v>500</v>
      </c>
      <c r="E11978" t="s">
        <v>14</v>
      </c>
      <c r="F11978" t="s">
        <v>1465</v>
      </c>
      <c r="H11978" t="s">
        <v>16</v>
      </c>
      <c r="I11978">
        <v>0</v>
      </c>
      <c r="J11978">
        <v>0</v>
      </c>
    </row>
    <row r="11979" spans="1:10">
      <c r="A11979">
        <v>1393002103243</v>
      </c>
      <c r="B11979">
        <v>89024</v>
      </c>
      <c r="C11979">
        <v>500</v>
      </c>
      <c r="E11979" t="s">
        <v>14</v>
      </c>
      <c r="F11979" t="s">
        <v>1501</v>
      </c>
      <c r="H11979" t="s">
        <v>16</v>
      </c>
      <c r="I11979">
        <v>0</v>
      </c>
      <c r="J11979">
        <v>0</v>
      </c>
    </row>
    <row r="11980" spans="1:10">
      <c r="A11980">
        <v>1393002103267</v>
      </c>
      <c r="B11980">
        <v>89021</v>
      </c>
      <c r="C11980">
        <v>500</v>
      </c>
      <c r="E11980" t="s">
        <v>14</v>
      </c>
      <c r="F11980" t="s">
        <v>1487</v>
      </c>
      <c r="H11980" t="s">
        <v>16</v>
      </c>
      <c r="I11980">
        <v>0</v>
      </c>
      <c r="J11980">
        <v>0</v>
      </c>
    </row>
    <row r="11981" spans="1:10">
      <c r="A11981">
        <v>1393002103593</v>
      </c>
      <c r="B11981">
        <v>88934</v>
      </c>
      <c r="C11981">
        <v>500</v>
      </c>
      <c r="E11981" t="s">
        <v>14</v>
      </c>
      <c r="F11981" t="s">
        <v>1516</v>
      </c>
      <c r="H11981" t="s">
        <v>16</v>
      </c>
      <c r="I11981">
        <v>0</v>
      </c>
      <c r="J11981">
        <v>0</v>
      </c>
    </row>
    <row r="11982" spans="1:10">
      <c r="A11982">
        <v>1393002103549</v>
      </c>
      <c r="B11982">
        <v>89012</v>
      </c>
      <c r="C11982">
        <v>500</v>
      </c>
      <c r="E11982" t="s">
        <v>14</v>
      </c>
      <c r="F11982" t="s">
        <v>1495</v>
      </c>
      <c r="H11982" t="s">
        <v>16</v>
      </c>
      <c r="I11982">
        <v>0</v>
      </c>
      <c r="J11982">
        <v>0</v>
      </c>
    </row>
    <row r="11983" spans="1:10">
      <c r="A11983">
        <v>1393002103870</v>
      </c>
      <c r="B11983">
        <v>89012</v>
      </c>
      <c r="C11983">
        <v>500</v>
      </c>
      <c r="E11983" t="s">
        <v>14</v>
      </c>
      <c r="F11983" t="s">
        <v>1504</v>
      </c>
      <c r="H11983" t="s">
        <v>16</v>
      </c>
      <c r="I11983">
        <v>0</v>
      </c>
      <c r="J11983">
        <v>0</v>
      </c>
    </row>
    <row r="11984" spans="1:10">
      <c r="A11984">
        <v>1393002103823</v>
      </c>
      <c r="B11984">
        <v>89062</v>
      </c>
      <c r="C11984">
        <v>500</v>
      </c>
      <c r="E11984" t="s">
        <v>14</v>
      </c>
      <c r="F11984" t="s">
        <v>1510</v>
      </c>
      <c r="H11984" t="s">
        <v>16</v>
      </c>
      <c r="I11984">
        <v>0</v>
      </c>
      <c r="J11984">
        <v>0</v>
      </c>
    </row>
    <row r="11985" spans="1:10">
      <c r="A11985">
        <v>1393002104185</v>
      </c>
      <c r="B11985">
        <v>88728</v>
      </c>
      <c r="C11985">
        <v>500</v>
      </c>
      <c r="E11985" t="s">
        <v>14</v>
      </c>
      <c r="F11985" t="s">
        <v>1511</v>
      </c>
      <c r="H11985" t="s">
        <v>16</v>
      </c>
      <c r="I11985">
        <v>0</v>
      </c>
      <c r="J11985">
        <v>0</v>
      </c>
    </row>
    <row r="11986" spans="1:10">
      <c r="A11986">
        <v>1393002103820</v>
      </c>
      <c r="B11986">
        <v>89106</v>
      </c>
      <c r="C11986">
        <v>500</v>
      </c>
      <c r="E11986" t="s">
        <v>14</v>
      </c>
      <c r="F11986" t="s">
        <v>1512</v>
      </c>
      <c r="H11986" t="s">
        <v>16</v>
      </c>
      <c r="I11986">
        <v>0</v>
      </c>
      <c r="J11986">
        <v>0</v>
      </c>
    </row>
    <row r="11987" spans="1:10">
      <c r="A11987">
        <v>1393002104143</v>
      </c>
      <c r="B11987">
        <v>88783</v>
      </c>
      <c r="C11987">
        <v>500</v>
      </c>
      <c r="E11987" t="s">
        <v>14</v>
      </c>
      <c r="F11987" t="s">
        <v>1508</v>
      </c>
      <c r="H11987" t="s">
        <v>16</v>
      </c>
      <c r="I11987">
        <v>0</v>
      </c>
      <c r="J11987">
        <v>0</v>
      </c>
    </row>
    <row r="11988" spans="1:10">
      <c r="A11988">
        <v>1393002103767</v>
      </c>
      <c r="B11988">
        <v>89173</v>
      </c>
      <c r="C11988">
        <v>500</v>
      </c>
      <c r="E11988" t="s">
        <v>14</v>
      </c>
      <c r="F11988" t="s">
        <v>1503</v>
      </c>
      <c r="H11988" t="s">
        <v>16</v>
      </c>
      <c r="I11988">
        <v>0</v>
      </c>
      <c r="J11988">
        <v>0</v>
      </c>
    </row>
    <row r="11989" spans="1:10">
      <c r="A11989">
        <v>1393002103734</v>
      </c>
      <c r="B11989">
        <v>89219</v>
      </c>
      <c r="C11989">
        <v>500</v>
      </c>
      <c r="E11989" t="s">
        <v>14</v>
      </c>
      <c r="F11989" t="s">
        <v>1509</v>
      </c>
      <c r="H11989" t="s">
        <v>16</v>
      </c>
      <c r="I11989">
        <v>0</v>
      </c>
      <c r="J11989">
        <v>0</v>
      </c>
    </row>
    <row r="11990" spans="1:10">
      <c r="A11990">
        <v>1393002103718</v>
      </c>
      <c r="B11990">
        <v>89237</v>
      </c>
      <c r="C11990">
        <v>500</v>
      </c>
      <c r="E11990" t="s">
        <v>14</v>
      </c>
      <c r="F11990" t="s">
        <v>1494</v>
      </c>
      <c r="H11990" t="s">
        <v>16</v>
      </c>
      <c r="I11990">
        <v>0</v>
      </c>
      <c r="J11990">
        <v>0</v>
      </c>
    </row>
    <row r="11991" spans="1:10">
      <c r="A11991">
        <v>1393002103728</v>
      </c>
      <c r="B11991">
        <v>89232</v>
      </c>
      <c r="C11991">
        <v>500</v>
      </c>
      <c r="E11991" t="s">
        <v>14</v>
      </c>
      <c r="F11991" t="s">
        <v>1514</v>
      </c>
      <c r="H11991" t="s">
        <v>16</v>
      </c>
      <c r="I11991">
        <v>0</v>
      </c>
      <c r="J11991">
        <v>0</v>
      </c>
    </row>
    <row r="11992" spans="1:10">
      <c r="A11992">
        <v>1393002103682</v>
      </c>
      <c r="B11992">
        <v>89290</v>
      </c>
      <c r="C11992">
        <v>500</v>
      </c>
      <c r="E11992" t="s">
        <v>14</v>
      </c>
      <c r="F11992" t="s">
        <v>1488</v>
      </c>
      <c r="H11992" t="s">
        <v>16</v>
      </c>
      <c r="I11992">
        <v>0</v>
      </c>
      <c r="J11992">
        <v>0</v>
      </c>
    </row>
    <row r="11993" spans="1:10">
      <c r="A11993">
        <v>1393002103668</v>
      </c>
      <c r="B11993">
        <v>89321</v>
      </c>
      <c r="C11993">
        <v>500</v>
      </c>
      <c r="E11993" t="s">
        <v>14</v>
      </c>
      <c r="F11993" t="s">
        <v>1505</v>
      </c>
      <c r="H11993" t="s">
        <v>16</v>
      </c>
      <c r="I11993">
        <v>0</v>
      </c>
      <c r="J11993">
        <v>0</v>
      </c>
    </row>
    <row r="11994" spans="1:10">
      <c r="A11994">
        <v>1393002103527</v>
      </c>
      <c r="B11994">
        <v>89463</v>
      </c>
      <c r="C11994">
        <v>500</v>
      </c>
      <c r="E11994" t="s">
        <v>14</v>
      </c>
      <c r="F11994" t="s">
        <v>1481</v>
      </c>
      <c r="H11994" t="s">
        <v>16</v>
      </c>
      <c r="I11994">
        <v>0</v>
      </c>
      <c r="J11994">
        <v>0</v>
      </c>
    </row>
    <row r="11995" spans="1:10">
      <c r="A11995">
        <v>1393002103580</v>
      </c>
      <c r="B11995">
        <v>89430</v>
      </c>
      <c r="C11995">
        <v>500</v>
      </c>
      <c r="E11995" t="s">
        <v>14</v>
      </c>
      <c r="F11995" t="s">
        <v>1498</v>
      </c>
      <c r="H11995" t="s">
        <v>16</v>
      </c>
      <c r="I11995">
        <v>0</v>
      </c>
      <c r="J11995">
        <v>0</v>
      </c>
    </row>
    <row r="11996" spans="1:10">
      <c r="A11996">
        <v>1393002103584</v>
      </c>
      <c r="B11996">
        <v>89443</v>
      </c>
      <c r="C11996">
        <v>500</v>
      </c>
      <c r="E11996" t="s">
        <v>14</v>
      </c>
      <c r="F11996" t="s">
        <v>1499</v>
      </c>
      <c r="H11996" t="s">
        <v>16</v>
      </c>
      <c r="I11996">
        <v>0</v>
      </c>
      <c r="J11996">
        <v>0</v>
      </c>
    </row>
    <row r="11997" spans="1:10">
      <c r="A11997">
        <v>1393002103953</v>
      </c>
      <c r="B11997">
        <v>89102</v>
      </c>
      <c r="C11997">
        <v>500</v>
      </c>
      <c r="E11997" t="s">
        <v>14</v>
      </c>
      <c r="F11997" t="s">
        <v>1513</v>
      </c>
      <c r="H11997" t="s">
        <v>16</v>
      </c>
      <c r="I11997">
        <v>0</v>
      </c>
      <c r="J11997">
        <v>0</v>
      </c>
    </row>
    <row r="11998" spans="1:10">
      <c r="A11998">
        <v>1393002104240</v>
      </c>
      <c r="B11998">
        <v>89069</v>
      </c>
      <c r="C11998">
        <v>500</v>
      </c>
      <c r="E11998" t="s">
        <v>14</v>
      </c>
      <c r="F11998" t="s">
        <v>1515</v>
      </c>
      <c r="H11998" t="s">
        <v>16</v>
      </c>
      <c r="I11998">
        <v>0</v>
      </c>
      <c r="J11998">
        <v>0</v>
      </c>
    </row>
    <row r="11999" spans="1:10">
      <c r="A11999">
        <v>1393002104333</v>
      </c>
      <c r="B11999">
        <v>89330</v>
      </c>
      <c r="C11999">
        <v>500</v>
      </c>
      <c r="E11999" t="s">
        <v>14</v>
      </c>
      <c r="F11999" t="s">
        <v>1517</v>
      </c>
      <c r="H11999" t="s">
        <v>16</v>
      </c>
      <c r="I11999">
        <v>0</v>
      </c>
      <c r="J11999">
        <v>0</v>
      </c>
    </row>
    <row r="12000" spans="1:10">
      <c r="A12000">
        <v>1393002104332</v>
      </c>
      <c r="B12000">
        <v>89340</v>
      </c>
      <c r="C12000">
        <v>500</v>
      </c>
      <c r="E12000" t="s">
        <v>14</v>
      </c>
      <c r="F12000" t="s">
        <v>1506</v>
      </c>
      <c r="H12000" t="s">
        <v>16</v>
      </c>
      <c r="I12000">
        <v>0</v>
      </c>
      <c r="J12000">
        <v>0</v>
      </c>
    </row>
    <row r="12001" spans="1:10">
      <c r="A12001">
        <v>1393002104368</v>
      </c>
      <c r="B12001">
        <v>89308</v>
      </c>
      <c r="C12001">
        <v>500</v>
      </c>
      <c r="E12001" t="s">
        <v>14</v>
      </c>
      <c r="F12001" t="s">
        <v>1507</v>
      </c>
      <c r="H12001" t="s">
        <v>16</v>
      </c>
      <c r="I12001">
        <v>0</v>
      </c>
      <c r="J12001">
        <v>0</v>
      </c>
    </row>
    <row r="12002" spans="1:10">
      <c r="A12002">
        <v>1393002175768</v>
      </c>
      <c r="B12002">
        <v>88806</v>
      </c>
      <c r="C12002">
        <v>500</v>
      </c>
      <c r="E12002" t="s">
        <v>14</v>
      </c>
      <c r="F12002" t="s">
        <v>1035</v>
      </c>
      <c r="H12002" t="s">
        <v>16</v>
      </c>
      <c r="I12002">
        <v>0</v>
      </c>
      <c r="J12002">
        <v>0</v>
      </c>
    </row>
    <row r="12003" spans="1:10">
      <c r="A12003">
        <v>1393002175377</v>
      </c>
      <c r="B12003">
        <v>89230</v>
      </c>
      <c r="C12003">
        <v>500</v>
      </c>
      <c r="E12003" t="s">
        <v>14</v>
      </c>
      <c r="F12003" t="s">
        <v>1018</v>
      </c>
      <c r="H12003" t="s">
        <v>16</v>
      </c>
      <c r="I12003">
        <v>0</v>
      </c>
      <c r="J12003">
        <v>0</v>
      </c>
    </row>
    <row r="12004" spans="1:10">
      <c r="A12004">
        <v>1393002175751</v>
      </c>
      <c r="B12004">
        <v>88858</v>
      </c>
      <c r="C12004">
        <v>500</v>
      </c>
      <c r="E12004" t="s">
        <v>14</v>
      </c>
      <c r="F12004" t="s">
        <v>1020</v>
      </c>
      <c r="H12004" t="s">
        <v>16</v>
      </c>
      <c r="I12004">
        <v>0</v>
      </c>
      <c r="J12004">
        <v>0</v>
      </c>
    </row>
    <row r="12005" spans="1:10">
      <c r="A12005">
        <v>1393002175761</v>
      </c>
      <c r="B12005">
        <v>88850</v>
      </c>
      <c r="C12005">
        <v>500</v>
      </c>
      <c r="E12005" t="s">
        <v>14</v>
      </c>
      <c r="F12005" t="s">
        <v>1025</v>
      </c>
      <c r="H12005" t="s">
        <v>16</v>
      </c>
      <c r="I12005">
        <v>0</v>
      </c>
      <c r="J12005">
        <v>0</v>
      </c>
    </row>
    <row r="12006" spans="1:10">
      <c r="A12006">
        <v>1393002175888</v>
      </c>
      <c r="B12006">
        <v>88739</v>
      </c>
      <c r="C12006">
        <v>500</v>
      </c>
      <c r="E12006" t="s">
        <v>14</v>
      </c>
      <c r="F12006" t="s">
        <v>1022</v>
      </c>
      <c r="H12006" t="s">
        <v>16</v>
      </c>
      <c r="I12006">
        <v>0</v>
      </c>
      <c r="J12006">
        <v>0</v>
      </c>
    </row>
    <row r="12007" spans="1:10">
      <c r="A12007">
        <v>1393002175785</v>
      </c>
      <c r="B12007">
        <v>88870</v>
      </c>
      <c r="C12007">
        <v>500</v>
      </c>
      <c r="E12007" t="s">
        <v>14</v>
      </c>
      <c r="F12007" t="s">
        <v>1024</v>
      </c>
      <c r="H12007" t="s">
        <v>16</v>
      </c>
      <c r="I12007">
        <v>0</v>
      </c>
      <c r="J12007">
        <v>0</v>
      </c>
    </row>
    <row r="12008" spans="1:10">
      <c r="A12008">
        <v>1393002175797</v>
      </c>
      <c r="B12008">
        <v>88861</v>
      </c>
      <c r="C12008">
        <v>500</v>
      </c>
      <c r="E12008" t="s">
        <v>14</v>
      </c>
      <c r="F12008" t="s">
        <v>1019</v>
      </c>
      <c r="H12008" t="s">
        <v>16</v>
      </c>
      <c r="I12008">
        <v>0</v>
      </c>
      <c r="J12008">
        <v>0</v>
      </c>
    </row>
    <row r="12009" spans="1:10">
      <c r="A12009">
        <v>1393002176404</v>
      </c>
      <c r="B12009">
        <v>88734</v>
      </c>
      <c r="C12009">
        <v>500</v>
      </c>
      <c r="E12009" t="s">
        <v>14</v>
      </c>
      <c r="F12009" t="s">
        <v>1021</v>
      </c>
      <c r="H12009" t="s">
        <v>16</v>
      </c>
      <c r="I12009">
        <v>0</v>
      </c>
      <c r="J12009">
        <v>0</v>
      </c>
    </row>
    <row r="12010" spans="1:10">
      <c r="A12010">
        <v>1393002176424</v>
      </c>
      <c r="B12010">
        <v>88733</v>
      </c>
      <c r="C12010">
        <v>500</v>
      </c>
      <c r="E12010" t="s">
        <v>14</v>
      </c>
      <c r="F12010" t="s">
        <v>1032</v>
      </c>
      <c r="H12010" t="s">
        <v>16</v>
      </c>
      <c r="I12010">
        <v>0</v>
      </c>
      <c r="J12010">
        <v>0</v>
      </c>
    </row>
    <row r="12011" spans="1:10">
      <c r="A12011">
        <v>1393002177599</v>
      </c>
      <c r="B12011">
        <v>87841</v>
      </c>
      <c r="C12011">
        <v>500</v>
      </c>
      <c r="E12011" t="s">
        <v>14</v>
      </c>
      <c r="F12011" t="s">
        <v>1073</v>
      </c>
      <c r="H12011" t="s">
        <v>16</v>
      </c>
      <c r="I12011">
        <v>0</v>
      </c>
      <c r="J12011">
        <v>0</v>
      </c>
    </row>
    <row r="12012" spans="1:10">
      <c r="A12012">
        <v>1393002177603</v>
      </c>
      <c r="B12012">
        <v>87934</v>
      </c>
      <c r="C12012">
        <v>500</v>
      </c>
      <c r="E12012" t="s">
        <v>14</v>
      </c>
      <c r="F12012" t="s">
        <v>1050</v>
      </c>
      <c r="H12012" t="s">
        <v>16</v>
      </c>
      <c r="I12012">
        <v>0</v>
      </c>
      <c r="J12012">
        <v>0</v>
      </c>
    </row>
    <row r="12013" spans="1:10">
      <c r="A12013">
        <v>1393002177235</v>
      </c>
      <c r="B12013">
        <v>88305</v>
      </c>
      <c r="C12013">
        <v>500</v>
      </c>
      <c r="E12013" t="s">
        <v>14</v>
      </c>
      <c r="F12013" t="s">
        <v>1045</v>
      </c>
      <c r="H12013" t="s">
        <v>16</v>
      </c>
      <c r="I12013">
        <v>0</v>
      </c>
      <c r="J12013">
        <v>0</v>
      </c>
    </row>
    <row r="12014" spans="1:10">
      <c r="A12014">
        <v>1393002177641</v>
      </c>
      <c r="B12014">
        <v>87902</v>
      </c>
      <c r="C12014">
        <v>500</v>
      </c>
      <c r="E12014" t="s">
        <v>14</v>
      </c>
      <c r="F12014" t="s">
        <v>1043</v>
      </c>
      <c r="H12014" t="s">
        <v>16</v>
      </c>
      <c r="I12014">
        <v>0</v>
      </c>
      <c r="J12014">
        <v>0</v>
      </c>
    </row>
    <row r="12015" spans="1:10">
      <c r="A12015">
        <v>1393002177562</v>
      </c>
      <c r="B12015">
        <v>87987</v>
      </c>
      <c r="C12015">
        <v>500</v>
      </c>
      <c r="E12015" t="s">
        <v>14</v>
      </c>
      <c r="F12015" t="s">
        <v>1059</v>
      </c>
      <c r="H12015" t="s">
        <v>16</v>
      </c>
      <c r="I12015">
        <v>0</v>
      </c>
      <c r="J12015">
        <v>0</v>
      </c>
    </row>
    <row r="12016" spans="1:10">
      <c r="A12016">
        <v>1393002176454</v>
      </c>
      <c r="B12016">
        <v>89151</v>
      </c>
      <c r="C12016">
        <v>500</v>
      </c>
      <c r="E12016" t="s">
        <v>14</v>
      </c>
      <c r="F12016" t="s">
        <v>1033</v>
      </c>
      <c r="H12016" t="s">
        <v>16</v>
      </c>
      <c r="I12016">
        <v>0</v>
      </c>
      <c r="J12016">
        <v>0</v>
      </c>
    </row>
    <row r="12017" spans="1:10">
      <c r="A12017">
        <v>1393002176860</v>
      </c>
      <c r="B12017">
        <v>88768</v>
      </c>
      <c r="C12017">
        <v>500</v>
      </c>
      <c r="E12017" t="s">
        <v>14</v>
      </c>
      <c r="F12017" t="s">
        <v>1034</v>
      </c>
      <c r="H12017" t="s">
        <v>16</v>
      </c>
      <c r="I12017">
        <v>0</v>
      </c>
      <c r="J12017">
        <v>0</v>
      </c>
    </row>
    <row r="12018" spans="1:10">
      <c r="A12018">
        <v>1393002177609</v>
      </c>
      <c r="B12018">
        <v>88019</v>
      </c>
      <c r="C12018">
        <v>500</v>
      </c>
      <c r="E12018" t="s">
        <v>14</v>
      </c>
      <c r="F12018" t="s">
        <v>1074</v>
      </c>
      <c r="H12018" t="s">
        <v>16</v>
      </c>
      <c r="I12018">
        <v>0</v>
      </c>
      <c r="J12018">
        <v>0</v>
      </c>
    </row>
    <row r="12019" spans="1:10">
      <c r="A12019">
        <v>1393002177063</v>
      </c>
      <c r="B12019">
        <v>88573</v>
      </c>
      <c r="C12019">
        <v>500</v>
      </c>
      <c r="E12019" t="s">
        <v>14</v>
      </c>
      <c r="F12019" t="s">
        <v>1057</v>
      </c>
      <c r="H12019" t="s">
        <v>16</v>
      </c>
      <c r="I12019">
        <v>0</v>
      </c>
      <c r="J12019">
        <v>0</v>
      </c>
    </row>
    <row r="12020" spans="1:10">
      <c r="A12020">
        <v>1393002177063</v>
      </c>
      <c r="B12020">
        <v>88575</v>
      </c>
      <c r="C12020">
        <v>500</v>
      </c>
      <c r="E12020" t="s">
        <v>14</v>
      </c>
      <c r="F12020" t="s">
        <v>1071</v>
      </c>
      <c r="H12020" t="s">
        <v>16</v>
      </c>
      <c r="I12020">
        <v>0</v>
      </c>
      <c r="J12020">
        <v>0</v>
      </c>
    </row>
    <row r="12021" spans="1:10">
      <c r="A12021">
        <v>1393002177013</v>
      </c>
      <c r="B12021">
        <v>88627</v>
      </c>
      <c r="C12021">
        <v>500</v>
      </c>
      <c r="E12021" t="s">
        <v>14</v>
      </c>
      <c r="F12021" t="s">
        <v>1076</v>
      </c>
      <c r="H12021" t="s">
        <v>16</v>
      </c>
      <c r="I12021">
        <v>0</v>
      </c>
      <c r="J12021">
        <v>0</v>
      </c>
    </row>
    <row r="12022" spans="1:10">
      <c r="A12022">
        <v>1393002177441</v>
      </c>
      <c r="B12022">
        <v>88235</v>
      </c>
      <c r="C12022">
        <v>500</v>
      </c>
      <c r="E12022" t="s">
        <v>14</v>
      </c>
      <c r="F12022" t="s">
        <v>1087</v>
      </c>
      <c r="H12022" t="s">
        <v>16</v>
      </c>
      <c r="I12022">
        <v>0</v>
      </c>
      <c r="J12022">
        <v>0</v>
      </c>
    </row>
    <row r="12023" spans="1:10">
      <c r="A12023">
        <v>1393002177126</v>
      </c>
      <c r="B12023">
        <v>88565</v>
      </c>
      <c r="C12023">
        <v>500</v>
      </c>
      <c r="E12023" t="s">
        <v>14</v>
      </c>
      <c r="F12023" t="s">
        <v>1040</v>
      </c>
      <c r="H12023" t="s">
        <v>16</v>
      </c>
      <c r="I12023">
        <v>0</v>
      </c>
      <c r="J12023">
        <v>0</v>
      </c>
    </row>
    <row r="12024" spans="1:10">
      <c r="A12024">
        <v>1393002177506</v>
      </c>
      <c r="B12024">
        <v>88198</v>
      </c>
      <c r="C12024">
        <v>500</v>
      </c>
      <c r="E12024" t="s">
        <v>14</v>
      </c>
      <c r="F12024" t="s">
        <v>1105</v>
      </c>
      <c r="H12024" t="s">
        <v>16</v>
      </c>
      <c r="I12024">
        <v>0</v>
      </c>
      <c r="J12024">
        <v>0</v>
      </c>
    </row>
    <row r="12025" spans="1:10">
      <c r="A12025">
        <v>1393002177162</v>
      </c>
      <c r="B12025">
        <v>88554</v>
      </c>
      <c r="C12025">
        <v>500</v>
      </c>
      <c r="E12025" t="s">
        <v>14</v>
      </c>
      <c r="F12025" t="s">
        <v>1056</v>
      </c>
      <c r="H12025" t="s">
        <v>16</v>
      </c>
      <c r="I12025">
        <v>0</v>
      </c>
      <c r="J12025">
        <v>0</v>
      </c>
    </row>
    <row r="12026" spans="1:10">
      <c r="A12026">
        <v>1393002177153</v>
      </c>
      <c r="B12026">
        <v>88572</v>
      </c>
      <c r="C12026">
        <v>500</v>
      </c>
      <c r="E12026" t="s">
        <v>14</v>
      </c>
      <c r="F12026" t="s">
        <v>1102</v>
      </c>
      <c r="H12026" t="s">
        <v>16</v>
      </c>
      <c r="I12026">
        <v>0</v>
      </c>
      <c r="J12026">
        <v>0</v>
      </c>
    </row>
    <row r="12027" spans="1:10">
      <c r="A12027">
        <v>1393002177162</v>
      </c>
      <c r="B12027">
        <v>88570</v>
      </c>
      <c r="C12027">
        <v>500</v>
      </c>
      <c r="E12027" t="s">
        <v>14</v>
      </c>
      <c r="F12027" t="s">
        <v>1100</v>
      </c>
      <c r="H12027" t="s">
        <v>16</v>
      </c>
      <c r="I12027">
        <v>0</v>
      </c>
      <c r="J12027">
        <v>0</v>
      </c>
    </row>
    <row r="12028" spans="1:10">
      <c r="A12028">
        <v>1393002177406</v>
      </c>
      <c r="B12028">
        <v>88345</v>
      </c>
      <c r="C12028">
        <v>500</v>
      </c>
      <c r="E12028" t="s">
        <v>14</v>
      </c>
      <c r="F12028" t="s">
        <v>1107</v>
      </c>
      <c r="H12028" t="s">
        <v>16</v>
      </c>
      <c r="I12028">
        <v>0</v>
      </c>
      <c r="J12028">
        <v>0</v>
      </c>
    </row>
    <row r="12029" spans="1:10">
      <c r="A12029">
        <v>1393002177437</v>
      </c>
      <c r="B12029">
        <v>88322</v>
      </c>
      <c r="C12029">
        <v>500</v>
      </c>
      <c r="E12029" t="s">
        <v>14</v>
      </c>
      <c r="F12029" t="s">
        <v>1029</v>
      </c>
      <c r="H12029" t="s">
        <v>16</v>
      </c>
      <c r="I12029">
        <v>0</v>
      </c>
      <c r="J12029">
        <v>0</v>
      </c>
    </row>
    <row r="12030" spans="1:10">
      <c r="A12030">
        <v>1393002177508</v>
      </c>
      <c r="B12030">
        <v>88254</v>
      </c>
      <c r="C12030">
        <v>500</v>
      </c>
      <c r="E12030" t="s">
        <v>14</v>
      </c>
      <c r="F12030" t="s">
        <v>1058</v>
      </c>
      <c r="H12030" t="s">
        <v>16</v>
      </c>
      <c r="I12030">
        <v>0</v>
      </c>
      <c r="J12030">
        <v>0</v>
      </c>
    </row>
    <row r="12031" spans="1:10">
      <c r="A12031">
        <v>1393002177191</v>
      </c>
      <c r="B12031">
        <v>88579</v>
      </c>
      <c r="C12031">
        <v>500</v>
      </c>
      <c r="E12031" t="s">
        <v>14</v>
      </c>
      <c r="F12031" t="s">
        <v>1051</v>
      </c>
      <c r="H12031" t="s">
        <v>16</v>
      </c>
      <c r="I12031">
        <v>0</v>
      </c>
      <c r="J12031">
        <v>0</v>
      </c>
    </row>
    <row r="12032" spans="1:10">
      <c r="A12032">
        <v>1393002176937</v>
      </c>
      <c r="B12032">
        <v>88859</v>
      </c>
      <c r="C12032">
        <v>500</v>
      </c>
      <c r="E12032" t="s">
        <v>14</v>
      </c>
      <c r="F12032" t="s">
        <v>1036</v>
      </c>
      <c r="H12032" t="s">
        <v>16</v>
      </c>
      <c r="I12032">
        <v>0</v>
      </c>
      <c r="J12032">
        <v>0</v>
      </c>
    </row>
    <row r="12033" spans="1:10">
      <c r="A12033">
        <v>1393002177130</v>
      </c>
      <c r="B12033">
        <v>88689</v>
      </c>
      <c r="C12033">
        <v>500</v>
      </c>
      <c r="E12033" t="s">
        <v>14</v>
      </c>
      <c r="F12033" t="s">
        <v>1031</v>
      </c>
      <c r="H12033" t="s">
        <v>16</v>
      </c>
      <c r="I12033">
        <v>0</v>
      </c>
      <c r="J12033">
        <v>0</v>
      </c>
    </row>
    <row r="12034" spans="1:10">
      <c r="A12034">
        <v>1393002176983</v>
      </c>
      <c r="B12034">
        <v>88856</v>
      </c>
      <c r="C12034">
        <v>500</v>
      </c>
      <c r="E12034" t="s">
        <v>14</v>
      </c>
      <c r="F12034" t="s">
        <v>1027</v>
      </c>
      <c r="H12034" t="s">
        <v>16</v>
      </c>
      <c r="I12034">
        <v>0</v>
      </c>
      <c r="J12034">
        <v>0</v>
      </c>
    </row>
    <row r="12035" spans="1:10">
      <c r="A12035">
        <v>1393002177306</v>
      </c>
      <c r="B12035">
        <v>88567</v>
      </c>
      <c r="C12035">
        <v>500</v>
      </c>
      <c r="E12035" t="s">
        <v>14</v>
      </c>
      <c r="F12035" t="s">
        <v>1064</v>
      </c>
      <c r="H12035" t="s">
        <v>16</v>
      </c>
      <c r="I12035">
        <v>0</v>
      </c>
      <c r="J12035">
        <v>0</v>
      </c>
    </row>
    <row r="12036" spans="1:10">
      <c r="A12036">
        <v>1393002177304</v>
      </c>
      <c r="B12036">
        <v>88595</v>
      </c>
      <c r="C12036">
        <v>500</v>
      </c>
      <c r="E12036" t="s">
        <v>14</v>
      </c>
      <c r="F12036" t="s">
        <v>1114</v>
      </c>
      <c r="H12036" t="s">
        <v>16</v>
      </c>
      <c r="I12036">
        <v>0</v>
      </c>
      <c r="J12036">
        <v>0</v>
      </c>
    </row>
    <row r="12037" spans="1:10">
      <c r="A12037">
        <v>1393002177181</v>
      </c>
      <c r="B12037">
        <v>88725</v>
      </c>
      <c r="C12037">
        <v>500</v>
      </c>
      <c r="E12037" t="s">
        <v>14</v>
      </c>
      <c r="F12037" t="s">
        <v>1075</v>
      </c>
      <c r="H12037" t="s">
        <v>16</v>
      </c>
      <c r="I12037">
        <v>0</v>
      </c>
      <c r="J12037">
        <v>0</v>
      </c>
    </row>
    <row r="12038" spans="1:10">
      <c r="A12038">
        <v>1393002177270</v>
      </c>
      <c r="B12038">
        <v>88648</v>
      </c>
      <c r="C12038">
        <v>500</v>
      </c>
      <c r="E12038" t="s">
        <v>14</v>
      </c>
      <c r="F12038" t="s">
        <v>1054</v>
      </c>
      <c r="H12038" t="s">
        <v>16</v>
      </c>
      <c r="I12038">
        <v>0</v>
      </c>
      <c r="J12038">
        <v>0</v>
      </c>
    </row>
    <row r="12039" spans="1:10">
      <c r="A12039">
        <v>1393002176940</v>
      </c>
      <c r="B12039">
        <v>89014</v>
      </c>
      <c r="C12039">
        <v>500</v>
      </c>
      <c r="E12039" t="s">
        <v>14</v>
      </c>
      <c r="F12039" t="s">
        <v>1030</v>
      </c>
      <c r="H12039" t="s">
        <v>16</v>
      </c>
      <c r="I12039">
        <v>0</v>
      </c>
      <c r="J12039">
        <v>0</v>
      </c>
    </row>
    <row r="12040" spans="1:10">
      <c r="A12040">
        <v>1393002177364</v>
      </c>
      <c r="B12040">
        <v>88606</v>
      </c>
      <c r="C12040">
        <v>500</v>
      </c>
      <c r="E12040" t="s">
        <v>14</v>
      </c>
      <c r="F12040" t="s">
        <v>1062</v>
      </c>
      <c r="H12040" t="s">
        <v>16</v>
      </c>
      <c r="I12040">
        <v>0</v>
      </c>
      <c r="J12040">
        <v>0</v>
      </c>
    </row>
    <row r="12041" spans="1:10">
      <c r="A12041">
        <v>1393002177437</v>
      </c>
      <c r="B12041">
        <v>88551</v>
      </c>
      <c r="C12041">
        <v>500</v>
      </c>
      <c r="E12041" t="s">
        <v>14</v>
      </c>
      <c r="F12041" t="s">
        <v>1042</v>
      </c>
      <c r="H12041" t="s">
        <v>16</v>
      </c>
      <c r="I12041">
        <v>0</v>
      </c>
      <c r="J12041">
        <v>0</v>
      </c>
    </row>
    <row r="12042" spans="1:10">
      <c r="A12042">
        <v>1393002177496</v>
      </c>
      <c r="B12042">
        <v>88498</v>
      </c>
      <c r="C12042">
        <v>500</v>
      </c>
      <c r="E12042" t="s">
        <v>14</v>
      </c>
      <c r="F12042" t="s">
        <v>1069</v>
      </c>
      <c r="H12042" t="s">
        <v>16</v>
      </c>
      <c r="I12042">
        <v>0</v>
      </c>
      <c r="J12042">
        <v>0</v>
      </c>
    </row>
    <row r="12043" spans="1:10">
      <c r="A12043">
        <v>1393002177438</v>
      </c>
      <c r="B12043">
        <v>88559</v>
      </c>
      <c r="C12043">
        <v>500</v>
      </c>
      <c r="E12043" t="s">
        <v>14</v>
      </c>
      <c r="F12043" t="s">
        <v>1044</v>
      </c>
      <c r="H12043" t="s">
        <v>16</v>
      </c>
      <c r="I12043">
        <v>0</v>
      </c>
      <c r="J12043">
        <v>0</v>
      </c>
    </row>
    <row r="12044" spans="1:10">
      <c r="A12044">
        <v>1393002177560</v>
      </c>
      <c r="B12044">
        <v>88455</v>
      </c>
      <c r="C12044">
        <v>500</v>
      </c>
      <c r="E12044" t="s">
        <v>14</v>
      </c>
      <c r="F12044" t="s">
        <v>1111</v>
      </c>
      <c r="H12044" t="s">
        <v>16</v>
      </c>
      <c r="I12044">
        <v>0</v>
      </c>
      <c r="J12044">
        <v>0</v>
      </c>
    </row>
    <row r="12045" spans="1:10">
      <c r="A12045">
        <v>1393002177401</v>
      </c>
      <c r="B12045">
        <v>88617</v>
      </c>
      <c r="C12045">
        <v>500</v>
      </c>
      <c r="E12045" t="s">
        <v>14</v>
      </c>
      <c r="F12045" t="s">
        <v>1110</v>
      </c>
      <c r="H12045" t="s">
        <v>16</v>
      </c>
      <c r="I12045">
        <v>0</v>
      </c>
      <c r="J12045">
        <v>0</v>
      </c>
    </row>
    <row r="12046" spans="1:10">
      <c r="A12046">
        <v>1393002177251</v>
      </c>
      <c r="B12046">
        <v>88784</v>
      </c>
      <c r="C12046">
        <v>500</v>
      </c>
      <c r="E12046" t="s">
        <v>14</v>
      </c>
      <c r="F12046" t="s">
        <v>1119</v>
      </c>
      <c r="H12046" t="s">
        <v>16</v>
      </c>
      <c r="I12046">
        <v>0</v>
      </c>
      <c r="J12046">
        <v>0</v>
      </c>
    </row>
    <row r="12047" spans="1:10">
      <c r="A12047">
        <v>1393002177560</v>
      </c>
      <c r="B12047">
        <v>88491</v>
      </c>
      <c r="C12047">
        <v>500</v>
      </c>
      <c r="E12047" t="s">
        <v>14</v>
      </c>
      <c r="F12047" t="s">
        <v>1053</v>
      </c>
      <c r="H12047" t="s">
        <v>16</v>
      </c>
      <c r="I12047">
        <v>0</v>
      </c>
      <c r="J12047">
        <v>0</v>
      </c>
    </row>
    <row r="12048" spans="1:10">
      <c r="A12048">
        <v>1393002177492</v>
      </c>
      <c r="B12048">
        <v>88563</v>
      </c>
      <c r="C12048">
        <v>500</v>
      </c>
      <c r="E12048" t="s">
        <v>14</v>
      </c>
      <c r="F12048" t="s">
        <v>1077</v>
      </c>
      <c r="H12048" t="s">
        <v>16</v>
      </c>
      <c r="I12048">
        <v>0</v>
      </c>
      <c r="J12048">
        <v>0</v>
      </c>
    </row>
    <row r="12049" spans="1:10">
      <c r="A12049">
        <v>1393002177609</v>
      </c>
      <c r="B12049">
        <v>88446</v>
      </c>
      <c r="C12049">
        <v>500</v>
      </c>
      <c r="E12049" t="s">
        <v>14</v>
      </c>
      <c r="F12049" t="s">
        <v>1085</v>
      </c>
      <c r="H12049" t="s">
        <v>16</v>
      </c>
      <c r="I12049">
        <v>0</v>
      </c>
      <c r="J12049">
        <v>0</v>
      </c>
    </row>
    <row r="12050" spans="1:10">
      <c r="A12050">
        <v>1393002177602</v>
      </c>
      <c r="B12050">
        <v>88460</v>
      </c>
      <c r="C12050">
        <v>500</v>
      </c>
      <c r="E12050" t="s">
        <v>14</v>
      </c>
      <c r="F12050" t="s">
        <v>1093</v>
      </c>
      <c r="H12050" t="s">
        <v>16</v>
      </c>
      <c r="I12050">
        <v>0</v>
      </c>
      <c r="J12050">
        <v>0</v>
      </c>
    </row>
    <row r="12051" spans="1:10">
      <c r="A12051">
        <v>1393002177307</v>
      </c>
      <c r="B12051">
        <v>88772</v>
      </c>
      <c r="C12051">
        <v>500</v>
      </c>
      <c r="E12051" t="s">
        <v>14</v>
      </c>
      <c r="F12051" t="s">
        <v>1039</v>
      </c>
      <c r="H12051" t="s">
        <v>16</v>
      </c>
      <c r="I12051">
        <v>0</v>
      </c>
      <c r="J12051">
        <v>0</v>
      </c>
    </row>
    <row r="12052" spans="1:10">
      <c r="A12052">
        <v>1393002177012</v>
      </c>
      <c r="B12052">
        <v>89067</v>
      </c>
      <c r="C12052">
        <v>500</v>
      </c>
      <c r="E12052" t="s">
        <v>14</v>
      </c>
      <c r="F12052" t="s">
        <v>1023</v>
      </c>
      <c r="H12052" t="s">
        <v>16</v>
      </c>
      <c r="I12052">
        <v>0</v>
      </c>
      <c r="J12052">
        <v>0</v>
      </c>
    </row>
    <row r="12053" spans="1:10">
      <c r="A12053">
        <v>1393002177246</v>
      </c>
      <c r="B12053">
        <v>88879</v>
      </c>
      <c r="C12053">
        <v>500</v>
      </c>
      <c r="E12053" t="s">
        <v>14</v>
      </c>
      <c r="F12053" t="s">
        <v>1066</v>
      </c>
      <c r="H12053" t="s">
        <v>16</v>
      </c>
      <c r="I12053">
        <v>0</v>
      </c>
      <c r="J12053">
        <v>0</v>
      </c>
    </row>
    <row r="12054" spans="1:10">
      <c r="A12054">
        <v>1393002177399</v>
      </c>
      <c r="B12054">
        <v>88730</v>
      </c>
      <c r="C12054">
        <v>500</v>
      </c>
      <c r="E12054" t="s">
        <v>14</v>
      </c>
      <c r="F12054" t="s">
        <v>1038</v>
      </c>
      <c r="H12054" t="s">
        <v>16</v>
      </c>
      <c r="I12054">
        <v>0</v>
      </c>
      <c r="J12054">
        <v>0</v>
      </c>
    </row>
    <row r="12055" spans="1:10">
      <c r="A12055">
        <v>1393002177399</v>
      </c>
      <c r="B12055">
        <v>88732</v>
      </c>
      <c r="C12055">
        <v>500</v>
      </c>
      <c r="E12055" t="s">
        <v>14</v>
      </c>
      <c r="F12055" t="s">
        <v>1117</v>
      </c>
      <c r="H12055" t="s">
        <v>16</v>
      </c>
      <c r="I12055">
        <v>0</v>
      </c>
      <c r="J12055">
        <v>0</v>
      </c>
    </row>
    <row r="12056" spans="1:10">
      <c r="A12056">
        <v>1393002177365</v>
      </c>
      <c r="B12056">
        <v>88776</v>
      </c>
      <c r="C12056">
        <v>500</v>
      </c>
      <c r="E12056" t="s">
        <v>14</v>
      </c>
      <c r="F12056" t="s">
        <v>1065</v>
      </c>
      <c r="H12056" t="s">
        <v>16</v>
      </c>
      <c r="I12056">
        <v>0</v>
      </c>
      <c r="J12056">
        <v>0</v>
      </c>
    </row>
    <row r="12057" spans="1:10">
      <c r="A12057">
        <v>1393002177640</v>
      </c>
      <c r="B12057">
        <v>88561</v>
      </c>
      <c r="C12057">
        <v>500</v>
      </c>
      <c r="E12057" t="s">
        <v>14</v>
      </c>
      <c r="F12057" t="s">
        <v>1067</v>
      </c>
      <c r="H12057" t="s">
        <v>16</v>
      </c>
      <c r="I12057">
        <v>0</v>
      </c>
      <c r="J12057">
        <v>0</v>
      </c>
    </row>
    <row r="12058" spans="1:10">
      <c r="A12058">
        <v>1393002177518</v>
      </c>
      <c r="B12058">
        <v>88692</v>
      </c>
      <c r="C12058">
        <v>500</v>
      </c>
      <c r="E12058" t="s">
        <v>14</v>
      </c>
      <c r="F12058" t="s">
        <v>1116</v>
      </c>
      <c r="H12058" t="s">
        <v>16</v>
      </c>
      <c r="I12058">
        <v>0</v>
      </c>
      <c r="J12058">
        <v>0</v>
      </c>
    </row>
    <row r="12059" spans="1:10">
      <c r="A12059">
        <v>1393002177198</v>
      </c>
      <c r="B12059">
        <v>89042</v>
      </c>
      <c r="C12059">
        <v>500</v>
      </c>
      <c r="E12059" t="s">
        <v>14</v>
      </c>
      <c r="F12059" t="s">
        <v>1055</v>
      </c>
      <c r="H12059" t="s">
        <v>16</v>
      </c>
      <c r="I12059">
        <v>0</v>
      </c>
      <c r="J12059">
        <v>0</v>
      </c>
    </row>
    <row r="12060" spans="1:10">
      <c r="A12060">
        <v>1393002177220</v>
      </c>
      <c r="B12060">
        <v>89026</v>
      </c>
      <c r="C12060">
        <v>500</v>
      </c>
      <c r="E12060" t="s">
        <v>14</v>
      </c>
      <c r="F12060" t="s">
        <v>1089</v>
      </c>
      <c r="H12060" t="s">
        <v>16</v>
      </c>
      <c r="I12060">
        <v>0</v>
      </c>
      <c r="J12060">
        <v>0</v>
      </c>
    </row>
    <row r="12061" spans="1:10">
      <c r="A12061">
        <v>1393002177508</v>
      </c>
      <c r="B12061">
        <v>88780</v>
      </c>
      <c r="C12061">
        <v>500</v>
      </c>
      <c r="E12061" t="s">
        <v>14</v>
      </c>
      <c r="F12061" t="s">
        <v>1106</v>
      </c>
      <c r="H12061" t="s">
        <v>16</v>
      </c>
      <c r="I12061">
        <v>0</v>
      </c>
      <c r="J12061">
        <v>0</v>
      </c>
    </row>
    <row r="12062" spans="1:10">
      <c r="A12062">
        <v>1393002177605</v>
      </c>
      <c r="B12062">
        <v>88791</v>
      </c>
      <c r="C12062">
        <v>500</v>
      </c>
      <c r="E12062" t="s">
        <v>14</v>
      </c>
      <c r="F12062" t="s">
        <v>1108</v>
      </c>
      <c r="H12062" t="s">
        <v>16</v>
      </c>
      <c r="I12062">
        <v>0</v>
      </c>
      <c r="J12062">
        <v>0</v>
      </c>
    </row>
    <row r="12063" spans="1:10">
      <c r="A12063">
        <v>1393002177570</v>
      </c>
      <c r="B12063">
        <v>88847</v>
      </c>
      <c r="C12063">
        <v>500</v>
      </c>
      <c r="E12063" t="s">
        <v>14</v>
      </c>
      <c r="F12063" t="s">
        <v>1098</v>
      </c>
      <c r="H12063" t="s">
        <v>16</v>
      </c>
      <c r="I12063">
        <v>0</v>
      </c>
      <c r="J12063">
        <v>0</v>
      </c>
    </row>
    <row r="12064" spans="1:10">
      <c r="A12064">
        <v>1393002177568</v>
      </c>
      <c r="B12064">
        <v>88856</v>
      </c>
      <c r="C12064">
        <v>500</v>
      </c>
      <c r="E12064" t="s">
        <v>14</v>
      </c>
      <c r="F12064" t="s">
        <v>1112</v>
      </c>
      <c r="H12064" t="s">
        <v>16</v>
      </c>
      <c r="I12064">
        <v>0</v>
      </c>
      <c r="J12064">
        <v>0</v>
      </c>
    </row>
    <row r="12065" spans="1:10">
      <c r="A12065">
        <v>1393002178015</v>
      </c>
      <c r="B12065">
        <v>88467</v>
      </c>
      <c r="C12065">
        <v>500</v>
      </c>
      <c r="E12065" t="s">
        <v>14</v>
      </c>
      <c r="F12065" t="s">
        <v>1063</v>
      </c>
      <c r="H12065" t="s">
        <v>16</v>
      </c>
      <c r="I12065">
        <v>0</v>
      </c>
      <c r="J12065">
        <v>0</v>
      </c>
    </row>
    <row r="12066" spans="1:10">
      <c r="A12066">
        <v>1393002177980</v>
      </c>
      <c r="B12066">
        <v>88507</v>
      </c>
      <c r="C12066">
        <v>500</v>
      </c>
      <c r="E12066" t="s">
        <v>14</v>
      </c>
      <c r="F12066" t="s">
        <v>1072</v>
      </c>
      <c r="H12066" t="s">
        <v>16</v>
      </c>
      <c r="I12066">
        <v>0</v>
      </c>
      <c r="J12066">
        <v>0</v>
      </c>
    </row>
    <row r="12067" spans="1:10">
      <c r="A12067">
        <v>1393002177967</v>
      </c>
      <c r="B12067">
        <v>88521</v>
      </c>
      <c r="C12067">
        <v>500</v>
      </c>
      <c r="E12067" t="s">
        <v>14</v>
      </c>
      <c r="F12067" t="s">
        <v>1095</v>
      </c>
      <c r="H12067" t="s">
        <v>16</v>
      </c>
      <c r="I12067">
        <v>0</v>
      </c>
      <c r="J12067">
        <v>0</v>
      </c>
    </row>
    <row r="12068" spans="1:10">
      <c r="A12068">
        <v>1393002178057</v>
      </c>
      <c r="B12068">
        <v>88486</v>
      </c>
      <c r="C12068">
        <v>500</v>
      </c>
      <c r="E12068" t="s">
        <v>14</v>
      </c>
      <c r="F12068" t="s">
        <v>1060</v>
      </c>
      <c r="H12068" t="s">
        <v>16</v>
      </c>
      <c r="I12068">
        <v>0</v>
      </c>
      <c r="J12068">
        <v>0</v>
      </c>
    </row>
    <row r="12069" spans="1:10">
      <c r="A12069">
        <v>1393002178005</v>
      </c>
      <c r="B12069">
        <v>88541</v>
      </c>
      <c r="C12069">
        <v>500</v>
      </c>
      <c r="E12069" t="s">
        <v>14</v>
      </c>
      <c r="F12069" t="s">
        <v>1079</v>
      </c>
      <c r="H12069" t="s">
        <v>16</v>
      </c>
      <c r="I12069">
        <v>0</v>
      </c>
      <c r="J12069">
        <v>0</v>
      </c>
    </row>
    <row r="12070" spans="1:10">
      <c r="A12070">
        <v>1393002178110</v>
      </c>
      <c r="B12070">
        <v>88437</v>
      </c>
      <c r="C12070">
        <v>500</v>
      </c>
      <c r="E12070" t="s">
        <v>14</v>
      </c>
      <c r="F12070" t="s">
        <v>1070</v>
      </c>
      <c r="H12070" t="s">
        <v>16</v>
      </c>
      <c r="I12070">
        <v>0</v>
      </c>
      <c r="J12070">
        <v>0</v>
      </c>
    </row>
    <row r="12071" spans="1:10">
      <c r="A12071">
        <v>1393002178066</v>
      </c>
      <c r="B12071">
        <v>88486</v>
      </c>
      <c r="C12071">
        <v>500</v>
      </c>
      <c r="E12071" t="s">
        <v>14</v>
      </c>
      <c r="F12071" t="s">
        <v>1090</v>
      </c>
      <c r="H12071" t="s">
        <v>16</v>
      </c>
      <c r="I12071">
        <v>0</v>
      </c>
      <c r="J12071">
        <v>0</v>
      </c>
    </row>
    <row r="12072" spans="1:10">
      <c r="A12072">
        <v>1393002178176</v>
      </c>
      <c r="B12072">
        <v>88421</v>
      </c>
      <c r="C12072">
        <v>500</v>
      </c>
      <c r="E12072" t="s">
        <v>14</v>
      </c>
      <c r="F12072" t="s">
        <v>1041</v>
      </c>
      <c r="H12072" t="s">
        <v>16</v>
      </c>
      <c r="I12072">
        <v>0</v>
      </c>
      <c r="J12072">
        <v>0</v>
      </c>
    </row>
    <row r="12073" spans="1:10">
      <c r="A12073">
        <v>1393002178119</v>
      </c>
      <c r="B12073">
        <v>88480</v>
      </c>
      <c r="C12073">
        <v>500</v>
      </c>
      <c r="E12073" t="s">
        <v>14</v>
      </c>
      <c r="F12073" t="s">
        <v>1096</v>
      </c>
      <c r="H12073" t="s">
        <v>16</v>
      </c>
      <c r="I12073">
        <v>0</v>
      </c>
      <c r="J12073">
        <v>0</v>
      </c>
    </row>
    <row r="12074" spans="1:10">
      <c r="A12074">
        <v>1393002178115</v>
      </c>
      <c r="B12074">
        <v>88490</v>
      </c>
      <c r="C12074">
        <v>500</v>
      </c>
      <c r="E12074" t="s">
        <v>14</v>
      </c>
      <c r="F12074" t="s">
        <v>1103</v>
      </c>
      <c r="H12074" t="s">
        <v>16</v>
      </c>
      <c r="I12074">
        <v>0</v>
      </c>
      <c r="J12074">
        <v>0</v>
      </c>
    </row>
    <row r="12075" spans="1:10">
      <c r="A12075">
        <v>1393002178046</v>
      </c>
      <c r="B12075">
        <v>88558</v>
      </c>
      <c r="C12075">
        <v>500</v>
      </c>
      <c r="E12075" t="s">
        <v>14</v>
      </c>
      <c r="F12075" t="s">
        <v>1037</v>
      </c>
      <c r="H12075" t="s">
        <v>16</v>
      </c>
      <c r="I12075">
        <v>0</v>
      </c>
      <c r="J12075">
        <v>0</v>
      </c>
    </row>
    <row r="12076" spans="1:10">
      <c r="A12076">
        <v>1393002177998</v>
      </c>
      <c r="B12076">
        <v>88612</v>
      </c>
      <c r="C12076">
        <v>500</v>
      </c>
      <c r="E12076" t="s">
        <v>14</v>
      </c>
      <c r="F12076" t="s">
        <v>1088</v>
      </c>
      <c r="H12076" t="s">
        <v>16</v>
      </c>
      <c r="I12076">
        <v>0</v>
      </c>
      <c r="J12076">
        <v>0</v>
      </c>
    </row>
    <row r="12077" spans="1:10">
      <c r="A12077">
        <v>1393002178064</v>
      </c>
      <c r="B12077">
        <v>88599</v>
      </c>
      <c r="C12077">
        <v>500</v>
      </c>
      <c r="E12077" t="s">
        <v>14</v>
      </c>
      <c r="F12077" t="s">
        <v>1047</v>
      </c>
      <c r="H12077" t="s">
        <v>16</v>
      </c>
      <c r="I12077">
        <v>0</v>
      </c>
      <c r="J12077">
        <v>0</v>
      </c>
    </row>
    <row r="12078" spans="1:10">
      <c r="A12078">
        <v>1393002178171</v>
      </c>
      <c r="B12078">
        <v>88498</v>
      </c>
      <c r="C12078">
        <v>500</v>
      </c>
      <c r="E12078" t="s">
        <v>14</v>
      </c>
      <c r="F12078" t="s">
        <v>1068</v>
      </c>
      <c r="H12078" t="s">
        <v>16</v>
      </c>
      <c r="I12078">
        <v>0</v>
      </c>
      <c r="J12078">
        <v>0</v>
      </c>
    </row>
    <row r="12079" spans="1:10">
      <c r="A12079">
        <v>1393002178034</v>
      </c>
      <c r="B12079">
        <v>88637</v>
      </c>
      <c r="C12079">
        <v>500</v>
      </c>
      <c r="E12079" t="s">
        <v>14</v>
      </c>
      <c r="F12079" t="s">
        <v>1092</v>
      </c>
      <c r="H12079" t="s">
        <v>16</v>
      </c>
      <c r="I12079">
        <v>0</v>
      </c>
      <c r="J12079">
        <v>0</v>
      </c>
    </row>
    <row r="12080" spans="1:10">
      <c r="A12080">
        <v>1393002178020</v>
      </c>
      <c r="B12080">
        <v>88652</v>
      </c>
      <c r="C12080">
        <v>500</v>
      </c>
      <c r="E12080" t="s">
        <v>14</v>
      </c>
      <c r="F12080" t="s">
        <v>1082</v>
      </c>
      <c r="H12080" t="s">
        <v>16</v>
      </c>
      <c r="I12080">
        <v>0</v>
      </c>
      <c r="J12080">
        <v>0</v>
      </c>
    </row>
    <row r="12081" spans="1:10">
      <c r="A12081">
        <v>1393002177931</v>
      </c>
      <c r="B12081">
        <v>88758</v>
      </c>
      <c r="C12081">
        <v>500</v>
      </c>
      <c r="E12081" t="s">
        <v>14</v>
      </c>
      <c r="F12081" t="s">
        <v>1094</v>
      </c>
      <c r="H12081" t="s">
        <v>16</v>
      </c>
      <c r="I12081">
        <v>0</v>
      </c>
      <c r="J12081">
        <v>0</v>
      </c>
    </row>
    <row r="12082" spans="1:10">
      <c r="A12082">
        <v>1393002178327</v>
      </c>
      <c r="B12082">
        <v>88366</v>
      </c>
      <c r="C12082">
        <v>500</v>
      </c>
      <c r="E12082" t="s">
        <v>14</v>
      </c>
      <c r="F12082" t="s">
        <v>1123</v>
      </c>
      <c r="H12082" t="s">
        <v>16</v>
      </c>
      <c r="I12082">
        <v>0</v>
      </c>
      <c r="J12082">
        <v>0</v>
      </c>
    </row>
    <row r="12083" spans="1:10">
      <c r="A12083">
        <v>1393002177913</v>
      </c>
      <c r="B12083">
        <v>88795</v>
      </c>
      <c r="C12083">
        <v>500</v>
      </c>
      <c r="E12083" t="s">
        <v>14</v>
      </c>
      <c r="F12083" t="s">
        <v>1049</v>
      </c>
      <c r="H12083" t="s">
        <v>16</v>
      </c>
      <c r="I12083">
        <v>0</v>
      </c>
      <c r="J12083">
        <v>0</v>
      </c>
    </row>
    <row r="12084" spans="1:10">
      <c r="A12084">
        <v>1393002178109</v>
      </c>
      <c r="B12084">
        <v>88638</v>
      </c>
      <c r="C12084">
        <v>500</v>
      </c>
      <c r="E12084" t="s">
        <v>14</v>
      </c>
      <c r="F12084" t="s">
        <v>1052</v>
      </c>
      <c r="H12084" t="s">
        <v>16</v>
      </c>
      <c r="I12084">
        <v>0</v>
      </c>
      <c r="J12084">
        <v>0</v>
      </c>
    </row>
    <row r="12085" spans="1:10">
      <c r="A12085">
        <v>1393002178017</v>
      </c>
      <c r="B12085">
        <v>88764</v>
      </c>
      <c r="C12085">
        <v>500</v>
      </c>
      <c r="E12085" t="s">
        <v>14</v>
      </c>
      <c r="F12085" t="s">
        <v>1083</v>
      </c>
      <c r="H12085" t="s">
        <v>16</v>
      </c>
      <c r="I12085">
        <v>0</v>
      </c>
      <c r="J12085">
        <v>0</v>
      </c>
    </row>
    <row r="12086" spans="1:10">
      <c r="A12086">
        <v>1393002177928</v>
      </c>
      <c r="B12086">
        <v>88859</v>
      </c>
      <c r="C12086">
        <v>500</v>
      </c>
      <c r="E12086" t="s">
        <v>14</v>
      </c>
      <c r="F12086" t="s">
        <v>1048</v>
      </c>
      <c r="H12086" t="s">
        <v>16</v>
      </c>
      <c r="I12086">
        <v>0</v>
      </c>
      <c r="J12086">
        <v>0</v>
      </c>
    </row>
    <row r="12087" spans="1:10">
      <c r="A12087">
        <v>1393002178047</v>
      </c>
      <c r="B12087">
        <v>88740</v>
      </c>
      <c r="C12087">
        <v>500</v>
      </c>
      <c r="E12087" t="s">
        <v>14</v>
      </c>
      <c r="F12087" t="s">
        <v>1086</v>
      </c>
      <c r="H12087" t="s">
        <v>16</v>
      </c>
      <c r="I12087">
        <v>0</v>
      </c>
      <c r="J12087">
        <v>0</v>
      </c>
    </row>
    <row r="12088" spans="1:10">
      <c r="A12088">
        <v>1393002178355</v>
      </c>
      <c r="B12088">
        <v>88435</v>
      </c>
      <c r="C12088">
        <v>500</v>
      </c>
      <c r="E12088" t="s">
        <v>14</v>
      </c>
      <c r="F12088" t="s">
        <v>1078</v>
      </c>
      <c r="H12088" t="s">
        <v>16</v>
      </c>
      <c r="I12088">
        <v>0</v>
      </c>
      <c r="J12088">
        <v>0</v>
      </c>
    </row>
    <row r="12089" spans="1:10">
      <c r="A12089">
        <v>1393002178163</v>
      </c>
      <c r="B12089">
        <v>88657</v>
      </c>
      <c r="C12089">
        <v>500</v>
      </c>
      <c r="E12089" t="s">
        <v>14</v>
      </c>
      <c r="F12089" t="s">
        <v>1061</v>
      </c>
      <c r="H12089" t="s">
        <v>16</v>
      </c>
      <c r="I12089">
        <v>0</v>
      </c>
      <c r="J12089">
        <v>0</v>
      </c>
    </row>
    <row r="12090" spans="1:10">
      <c r="A12090">
        <v>1393002178016</v>
      </c>
      <c r="B12090">
        <v>88816</v>
      </c>
      <c r="C12090">
        <v>500</v>
      </c>
      <c r="E12090" t="s">
        <v>14</v>
      </c>
      <c r="F12090" t="s">
        <v>1101</v>
      </c>
      <c r="H12090" t="s">
        <v>16</v>
      </c>
      <c r="I12090">
        <v>0</v>
      </c>
      <c r="J12090">
        <v>0</v>
      </c>
    </row>
    <row r="12091" spans="1:10">
      <c r="A12091">
        <v>1393002178174</v>
      </c>
      <c r="B12091">
        <v>88674</v>
      </c>
      <c r="C12091">
        <v>500</v>
      </c>
      <c r="E12091" t="s">
        <v>14</v>
      </c>
      <c r="F12091" t="s">
        <v>1091</v>
      </c>
      <c r="H12091" t="s">
        <v>16</v>
      </c>
      <c r="I12091">
        <v>0</v>
      </c>
      <c r="J12091">
        <v>0</v>
      </c>
    </row>
    <row r="12092" spans="1:10">
      <c r="A12092">
        <v>1393002178212</v>
      </c>
      <c r="B12092">
        <v>88681</v>
      </c>
      <c r="C12092">
        <v>500</v>
      </c>
      <c r="E12092" t="s">
        <v>14</v>
      </c>
      <c r="F12092" t="s">
        <v>1046</v>
      </c>
      <c r="H12092" t="s">
        <v>16</v>
      </c>
      <c r="I12092">
        <v>0</v>
      </c>
      <c r="J12092">
        <v>0</v>
      </c>
    </row>
    <row r="12093" spans="1:10">
      <c r="A12093">
        <v>1393002178269</v>
      </c>
      <c r="B12093">
        <v>88634</v>
      </c>
      <c r="C12093">
        <v>500</v>
      </c>
      <c r="E12093" t="s">
        <v>14</v>
      </c>
      <c r="F12093" t="s">
        <v>1122</v>
      </c>
      <c r="H12093" t="s">
        <v>16</v>
      </c>
      <c r="I12093">
        <v>0</v>
      </c>
      <c r="J12093">
        <v>0</v>
      </c>
    </row>
    <row r="12094" spans="1:10">
      <c r="A12094">
        <v>1393002178188</v>
      </c>
      <c r="B12094">
        <v>88746</v>
      </c>
      <c r="C12094">
        <v>500</v>
      </c>
      <c r="E12094" t="s">
        <v>14</v>
      </c>
      <c r="F12094" t="s">
        <v>1109</v>
      </c>
      <c r="H12094" t="s">
        <v>16</v>
      </c>
      <c r="I12094">
        <v>0</v>
      </c>
      <c r="J12094">
        <v>0</v>
      </c>
    </row>
    <row r="12095" spans="1:10">
      <c r="A12095">
        <v>1393002177890</v>
      </c>
      <c r="B12095">
        <v>89071</v>
      </c>
      <c r="C12095">
        <v>500</v>
      </c>
      <c r="E12095" t="s">
        <v>14</v>
      </c>
      <c r="F12095" t="s">
        <v>1028</v>
      </c>
      <c r="H12095" t="s">
        <v>16</v>
      </c>
      <c r="I12095">
        <v>0</v>
      </c>
      <c r="J12095">
        <v>0</v>
      </c>
    </row>
    <row r="12096" spans="1:10">
      <c r="A12096">
        <v>1393002178216</v>
      </c>
      <c r="B12096">
        <v>88758</v>
      </c>
      <c r="C12096">
        <v>500</v>
      </c>
      <c r="E12096" t="s">
        <v>14</v>
      </c>
      <c r="F12096" t="s">
        <v>1099</v>
      </c>
      <c r="H12096" t="s">
        <v>16</v>
      </c>
      <c r="I12096">
        <v>0</v>
      </c>
      <c r="J12096">
        <v>0</v>
      </c>
    </row>
    <row r="12097" spans="1:10">
      <c r="A12097">
        <v>1393002178362</v>
      </c>
      <c r="B12097">
        <v>88672</v>
      </c>
      <c r="C12097">
        <v>500</v>
      </c>
      <c r="E12097" t="s">
        <v>14</v>
      </c>
      <c r="F12097" t="s">
        <v>1142</v>
      </c>
      <c r="H12097" t="s">
        <v>16</v>
      </c>
      <c r="I12097">
        <v>0</v>
      </c>
      <c r="J12097">
        <v>0</v>
      </c>
    </row>
    <row r="12098" spans="1:10">
      <c r="A12098">
        <v>1393002178398</v>
      </c>
      <c r="B12098">
        <v>88655</v>
      </c>
      <c r="C12098">
        <v>500</v>
      </c>
      <c r="E12098" t="s">
        <v>14</v>
      </c>
      <c r="F12098" t="s">
        <v>1081</v>
      </c>
      <c r="H12098" t="s">
        <v>16</v>
      </c>
      <c r="I12098">
        <v>0</v>
      </c>
      <c r="J12098">
        <v>0</v>
      </c>
    </row>
    <row r="12099" spans="1:10">
      <c r="A12099">
        <v>1393002178139</v>
      </c>
      <c r="B12099">
        <v>88918</v>
      </c>
      <c r="C12099">
        <v>500</v>
      </c>
      <c r="E12099" t="s">
        <v>14</v>
      </c>
      <c r="F12099" t="s">
        <v>1026</v>
      </c>
      <c r="H12099" t="s">
        <v>16</v>
      </c>
      <c r="I12099">
        <v>0</v>
      </c>
      <c r="J12099">
        <v>0</v>
      </c>
    </row>
    <row r="12100" spans="1:10">
      <c r="A12100">
        <v>1393002178457</v>
      </c>
      <c r="B12100">
        <v>88646</v>
      </c>
      <c r="C12100">
        <v>500</v>
      </c>
      <c r="E12100" t="s">
        <v>14</v>
      </c>
      <c r="F12100" t="s">
        <v>1132</v>
      </c>
      <c r="H12100" t="s">
        <v>16</v>
      </c>
      <c r="I12100">
        <v>0</v>
      </c>
      <c r="J12100">
        <v>0</v>
      </c>
    </row>
    <row r="12101" spans="1:10">
      <c r="A12101">
        <v>1393002178324</v>
      </c>
      <c r="B12101">
        <v>88781</v>
      </c>
      <c r="C12101">
        <v>500</v>
      </c>
      <c r="E12101" t="s">
        <v>14</v>
      </c>
      <c r="F12101" t="s">
        <v>1115</v>
      </c>
      <c r="H12101" t="s">
        <v>16</v>
      </c>
      <c r="I12101">
        <v>0</v>
      </c>
      <c r="J12101">
        <v>0</v>
      </c>
    </row>
    <row r="12102" spans="1:10">
      <c r="A12102">
        <v>1393002178382</v>
      </c>
      <c r="B12102">
        <v>88743</v>
      </c>
      <c r="C12102">
        <v>500</v>
      </c>
      <c r="E12102" t="s">
        <v>14</v>
      </c>
      <c r="F12102" t="s">
        <v>1140</v>
      </c>
      <c r="H12102" t="s">
        <v>16</v>
      </c>
      <c r="I12102">
        <v>0</v>
      </c>
      <c r="J12102">
        <v>0</v>
      </c>
    </row>
    <row r="12103" spans="1:10">
      <c r="A12103">
        <v>1393002178281</v>
      </c>
      <c r="B12103">
        <v>88845</v>
      </c>
      <c r="C12103">
        <v>500</v>
      </c>
      <c r="E12103" t="s">
        <v>14</v>
      </c>
      <c r="F12103" t="s">
        <v>1104</v>
      </c>
      <c r="H12103" t="s">
        <v>16</v>
      </c>
      <c r="I12103">
        <v>0</v>
      </c>
      <c r="J12103">
        <v>0</v>
      </c>
    </row>
    <row r="12104" spans="1:10">
      <c r="A12104">
        <v>1393002178493</v>
      </c>
      <c r="B12104">
        <v>88651</v>
      </c>
      <c r="C12104">
        <v>500</v>
      </c>
      <c r="E12104" t="s">
        <v>14</v>
      </c>
      <c r="F12104" t="s">
        <v>1124</v>
      </c>
      <c r="H12104" t="s">
        <v>16</v>
      </c>
      <c r="I12104">
        <v>0</v>
      </c>
      <c r="J12104">
        <v>0</v>
      </c>
    </row>
    <row r="12105" spans="1:10">
      <c r="A12105">
        <v>1393002178173</v>
      </c>
      <c r="B12105">
        <v>88972</v>
      </c>
      <c r="C12105">
        <v>500</v>
      </c>
      <c r="E12105" t="s">
        <v>14</v>
      </c>
      <c r="F12105" t="s">
        <v>1097</v>
      </c>
      <c r="H12105" t="s">
        <v>16</v>
      </c>
      <c r="I12105">
        <v>0</v>
      </c>
      <c r="J12105">
        <v>0</v>
      </c>
    </row>
    <row r="12106" spans="1:10">
      <c r="A12106">
        <v>1393002178341</v>
      </c>
      <c r="B12106">
        <v>88818</v>
      </c>
      <c r="C12106">
        <v>500</v>
      </c>
      <c r="E12106" t="s">
        <v>14</v>
      </c>
      <c r="F12106" t="s">
        <v>1113</v>
      </c>
      <c r="H12106" t="s">
        <v>16</v>
      </c>
      <c r="I12106">
        <v>0</v>
      </c>
      <c r="J12106">
        <v>0</v>
      </c>
    </row>
    <row r="12107" spans="1:10">
      <c r="A12107">
        <v>1393002178427</v>
      </c>
      <c r="B12107">
        <v>88742</v>
      </c>
      <c r="C12107">
        <v>500</v>
      </c>
      <c r="E12107" t="s">
        <v>14</v>
      </c>
      <c r="F12107" t="s">
        <v>1129</v>
      </c>
      <c r="H12107" t="s">
        <v>16</v>
      </c>
      <c r="I12107">
        <v>0</v>
      </c>
      <c r="J12107">
        <v>0</v>
      </c>
    </row>
    <row r="12108" spans="1:10">
      <c r="A12108">
        <v>1393002178521</v>
      </c>
      <c r="B12108">
        <v>88655</v>
      </c>
      <c r="C12108">
        <v>500</v>
      </c>
      <c r="E12108" t="s">
        <v>14</v>
      </c>
      <c r="F12108" t="s">
        <v>1080</v>
      </c>
      <c r="H12108" t="s">
        <v>16</v>
      </c>
      <c r="I12108">
        <v>0</v>
      </c>
      <c r="J12108">
        <v>0</v>
      </c>
    </row>
    <row r="12109" spans="1:10">
      <c r="A12109">
        <v>1393002178538</v>
      </c>
      <c r="B12109">
        <v>88696</v>
      </c>
      <c r="C12109">
        <v>500</v>
      </c>
      <c r="E12109" t="s">
        <v>14</v>
      </c>
      <c r="F12109" t="s">
        <v>1126</v>
      </c>
      <c r="H12109" t="s">
        <v>16</v>
      </c>
      <c r="I12109">
        <v>0</v>
      </c>
      <c r="J12109">
        <v>0</v>
      </c>
    </row>
    <row r="12110" spans="1:10">
      <c r="A12110">
        <v>1393002178509</v>
      </c>
      <c r="B12110">
        <v>88814</v>
      </c>
      <c r="C12110">
        <v>500</v>
      </c>
      <c r="E12110" t="s">
        <v>14</v>
      </c>
      <c r="F12110" t="s">
        <v>1121</v>
      </c>
      <c r="H12110" t="s">
        <v>16</v>
      </c>
      <c r="I12110">
        <v>0</v>
      </c>
      <c r="J12110">
        <v>0</v>
      </c>
    </row>
    <row r="12111" spans="1:10">
      <c r="A12111">
        <v>1393002178555</v>
      </c>
      <c r="B12111">
        <v>88787</v>
      </c>
      <c r="C12111">
        <v>500</v>
      </c>
      <c r="E12111" t="s">
        <v>14</v>
      </c>
      <c r="F12111" t="s">
        <v>1131</v>
      </c>
      <c r="H12111" t="s">
        <v>16</v>
      </c>
      <c r="I12111">
        <v>0</v>
      </c>
      <c r="J12111">
        <v>0</v>
      </c>
    </row>
    <row r="12112" spans="1:10">
      <c r="A12112">
        <v>1393002178551</v>
      </c>
      <c r="B12112">
        <v>88840</v>
      </c>
      <c r="C12112">
        <v>500</v>
      </c>
      <c r="E12112" t="s">
        <v>14</v>
      </c>
      <c r="F12112" t="s">
        <v>1135</v>
      </c>
      <c r="H12112" t="s">
        <v>16</v>
      </c>
      <c r="I12112">
        <v>0</v>
      </c>
      <c r="J12112">
        <v>0</v>
      </c>
    </row>
    <row r="12113" spans="1:10">
      <c r="A12113">
        <v>1393002178555</v>
      </c>
      <c r="B12113">
        <v>88902</v>
      </c>
      <c r="C12113">
        <v>500</v>
      </c>
      <c r="E12113" t="s">
        <v>14</v>
      </c>
      <c r="F12113" t="s">
        <v>1134</v>
      </c>
      <c r="H12113" t="s">
        <v>16</v>
      </c>
      <c r="I12113">
        <v>0</v>
      </c>
      <c r="J12113">
        <v>0</v>
      </c>
    </row>
    <row r="12114" spans="1:10">
      <c r="A12114">
        <v>1393002178570</v>
      </c>
      <c r="B12114">
        <v>88925</v>
      </c>
      <c r="C12114">
        <v>500</v>
      </c>
      <c r="E12114" t="s">
        <v>14</v>
      </c>
      <c r="F12114" t="s">
        <v>1141</v>
      </c>
      <c r="H12114" t="s">
        <v>16</v>
      </c>
      <c r="I12114">
        <v>0</v>
      </c>
      <c r="J12114">
        <v>0</v>
      </c>
    </row>
    <row r="12115" spans="1:10">
      <c r="A12115">
        <v>1393002179031</v>
      </c>
      <c r="B12115">
        <v>88738</v>
      </c>
      <c r="C12115">
        <v>500</v>
      </c>
      <c r="E12115" t="s">
        <v>14</v>
      </c>
      <c r="F12115" t="s">
        <v>1084</v>
      </c>
      <c r="H12115" t="s">
        <v>16</v>
      </c>
      <c r="I12115">
        <v>0</v>
      </c>
      <c r="J12115">
        <v>0</v>
      </c>
    </row>
    <row r="12116" spans="1:10">
      <c r="A12116">
        <v>1393002179365</v>
      </c>
      <c r="B12116">
        <v>88418</v>
      </c>
      <c r="C12116">
        <v>500</v>
      </c>
      <c r="E12116" t="s">
        <v>14</v>
      </c>
      <c r="F12116" t="s">
        <v>1127</v>
      </c>
      <c r="H12116" t="s">
        <v>16</v>
      </c>
      <c r="I12116">
        <v>0</v>
      </c>
      <c r="J12116">
        <v>0</v>
      </c>
    </row>
    <row r="12117" spans="1:10">
      <c r="A12117">
        <v>1393002179169</v>
      </c>
      <c r="B12117">
        <v>88637</v>
      </c>
      <c r="C12117">
        <v>500</v>
      </c>
      <c r="E12117" t="s">
        <v>14</v>
      </c>
      <c r="F12117" t="s">
        <v>1145</v>
      </c>
      <c r="H12117" t="s">
        <v>16</v>
      </c>
      <c r="I12117">
        <v>0</v>
      </c>
      <c r="J12117">
        <v>0</v>
      </c>
    </row>
    <row r="12118" spans="1:10">
      <c r="A12118">
        <v>1393002179162</v>
      </c>
      <c r="B12118">
        <v>88653</v>
      </c>
      <c r="C12118">
        <v>500</v>
      </c>
      <c r="E12118" t="s">
        <v>14</v>
      </c>
      <c r="F12118" t="s">
        <v>1148</v>
      </c>
      <c r="H12118" t="s">
        <v>16</v>
      </c>
      <c r="I12118">
        <v>0</v>
      </c>
      <c r="J12118">
        <v>0</v>
      </c>
    </row>
    <row r="12119" spans="1:10">
      <c r="A12119">
        <v>1393002179306</v>
      </c>
      <c r="B12119">
        <v>88571</v>
      </c>
      <c r="C12119">
        <v>500</v>
      </c>
      <c r="E12119" t="s">
        <v>14</v>
      </c>
      <c r="F12119" t="s">
        <v>1146</v>
      </c>
      <c r="H12119" t="s">
        <v>16</v>
      </c>
      <c r="I12119">
        <v>0</v>
      </c>
      <c r="J12119">
        <v>0</v>
      </c>
    </row>
    <row r="12120" spans="1:10">
      <c r="A12120">
        <v>1393002179030</v>
      </c>
      <c r="B12120">
        <v>88862</v>
      </c>
      <c r="C12120">
        <v>500</v>
      </c>
      <c r="E12120" t="s">
        <v>14</v>
      </c>
      <c r="F12120" t="s">
        <v>1118</v>
      </c>
      <c r="H12120" t="s">
        <v>16</v>
      </c>
      <c r="I12120">
        <v>0</v>
      </c>
      <c r="J12120">
        <v>0</v>
      </c>
    </row>
    <row r="12121" spans="1:10">
      <c r="A12121">
        <v>1393002178992</v>
      </c>
      <c r="B12121">
        <v>88910</v>
      </c>
      <c r="C12121">
        <v>500</v>
      </c>
      <c r="E12121" t="s">
        <v>14</v>
      </c>
      <c r="F12121" t="s">
        <v>1130</v>
      </c>
      <c r="H12121" t="s">
        <v>16</v>
      </c>
      <c r="I12121">
        <v>0</v>
      </c>
      <c r="J12121">
        <v>0</v>
      </c>
    </row>
    <row r="12122" spans="1:10">
      <c r="A12122">
        <v>1393002179039</v>
      </c>
      <c r="B12122">
        <v>88872</v>
      </c>
      <c r="C12122">
        <v>500</v>
      </c>
      <c r="E12122" t="s">
        <v>14</v>
      </c>
      <c r="F12122" t="s">
        <v>1120</v>
      </c>
      <c r="H12122" t="s">
        <v>16</v>
      </c>
      <c r="I12122">
        <v>0</v>
      </c>
      <c r="J12122">
        <v>0</v>
      </c>
    </row>
    <row r="12123" spans="1:10">
      <c r="A12123">
        <v>1393002179230</v>
      </c>
      <c r="B12123">
        <v>88698</v>
      </c>
      <c r="C12123">
        <v>500</v>
      </c>
      <c r="E12123" t="s">
        <v>14</v>
      </c>
      <c r="F12123" t="s">
        <v>1154</v>
      </c>
      <c r="H12123" t="s">
        <v>16</v>
      </c>
      <c r="I12123">
        <v>0</v>
      </c>
      <c r="J12123">
        <v>0</v>
      </c>
    </row>
    <row r="12124" spans="1:10">
      <c r="A12124">
        <v>1393002179291</v>
      </c>
      <c r="B12124">
        <v>88724</v>
      </c>
      <c r="C12124">
        <v>500</v>
      </c>
      <c r="E12124" t="s">
        <v>14</v>
      </c>
      <c r="F12124" t="s">
        <v>1152</v>
      </c>
      <c r="H12124" t="s">
        <v>16</v>
      </c>
      <c r="I12124">
        <v>0</v>
      </c>
      <c r="J12124">
        <v>0</v>
      </c>
    </row>
    <row r="12125" spans="1:10">
      <c r="A12125">
        <v>1393002179389</v>
      </c>
      <c r="B12125">
        <v>88646</v>
      </c>
      <c r="C12125">
        <v>500</v>
      </c>
      <c r="E12125" t="s">
        <v>14</v>
      </c>
      <c r="F12125" t="s">
        <v>1151</v>
      </c>
      <c r="H12125" t="s">
        <v>16</v>
      </c>
      <c r="I12125">
        <v>0</v>
      </c>
      <c r="J12125">
        <v>0</v>
      </c>
    </row>
    <row r="12126" spans="1:10">
      <c r="A12126">
        <v>1393002179437</v>
      </c>
      <c r="B12126">
        <v>88609</v>
      </c>
      <c r="C12126">
        <v>500</v>
      </c>
      <c r="E12126" t="s">
        <v>14</v>
      </c>
      <c r="F12126" t="s">
        <v>1150</v>
      </c>
      <c r="H12126" t="s">
        <v>16</v>
      </c>
      <c r="I12126">
        <v>0</v>
      </c>
      <c r="J12126">
        <v>0</v>
      </c>
    </row>
    <row r="12127" spans="1:10">
      <c r="A12127">
        <v>1393002179218</v>
      </c>
      <c r="B12127">
        <v>88829</v>
      </c>
      <c r="C12127">
        <v>500</v>
      </c>
      <c r="E12127" t="s">
        <v>14</v>
      </c>
      <c r="F12127" t="s">
        <v>1133</v>
      </c>
      <c r="H12127" t="s">
        <v>16</v>
      </c>
      <c r="I12127">
        <v>0</v>
      </c>
      <c r="J12127">
        <v>0</v>
      </c>
    </row>
    <row r="12128" spans="1:10">
      <c r="A12128">
        <v>1393002179393</v>
      </c>
      <c r="B12128">
        <v>88686</v>
      </c>
      <c r="C12128">
        <v>500</v>
      </c>
      <c r="E12128" t="s">
        <v>14</v>
      </c>
      <c r="F12128" t="s">
        <v>1139</v>
      </c>
      <c r="H12128" t="s">
        <v>16</v>
      </c>
      <c r="I12128">
        <v>0</v>
      </c>
      <c r="J12128">
        <v>0</v>
      </c>
    </row>
    <row r="12129" spans="1:10">
      <c r="A12129">
        <v>1393002179385</v>
      </c>
      <c r="B12129">
        <v>88706</v>
      </c>
      <c r="C12129">
        <v>500</v>
      </c>
      <c r="E12129" t="s">
        <v>14</v>
      </c>
      <c r="F12129" t="s">
        <v>1143</v>
      </c>
      <c r="H12129" t="s">
        <v>16</v>
      </c>
      <c r="I12129">
        <v>0</v>
      </c>
      <c r="J12129">
        <v>0</v>
      </c>
    </row>
    <row r="12130" spans="1:10">
      <c r="A12130">
        <v>1393002179266</v>
      </c>
      <c r="B12130">
        <v>88855</v>
      </c>
      <c r="C12130">
        <v>500</v>
      </c>
      <c r="E12130" t="s">
        <v>14</v>
      </c>
      <c r="F12130" t="s">
        <v>1137</v>
      </c>
      <c r="H12130" t="s">
        <v>16</v>
      </c>
      <c r="I12130">
        <v>0</v>
      </c>
      <c r="J12130">
        <v>0</v>
      </c>
    </row>
    <row r="12131" spans="1:10">
      <c r="A12131">
        <v>1393002179254</v>
      </c>
      <c r="B12131">
        <v>88875</v>
      </c>
      <c r="C12131">
        <v>500</v>
      </c>
      <c r="E12131" t="s">
        <v>14</v>
      </c>
      <c r="F12131" t="s">
        <v>1125</v>
      </c>
      <c r="H12131" t="s">
        <v>16</v>
      </c>
      <c r="I12131">
        <v>0</v>
      </c>
      <c r="J12131">
        <v>0</v>
      </c>
    </row>
    <row r="12132" spans="1:10">
      <c r="A12132">
        <v>1393002179294</v>
      </c>
      <c r="B12132">
        <v>88863</v>
      </c>
      <c r="C12132">
        <v>500</v>
      </c>
      <c r="E12132" t="s">
        <v>14</v>
      </c>
      <c r="F12132" t="s">
        <v>1138</v>
      </c>
      <c r="H12132" t="s">
        <v>16</v>
      </c>
      <c r="I12132">
        <v>0</v>
      </c>
      <c r="J12132">
        <v>0</v>
      </c>
    </row>
    <row r="12133" spans="1:10">
      <c r="A12133">
        <v>1393002179888</v>
      </c>
      <c r="B12133">
        <v>88538</v>
      </c>
      <c r="C12133">
        <v>500</v>
      </c>
      <c r="E12133" t="s">
        <v>14</v>
      </c>
      <c r="F12133" t="s">
        <v>1149</v>
      </c>
      <c r="H12133" t="s">
        <v>16</v>
      </c>
      <c r="I12133">
        <v>0</v>
      </c>
      <c r="J12133">
        <v>0</v>
      </c>
    </row>
    <row r="12134" spans="1:10">
      <c r="A12134">
        <v>1393002179947</v>
      </c>
      <c r="B12134">
        <v>88529</v>
      </c>
      <c r="C12134">
        <v>500</v>
      </c>
      <c r="E12134" t="s">
        <v>14</v>
      </c>
      <c r="F12134" t="s">
        <v>1161</v>
      </c>
      <c r="H12134" t="s">
        <v>16</v>
      </c>
      <c r="I12134">
        <v>0</v>
      </c>
      <c r="J12134">
        <v>0</v>
      </c>
    </row>
    <row r="12135" spans="1:10">
      <c r="A12135">
        <v>1393002180313</v>
      </c>
      <c r="B12135">
        <v>88189</v>
      </c>
      <c r="C12135">
        <v>500</v>
      </c>
      <c r="E12135" t="s">
        <v>14</v>
      </c>
      <c r="F12135" t="s">
        <v>1147</v>
      </c>
      <c r="H12135" t="s">
        <v>16</v>
      </c>
      <c r="I12135">
        <v>0</v>
      </c>
      <c r="J12135">
        <v>0</v>
      </c>
    </row>
    <row r="12136" spans="1:10">
      <c r="A12136">
        <v>1393002179941</v>
      </c>
      <c r="B12136">
        <v>88576</v>
      </c>
      <c r="C12136">
        <v>500</v>
      </c>
      <c r="E12136" t="s">
        <v>14</v>
      </c>
      <c r="F12136" t="s">
        <v>1170</v>
      </c>
      <c r="H12136" t="s">
        <v>16</v>
      </c>
      <c r="I12136">
        <v>0</v>
      </c>
      <c r="J12136">
        <v>0</v>
      </c>
    </row>
    <row r="12137" spans="1:10">
      <c r="A12137">
        <v>1393002179928</v>
      </c>
      <c r="B12137">
        <v>88684</v>
      </c>
      <c r="C12137">
        <v>500</v>
      </c>
      <c r="E12137" t="s">
        <v>14</v>
      </c>
      <c r="F12137" t="s">
        <v>1167</v>
      </c>
      <c r="H12137" t="s">
        <v>16</v>
      </c>
      <c r="I12137">
        <v>0</v>
      </c>
      <c r="J12137">
        <v>0</v>
      </c>
    </row>
    <row r="12138" spans="1:10">
      <c r="A12138">
        <v>1393002179988</v>
      </c>
      <c r="B12138">
        <v>88636</v>
      </c>
      <c r="C12138">
        <v>500</v>
      </c>
      <c r="E12138" t="s">
        <v>14</v>
      </c>
      <c r="F12138" t="s">
        <v>1160</v>
      </c>
      <c r="H12138" t="s">
        <v>16</v>
      </c>
      <c r="I12138">
        <v>0</v>
      </c>
      <c r="J12138">
        <v>0</v>
      </c>
    </row>
    <row r="12139" spans="1:10">
      <c r="A12139">
        <v>1393002179966</v>
      </c>
      <c r="B12139">
        <v>88660</v>
      </c>
      <c r="C12139">
        <v>500</v>
      </c>
      <c r="E12139" t="s">
        <v>14</v>
      </c>
      <c r="F12139" t="s">
        <v>1164</v>
      </c>
      <c r="H12139" t="s">
        <v>16</v>
      </c>
      <c r="I12139">
        <v>0</v>
      </c>
      <c r="J12139">
        <v>0</v>
      </c>
    </row>
    <row r="12140" spans="1:10">
      <c r="A12140">
        <v>1393002179999</v>
      </c>
      <c r="B12140">
        <v>88641</v>
      </c>
      <c r="C12140">
        <v>500</v>
      </c>
      <c r="E12140" t="s">
        <v>14</v>
      </c>
      <c r="F12140" t="s">
        <v>1166</v>
      </c>
      <c r="H12140" t="s">
        <v>16</v>
      </c>
      <c r="I12140">
        <v>0</v>
      </c>
      <c r="J12140">
        <v>0</v>
      </c>
    </row>
    <row r="12141" spans="1:10">
      <c r="A12141">
        <v>1393002179995</v>
      </c>
      <c r="B12141">
        <v>88663</v>
      </c>
      <c r="C12141">
        <v>500</v>
      </c>
      <c r="E12141" t="s">
        <v>14</v>
      </c>
      <c r="F12141" t="s">
        <v>1176</v>
      </c>
      <c r="H12141" t="s">
        <v>16</v>
      </c>
      <c r="I12141">
        <v>0</v>
      </c>
      <c r="J12141">
        <v>0</v>
      </c>
    </row>
    <row r="12142" spans="1:10">
      <c r="A12142">
        <v>1393002180013</v>
      </c>
      <c r="B12142">
        <v>88650</v>
      </c>
      <c r="C12142">
        <v>500</v>
      </c>
      <c r="E12142" t="s">
        <v>14</v>
      </c>
      <c r="F12142" t="s">
        <v>1156</v>
      </c>
      <c r="H12142" t="s">
        <v>16</v>
      </c>
      <c r="I12142">
        <v>0</v>
      </c>
      <c r="J12142">
        <v>0</v>
      </c>
    </row>
    <row r="12143" spans="1:10">
      <c r="A12143">
        <v>1393002180043</v>
      </c>
      <c r="B12143">
        <v>88623</v>
      </c>
      <c r="C12143">
        <v>500</v>
      </c>
      <c r="E12143" t="s">
        <v>14</v>
      </c>
      <c r="F12143" t="s">
        <v>1162</v>
      </c>
      <c r="H12143" t="s">
        <v>16</v>
      </c>
      <c r="I12143">
        <v>0</v>
      </c>
      <c r="J12143">
        <v>0</v>
      </c>
    </row>
    <row r="12144" spans="1:10">
      <c r="A12144">
        <v>1393002179989</v>
      </c>
      <c r="B12144">
        <v>88701</v>
      </c>
      <c r="C12144">
        <v>500</v>
      </c>
      <c r="E12144" t="s">
        <v>14</v>
      </c>
      <c r="F12144" t="s">
        <v>1153</v>
      </c>
      <c r="H12144" t="s">
        <v>16</v>
      </c>
      <c r="I12144">
        <v>0</v>
      </c>
      <c r="J12144">
        <v>0</v>
      </c>
    </row>
    <row r="12145" spans="1:10">
      <c r="A12145">
        <v>1393002180102</v>
      </c>
      <c r="B12145">
        <v>88589</v>
      </c>
      <c r="C12145">
        <v>500</v>
      </c>
      <c r="E12145" t="s">
        <v>14</v>
      </c>
      <c r="F12145" t="s">
        <v>1171</v>
      </c>
      <c r="H12145" t="s">
        <v>16</v>
      </c>
      <c r="I12145">
        <v>0</v>
      </c>
      <c r="J12145">
        <v>0</v>
      </c>
    </row>
    <row r="12146" spans="1:10">
      <c r="A12146">
        <v>1393002180075</v>
      </c>
      <c r="B12146">
        <v>88643</v>
      </c>
      <c r="C12146">
        <v>500</v>
      </c>
      <c r="E12146" t="s">
        <v>14</v>
      </c>
      <c r="F12146" t="s">
        <v>1158</v>
      </c>
      <c r="H12146" t="s">
        <v>16</v>
      </c>
      <c r="I12146">
        <v>0</v>
      </c>
      <c r="J12146">
        <v>0</v>
      </c>
    </row>
    <row r="12147" spans="1:10">
      <c r="A12147">
        <v>1393002180035</v>
      </c>
      <c r="B12147">
        <v>88692</v>
      </c>
      <c r="C12147">
        <v>500</v>
      </c>
      <c r="E12147" t="s">
        <v>14</v>
      </c>
      <c r="F12147" t="s">
        <v>1169</v>
      </c>
      <c r="H12147" t="s">
        <v>16</v>
      </c>
      <c r="I12147">
        <v>0</v>
      </c>
      <c r="J12147">
        <v>0</v>
      </c>
    </row>
    <row r="12148" spans="1:10">
      <c r="A12148">
        <v>1393002180131</v>
      </c>
      <c r="B12148">
        <v>88598</v>
      </c>
      <c r="C12148">
        <v>500</v>
      </c>
      <c r="E12148" t="s">
        <v>14</v>
      </c>
      <c r="F12148" t="s">
        <v>1174</v>
      </c>
      <c r="H12148" t="s">
        <v>16</v>
      </c>
      <c r="I12148">
        <v>0</v>
      </c>
      <c r="J12148">
        <v>0</v>
      </c>
    </row>
    <row r="12149" spans="1:10">
      <c r="A12149">
        <v>1393002179857</v>
      </c>
      <c r="B12149">
        <v>88901</v>
      </c>
      <c r="C12149">
        <v>500</v>
      </c>
      <c r="E12149" t="s">
        <v>14</v>
      </c>
      <c r="F12149" t="s">
        <v>1128</v>
      </c>
      <c r="H12149" t="s">
        <v>16</v>
      </c>
      <c r="I12149">
        <v>0</v>
      </c>
      <c r="J12149">
        <v>0</v>
      </c>
    </row>
    <row r="12150" spans="1:10">
      <c r="A12150">
        <v>1393002179846</v>
      </c>
      <c r="B12150">
        <v>88925</v>
      </c>
      <c r="C12150">
        <v>500</v>
      </c>
      <c r="E12150" t="s">
        <v>14</v>
      </c>
      <c r="F12150" t="s">
        <v>1136</v>
      </c>
      <c r="H12150" t="s">
        <v>16</v>
      </c>
      <c r="I12150">
        <v>0</v>
      </c>
      <c r="J12150">
        <v>0</v>
      </c>
    </row>
    <row r="12151" spans="1:10">
      <c r="A12151">
        <v>1393002179857</v>
      </c>
      <c r="B12151">
        <v>88942</v>
      </c>
      <c r="C12151">
        <v>500</v>
      </c>
      <c r="E12151" t="s">
        <v>14</v>
      </c>
      <c r="F12151" t="s">
        <v>1144</v>
      </c>
      <c r="H12151" t="s">
        <v>16</v>
      </c>
      <c r="I12151">
        <v>0</v>
      </c>
      <c r="J12151">
        <v>0</v>
      </c>
    </row>
    <row r="12152" spans="1:10">
      <c r="A12152">
        <v>1393002180095</v>
      </c>
      <c r="B12152">
        <v>88720</v>
      </c>
      <c r="C12152">
        <v>500</v>
      </c>
      <c r="E12152" t="s">
        <v>14</v>
      </c>
      <c r="F12152" t="s">
        <v>1155</v>
      </c>
      <c r="H12152" t="s">
        <v>16</v>
      </c>
      <c r="I12152">
        <v>0</v>
      </c>
      <c r="J12152">
        <v>0</v>
      </c>
    </row>
    <row r="12153" spans="1:10">
      <c r="A12153">
        <v>1393002180141</v>
      </c>
      <c r="B12153">
        <v>88707</v>
      </c>
      <c r="C12153">
        <v>500</v>
      </c>
      <c r="E12153" t="s">
        <v>14</v>
      </c>
      <c r="F12153" t="s">
        <v>1172</v>
      </c>
      <c r="H12153" t="s">
        <v>16</v>
      </c>
      <c r="I12153">
        <v>0</v>
      </c>
      <c r="J12153">
        <v>0</v>
      </c>
    </row>
    <row r="12154" spans="1:10">
      <c r="A12154">
        <v>1393002180086</v>
      </c>
      <c r="B12154">
        <v>88799</v>
      </c>
      <c r="C12154">
        <v>500</v>
      </c>
      <c r="E12154" t="s">
        <v>14</v>
      </c>
      <c r="F12154" t="s">
        <v>1173</v>
      </c>
      <c r="H12154" t="s">
        <v>16</v>
      </c>
      <c r="I12154">
        <v>0</v>
      </c>
      <c r="J12154">
        <v>0</v>
      </c>
    </row>
    <row r="12155" spans="1:10">
      <c r="A12155">
        <v>1393002180264</v>
      </c>
      <c r="B12155">
        <v>88654</v>
      </c>
      <c r="C12155">
        <v>500</v>
      </c>
      <c r="E12155" t="s">
        <v>14</v>
      </c>
      <c r="F12155" t="s">
        <v>1175</v>
      </c>
      <c r="H12155" t="s">
        <v>16</v>
      </c>
      <c r="I12155">
        <v>0</v>
      </c>
      <c r="J12155">
        <v>0</v>
      </c>
    </row>
    <row r="12156" spans="1:10">
      <c r="A12156">
        <v>1393002180172</v>
      </c>
      <c r="B12156">
        <v>88751</v>
      </c>
      <c r="C12156">
        <v>500</v>
      </c>
      <c r="E12156" t="s">
        <v>14</v>
      </c>
      <c r="F12156" t="s">
        <v>1163</v>
      </c>
      <c r="H12156" t="s">
        <v>16</v>
      </c>
      <c r="I12156">
        <v>0</v>
      </c>
      <c r="J12156">
        <v>0</v>
      </c>
    </row>
    <row r="12157" spans="1:10">
      <c r="A12157">
        <v>1393002180155</v>
      </c>
      <c r="B12157">
        <v>88800</v>
      </c>
      <c r="C12157">
        <v>500</v>
      </c>
      <c r="E12157" t="s">
        <v>14</v>
      </c>
      <c r="F12157" t="s">
        <v>1178</v>
      </c>
      <c r="H12157" t="s">
        <v>16</v>
      </c>
      <c r="I12157">
        <v>0</v>
      </c>
      <c r="J12157">
        <v>0</v>
      </c>
    </row>
    <row r="12158" spans="1:10">
      <c r="A12158">
        <v>1393002180189</v>
      </c>
      <c r="B12158">
        <v>88820</v>
      </c>
      <c r="C12158">
        <v>500</v>
      </c>
      <c r="E12158" t="s">
        <v>14</v>
      </c>
      <c r="F12158" t="s">
        <v>1157</v>
      </c>
      <c r="H12158" t="s">
        <v>16</v>
      </c>
      <c r="I12158">
        <v>0</v>
      </c>
      <c r="J12158">
        <v>0</v>
      </c>
    </row>
    <row r="12159" spans="1:10">
      <c r="A12159">
        <v>1393002180245</v>
      </c>
      <c r="B12159">
        <v>88779</v>
      </c>
      <c r="C12159">
        <v>500</v>
      </c>
      <c r="E12159" t="s">
        <v>14</v>
      </c>
      <c r="F12159" t="s">
        <v>1179</v>
      </c>
      <c r="H12159" t="s">
        <v>16</v>
      </c>
      <c r="I12159">
        <v>0</v>
      </c>
      <c r="J12159">
        <v>0</v>
      </c>
    </row>
    <row r="12160" spans="1:10">
      <c r="A12160">
        <v>1393002181083</v>
      </c>
      <c r="B12160">
        <v>88177</v>
      </c>
      <c r="C12160">
        <v>500</v>
      </c>
      <c r="E12160" t="s">
        <v>14</v>
      </c>
      <c r="F12160" t="s">
        <v>1193</v>
      </c>
      <c r="H12160" t="s">
        <v>16</v>
      </c>
      <c r="I12160">
        <v>0</v>
      </c>
      <c r="J12160">
        <v>0</v>
      </c>
    </row>
    <row r="12161" spans="1:10">
      <c r="A12161">
        <v>1393002181137</v>
      </c>
      <c r="B12161">
        <v>88150</v>
      </c>
      <c r="C12161">
        <v>500</v>
      </c>
      <c r="E12161" t="s">
        <v>14</v>
      </c>
      <c r="F12161" t="s">
        <v>1183</v>
      </c>
      <c r="H12161" t="s">
        <v>16</v>
      </c>
      <c r="I12161">
        <v>0</v>
      </c>
      <c r="J12161">
        <v>0</v>
      </c>
    </row>
    <row r="12162" spans="1:10">
      <c r="A12162">
        <v>1393002180997</v>
      </c>
      <c r="B12162">
        <v>88301</v>
      </c>
      <c r="C12162">
        <v>500</v>
      </c>
      <c r="E12162" t="s">
        <v>14</v>
      </c>
      <c r="F12162" t="s">
        <v>1182</v>
      </c>
      <c r="H12162" t="s">
        <v>16</v>
      </c>
      <c r="I12162">
        <v>0</v>
      </c>
      <c r="J12162">
        <v>0</v>
      </c>
    </row>
    <row r="12163" spans="1:10">
      <c r="A12163">
        <v>1393002181059</v>
      </c>
      <c r="B12163">
        <v>88250</v>
      </c>
      <c r="C12163">
        <v>500</v>
      </c>
      <c r="E12163" t="s">
        <v>14</v>
      </c>
      <c r="F12163" t="s">
        <v>1192</v>
      </c>
      <c r="H12163" t="s">
        <v>16</v>
      </c>
      <c r="I12163">
        <v>0</v>
      </c>
      <c r="J12163">
        <v>0</v>
      </c>
    </row>
    <row r="12164" spans="1:10">
      <c r="A12164">
        <v>1393002180867</v>
      </c>
      <c r="B12164">
        <v>88453</v>
      </c>
      <c r="C12164">
        <v>500</v>
      </c>
      <c r="E12164" t="s">
        <v>14</v>
      </c>
      <c r="F12164" t="s">
        <v>1168</v>
      </c>
      <c r="H12164" t="s">
        <v>16</v>
      </c>
      <c r="I12164">
        <v>0</v>
      </c>
      <c r="J12164">
        <v>0</v>
      </c>
    </row>
    <row r="12165" spans="1:10">
      <c r="A12165">
        <v>1393002180936</v>
      </c>
      <c r="B12165">
        <v>88408</v>
      </c>
      <c r="C12165">
        <v>500</v>
      </c>
      <c r="E12165" t="s">
        <v>14</v>
      </c>
      <c r="F12165" t="s">
        <v>1195</v>
      </c>
      <c r="H12165" t="s">
        <v>16</v>
      </c>
      <c r="I12165">
        <v>0</v>
      </c>
      <c r="J12165">
        <v>0</v>
      </c>
    </row>
    <row r="12166" spans="1:10">
      <c r="A12166">
        <v>1393002180706</v>
      </c>
      <c r="B12166">
        <v>88650</v>
      </c>
      <c r="C12166">
        <v>500</v>
      </c>
      <c r="E12166" t="s">
        <v>14</v>
      </c>
      <c r="F12166" t="s">
        <v>1188</v>
      </c>
      <c r="H12166" t="s">
        <v>16</v>
      </c>
      <c r="I12166">
        <v>0</v>
      </c>
      <c r="J12166">
        <v>0</v>
      </c>
    </row>
    <row r="12167" spans="1:10">
      <c r="A12167">
        <v>1393002181018</v>
      </c>
      <c r="B12167">
        <v>88354</v>
      </c>
      <c r="C12167">
        <v>500</v>
      </c>
      <c r="E12167" t="s">
        <v>14</v>
      </c>
      <c r="F12167" t="s">
        <v>1187</v>
      </c>
      <c r="H12167" t="s">
        <v>16</v>
      </c>
      <c r="I12167">
        <v>0</v>
      </c>
      <c r="J12167">
        <v>0</v>
      </c>
    </row>
    <row r="12168" spans="1:10">
      <c r="A12168">
        <v>1393002180731</v>
      </c>
      <c r="B12168">
        <v>88659</v>
      </c>
      <c r="C12168">
        <v>500</v>
      </c>
      <c r="E12168" t="s">
        <v>14</v>
      </c>
      <c r="F12168" t="s">
        <v>1197</v>
      </c>
      <c r="H12168" t="s">
        <v>16</v>
      </c>
      <c r="I12168">
        <v>0</v>
      </c>
      <c r="J12168">
        <v>0</v>
      </c>
    </row>
    <row r="12169" spans="1:10">
      <c r="A12169">
        <v>1393002180807</v>
      </c>
      <c r="B12169">
        <v>88584</v>
      </c>
      <c r="C12169">
        <v>500</v>
      </c>
      <c r="E12169" t="s">
        <v>14</v>
      </c>
      <c r="F12169" t="s">
        <v>1181</v>
      </c>
      <c r="H12169" t="s">
        <v>16</v>
      </c>
      <c r="I12169">
        <v>0</v>
      </c>
      <c r="J12169">
        <v>0</v>
      </c>
    </row>
    <row r="12170" spans="1:10">
      <c r="A12170">
        <v>1393002180757</v>
      </c>
      <c r="B12170">
        <v>88713</v>
      </c>
      <c r="C12170">
        <v>500</v>
      </c>
      <c r="E12170" t="s">
        <v>14</v>
      </c>
      <c r="F12170" t="s">
        <v>1190</v>
      </c>
      <c r="H12170" t="s">
        <v>16</v>
      </c>
      <c r="I12170">
        <v>0</v>
      </c>
      <c r="J12170">
        <v>0</v>
      </c>
    </row>
    <row r="12171" spans="1:10">
      <c r="A12171">
        <v>1393002180689</v>
      </c>
      <c r="B12171">
        <v>88787</v>
      </c>
      <c r="C12171">
        <v>500</v>
      </c>
      <c r="E12171" t="s">
        <v>14</v>
      </c>
      <c r="F12171" t="s">
        <v>1177</v>
      </c>
      <c r="H12171" t="s">
        <v>16</v>
      </c>
      <c r="I12171">
        <v>0</v>
      </c>
      <c r="J12171">
        <v>0</v>
      </c>
    </row>
    <row r="12172" spans="1:10">
      <c r="A12172">
        <v>1393002180819</v>
      </c>
      <c r="B12172">
        <v>88703</v>
      </c>
      <c r="C12172">
        <v>500</v>
      </c>
      <c r="E12172" t="s">
        <v>14</v>
      </c>
      <c r="F12172" t="s">
        <v>1196</v>
      </c>
      <c r="H12172" t="s">
        <v>16</v>
      </c>
      <c r="I12172">
        <v>0</v>
      </c>
      <c r="J12172">
        <v>0</v>
      </c>
    </row>
    <row r="12173" spans="1:10">
      <c r="A12173">
        <v>1393002180863</v>
      </c>
      <c r="B12173">
        <v>88683</v>
      </c>
      <c r="C12173">
        <v>500</v>
      </c>
      <c r="E12173" t="s">
        <v>14</v>
      </c>
      <c r="F12173" t="s">
        <v>1180</v>
      </c>
      <c r="H12173" t="s">
        <v>16</v>
      </c>
      <c r="I12173">
        <v>0</v>
      </c>
      <c r="J12173">
        <v>0</v>
      </c>
    </row>
    <row r="12174" spans="1:10">
      <c r="A12174">
        <v>1393002180876</v>
      </c>
      <c r="B12174">
        <v>88673</v>
      </c>
      <c r="C12174">
        <v>500</v>
      </c>
      <c r="E12174" t="s">
        <v>14</v>
      </c>
      <c r="F12174" t="s">
        <v>1184</v>
      </c>
      <c r="H12174" t="s">
        <v>16</v>
      </c>
      <c r="I12174">
        <v>0</v>
      </c>
      <c r="J12174">
        <v>0</v>
      </c>
    </row>
    <row r="12175" spans="1:10">
      <c r="A12175">
        <v>1393002180853</v>
      </c>
      <c r="B12175">
        <v>88737</v>
      </c>
      <c r="C12175">
        <v>500</v>
      </c>
      <c r="E12175" t="s">
        <v>14</v>
      </c>
      <c r="F12175" t="s">
        <v>1186</v>
      </c>
      <c r="H12175" t="s">
        <v>16</v>
      </c>
      <c r="I12175">
        <v>0</v>
      </c>
      <c r="J12175">
        <v>0</v>
      </c>
    </row>
    <row r="12176" spans="1:10">
      <c r="A12176">
        <v>1393002180906</v>
      </c>
      <c r="B12176">
        <v>88696</v>
      </c>
      <c r="C12176">
        <v>500</v>
      </c>
      <c r="E12176" t="s">
        <v>14</v>
      </c>
      <c r="F12176" t="s">
        <v>1194</v>
      </c>
      <c r="H12176" t="s">
        <v>16</v>
      </c>
      <c r="I12176">
        <v>0</v>
      </c>
      <c r="J12176">
        <v>0</v>
      </c>
    </row>
    <row r="12177" spans="1:10">
      <c r="A12177">
        <v>1393002180764</v>
      </c>
      <c r="B12177">
        <v>88874</v>
      </c>
      <c r="C12177">
        <v>500</v>
      </c>
      <c r="E12177" t="s">
        <v>14</v>
      </c>
      <c r="F12177" t="s">
        <v>1159</v>
      </c>
      <c r="H12177" t="s">
        <v>16</v>
      </c>
      <c r="I12177">
        <v>0</v>
      </c>
      <c r="J12177">
        <v>0</v>
      </c>
    </row>
    <row r="12178" spans="1:10">
      <c r="A12178">
        <v>1393002180856</v>
      </c>
      <c r="B12178">
        <v>88849</v>
      </c>
      <c r="C12178">
        <v>500</v>
      </c>
      <c r="E12178" t="s">
        <v>14</v>
      </c>
      <c r="F12178" t="s">
        <v>1165</v>
      </c>
      <c r="H12178" t="s">
        <v>16</v>
      </c>
      <c r="I12178">
        <v>0</v>
      </c>
      <c r="J12178">
        <v>0</v>
      </c>
    </row>
    <row r="12179" spans="1:10">
      <c r="A12179">
        <v>1393002181892</v>
      </c>
      <c r="B12179">
        <v>88115</v>
      </c>
      <c r="C12179">
        <v>500</v>
      </c>
      <c r="E12179" t="s">
        <v>14</v>
      </c>
      <c r="F12179" t="s">
        <v>1205</v>
      </c>
      <c r="H12179" t="s">
        <v>16</v>
      </c>
      <c r="I12179">
        <v>0</v>
      </c>
      <c r="J12179">
        <v>0</v>
      </c>
    </row>
    <row r="12180" spans="1:10">
      <c r="A12180">
        <v>1393002181877</v>
      </c>
      <c r="B12180">
        <v>88179</v>
      </c>
      <c r="C12180">
        <v>500</v>
      </c>
      <c r="E12180" t="s">
        <v>14</v>
      </c>
      <c r="F12180" t="s">
        <v>1213</v>
      </c>
      <c r="H12180" t="s">
        <v>16</v>
      </c>
      <c r="I12180">
        <v>0</v>
      </c>
      <c r="J12180">
        <v>0</v>
      </c>
    </row>
    <row r="12181" spans="1:10">
      <c r="A12181">
        <v>1393002181926</v>
      </c>
      <c r="B12181">
        <v>88137</v>
      </c>
      <c r="C12181">
        <v>500</v>
      </c>
      <c r="E12181" t="s">
        <v>14</v>
      </c>
      <c r="F12181" t="s">
        <v>1203</v>
      </c>
      <c r="H12181" t="s">
        <v>16</v>
      </c>
      <c r="I12181">
        <v>0</v>
      </c>
      <c r="J12181">
        <v>0</v>
      </c>
    </row>
    <row r="12182" spans="1:10">
      <c r="A12182">
        <v>1393002181763</v>
      </c>
      <c r="B12182">
        <v>88341</v>
      </c>
      <c r="C12182">
        <v>500</v>
      </c>
      <c r="E12182" t="s">
        <v>14</v>
      </c>
      <c r="F12182" t="s">
        <v>1185</v>
      </c>
      <c r="H12182" t="s">
        <v>16</v>
      </c>
      <c r="I12182">
        <v>0</v>
      </c>
      <c r="J12182">
        <v>0</v>
      </c>
    </row>
    <row r="12183" spans="1:10">
      <c r="A12183">
        <v>1393002181733</v>
      </c>
      <c r="B12183">
        <v>88387</v>
      </c>
      <c r="C12183">
        <v>500</v>
      </c>
      <c r="E12183" t="s">
        <v>14</v>
      </c>
      <c r="F12183" t="s">
        <v>1198</v>
      </c>
      <c r="H12183" t="s">
        <v>16</v>
      </c>
      <c r="I12183">
        <v>0</v>
      </c>
      <c r="J12183">
        <v>0</v>
      </c>
    </row>
    <row r="12184" spans="1:10">
      <c r="A12184">
        <v>1393002181902</v>
      </c>
      <c r="B12184">
        <v>88222</v>
      </c>
      <c r="C12184">
        <v>500</v>
      </c>
      <c r="E12184" t="s">
        <v>14</v>
      </c>
      <c r="F12184" t="s">
        <v>1215</v>
      </c>
      <c r="H12184" t="s">
        <v>16</v>
      </c>
      <c r="I12184">
        <v>0</v>
      </c>
      <c r="J12184">
        <v>0</v>
      </c>
    </row>
    <row r="12185" spans="1:10">
      <c r="A12185">
        <v>1393002181696</v>
      </c>
      <c r="B12185">
        <v>88431</v>
      </c>
      <c r="C12185">
        <v>500</v>
      </c>
      <c r="E12185" t="s">
        <v>14</v>
      </c>
      <c r="F12185" t="s">
        <v>1191</v>
      </c>
      <c r="H12185" t="s">
        <v>16</v>
      </c>
      <c r="I12185">
        <v>0</v>
      </c>
      <c r="J12185">
        <v>0</v>
      </c>
    </row>
    <row r="12186" spans="1:10">
      <c r="A12186">
        <v>1393002181771</v>
      </c>
      <c r="B12186">
        <v>88391</v>
      </c>
      <c r="C12186">
        <v>500</v>
      </c>
      <c r="E12186" t="s">
        <v>14</v>
      </c>
      <c r="F12186" t="s">
        <v>1204</v>
      </c>
      <c r="H12186" t="s">
        <v>16</v>
      </c>
      <c r="I12186">
        <v>0</v>
      </c>
      <c r="J12186">
        <v>0</v>
      </c>
    </row>
    <row r="12187" spans="1:10">
      <c r="A12187">
        <v>1393002181538</v>
      </c>
      <c r="B12187">
        <v>88629</v>
      </c>
      <c r="C12187">
        <v>500</v>
      </c>
      <c r="E12187" t="s">
        <v>14</v>
      </c>
      <c r="F12187" t="s">
        <v>1201</v>
      </c>
      <c r="H12187" t="s">
        <v>16</v>
      </c>
      <c r="I12187">
        <v>0</v>
      </c>
      <c r="J12187">
        <v>0</v>
      </c>
    </row>
    <row r="12188" spans="1:10">
      <c r="A12188">
        <v>1393002181550</v>
      </c>
      <c r="B12188">
        <v>88686</v>
      </c>
      <c r="C12188">
        <v>500</v>
      </c>
      <c r="E12188" t="s">
        <v>14</v>
      </c>
      <c r="F12188" t="s">
        <v>1212</v>
      </c>
      <c r="H12188" t="s">
        <v>16</v>
      </c>
      <c r="I12188">
        <v>0</v>
      </c>
      <c r="J12188">
        <v>0</v>
      </c>
    </row>
    <row r="12189" spans="1:10">
      <c r="A12189">
        <v>1393002181580</v>
      </c>
      <c r="B12189">
        <v>88691</v>
      </c>
      <c r="C12189">
        <v>500</v>
      </c>
      <c r="E12189" t="s">
        <v>14</v>
      </c>
      <c r="F12189" t="s">
        <v>1199</v>
      </c>
      <c r="H12189" t="s">
        <v>16</v>
      </c>
      <c r="I12189">
        <v>0</v>
      </c>
      <c r="J12189">
        <v>0</v>
      </c>
    </row>
    <row r="12190" spans="1:10">
      <c r="A12190">
        <v>1393002181538</v>
      </c>
      <c r="B12190">
        <v>88750</v>
      </c>
      <c r="C12190">
        <v>500</v>
      </c>
      <c r="E12190" t="s">
        <v>14</v>
      </c>
      <c r="F12190" t="s">
        <v>1208</v>
      </c>
      <c r="H12190" t="s">
        <v>16</v>
      </c>
      <c r="I12190">
        <v>0</v>
      </c>
      <c r="J12190">
        <v>0</v>
      </c>
    </row>
    <row r="12191" spans="1:10">
      <c r="A12191">
        <v>1393002181589</v>
      </c>
      <c r="B12191">
        <v>88723</v>
      </c>
      <c r="C12191">
        <v>500</v>
      </c>
      <c r="E12191" t="s">
        <v>14</v>
      </c>
      <c r="F12191" t="s">
        <v>1189</v>
      </c>
      <c r="H12191" t="s">
        <v>16</v>
      </c>
      <c r="I12191">
        <v>0</v>
      </c>
      <c r="J12191">
        <v>0</v>
      </c>
    </row>
    <row r="12192" spans="1:10">
      <c r="A12192">
        <v>1393002181703</v>
      </c>
      <c r="B12192">
        <v>88618</v>
      </c>
      <c r="C12192">
        <v>500</v>
      </c>
      <c r="E12192" t="s">
        <v>14</v>
      </c>
      <c r="F12192" t="s">
        <v>1200</v>
      </c>
      <c r="H12192" t="s">
        <v>16</v>
      </c>
      <c r="I12192">
        <v>0</v>
      </c>
      <c r="J12192">
        <v>0</v>
      </c>
    </row>
    <row r="12193" spans="1:10">
      <c r="A12193">
        <v>1393002181706</v>
      </c>
      <c r="B12193">
        <v>88684</v>
      </c>
      <c r="C12193">
        <v>500</v>
      </c>
      <c r="E12193" t="s">
        <v>14</v>
      </c>
      <c r="F12193" t="s">
        <v>1206</v>
      </c>
      <c r="H12193" t="s">
        <v>16</v>
      </c>
      <c r="I12193">
        <v>0</v>
      </c>
      <c r="J12193">
        <v>0</v>
      </c>
    </row>
    <row r="12194" spans="1:10">
      <c r="A12194">
        <v>1393002181717</v>
      </c>
      <c r="B12194">
        <v>88673</v>
      </c>
      <c r="C12194">
        <v>500</v>
      </c>
      <c r="E12194" t="s">
        <v>14</v>
      </c>
      <c r="F12194" t="s">
        <v>1211</v>
      </c>
      <c r="H12194" t="s">
        <v>16</v>
      </c>
      <c r="I12194">
        <v>0</v>
      </c>
      <c r="J12194">
        <v>0</v>
      </c>
    </row>
    <row r="12195" spans="1:10">
      <c r="A12195">
        <v>1393002182702</v>
      </c>
      <c r="B12195">
        <v>88059</v>
      </c>
      <c r="C12195">
        <v>500</v>
      </c>
      <c r="E12195" t="s">
        <v>14</v>
      </c>
      <c r="F12195" t="s">
        <v>1237</v>
      </c>
      <c r="H12195" t="s">
        <v>16</v>
      </c>
      <c r="I12195">
        <v>0</v>
      </c>
      <c r="J12195">
        <v>0</v>
      </c>
    </row>
    <row r="12196" spans="1:10">
      <c r="A12196">
        <v>1393002182726</v>
      </c>
      <c r="B12196">
        <v>88038</v>
      </c>
      <c r="C12196">
        <v>500</v>
      </c>
      <c r="E12196" t="s">
        <v>14</v>
      </c>
      <c r="F12196" t="s">
        <v>1232</v>
      </c>
      <c r="H12196" t="s">
        <v>16</v>
      </c>
      <c r="I12196">
        <v>0</v>
      </c>
      <c r="J12196">
        <v>0</v>
      </c>
    </row>
    <row r="12197" spans="1:10">
      <c r="A12197">
        <v>1393002182682</v>
      </c>
      <c r="B12197">
        <v>88102</v>
      </c>
      <c r="C12197">
        <v>500</v>
      </c>
      <c r="E12197" t="s">
        <v>14</v>
      </c>
      <c r="F12197" t="s">
        <v>1221</v>
      </c>
      <c r="H12197" t="s">
        <v>16</v>
      </c>
      <c r="I12197">
        <v>0</v>
      </c>
      <c r="J12197">
        <v>0</v>
      </c>
    </row>
    <row r="12198" spans="1:10">
      <c r="A12198">
        <v>1393002182523</v>
      </c>
      <c r="B12198">
        <v>88311</v>
      </c>
      <c r="C12198">
        <v>500</v>
      </c>
      <c r="E12198" t="s">
        <v>14</v>
      </c>
      <c r="F12198" t="s">
        <v>1214</v>
      </c>
      <c r="H12198" t="s">
        <v>16</v>
      </c>
      <c r="I12198">
        <v>0</v>
      </c>
      <c r="J12198">
        <v>0</v>
      </c>
    </row>
    <row r="12199" spans="1:10">
      <c r="A12199">
        <v>1393002182621</v>
      </c>
      <c r="B12199">
        <v>88257</v>
      </c>
      <c r="C12199">
        <v>500</v>
      </c>
      <c r="E12199" t="s">
        <v>14</v>
      </c>
      <c r="F12199" t="s">
        <v>1219</v>
      </c>
      <c r="H12199" t="s">
        <v>16</v>
      </c>
      <c r="I12199">
        <v>0</v>
      </c>
      <c r="J12199">
        <v>0</v>
      </c>
    </row>
    <row r="12200" spans="1:10">
      <c r="A12200">
        <v>1393002182489</v>
      </c>
      <c r="B12200">
        <v>88401</v>
      </c>
      <c r="C12200">
        <v>500</v>
      </c>
      <c r="E12200" t="s">
        <v>14</v>
      </c>
      <c r="F12200" t="s">
        <v>1210</v>
      </c>
      <c r="H12200" t="s">
        <v>16</v>
      </c>
      <c r="I12200">
        <v>0</v>
      </c>
      <c r="J12200">
        <v>0</v>
      </c>
    </row>
    <row r="12201" spans="1:10">
      <c r="A12201">
        <v>1393002182656</v>
      </c>
      <c r="B12201">
        <v>88244</v>
      </c>
      <c r="C12201">
        <v>500</v>
      </c>
      <c r="E12201" t="s">
        <v>14</v>
      </c>
      <c r="F12201" t="s">
        <v>1207</v>
      </c>
      <c r="H12201" t="s">
        <v>16</v>
      </c>
      <c r="I12201">
        <v>0</v>
      </c>
      <c r="J12201">
        <v>0</v>
      </c>
    </row>
    <row r="12202" spans="1:10">
      <c r="A12202">
        <v>1393002182434</v>
      </c>
      <c r="B12202">
        <v>88567</v>
      </c>
      <c r="C12202">
        <v>500</v>
      </c>
      <c r="E12202" t="s">
        <v>14</v>
      </c>
      <c r="F12202" t="s">
        <v>1225</v>
      </c>
      <c r="H12202" t="s">
        <v>16</v>
      </c>
      <c r="I12202">
        <v>0</v>
      </c>
      <c r="J12202">
        <v>0</v>
      </c>
    </row>
    <row r="12203" spans="1:10">
      <c r="A12203">
        <v>1393002182465</v>
      </c>
      <c r="B12203">
        <v>88536</v>
      </c>
      <c r="C12203">
        <v>500</v>
      </c>
      <c r="E12203" t="s">
        <v>14</v>
      </c>
      <c r="F12203" t="s">
        <v>1217</v>
      </c>
      <c r="H12203" t="s">
        <v>16</v>
      </c>
      <c r="I12203">
        <v>0</v>
      </c>
      <c r="J12203">
        <v>0</v>
      </c>
    </row>
    <row r="12204" spans="1:10">
      <c r="A12204">
        <v>1393002182449</v>
      </c>
      <c r="B12204">
        <v>88574</v>
      </c>
      <c r="C12204">
        <v>500</v>
      </c>
      <c r="E12204" t="s">
        <v>14</v>
      </c>
      <c r="F12204" t="s">
        <v>1209</v>
      </c>
      <c r="H12204" t="s">
        <v>16</v>
      </c>
      <c r="I12204">
        <v>0</v>
      </c>
      <c r="J12204">
        <v>0</v>
      </c>
    </row>
    <row r="12205" spans="1:10">
      <c r="A12205">
        <v>1393002182487</v>
      </c>
      <c r="B12205">
        <v>88553</v>
      </c>
      <c r="C12205">
        <v>500</v>
      </c>
      <c r="E12205" t="s">
        <v>14</v>
      </c>
      <c r="F12205" t="s">
        <v>1220</v>
      </c>
      <c r="H12205" t="s">
        <v>16</v>
      </c>
      <c r="I12205">
        <v>0</v>
      </c>
      <c r="J12205">
        <v>0</v>
      </c>
    </row>
    <row r="12206" spans="1:10">
      <c r="A12206">
        <v>1393002182431</v>
      </c>
      <c r="B12206">
        <v>88609</v>
      </c>
      <c r="C12206">
        <v>500</v>
      </c>
      <c r="E12206" t="s">
        <v>14</v>
      </c>
      <c r="F12206" t="s">
        <v>1224</v>
      </c>
      <c r="H12206" t="s">
        <v>16</v>
      </c>
      <c r="I12206">
        <v>0</v>
      </c>
      <c r="J12206">
        <v>0</v>
      </c>
    </row>
    <row r="12207" spans="1:10">
      <c r="A12207">
        <v>1393002182430</v>
      </c>
      <c r="B12207">
        <v>88617</v>
      </c>
      <c r="C12207">
        <v>500</v>
      </c>
      <c r="E12207" t="s">
        <v>14</v>
      </c>
      <c r="F12207" t="s">
        <v>1235</v>
      </c>
      <c r="H12207" t="s">
        <v>16</v>
      </c>
      <c r="I12207">
        <v>0</v>
      </c>
      <c r="J12207">
        <v>0</v>
      </c>
    </row>
    <row r="12208" spans="1:10">
      <c r="A12208">
        <v>1393002182472</v>
      </c>
      <c r="B12208">
        <v>88588</v>
      </c>
      <c r="C12208">
        <v>500</v>
      </c>
      <c r="E12208" t="s">
        <v>14</v>
      </c>
      <c r="F12208" t="s">
        <v>1233</v>
      </c>
      <c r="H12208" t="s">
        <v>16</v>
      </c>
      <c r="I12208">
        <v>0</v>
      </c>
      <c r="J12208">
        <v>0</v>
      </c>
    </row>
    <row r="12209" spans="1:10">
      <c r="A12209">
        <v>1393002182555</v>
      </c>
      <c r="B12209">
        <v>88535</v>
      </c>
      <c r="C12209">
        <v>500</v>
      </c>
      <c r="E12209" t="s">
        <v>14</v>
      </c>
      <c r="F12209" t="s">
        <v>1216</v>
      </c>
      <c r="H12209" t="s">
        <v>16</v>
      </c>
      <c r="I12209">
        <v>0</v>
      </c>
      <c r="J12209">
        <v>0</v>
      </c>
    </row>
    <row r="12210" spans="1:10">
      <c r="A12210">
        <v>1393002182452</v>
      </c>
      <c r="B12210">
        <v>88651</v>
      </c>
      <c r="C12210">
        <v>500</v>
      </c>
      <c r="E12210" t="s">
        <v>14</v>
      </c>
      <c r="F12210" t="s">
        <v>1230</v>
      </c>
      <c r="H12210" t="s">
        <v>16</v>
      </c>
      <c r="I12210">
        <v>0</v>
      </c>
      <c r="J12210">
        <v>0</v>
      </c>
    </row>
    <row r="12211" spans="1:10">
      <c r="A12211">
        <v>1393002182617</v>
      </c>
      <c r="B12211">
        <v>88495</v>
      </c>
      <c r="C12211">
        <v>500</v>
      </c>
      <c r="E12211" t="s">
        <v>14</v>
      </c>
      <c r="F12211" t="s">
        <v>1229</v>
      </c>
      <c r="H12211" t="s">
        <v>16</v>
      </c>
      <c r="I12211">
        <v>0</v>
      </c>
      <c r="J12211">
        <v>0</v>
      </c>
    </row>
    <row r="12212" spans="1:10">
      <c r="A12212">
        <v>1393002182536</v>
      </c>
      <c r="B12212">
        <v>88597</v>
      </c>
      <c r="C12212">
        <v>500</v>
      </c>
      <c r="E12212" t="s">
        <v>14</v>
      </c>
      <c r="F12212" t="s">
        <v>1202</v>
      </c>
      <c r="H12212" t="s">
        <v>16</v>
      </c>
      <c r="I12212">
        <v>0</v>
      </c>
      <c r="J12212">
        <v>0</v>
      </c>
    </row>
    <row r="12213" spans="1:10">
      <c r="A12213">
        <v>1393002182442</v>
      </c>
      <c r="B12213">
        <v>88697</v>
      </c>
      <c r="C12213">
        <v>500</v>
      </c>
      <c r="E12213" t="s">
        <v>14</v>
      </c>
      <c r="F12213" t="s">
        <v>1218</v>
      </c>
      <c r="H12213" t="s">
        <v>16</v>
      </c>
      <c r="I12213">
        <v>0</v>
      </c>
      <c r="J12213">
        <v>0</v>
      </c>
    </row>
    <row r="12214" spans="1:10">
      <c r="A12214">
        <v>1393002182453</v>
      </c>
      <c r="B12214">
        <v>88689</v>
      </c>
      <c r="C12214">
        <v>500</v>
      </c>
      <c r="E12214" t="s">
        <v>14</v>
      </c>
      <c r="F12214" t="s">
        <v>1222</v>
      </c>
      <c r="H12214" t="s">
        <v>16</v>
      </c>
      <c r="I12214">
        <v>0</v>
      </c>
      <c r="J12214">
        <v>0</v>
      </c>
    </row>
    <row r="12215" spans="1:10">
      <c r="A12215">
        <v>1393002183393</v>
      </c>
      <c r="B12215">
        <v>88138</v>
      </c>
      <c r="C12215">
        <v>500</v>
      </c>
      <c r="E12215" t="s">
        <v>14</v>
      </c>
      <c r="F12215" t="s">
        <v>1253</v>
      </c>
      <c r="H12215" t="s">
        <v>16</v>
      </c>
      <c r="I12215">
        <v>0</v>
      </c>
      <c r="J12215">
        <v>0</v>
      </c>
    </row>
    <row r="12216" spans="1:10">
      <c r="A12216">
        <v>1393002183470</v>
      </c>
      <c r="B12216">
        <v>88069</v>
      </c>
      <c r="C12216">
        <v>500</v>
      </c>
      <c r="E12216" t="s">
        <v>14</v>
      </c>
      <c r="F12216" t="s">
        <v>1241</v>
      </c>
      <c r="H12216" t="s">
        <v>16</v>
      </c>
      <c r="I12216">
        <v>0</v>
      </c>
      <c r="J12216">
        <v>0</v>
      </c>
    </row>
    <row r="12217" spans="1:10">
      <c r="A12217">
        <v>1393002183331</v>
      </c>
      <c r="B12217">
        <v>88211</v>
      </c>
      <c r="C12217">
        <v>500</v>
      </c>
      <c r="E12217" t="s">
        <v>14</v>
      </c>
      <c r="F12217" t="s">
        <v>1251</v>
      </c>
      <c r="H12217" t="s">
        <v>16</v>
      </c>
      <c r="I12217">
        <v>0</v>
      </c>
      <c r="J12217">
        <v>0</v>
      </c>
    </row>
    <row r="12218" spans="1:10">
      <c r="A12218">
        <v>1393002183467</v>
      </c>
      <c r="B12218">
        <v>88111</v>
      </c>
      <c r="C12218">
        <v>500</v>
      </c>
      <c r="E12218" t="s">
        <v>14</v>
      </c>
      <c r="F12218" t="s">
        <v>1244</v>
      </c>
      <c r="H12218" t="s">
        <v>16</v>
      </c>
      <c r="I12218">
        <v>0</v>
      </c>
      <c r="J12218">
        <v>0</v>
      </c>
    </row>
    <row r="12219" spans="1:10">
      <c r="A12219">
        <v>1393002183349</v>
      </c>
      <c r="B12219">
        <v>88237</v>
      </c>
      <c r="C12219">
        <v>500</v>
      </c>
      <c r="E12219" t="s">
        <v>14</v>
      </c>
      <c r="F12219" t="s">
        <v>1243</v>
      </c>
      <c r="H12219" t="s">
        <v>16</v>
      </c>
      <c r="I12219">
        <v>0</v>
      </c>
      <c r="J12219">
        <v>0</v>
      </c>
    </row>
    <row r="12220" spans="1:10">
      <c r="A12220">
        <v>1393002183433</v>
      </c>
      <c r="B12220">
        <v>88173</v>
      </c>
      <c r="C12220">
        <v>500</v>
      </c>
      <c r="E12220" t="s">
        <v>14</v>
      </c>
      <c r="F12220" t="s">
        <v>1226</v>
      </c>
      <c r="H12220" t="s">
        <v>16</v>
      </c>
      <c r="I12220">
        <v>0</v>
      </c>
      <c r="J12220">
        <v>0</v>
      </c>
    </row>
    <row r="12221" spans="1:10">
      <c r="A12221">
        <v>1393002183359</v>
      </c>
      <c r="B12221">
        <v>88261</v>
      </c>
      <c r="C12221">
        <v>500</v>
      </c>
      <c r="E12221" t="s">
        <v>14</v>
      </c>
      <c r="F12221" t="s">
        <v>1234</v>
      </c>
      <c r="H12221" t="s">
        <v>16</v>
      </c>
      <c r="I12221">
        <v>0</v>
      </c>
      <c r="J12221">
        <v>0</v>
      </c>
    </row>
    <row r="12222" spans="1:10">
      <c r="A12222">
        <v>1393002183490</v>
      </c>
      <c r="B12222">
        <v>88150</v>
      </c>
      <c r="C12222">
        <v>500</v>
      </c>
      <c r="E12222" t="s">
        <v>14</v>
      </c>
      <c r="F12222" t="s">
        <v>1238</v>
      </c>
      <c r="H12222" t="s">
        <v>16</v>
      </c>
      <c r="I12222">
        <v>0</v>
      </c>
      <c r="J12222">
        <v>0</v>
      </c>
    </row>
    <row r="12223" spans="1:10">
      <c r="A12223">
        <v>1393002183375</v>
      </c>
      <c r="B12223">
        <v>88295</v>
      </c>
      <c r="C12223">
        <v>500</v>
      </c>
      <c r="E12223" t="s">
        <v>14</v>
      </c>
      <c r="F12223" t="s">
        <v>1227</v>
      </c>
      <c r="H12223" t="s">
        <v>16</v>
      </c>
      <c r="I12223">
        <v>0</v>
      </c>
      <c r="J12223">
        <v>0</v>
      </c>
    </row>
    <row r="12224" spans="1:10">
      <c r="A12224">
        <v>1393002183301</v>
      </c>
      <c r="B12224">
        <v>88375</v>
      </c>
      <c r="C12224">
        <v>500</v>
      </c>
      <c r="E12224" t="s">
        <v>14</v>
      </c>
      <c r="F12224" t="s">
        <v>1231</v>
      </c>
      <c r="H12224" t="s">
        <v>16</v>
      </c>
      <c r="I12224">
        <v>0</v>
      </c>
      <c r="J12224">
        <v>0</v>
      </c>
    </row>
    <row r="12225" spans="1:10">
      <c r="A12225">
        <v>1393002183319</v>
      </c>
      <c r="B12225">
        <v>88374</v>
      </c>
      <c r="C12225">
        <v>500</v>
      </c>
      <c r="E12225" t="s">
        <v>14</v>
      </c>
      <c r="F12225" t="s">
        <v>1223</v>
      </c>
      <c r="H12225" t="s">
        <v>16</v>
      </c>
      <c r="I12225">
        <v>0</v>
      </c>
      <c r="J12225">
        <v>0</v>
      </c>
    </row>
    <row r="12226" spans="1:10">
      <c r="A12226">
        <v>1393002183450</v>
      </c>
      <c r="B12226">
        <v>88278</v>
      </c>
      <c r="C12226">
        <v>500</v>
      </c>
      <c r="E12226" t="s">
        <v>14</v>
      </c>
      <c r="F12226" t="s">
        <v>1236</v>
      </c>
      <c r="H12226" t="s">
        <v>16</v>
      </c>
      <c r="I12226">
        <v>0</v>
      </c>
      <c r="J12226">
        <v>0</v>
      </c>
    </row>
    <row r="12227" spans="1:10">
      <c r="A12227">
        <v>1393002183298</v>
      </c>
      <c r="B12227">
        <v>88546</v>
      </c>
      <c r="C12227">
        <v>500</v>
      </c>
      <c r="E12227" t="s">
        <v>14</v>
      </c>
      <c r="F12227" t="s">
        <v>1228</v>
      </c>
      <c r="H12227" t="s">
        <v>16</v>
      </c>
      <c r="I12227">
        <v>0</v>
      </c>
      <c r="J12227">
        <v>0</v>
      </c>
    </row>
    <row r="12228" spans="1:10">
      <c r="A12228">
        <v>1393002183354</v>
      </c>
      <c r="B12228">
        <v>88495</v>
      </c>
      <c r="C12228">
        <v>500</v>
      </c>
      <c r="E12228" t="s">
        <v>14</v>
      </c>
      <c r="F12228" t="s">
        <v>1245</v>
      </c>
      <c r="H12228" t="s">
        <v>16</v>
      </c>
      <c r="I12228">
        <v>0</v>
      </c>
      <c r="J12228">
        <v>0</v>
      </c>
    </row>
    <row r="12229" spans="1:10">
      <c r="A12229">
        <v>1393002183334</v>
      </c>
      <c r="B12229">
        <v>88516</v>
      </c>
      <c r="C12229">
        <v>500</v>
      </c>
      <c r="E12229" t="s">
        <v>14</v>
      </c>
      <c r="F12229" t="s">
        <v>1256</v>
      </c>
      <c r="H12229" t="s">
        <v>16</v>
      </c>
      <c r="I12229">
        <v>0</v>
      </c>
      <c r="J12229">
        <v>0</v>
      </c>
    </row>
    <row r="12230" spans="1:10">
      <c r="A12230">
        <v>1393002183279</v>
      </c>
      <c r="B12230">
        <v>88577</v>
      </c>
      <c r="C12230">
        <v>500</v>
      </c>
      <c r="E12230" t="s">
        <v>14</v>
      </c>
      <c r="F12230" t="s">
        <v>1254</v>
      </c>
      <c r="H12230" t="s">
        <v>16</v>
      </c>
      <c r="I12230">
        <v>0</v>
      </c>
      <c r="J12230">
        <v>0</v>
      </c>
    </row>
    <row r="12231" spans="1:10">
      <c r="A12231">
        <v>1393002183302</v>
      </c>
      <c r="B12231">
        <v>88579</v>
      </c>
      <c r="C12231">
        <v>500</v>
      </c>
      <c r="E12231" t="s">
        <v>14</v>
      </c>
      <c r="F12231" t="s">
        <v>1239</v>
      </c>
      <c r="H12231" t="s">
        <v>16</v>
      </c>
      <c r="I12231">
        <v>0</v>
      </c>
      <c r="J12231">
        <v>0</v>
      </c>
    </row>
    <row r="12232" spans="1:10">
      <c r="A12232">
        <v>1393002183283</v>
      </c>
      <c r="B12232">
        <v>88614</v>
      </c>
      <c r="C12232">
        <v>500</v>
      </c>
      <c r="E12232" t="s">
        <v>14</v>
      </c>
      <c r="F12232" t="s">
        <v>1250</v>
      </c>
      <c r="H12232" t="s">
        <v>16</v>
      </c>
      <c r="I12232">
        <v>0</v>
      </c>
      <c r="J12232">
        <v>0</v>
      </c>
    </row>
    <row r="12233" spans="1:10">
      <c r="A12233">
        <v>1393002183268</v>
      </c>
      <c r="B12233">
        <v>88641</v>
      </c>
      <c r="C12233">
        <v>500</v>
      </c>
      <c r="E12233" t="s">
        <v>14</v>
      </c>
      <c r="F12233" t="s">
        <v>1246</v>
      </c>
      <c r="H12233" t="s">
        <v>16</v>
      </c>
      <c r="I12233">
        <v>0</v>
      </c>
      <c r="J12233">
        <v>0</v>
      </c>
    </row>
    <row r="12234" spans="1:10">
      <c r="A12234">
        <v>1393002183277</v>
      </c>
      <c r="B12234">
        <v>88639</v>
      </c>
      <c r="C12234">
        <v>500</v>
      </c>
      <c r="E12234" t="s">
        <v>14</v>
      </c>
      <c r="F12234" t="s">
        <v>1255</v>
      </c>
      <c r="H12234" t="s">
        <v>16</v>
      </c>
      <c r="I12234">
        <v>0</v>
      </c>
      <c r="J12234">
        <v>0</v>
      </c>
    </row>
    <row r="12235" spans="1:10">
      <c r="A12235">
        <v>1393002183739</v>
      </c>
      <c r="B12235">
        <v>88540</v>
      </c>
      <c r="C12235">
        <v>500</v>
      </c>
      <c r="E12235" t="s">
        <v>14</v>
      </c>
      <c r="F12235" t="s">
        <v>1249</v>
      </c>
      <c r="H12235" t="s">
        <v>16</v>
      </c>
      <c r="I12235">
        <v>0</v>
      </c>
      <c r="J12235">
        <v>0</v>
      </c>
    </row>
    <row r="12236" spans="1:10">
      <c r="A12236">
        <v>1393002184109</v>
      </c>
      <c r="B12236">
        <v>88194</v>
      </c>
      <c r="C12236">
        <v>500</v>
      </c>
      <c r="E12236" t="s">
        <v>14</v>
      </c>
      <c r="F12236" t="s">
        <v>1276</v>
      </c>
      <c r="H12236" t="s">
        <v>16</v>
      </c>
      <c r="I12236">
        <v>0</v>
      </c>
      <c r="J12236">
        <v>0</v>
      </c>
    </row>
    <row r="12237" spans="1:10">
      <c r="A12237">
        <v>1393002184217</v>
      </c>
      <c r="B12237">
        <v>88089</v>
      </c>
      <c r="C12237">
        <v>500</v>
      </c>
      <c r="E12237" t="s">
        <v>14</v>
      </c>
      <c r="F12237" t="s">
        <v>1265</v>
      </c>
      <c r="H12237" t="s">
        <v>16</v>
      </c>
      <c r="I12237">
        <v>0</v>
      </c>
      <c r="J12237">
        <v>0</v>
      </c>
    </row>
    <row r="12238" spans="1:10">
      <c r="A12238">
        <v>1393002184141</v>
      </c>
      <c r="B12238">
        <v>88177</v>
      </c>
      <c r="C12238">
        <v>500</v>
      </c>
      <c r="E12238" t="s">
        <v>14</v>
      </c>
      <c r="F12238" t="s">
        <v>1248</v>
      </c>
      <c r="H12238" t="s">
        <v>16</v>
      </c>
      <c r="I12238">
        <v>0</v>
      </c>
      <c r="J12238">
        <v>0</v>
      </c>
    </row>
    <row r="12239" spans="1:10">
      <c r="A12239">
        <v>1393002184124</v>
      </c>
      <c r="B12239">
        <v>88194</v>
      </c>
      <c r="C12239">
        <v>500</v>
      </c>
      <c r="E12239" t="s">
        <v>14</v>
      </c>
      <c r="F12239" t="s">
        <v>1292</v>
      </c>
      <c r="H12239" t="s">
        <v>16</v>
      </c>
      <c r="I12239">
        <v>0</v>
      </c>
      <c r="J12239">
        <v>0</v>
      </c>
    </row>
    <row r="12240" spans="1:10">
      <c r="A12240">
        <v>1393002184100</v>
      </c>
      <c r="B12240">
        <v>88221</v>
      </c>
      <c r="C12240">
        <v>500</v>
      </c>
      <c r="E12240" t="s">
        <v>14</v>
      </c>
      <c r="F12240" t="s">
        <v>1261</v>
      </c>
      <c r="H12240" t="s">
        <v>16</v>
      </c>
      <c r="I12240">
        <v>0</v>
      </c>
      <c r="J12240">
        <v>0</v>
      </c>
    </row>
    <row r="12241" spans="1:10">
      <c r="A12241">
        <v>1393002184186</v>
      </c>
      <c r="B12241">
        <v>88152</v>
      </c>
      <c r="C12241">
        <v>500</v>
      </c>
      <c r="E12241" t="s">
        <v>14</v>
      </c>
      <c r="F12241" t="s">
        <v>1264</v>
      </c>
      <c r="H12241" t="s">
        <v>16</v>
      </c>
      <c r="I12241">
        <v>0</v>
      </c>
      <c r="J12241">
        <v>0</v>
      </c>
    </row>
    <row r="12242" spans="1:10">
      <c r="A12242">
        <v>1393002184154</v>
      </c>
      <c r="B12242">
        <v>88200</v>
      </c>
      <c r="C12242">
        <v>500</v>
      </c>
      <c r="E12242" t="s">
        <v>14</v>
      </c>
      <c r="F12242" t="s">
        <v>1260</v>
      </c>
      <c r="H12242" t="s">
        <v>16</v>
      </c>
      <c r="I12242">
        <v>0</v>
      </c>
      <c r="J12242">
        <v>0</v>
      </c>
    </row>
    <row r="12243" spans="1:10">
      <c r="A12243">
        <v>1393002184240</v>
      </c>
      <c r="B12243">
        <v>88116</v>
      </c>
      <c r="C12243">
        <v>500</v>
      </c>
      <c r="E12243" t="s">
        <v>14</v>
      </c>
      <c r="F12243" t="s">
        <v>1273</v>
      </c>
      <c r="H12243" t="s">
        <v>16</v>
      </c>
      <c r="I12243">
        <v>0</v>
      </c>
      <c r="J12243">
        <v>0</v>
      </c>
    </row>
    <row r="12244" spans="1:10">
      <c r="A12244">
        <v>1393002184140</v>
      </c>
      <c r="B12244">
        <v>88235</v>
      </c>
      <c r="C12244">
        <v>500</v>
      </c>
      <c r="E12244" t="s">
        <v>14</v>
      </c>
      <c r="F12244" t="s">
        <v>1272</v>
      </c>
      <c r="H12244" t="s">
        <v>16</v>
      </c>
      <c r="I12244">
        <v>0</v>
      </c>
      <c r="J12244">
        <v>0</v>
      </c>
    </row>
    <row r="12245" spans="1:10">
      <c r="A12245">
        <v>1393002184178</v>
      </c>
      <c r="B12245">
        <v>88235</v>
      </c>
      <c r="C12245">
        <v>500</v>
      </c>
      <c r="E12245" t="s">
        <v>14</v>
      </c>
      <c r="F12245" t="s">
        <v>1263</v>
      </c>
      <c r="H12245" t="s">
        <v>16</v>
      </c>
      <c r="I12245">
        <v>0</v>
      </c>
      <c r="J12245">
        <v>0</v>
      </c>
    </row>
    <row r="12246" spans="1:10">
      <c r="A12246">
        <v>1393002184110</v>
      </c>
      <c r="B12246">
        <v>88315</v>
      </c>
      <c r="C12246">
        <v>500</v>
      </c>
      <c r="E12246" t="s">
        <v>14</v>
      </c>
      <c r="F12246" t="s">
        <v>1274</v>
      </c>
      <c r="H12246" t="s">
        <v>16</v>
      </c>
      <c r="I12246">
        <v>0</v>
      </c>
      <c r="J12246">
        <v>0</v>
      </c>
    </row>
    <row r="12247" spans="1:10">
      <c r="A12247">
        <v>1393002184184</v>
      </c>
      <c r="B12247">
        <v>88271</v>
      </c>
      <c r="C12247">
        <v>500</v>
      </c>
      <c r="E12247" t="s">
        <v>14</v>
      </c>
      <c r="F12247" t="s">
        <v>1270</v>
      </c>
      <c r="H12247" t="s">
        <v>16</v>
      </c>
      <c r="I12247">
        <v>0</v>
      </c>
      <c r="J12247">
        <v>0</v>
      </c>
    </row>
    <row r="12248" spans="1:10">
      <c r="A12248">
        <v>1393002183742</v>
      </c>
      <c r="B12248">
        <v>88720</v>
      </c>
      <c r="C12248">
        <v>500</v>
      </c>
      <c r="E12248" t="s">
        <v>14</v>
      </c>
      <c r="F12248" t="s">
        <v>1269</v>
      </c>
      <c r="H12248" t="s">
        <v>16</v>
      </c>
      <c r="I12248">
        <v>0</v>
      </c>
      <c r="J12248">
        <v>0</v>
      </c>
    </row>
    <row r="12249" spans="1:10">
      <c r="A12249">
        <v>1393002184270</v>
      </c>
      <c r="B12249">
        <v>88206</v>
      </c>
      <c r="C12249">
        <v>500</v>
      </c>
      <c r="E12249" t="s">
        <v>14</v>
      </c>
      <c r="F12249" t="s">
        <v>1257</v>
      </c>
      <c r="H12249" t="s">
        <v>16</v>
      </c>
      <c r="I12249">
        <v>0</v>
      </c>
      <c r="J12249">
        <v>0</v>
      </c>
    </row>
    <row r="12250" spans="1:10">
      <c r="A12250">
        <v>1393002184127</v>
      </c>
      <c r="B12250">
        <v>88367</v>
      </c>
      <c r="C12250">
        <v>500</v>
      </c>
      <c r="E12250" t="s">
        <v>14</v>
      </c>
      <c r="F12250" t="s">
        <v>1247</v>
      </c>
      <c r="H12250" t="s">
        <v>16</v>
      </c>
      <c r="I12250">
        <v>0</v>
      </c>
      <c r="J12250">
        <v>0</v>
      </c>
    </row>
    <row r="12251" spans="1:10">
      <c r="A12251">
        <v>1393002184152</v>
      </c>
      <c r="B12251">
        <v>88342</v>
      </c>
      <c r="C12251">
        <v>500</v>
      </c>
      <c r="E12251" t="s">
        <v>14</v>
      </c>
      <c r="F12251" t="s">
        <v>1242</v>
      </c>
      <c r="H12251" t="s">
        <v>16</v>
      </c>
      <c r="I12251">
        <v>0</v>
      </c>
      <c r="J12251">
        <v>0</v>
      </c>
    </row>
    <row r="12252" spans="1:10">
      <c r="A12252">
        <v>1393002184139</v>
      </c>
      <c r="B12252">
        <v>88367</v>
      </c>
      <c r="C12252">
        <v>500</v>
      </c>
      <c r="E12252" t="s">
        <v>14</v>
      </c>
      <c r="F12252" t="s">
        <v>1258</v>
      </c>
      <c r="H12252" t="s">
        <v>16</v>
      </c>
      <c r="I12252">
        <v>0</v>
      </c>
      <c r="J12252">
        <v>0</v>
      </c>
    </row>
    <row r="12253" spans="1:10">
      <c r="A12253">
        <v>1393002184187</v>
      </c>
      <c r="B12253">
        <v>88752</v>
      </c>
      <c r="C12253">
        <v>500</v>
      </c>
      <c r="E12253" t="s">
        <v>14</v>
      </c>
      <c r="F12253" t="s">
        <v>1240</v>
      </c>
      <c r="H12253" t="s">
        <v>16</v>
      </c>
      <c r="I12253">
        <v>0</v>
      </c>
      <c r="J12253">
        <v>0</v>
      </c>
    </row>
    <row r="12254" spans="1:10">
      <c r="A12254">
        <v>1393002184191</v>
      </c>
      <c r="B12254">
        <v>88795</v>
      </c>
      <c r="C12254">
        <v>500</v>
      </c>
      <c r="E12254" t="s">
        <v>14</v>
      </c>
      <c r="F12254" t="s">
        <v>1252</v>
      </c>
      <c r="H12254" t="s">
        <v>16</v>
      </c>
      <c r="I12254">
        <v>0</v>
      </c>
      <c r="J12254">
        <v>0</v>
      </c>
    </row>
    <row r="12255" spans="1:10">
      <c r="A12255">
        <v>1393002185020</v>
      </c>
      <c r="B12255">
        <v>88075</v>
      </c>
      <c r="C12255">
        <v>500</v>
      </c>
      <c r="E12255" t="s">
        <v>14</v>
      </c>
      <c r="F12255" t="s">
        <v>1285</v>
      </c>
      <c r="H12255" t="s">
        <v>16</v>
      </c>
      <c r="I12255">
        <v>0</v>
      </c>
      <c r="J12255">
        <v>0</v>
      </c>
    </row>
    <row r="12256" spans="1:10">
      <c r="A12256">
        <v>1393002184913</v>
      </c>
      <c r="B12256">
        <v>88199</v>
      </c>
      <c r="C12256">
        <v>500</v>
      </c>
      <c r="E12256" t="s">
        <v>14</v>
      </c>
      <c r="F12256" t="s">
        <v>1280</v>
      </c>
      <c r="H12256" t="s">
        <v>16</v>
      </c>
      <c r="I12256">
        <v>0</v>
      </c>
      <c r="J12256">
        <v>0</v>
      </c>
    </row>
    <row r="12257" spans="1:10">
      <c r="A12257">
        <v>1393002184903</v>
      </c>
      <c r="B12257">
        <v>88235</v>
      </c>
      <c r="C12257">
        <v>500</v>
      </c>
      <c r="E12257" t="s">
        <v>14</v>
      </c>
      <c r="F12257" t="s">
        <v>1278</v>
      </c>
      <c r="H12257" t="s">
        <v>16</v>
      </c>
      <c r="I12257">
        <v>0</v>
      </c>
      <c r="J12257">
        <v>0</v>
      </c>
    </row>
    <row r="12258" spans="1:10">
      <c r="A12258">
        <v>1393002184929</v>
      </c>
      <c r="B12258">
        <v>88215</v>
      </c>
      <c r="C12258">
        <v>500</v>
      </c>
      <c r="E12258" t="s">
        <v>14</v>
      </c>
      <c r="F12258" t="s">
        <v>1291</v>
      </c>
      <c r="H12258" t="s">
        <v>16</v>
      </c>
      <c r="I12258">
        <v>0</v>
      </c>
      <c r="J12258">
        <v>0</v>
      </c>
    </row>
    <row r="12259" spans="1:10">
      <c r="A12259">
        <v>1393002184945</v>
      </c>
      <c r="B12259">
        <v>88216</v>
      </c>
      <c r="C12259">
        <v>500</v>
      </c>
      <c r="E12259" t="s">
        <v>14</v>
      </c>
      <c r="F12259" t="s">
        <v>1294</v>
      </c>
      <c r="H12259" t="s">
        <v>16</v>
      </c>
      <c r="I12259">
        <v>0</v>
      </c>
      <c r="J12259">
        <v>0</v>
      </c>
    </row>
    <row r="12260" spans="1:10">
      <c r="A12260">
        <v>1393002184929</v>
      </c>
      <c r="B12260">
        <v>88240</v>
      </c>
      <c r="C12260">
        <v>500</v>
      </c>
      <c r="E12260" t="s">
        <v>14</v>
      </c>
      <c r="F12260" t="s">
        <v>1267</v>
      </c>
      <c r="H12260" t="s">
        <v>16</v>
      </c>
      <c r="I12260">
        <v>0</v>
      </c>
      <c r="J12260">
        <v>0</v>
      </c>
    </row>
    <row r="12261" spans="1:10">
      <c r="A12261">
        <v>1393002184512</v>
      </c>
      <c r="B12261">
        <v>88693</v>
      </c>
      <c r="C12261">
        <v>500</v>
      </c>
      <c r="E12261" t="s">
        <v>14</v>
      </c>
      <c r="F12261" t="s">
        <v>1290</v>
      </c>
      <c r="H12261" t="s">
        <v>16</v>
      </c>
      <c r="I12261">
        <v>0</v>
      </c>
      <c r="J12261">
        <v>0</v>
      </c>
    </row>
    <row r="12262" spans="1:10">
      <c r="A12262">
        <v>1393002184559</v>
      </c>
      <c r="B12262">
        <v>88666</v>
      </c>
      <c r="C12262">
        <v>500</v>
      </c>
      <c r="E12262" t="s">
        <v>14</v>
      </c>
      <c r="F12262" t="s">
        <v>1277</v>
      </c>
      <c r="H12262" t="s">
        <v>16</v>
      </c>
      <c r="I12262">
        <v>0</v>
      </c>
      <c r="J12262">
        <v>0</v>
      </c>
    </row>
    <row r="12263" spans="1:10">
      <c r="A12263">
        <v>1393002184989</v>
      </c>
      <c r="B12263">
        <v>88563</v>
      </c>
      <c r="C12263">
        <v>500</v>
      </c>
      <c r="E12263" t="s">
        <v>14</v>
      </c>
      <c r="F12263" t="s">
        <v>1284</v>
      </c>
      <c r="H12263" t="s">
        <v>16</v>
      </c>
      <c r="I12263">
        <v>0</v>
      </c>
      <c r="J12263">
        <v>0</v>
      </c>
    </row>
    <row r="12264" spans="1:10">
      <c r="A12264">
        <v>1393002185015</v>
      </c>
      <c r="B12264">
        <v>88560</v>
      </c>
      <c r="C12264">
        <v>500</v>
      </c>
      <c r="E12264" t="s">
        <v>14</v>
      </c>
      <c r="F12264" t="s">
        <v>1297</v>
      </c>
      <c r="H12264" t="s">
        <v>16</v>
      </c>
      <c r="I12264">
        <v>0</v>
      </c>
      <c r="J12264">
        <v>0</v>
      </c>
    </row>
    <row r="12265" spans="1:10">
      <c r="A12265">
        <v>1393002185040</v>
      </c>
      <c r="B12265">
        <v>88552</v>
      </c>
      <c r="C12265">
        <v>500</v>
      </c>
      <c r="E12265" t="s">
        <v>14</v>
      </c>
      <c r="F12265" t="s">
        <v>1281</v>
      </c>
      <c r="H12265" t="s">
        <v>16</v>
      </c>
      <c r="I12265">
        <v>0</v>
      </c>
      <c r="J12265">
        <v>0</v>
      </c>
    </row>
    <row r="12266" spans="1:10">
      <c r="A12266">
        <v>1393002184958</v>
      </c>
      <c r="B12266">
        <v>88698</v>
      </c>
      <c r="C12266">
        <v>500</v>
      </c>
      <c r="E12266" t="s">
        <v>14</v>
      </c>
      <c r="F12266" t="s">
        <v>1286</v>
      </c>
      <c r="H12266" t="s">
        <v>16</v>
      </c>
      <c r="I12266">
        <v>0</v>
      </c>
      <c r="J12266">
        <v>0</v>
      </c>
    </row>
    <row r="12267" spans="1:10">
      <c r="A12267">
        <v>1393002184973</v>
      </c>
      <c r="B12267">
        <v>88694</v>
      </c>
      <c r="C12267">
        <v>500</v>
      </c>
      <c r="E12267" t="s">
        <v>14</v>
      </c>
      <c r="F12267" t="s">
        <v>1296</v>
      </c>
      <c r="H12267" t="s">
        <v>16</v>
      </c>
      <c r="I12267">
        <v>0</v>
      </c>
      <c r="J12267">
        <v>0</v>
      </c>
    </row>
    <row r="12268" spans="1:10">
      <c r="A12268">
        <v>1393002185003</v>
      </c>
      <c r="B12268">
        <v>88666</v>
      </c>
      <c r="C12268">
        <v>500</v>
      </c>
      <c r="E12268" t="s">
        <v>14</v>
      </c>
      <c r="F12268" t="s">
        <v>1268</v>
      </c>
      <c r="H12268" t="s">
        <v>16</v>
      </c>
      <c r="I12268">
        <v>0</v>
      </c>
      <c r="J12268">
        <v>0</v>
      </c>
    </row>
    <row r="12269" spans="1:10">
      <c r="A12269">
        <v>1393002184981</v>
      </c>
      <c r="B12269">
        <v>88753</v>
      </c>
      <c r="C12269">
        <v>500</v>
      </c>
      <c r="E12269" t="s">
        <v>14</v>
      </c>
      <c r="F12269" t="s">
        <v>1275</v>
      </c>
      <c r="H12269" t="s">
        <v>16</v>
      </c>
      <c r="I12269">
        <v>0</v>
      </c>
      <c r="J12269">
        <v>0</v>
      </c>
    </row>
    <row r="12270" spans="1:10">
      <c r="A12270">
        <v>1393002184990</v>
      </c>
      <c r="B12270">
        <v>88753</v>
      </c>
      <c r="C12270">
        <v>500</v>
      </c>
      <c r="E12270" t="s">
        <v>14</v>
      </c>
      <c r="F12270" t="s">
        <v>1271</v>
      </c>
      <c r="H12270" t="s">
        <v>16</v>
      </c>
      <c r="I12270">
        <v>0</v>
      </c>
      <c r="J12270">
        <v>0</v>
      </c>
    </row>
    <row r="12271" spans="1:10">
      <c r="A12271">
        <v>1393002185028</v>
      </c>
      <c r="B12271">
        <v>88772</v>
      </c>
      <c r="C12271">
        <v>500</v>
      </c>
      <c r="E12271" t="s">
        <v>14</v>
      </c>
      <c r="F12271" t="s">
        <v>1266</v>
      </c>
      <c r="H12271" t="s">
        <v>16</v>
      </c>
      <c r="I12271">
        <v>0</v>
      </c>
      <c r="J12271">
        <v>0</v>
      </c>
    </row>
    <row r="12272" spans="1:10">
      <c r="A12272">
        <v>1393002185246</v>
      </c>
      <c r="B12272">
        <v>88560</v>
      </c>
      <c r="C12272">
        <v>500</v>
      </c>
      <c r="E12272" t="s">
        <v>14</v>
      </c>
      <c r="F12272" t="s">
        <v>1288</v>
      </c>
      <c r="H12272" t="s">
        <v>16</v>
      </c>
      <c r="I12272">
        <v>0</v>
      </c>
      <c r="J12272">
        <v>0</v>
      </c>
    </row>
    <row r="12273" spans="1:10">
      <c r="A12273">
        <v>1393002185017</v>
      </c>
      <c r="B12273">
        <v>88795</v>
      </c>
      <c r="C12273">
        <v>500</v>
      </c>
      <c r="E12273" t="s">
        <v>14</v>
      </c>
      <c r="F12273" t="s">
        <v>1283</v>
      </c>
      <c r="H12273" t="s">
        <v>16</v>
      </c>
      <c r="I12273">
        <v>0</v>
      </c>
      <c r="J12273">
        <v>0</v>
      </c>
    </row>
    <row r="12274" spans="1:10">
      <c r="A12274">
        <v>1393002185046</v>
      </c>
      <c r="B12274">
        <v>88852</v>
      </c>
      <c r="C12274">
        <v>500</v>
      </c>
      <c r="E12274" t="s">
        <v>14</v>
      </c>
      <c r="F12274" t="s">
        <v>1259</v>
      </c>
      <c r="H12274" t="s">
        <v>16</v>
      </c>
      <c r="I12274">
        <v>0</v>
      </c>
      <c r="J12274">
        <v>0</v>
      </c>
    </row>
    <row r="12275" spans="1:10">
      <c r="A12275">
        <v>1393002185243</v>
      </c>
      <c r="B12275">
        <v>88658</v>
      </c>
      <c r="C12275">
        <v>500</v>
      </c>
      <c r="E12275" t="s">
        <v>14</v>
      </c>
      <c r="F12275" t="s">
        <v>1316</v>
      </c>
      <c r="H12275" t="s">
        <v>16</v>
      </c>
      <c r="I12275">
        <v>0</v>
      </c>
      <c r="J12275">
        <v>0</v>
      </c>
    </row>
    <row r="12276" spans="1:10">
      <c r="A12276">
        <v>1393002184940</v>
      </c>
      <c r="B12276">
        <v>88964</v>
      </c>
      <c r="C12276">
        <v>500</v>
      </c>
      <c r="E12276" t="s">
        <v>14</v>
      </c>
      <c r="F12276" t="s">
        <v>1262</v>
      </c>
      <c r="H12276" t="s">
        <v>16</v>
      </c>
      <c r="I12276">
        <v>0</v>
      </c>
      <c r="J12276">
        <v>0</v>
      </c>
    </row>
    <row r="12277" spans="1:10">
      <c r="A12277">
        <v>1393002184983</v>
      </c>
      <c r="B12277">
        <v>88937</v>
      </c>
      <c r="C12277">
        <v>500</v>
      </c>
      <c r="E12277" t="s">
        <v>14</v>
      </c>
      <c r="F12277" t="s">
        <v>1279</v>
      </c>
      <c r="H12277" t="s">
        <v>16</v>
      </c>
      <c r="I12277">
        <v>0</v>
      </c>
      <c r="J12277">
        <v>0</v>
      </c>
    </row>
    <row r="12278" spans="1:10">
      <c r="A12278">
        <v>1393002185336</v>
      </c>
      <c r="B12278">
        <v>88632</v>
      </c>
      <c r="C12278">
        <v>500</v>
      </c>
      <c r="E12278" t="s">
        <v>14</v>
      </c>
      <c r="F12278" t="s">
        <v>1300</v>
      </c>
      <c r="H12278" t="s">
        <v>16</v>
      </c>
      <c r="I12278">
        <v>0</v>
      </c>
      <c r="J12278">
        <v>0</v>
      </c>
    </row>
    <row r="12279" spans="1:10">
      <c r="A12279">
        <v>1393002185407</v>
      </c>
      <c r="B12279">
        <v>88561</v>
      </c>
      <c r="C12279">
        <v>500</v>
      </c>
      <c r="E12279" t="s">
        <v>14</v>
      </c>
      <c r="F12279" t="s">
        <v>1309</v>
      </c>
      <c r="H12279" t="s">
        <v>16</v>
      </c>
      <c r="I12279">
        <v>0</v>
      </c>
      <c r="J12279">
        <v>0</v>
      </c>
    </row>
    <row r="12280" spans="1:10">
      <c r="A12280">
        <v>1393002185344</v>
      </c>
      <c r="B12280">
        <v>88636</v>
      </c>
      <c r="C12280">
        <v>500</v>
      </c>
      <c r="E12280" t="s">
        <v>14</v>
      </c>
      <c r="F12280" t="s">
        <v>1289</v>
      </c>
      <c r="H12280" t="s">
        <v>16</v>
      </c>
      <c r="I12280">
        <v>0</v>
      </c>
      <c r="J12280">
        <v>0</v>
      </c>
    </row>
    <row r="12281" spans="1:10">
      <c r="A12281">
        <v>1393002185247</v>
      </c>
      <c r="B12281">
        <v>88749</v>
      </c>
      <c r="C12281">
        <v>500</v>
      </c>
      <c r="E12281" t="s">
        <v>14</v>
      </c>
      <c r="F12281" t="s">
        <v>1282</v>
      </c>
      <c r="H12281" t="s">
        <v>16</v>
      </c>
      <c r="I12281">
        <v>0</v>
      </c>
      <c r="J12281">
        <v>0</v>
      </c>
    </row>
    <row r="12282" spans="1:10">
      <c r="A12282">
        <v>1393002185357</v>
      </c>
      <c r="B12282">
        <v>88641</v>
      </c>
      <c r="C12282">
        <v>500</v>
      </c>
      <c r="E12282" t="s">
        <v>14</v>
      </c>
      <c r="F12282" t="s">
        <v>1301</v>
      </c>
      <c r="H12282" t="s">
        <v>16</v>
      </c>
      <c r="I12282">
        <v>0</v>
      </c>
      <c r="J12282">
        <v>0</v>
      </c>
    </row>
    <row r="12283" spans="1:10">
      <c r="A12283">
        <v>1393002185362</v>
      </c>
      <c r="B12283">
        <v>88647</v>
      </c>
      <c r="C12283">
        <v>500</v>
      </c>
      <c r="E12283" t="s">
        <v>14</v>
      </c>
      <c r="F12283" t="s">
        <v>1315</v>
      </c>
      <c r="H12283" t="s">
        <v>16</v>
      </c>
      <c r="I12283">
        <v>0</v>
      </c>
      <c r="J12283">
        <v>0</v>
      </c>
    </row>
    <row r="12284" spans="1:10">
      <c r="A12284">
        <v>1393002185838</v>
      </c>
      <c r="B12284">
        <v>88504</v>
      </c>
      <c r="C12284">
        <v>500</v>
      </c>
      <c r="E12284" t="s">
        <v>14</v>
      </c>
      <c r="F12284" t="s">
        <v>1312</v>
      </c>
      <c r="H12284" t="s">
        <v>16</v>
      </c>
      <c r="I12284">
        <v>0</v>
      </c>
      <c r="J12284">
        <v>0</v>
      </c>
    </row>
    <row r="12285" spans="1:10">
      <c r="A12285">
        <v>1393002185750</v>
      </c>
      <c r="B12285">
        <v>88656</v>
      </c>
      <c r="C12285">
        <v>500</v>
      </c>
      <c r="E12285" t="s">
        <v>14</v>
      </c>
      <c r="F12285" t="s">
        <v>1313</v>
      </c>
      <c r="H12285" t="s">
        <v>16</v>
      </c>
      <c r="I12285">
        <v>0</v>
      </c>
      <c r="J12285">
        <v>0</v>
      </c>
    </row>
    <row r="12286" spans="1:10">
      <c r="A12286">
        <v>1393002185740</v>
      </c>
      <c r="B12286">
        <v>88690</v>
      </c>
      <c r="C12286">
        <v>500</v>
      </c>
      <c r="E12286" t="s">
        <v>14</v>
      </c>
      <c r="F12286" t="s">
        <v>1305</v>
      </c>
      <c r="H12286" t="s">
        <v>16</v>
      </c>
      <c r="I12286">
        <v>0</v>
      </c>
      <c r="J12286">
        <v>0</v>
      </c>
    </row>
    <row r="12287" spans="1:10">
      <c r="A12287">
        <v>1393002185836</v>
      </c>
      <c r="B12287">
        <v>88621</v>
      </c>
      <c r="C12287">
        <v>500</v>
      </c>
      <c r="E12287" t="s">
        <v>14</v>
      </c>
      <c r="F12287" t="s">
        <v>1303</v>
      </c>
      <c r="H12287" t="s">
        <v>16</v>
      </c>
      <c r="I12287">
        <v>0</v>
      </c>
      <c r="J12287">
        <v>0</v>
      </c>
    </row>
    <row r="12288" spans="1:10">
      <c r="A12288">
        <v>1393002185793</v>
      </c>
      <c r="B12288">
        <v>88690</v>
      </c>
      <c r="C12288">
        <v>500</v>
      </c>
      <c r="E12288" t="s">
        <v>14</v>
      </c>
      <c r="F12288" t="s">
        <v>1304</v>
      </c>
      <c r="H12288" t="s">
        <v>16</v>
      </c>
      <c r="I12288">
        <v>0</v>
      </c>
      <c r="J12288">
        <v>0</v>
      </c>
    </row>
    <row r="12289" spans="1:10">
      <c r="A12289">
        <v>1393002185768</v>
      </c>
      <c r="B12289">
        <v>88743</v>
      </c>
      <c r="C12289">
        <v>500</v>
      </c>
      <c r="E12289" t="s">
        <v>14</v>
      </c>
      <c r="F12289" t="s">
        <v>1314</v>
      </c>
      <c r="H12289" t="s">
        <v>16</v>
      </c>
      <c r="I12289">
        <v>0</v>
      </c>
      <c r="J12289">
        <v>0</v>
      </c>
    </row>
    <row r="12290" spans="1:10">
      <c r="A12290">
        <v>1393002185820</v>
      </c>
      <c r="B12290">
        <v>88697</v>
      </c>
      <c r="C12290">
        <v>500</v>
      </c>
      <c r="E12290" t="s">
        <v>14</v>
      </c>
      <c r="F12290" t="s">
        <v>1308</v>
      </c>
      <c r="H12290" t="s">
        <v>16</v>
      </c>
      <c r="I12290">
        <v>0</v>
      </c>
      <c r="J12290">
        <v>0</v>
      </c>
    </row>
    <row r="12291" spans="1:10">
      <c r="A12291">
        <v>1393002185760</v>
      </c>
      <c r="B12291">
        <v>88773</v>
      </c>
      <c r="C12291">
        <v>500</v>
      </c>
      <c r="E12291" t="s">
        <v>14</v>
      </c>
      <c r="F12291" t="s">
        <v>1298</v>
      </c>
      <c r="H12291" t="s">
        <v>16</v>
      </c>
      <c r="I12291">
        <v>0</v>
      </c>
      <c r="J12291">
        <v>0</v>
      </c>
    </row>
    <row r="12292" spans="1:10">
      <c r="A12292">
        <v>1393002185819</v>
      </c>
      <c r="B12292">
        <v>88759</v>
      </c>
      <c r="C12292">
        <v>500</v>
      </c>
      <c r="E12292" t="s">
        <v>14</v>
      </c>
      <c r="F12292" t="s">
        <v>1295</v>
      </c>
      <c r="H12292" t="s">
        <v>16</v>
      </c>
      <c r="I12292">
        <v>0</v>
      </c>
      <c r="J12292">
        <v>0</v>
      </c>
    </row>
    <row r="12293" spans="1:10">
      <c r="A12293">
        <v>1393002185813</v>
      </c>
      <c r="B12293">
        <v>88770</v>
      </c>
      <c r="C12293">
        <v>500</v>
      </c>
      <c r="E12293" t="s">
        <v>14</v>
      </c>
      <c r="F12293" t="s">
        <v>1287</v>
      </c>
      <c r="H12293" t="s">
        <v>16</v>
      </c>
      <c r="I12293">
        <v>0</v>
      </c>
      <c r="J12293">
        <v>0</v>
      </c>
    </row>
    <row r="12294" spans="1:10">
      <c r="A12294">
        <v>1393002185998</v>
      </c>
      <c r="B12294">
        <v>88610</v>
      </c>
      <c r="C12294">
        <v>500</v>
      </c>
      <c r="E12294" t="s">
        <v>14</v>
      </c>
      <c r="F12294" t="s">
        <v>1320</v>
      </c>
      <c r="H12294" t="s">
        <v>16</v>
      </c>
      <c r="I12294">
        <v>0</v>
      </c>
      <c r="J12294">
        <v>0</v>
      </c>
    </row>
    <row r="12295" spans="1:10">
      <c r="A12295">
        <v>1393002185881</v>
      </c>
      <c r="B12295">
        <v>88733</v>
      </c>
      <c r="C12295">
        <v>500</v>
      </c>
      <c r="E12295" t="s">
        <v>14</v>
      </c>
      <c r="F12295" t="s">
        <v>1302</v>
      </c>
      <c r="H12295" t="s">
        <v>16</v>
      </c>
      <c r="I12295">
        <v>0</v>
      </c>
      <c r="J12295">
        <v>0</v>
      </c>
    </row>
    <row r="12296" spans="1:10">
      <c r="A12296">
        <v>1393002185769</v>
      </c>
      <c r="B12296">
        <v>88879</v>
      </c>
      <c r="C12296">
        <v>500</v>
      </c>
      <c r="E12296" t="s">
        <v>14</v>
      </c>
      <c r="F12296" t="s">
        <v>1299</v>
      </c>
      <c r="H12296" t="s">
        <v>16</v>
      </c>
      <c r="I12296">
        <v>0</v>
      </c>
      <c r="J12296">
        <v>0</v>
      </c>
    </row>
    <row r="12297" spans="1:10">
      <c r="A12297">
        <v>1393002186274</v>
      </c>
      <c r="B12297">
        <v>88440</v>
      </c>
      <c r="C12297">
        <v>500</v>
      </c>
      <c r="E12297" t="s">
        <v>14</v>
      </c>
      <c r="F12297" t="s">
        <v>1336</v>
      </c>
      <c r="H12297" t="s">
        <v>16</v>
      </c>
      <c r="I12297">
        <v>0</v>
      </c>
      <c r="J12297">
        <v>0</v>
      </c>
    </row>
    <row r="12298" spans="1:10">
      <c r="A12298">
        <v>1393002186226</v>
      </c>
      <c r="B12298">
        <v>88491</v>
      </c>
      <c r="C12298">
        <v>500</v>
      </c>
      <c r="E12298" t="s">
        <v>14</v>
      </c>
      <c r="F12298" t="s">
        <v>1307</v>
      </c>
      <c r="H12298" t="s">
        <v>16</v>
      </c>
      <c r="I12298">
        <v>0</v>
      </c>
      <c r="J12298">
        <v>0</v>
      </c>
    </row>
    <row r="12299" spans="1:10">
      <c r="A12299">
        <v>1393002185863</v>
      </c>
      <c r="B12299">
        <v>88859</v>
      </c>
      <c r="C12299">
        <v>500</v>
      </c>
      <c r="E12299" t="s">
        <v>14</v>
      </c>
      <c r="F12299" t="s">
        <v>1293</v>
      </c>
      <c r="H12299" t="s">
        <v>16</v>
      </c>
      <c r="I12299">
        <v>0</v>
      </c>
      <c r="J12299">
        <v>0</v>
      </c>
    </row>
    <row r="12300" spans="1:10">
      <c r="A12300">
        <v>1393002185854</v>
      </c>
      <c r="B12300">
        <v>88872</v>
      </c>
      <c r="C12300">
        <v>500</v>
      </c>
      <c r="E12300" t="s">
        <v>14</v>
      </c>
      <c r="F12300" t="s">
        <v>1311</v>
      </c>
      <c r="H12300" t="s">
        <v>16</v>
      </c>
      <c r="I12300">
        <v>0</v>
      </c>
      <c r="J12300">
        <v>0</v>
      </c>
    </row>
    <row r="12301" spans="1:10">
      <c r="A12301">
        <v>1393002186249</v>
      </c>
      <c r="B12301">
        <v>88497</v>
      </c>
      <c r="C12301">
        <v>500</v>
      </c>
      <c r="E12301" t="s">
        <v>14</v>
      </c>
      <c r="F12301" t="s">
        <v>1317</v>
      </c>
      <c r="H12301" t="s">
        <v>16</v>
      </c>
      <c r="I12301">
        <v>0</v>
      </c>
      <c r="J12301">
        <v>0</v>
      </c>
    </row>
    <row r="12302" spans="1:10">
      <c r="A12302">
        <v>1393002186081</v>
      </c>
      <c r="B12302">
        <v>88729</v>
      </c>
      <c r="C12302">
        <v>500</v>
      </c>
      <c r="E12302" t="s">
        <v>14</v>
      </c>
      <c r="F12302" t="s">
        <v>1306</v>
      </c>
      <c r="H12302" t="s">
        <v>16</v>
      </c>
      <c r="I12302">
        <v>0</v>
      </c>
      <c r="J12302">
        <v>0</v>
      </c>
    </row>
    <row r="12303" spans="1:10">
      <c r="A12303">
        <v>1393002186069</v>
      </c>
      <c r="B12303">
        <v>88746</v>
      </c>
      <c r="C12303">
        <v>500</v>
      </c>
      <c r="E12303" t="s">
        <v>14</v>
      </c>
      <c r="F12303" t="s">
        <v>1318</v>
      </c>
      <c r="H12303" t="s">
        <v>16</v>
      </c>
      <c r="I12303">
        <v>0</v>
      </c>
      <c r="J12303">
        <v>0</v>
      </c>
    </row>
    <row r="12304" spans="1:10">
      <c r="A12304">
        <v>1393002186029</v>
      </c>
      <c r="B12304">
        <v>88790</v>
      </c>
      <c r="C12304">
        <v>500</v>
      </c>
      <c r="E12304" t="s">
        <v>14</v>
      </c>
      <c r="F12304" t="s">
        <v>1310</v>
      </c>
      <c r="H12304" t="s">
        <v>16</v>
      </c>
      <c r="I12304">
        <v>0</v>
      </c>
      <c r="J12304">
        <v>0</v>
      </c>
    </row>
    <row r="12305" spans="1:10">
      <c r="A12305">
        <v>1393002186136</v>
      </c>
      <c r="B12305">
        <v>88696</v>
      </c>
      <c r="C12305">
        <v>500</v>
      </c>
      <c r="E12305" t="s">
        <v>14</v>
      </c>
      <c r="F12305" t="s">
        <v>1328</v>
      </c>
      <c r="H12305" t="s">
        <v>16</v>
      </c>
      <c r="I12305">
        <v>0</v>
      </c>
      <c r="J12305">
        <v>0</v>
      </c>
    </row>
    <row r="12306" spans="1:10">
      <c r="A12306">
        <v>1393002186180</v>
      </c>
      <c r="B12306">
        <v>88676</v>
      </c>
      <c r="C12306">
        <v>500</v>
      </c>
      <c r="E12306" t="s">
        <v>14</v>
      </c>
      <c r="F12306" t="s">
        <v>1337</v>
      </c>
      <c r="H12306" t="s">
        <v>16</v>
      </c>
      <c r="I12306">
        <v>0</v>
      </c>
      <c r="J12306">
        <v>0</v>
      </c>
    </row>
    <row r="12307" spans="1:10">
      <c r="A12307">
        <v>1393002186189</v>
      </c>
      <c r="B12307">
        <v>88684</v>
      </c>
      <c r="C12307">
        <v>500</v>
      </c>
      <c r="E12307" t="s">
        <v>14</v>
      </c>
      <c r="F12307" t="s">
        <v>1331</v>
      </c>
      <c r="H12307" t="s">
        <v>16</v>
      </c>
      <c r="I12307">
        <v>0</v>
      </c>
      <c r="J12307">
        <v>0</v>
      </c>
    </row>
    <row r="12308" spans="1:10">
      <c r="A12308">
        <v>1393002186182</v>
      </c>
      <c r="B12308">
        <v>88778</v>
      </c>
      <c r="C12308">
        <v>500</v>
      </c>
      <c r="E12308" t="s">
        <v>14</v>
      </c>
      <c r="F12308" t="s">
        <v>1322</v>
      </c>
      <c r="H12308" t="s">
        <v>16</v>
      </c>
      <c r="I12308">
        <v>0</v>
      </c>
      <c r="J12308">
        <v>0</v>
      </c>
    </row>
    <row r="12309" spans="1:10">
      <c r="A12309">
        <v>1393002186217</v>
      </c>
      <c r="B12309">
        <v>88816</v>
      </c>
      <c r="C12309">
        <v>500</v>
      </c>
      <c r="E12309" t="s">
        <v>14</v>
      </c>
      <c r="F12309" t="s">
        <v>1319</v>
      </c>
      <c r="H12309" t="s">
        <v>16</v>
      </c>
      <c r="I12309">
        <v>0</v>
      </c>
      <c r="J12309">
        <v>0</v>
      </c>
    </row>
    <row r="12310" spans="1:10">
      <c r="A12310">
        <v>1393002186589</v>
      </c>
      <c r="B12310">
        <v>88546</v>
      </c>
      <c r="C12310">
        <v>500</v>
      </c>
      <c r="E12310" t="s">
        <v>14</v>
      </c>
      <c r="F12310" t="s">
        <v>1324</v>
      </c>
      <c r="H12310" t="s">
        <v>16</v>
      </c>
      <c r="I12310">
        <v>0</v>
      </c>
      <c r="J12310">
        <v>0</v>
      </c>
    </row>
    <row r="12311" spans="1:10">
      <c r="A12311">
        <v>1393002186605</v>
      </c>
      <c r="B12311">
        <v>88539</v>
      </c>
      <c r="C12311">
        <v>500</v>
      </c>
      <c r="E12311" t="s">
        <v>14</v>
      </c>
      <c r="F12311" t="s">
        <v>1329</v>
      </c>
      <c r="H12311" t="s">
        <v>16</v>
      </c>
      <c r="I12311">
        <v>0</v>
      </c>
      <c r="J12311">
        <v>0</v>
      </c>
    </row>
    <row r="12312" spans="1:10">
      <c r="A12312">
        <v>1393002186621</v>
      </c>
      <c r="B12312">
        <v>88601</v>
      </c>
      <c r="C12312">
        <v>500</v>
      </c>
      <c r="E12312" t="s">
        <v>14</v>
      </c>
      <c r="F12312" t="s">
        <v>1325</v>
      </c>
      <c r="H12312" t="s">
        <v>16</v>
      </c>
      <c r="I12312">
        <v>0</v>
      </c>
      <c r="J12312">
        <v>0</v>
      </c>
    </row>
    <row r="12313" spans="1:10">
      <c r="A12313">
        <v>1393002186624</v>
      </c>
      <c r="B12313">
        <v>88600</v>
      </c>
      <c r="C12313">
        <v>500</v>
      </c>
      <c r="E12313" t="s">
        <v>14</v>
      </c>
      <c r="F12313" t="s">
        <v>1332</v>
      </c>
      <c r="H12313" t="s">
        <v>16</v>
      </c>
      <c r="I12313">
        <v>0</v>
      </c>
      <c r="J12313">
        <v>0</v>
      </c>
    </row>
    <row r="12314" spans="1:10">
      <c r="A12314">
        <v>1393002186609</v>
      </c>
      <c r="B12314">
        <v>88638</v>
      </c>
      <c r="C12314">
        <v>500</v>
      </c>
      <c r="E12314" t="s">
        <v>14</v>
      </c>
      <c r="F12314" t="s">
        <v>1326</v>
      </c>
      <c r="H12314" t="s">
        <v>16</v>
      </c>
      <c r="I12314">
        <v>0</v>
      </c>
      <c r="J12314">
        <v>0</v>
      </c>
    </row>
    <row r="12315" spans="1:10">
      <c r="A12315">
        <v>1393002186579</v>
      </c>
      <c r="B12315">
        <v>88710</v>
      </c>
      <c r="C12315">
        <v>500</v>
      </c>
      <c r="E12315" t="s">
        <v>14</v>
      </c>
      <c r="F12315" t="s">
        <v>1335</v>
      </c>
      <c r="H12315" t="s">
        <v>16</v>
      </c>
      <c r="I12315">
        <v>0</v>
      </c>
      <c r="J12315">
        <v>0</v>
      </c>
    </row>
    <row r="12316" spans="1:10">
      <c r="A12316">
        <v>1393002186597</v>
      </c>
      <c r="B12316">
        <v>88722</v>
      </c>
      <c r="C12316">
        <v>500</v>
      </c>
      <c r="E12316" t="s">
        <v>14</v>
      </c>
      <c r="F12316" t="s">
        <v>1321</v>
      </c>
      <c r="H12316" t="s">
        <v>16</v>
      </c>
      <c r="I12316">
        <v>0</v>
      </c>
      <c r="J12316">
        <v>0</v>
      </c>
    </row>
    <row r="12317" spans="1:10">
      <c r="A12317">
        <v>1393002186621</v>
      </c>
      <c r="B12317">
        <v>88722</v>
      </c>
      <c r="C12317">
        <v>500</v>
      </c>
      <c r="E12317" t="s">
        <v>14</v>
      </c>
      <c r="F12317" t="s">
        <v>1338</v>
      </c>
      <c r="H12317" t="s">
        <v>16</v>
      </c>
      <c r="I12317">
        <v>0</v>
      </c>
      <c r="J12317">
        <v>0</v>
      </c>
    </row>
    <row r="12318" spans="1:10">
      <c r="A12318">
        <v>1393002186687</v>
      </c>
      <c r="B12318">
        <v>88772</v>
      </c>
      <c r="C12318">
        <v>500</v>
      </c>
      <c r="E12318" t="s">
        <v>14</v>
      </c>
      <c r="F12318" t="s">
        <v>1333</v>
      </c>
      <c r="H12318" t="s">
        <v>16</v>
      </c>
      <c r="I12318">
        <v>0</v>
      </c>
      <c r="J12318">
        <v>0</v>
      </c>
    </row>
    <row r="12319" spans="1:10">
      <c r="A12319">
        <v>1393002186673</v>
      </c>
      <c r="B12319">
        <v>88788</v>
      </c>
      <c r="C12319">
        <v>500</v>
      </c>
      <c r="E12319" t="s">
        <v>14</v>
      </c>
      <c r="F12319" t="s">
        <v>1323</v>
      </c>
      <c r="H12319" t="s">
        <v>16</v>
      </c>
      <c r="I12319">
        <v>0</v>
      </c>
      <c r="J12319">
        <v>0</v>
      </c>
    </row>
    <row r="12320" spans="1:10">
      <c r="A12320">
        <v>1393002187058</v>
      </c>
      <c r="B12320">
        <v>88411</v>
      </c>
      <c r="C12320">
        <v>500</v>
      </c>
      <c r="E12320" t="s">
        <v>14</v>
      </c>
      <c r="F12320" t="s">
        <v>1353</v>
      </c>
      <c r="H12320" t="s">
        <v>16</v>
      </c>
      <c r="I12320">
        <v>0</v>
      </c>
      <c r="J12320">
        <v>0</v>
      </c>
    </row>
    <row r="12321" spans="1:10">
      <c r="A12321">
        <v>1393002186858</v>
      </c>
      <c r="B12321">
        <v>88651</v>
      </c>
      <c r="C12321">
        <v>500</v>
      </c>
      <c r="E12321" t="s">
        <v>14</v>
      </c>
      <c r="F12321" t="s">
        <v>1350</v>
      </c>
      <c r="H12321" t="s">
        <v>16</v>
      </c>
      <c r="I12321">
        <v>0</v>
      </c>
      <c r="J12321">
        <v>0</v>
      </c>
    </row>
    <row r="12322" spans="1:10">
      <c r="A12322">
        <v>1393002186875</v>
      </c>
      <c r="B12322">
        <v>88639</v>
      </c>
      <c r="C12322">
        <v>500</v>
      </c>
      <c r="E12322" t="s">
        <v>14</v>
      </c>
      <c r="F12322" t="s">
        <v>1341</v>
      </c>
      <c r="H12322" t="s">
        <v>16</v>
      </c>
      <c r="I12322">
        <v>0</v>
      </c>
      <c r="J12322">
        <v>0</v>
      </c>
    </row>
    <row r="12323" spans="1:10">
      <c r="A12323">
        <v>1393002186880</v>
      </c>
      <c r="B12323">
        <v>88635</v>
      </c>
      <c r="C12323">
        <v>500</v>
      </c>
      <c r="E12323" t="s">
        <v>14</v>
      </c>
      <c r="F12323" t="s">
        <v>1355</v>
      </c>
      <c r="H12323" t="s">
        <v>16</v>
      </c>
      <c r="I12323">
        <v>0</v>
      </c>
      <c r="J12323">
        <v>0</v>
      </c>
    </row>
    <row r="12324" spans="1:10">
      <c r="A12324">
        <v>1393002186935</v>
      </c>
      <c r="B12324">
        <v>88624</v>
      </c>
      <c r="C12324">
        <v>500</v>
      </c>
      <c r="E12324" t="s">
        <v>14</v>
      </c>
      <c r="F12324" t="s">
        <v>1352</v>
      </c>
      <c r="H12324" t="s">
        <v>16</v>
      </c>
      <c r="I12324">
        <v>0</v>
      </c>
      <c r="J12324">
        <v>0</v>
      </c>
    </row>
    <row r="12325" spans="1:10">
      <c r="A12325">
        <v>1393002186901</v>
      </c>
      <c r="B12325">
        <v>88710</v>
      </c>
      <c r="C12325">
        <v>500</v>
      </c>
      <c r="E12325" t="s">
        <v>14</v>
      </c>
      <c r="F12325" t="s">
        <v>1339</v>
      </c>
      <c r="H12325" t="s">
        <v>16</v>
      </c>
      <c r="I12325">
        <v>0</v>
      </c>
      <c r="J12325">
        <v>0</v>
      </c>
    </row>
    <row r="12326" spans="1:10">
      <c r="A12326">
        <v>1393002186907</v>
      </c>
      <c r="B12326">
        <v>88723</v>
      </c>
      <c r="C12326">
        <v>500</v>
      </c>
      <c r="E12326" t="s">
        <v>14</v>
      </c>
      <c r="F12326" t="s">
        <v>1347</v>
      </c>
      <c r="H12326" t="s">
        <v>16</v>
      </c>
      <c r="I12326">
        <v>0</v>
      </c>
      <c r="J12326">
        <v>0</v>
      </c>
    </row>
    <row r="12327" spans="1:10">
      <c r="A12327">
        <v>1393002187033</v>
      </c>
      <c r="B12327">
        <v>88675</v>
      </c>
      <c r="C12327">
        <v>500</v>
      </c>
      <c r="E12327" t="s">
        <v>14</v>
      </c>
      <c r="F12327" t="s">
        <v>1346</v>
      </c>
      <c r="H12327" t="s">
        <v>16</v>
      </c>
      <c r="I12327">
        <v>0</v>
      </c>
      <c r="J12327">
        <v>0</v>
      </c>
    </row>
    <row r="12328" spans="1:10">
      <c r="A12328">
        <v>1393002187513</v>
      </c>
      <c r="B12328">
        <v>88493</v>
      </c>
      <c r="C12328">
        <v>500</v>
      </c>
      <c r="E12328" t="s">
        <v>14</v>
      </c>
      <c r="F12328" t="s">
        <v>1358</v>
      </c>
      <c r="H12328" t="s">
        <v>16</v>
      </c>
      <c r="I12328">
        <v>0</v>
      </c>
      <c r="J12328">
        <v>0</v>
      </c>
    </row>
    <row r="12329" spans="1:10">
      <c r="A12329">
        <v>1393002187840</v>
      </c>
      <c r="B12329">
        <v>88208</v>
      </c>
      <c r="C12329">
        <v>500</v>
      </c>
      <c r="E12329" t="s">
        <v>14</v>
      </c>
      <c r="F12329" t="s">
        <v>1359</v>
      </c>
      <c r="H12329" t="s">
        <v>16</v>
      </c>
      <c r="I12329">
        <v>0</v>
      </c>
      <c r="J12329">
        <v>0</v>
      </c>
    </row>
    <row r="12330" spans="1:10">
      <c r="A12330">
        <v>1393002187893</v>
      </c>
      <c r="B12330">
        <v>88177</v>
      </c>
      <c r="C12330">
        <v>500</v>
      </c>
      <c r="E12330" t="s">
        <v>14</v>
      </c>
      <c r="F12330" t="s">
        <v>1374</v>
      </c>
      <c r="H12330" t="s">
        <v>16</v>
      </c>
      <c r="I12330">
        <v>0</v>
      </c>
      <c r="J12330">
        <v>0</v>
      </c>
    </row>
    <row r="12331" spans="1:10">
      <c r="A12331">
        <v>1393002187398</v>
      </c>
      <c r="B12331">
        <v>88689</v>
      </c>
      <c r="C12331">
        <v>500</v>
      </c>
      <c r="E12331" t="s">
        <v>14</v>
      </c>
      <c r="F12331" t="s">
        <v>1349</v>
      </c>
      <c r="H12331" t="s">
        <v>16</v>
      </c>
      <c r="I12331">
        <v>0</v>
      </c>
      <c r="J12331">
        <v>0</v>
      </c>
    </row>
    <row r="12332" spans="1:10">
      <c r="A12332">
        <v>1393002187422</v>
      </c>
      <c r="B12332">
        <v>88682</v>
      </c>
      <c r="C12332">
        <v>500</v>
      </c>
      <c r="E12332" t="s">
        <v>14</v>
      </c>
      <c r="F12332" t="s">
        <v>1345</v>
      </c>
      <c r="H12332" t="s">
        <v>16</v>
      </c>
      <c r="I12332">
        <v>0</v>
      </c>
      <c r="J12332">
        <v>0</v>
      </c>
    </row>
    <row r="12333" spans="1:10">
      <c r="A12333">
        <v>1393002187879</v>
      </c>
      <c r="B12333">
        <v>88246</v>
      </c>
      <c r="C12333">
        <v>500</v>
      </c>
      <c r="E12333" t="s">
        <v>14</v>
      </c>
      <c r="F12333" t="s">
        <v>1357</v>
      </c>
      <c r="H12333" t="s">
        <v>16</v>
      </c>
      <c r="I12333">
        <v>0</v>
      </c>
      <c r="J12333">
        <v>0</v>
      </c>
    </row>
    <row r="12334" spans="1:10">
      <c r="A12334">
        <v>1393002187889</v>
      </c>
      <c r="B12334">
        <v>88244</v>
      </c>
      <c r="C12334">
        <v>500</v>
      </c>
      <c r="E12334" t="s">
        <v>14</v>
      </c>
      <c r="F12334" t="s">
        <v>1367</v>
      </c>
      <c r="H12334" t="s">
        <v>16</v>
      </c>
      <c r="I12334">
        <v>0</v>
      </c>
      <c r="J12334">
        <v>0</v>
      </c>
    </row>
    <row r="12335" spans="1:10">
      <c r="A12335">
        <v>1393002187759</v>
      </c>
      <c r="B12335">
        <v>88405</v>
      </c>
      <c r="C12335">
        <v>500</v>
      </c>
      <c r="E12335" t="s">
        <v>14</v>
      </c>
      <c r="F12335" t="s">
        <v>1364</v>
      </c>
      <c r="H12335" t="s">
        <v>16</v>
      </c>
      <c r="I12335">
        <v>0</v>
      </c>
      <c r="J12335">
        <v>0</v>
      </c>
    </row>
    <row r="12336" spans="1:10">
      <c r="A12336">
        <v>1393002187833</v>
      </c>
      <c r="B12336">
        <v>88342</v>
      </c>
      <c r="C12336">
        <v>500</v>
      </c>
      <c r="E12336" t="s">
        <v>14</v>
      </c>
      <c r="F12336" t="s">
        <v>1356</v>
      </c>
      <c r="H12336" t="s">
        <v>16</v>
      </c>
      <c r="I12336">
        <v>0</v>
      </c>
      <c r="J12336">
        <v>0</v>
      </c>
    </row>
    <row r="12337" spans="1:10">
      <c r="A12337">
        <v>1393002187757</v>
      </c>
      <c r="B12337">
        <v>88423</v>
      </c>
      <c r="C12337">
        <v>500</v>
      </c>
      <c r="E12337" t="s">
        <v>14</v>
      </c>
      <c r="F12337" t="s">
        <v>1348</v>
      </c>
      <c r="H12337" t="s">
        <v>16</v>
      </c>
      <c r="I12337">
        <v>0</v>
      </c>
      <c r="J12337">
        <v>0</v>
      </c>
    </row>
    <row r="12338" spans="1:10">
      <c r="A12338">
        <v>1393002187531</v>
      </c>
      <c r="B12338">
        <v>88659</v>
      </c>
      <c r="C12338">
        <v>500</v>
      </c>
      <c r="E12338" t="s">
        <v>14</v>
      </c>
      <c r="F12338" t="s">
        <v>1344</v>
      </c>
      <c r="H12338" t="s">
        <v>16</v>
      </c>
      <c r="I12338">
        <v>0</v>
      </c>
      <c r="J12338">
        <v>0</v>
      </c>
    </row>
    <row r="12339" spans="1:10">
      <c r="A12339">
        <v>1393002187421</v>
      </c>
      <c r="B12339">
        <v>88778</v>
      </c>
      <c r="C12339">
        <v>500</v>
      </c>
      <c r="E12339" t="s">
        <v>14</v>
      </c>
      <c r="F12339" t="s">
        <v>1342</v>
      </c>
      <c r="H12339" t="s">
        <v>16</v>
      </c>
      <c r="I12339">
        <v>0</v>
      </c>
      <c r="J12339">
        <v>0</v>
      </c>
    </row>
    <row r="12340" spans="1:10">
      <c r="A12340">
        <v>1393002187421</v>
      </c>
      <c r="B12340">
        <v>88784</v>
      </c>
      <c r="C12340">
        <v>500</v>
      </c>
      <c r="E12340" t="s">
        <v>14</v>
      </c>
      <c r="F12340" t="s">
        <v>1351</v>
      </c>
      <c r="H12340" t="s">
        <v>16</v>
      </c>
      <c r="I12340">
        <v>0</v>
      </c>
      <c r="J12340">
        <v>0</v>
      </c>
    </row>
    <row r="12341" spans="1:10">
      <c r="A12341">
        <v>1393002187437</v>
      </c>
      <c r="B12341">
        <v>88801</v>
      </c>
      <c r="C12341">
        <v>500</v>
      </c>
      <c r="E12341" t="s">
        <v>14</v>
      </c>
      <c r="F12341" t="s">
        <v>1334</v>
      </c>
      <c r="H12341" t="s">
        <v>16</v>
      </c>
      <c r="I12341">
        <v>0</v>
      </c>
      <c r="J12341">
        <v>0</v>
      </c>
    </row>
    <row r="12342" spans="1:10">
      <c r="A12342">
        <v>1393002187575</v>
      </c>
      <c r="B12342">
        <v>88664</v>
      </c>
      <c r="C12342">
        <v>500</v>
      </c>
      <c r="E12342" t="s">
        <v>14</v>
      </c>
      <c r="F12342" t="s">
        <v>1354</v>
      </c>
      <c r="H12342" t="s">
        <v>16</v>
      </c>
      <c r="I12342">
        <v>0</v>
      </c>
      <c r="J12342">
        <v>0</v>
      </c>
    </row>
    <row r="12343" spans="1:10">
      <c r="A12343">
        <v>1393002187454</v>
      </c>
      <c r="B12343">
        <v>88796</v>
      </c>
      <c r="C12343">
        <v>500</v>
      </c>
      <c r="E12343" t="s">
        <v>14</v>
      </c>
      <c r="F12343" t="s">
        <v>1330</v>
      </c>
      <c r="H12343" t="s">
        <v>16</v>
      </c>
      <c r="I12343">
        <v>0</v>
      </c>
      <c r="J12343">
        <v>0</v>
      </c>
    </row>
    <row r="12344" spans="1:10">
      <c r="A12344">
        <v>1393002187468</v>
      </c>
      <c r="B12344">
        <v>88857</v>
      </c>
      <c r="C12344">
        <v>500</v>
      </c>
      <c r="E12344" t="s">
        <v>14</v>
      </c>
      <c r="F12344" t="s">
        <v>1327</v>
      </c>
      <c r="H12344" t="s">
        <v>16</v>
      </c>
      <c r="I12344">
        <v>0</v>
      </c>
      <c r="J12344">
        <v>0</v>
      </c>
    </row>
    <row r="12345" spans="1:10">
      <c r="A12345">
        <v>1393002187655</v>
      </c>
      <c r="B12345">
        <v>88721</v>
      </c>
      <c r="C12345">
        <v>500</v>
      </c>
      <c r="E12345" t="s">
        <v>14</v>
      </c>
      <c r="F12345" t="s">
        <v>1366</v>
      </c>
      <c r="H12345" t="s">
        <v>16</v>
      </c>
      <c r="I12345">
        <v>0</v>
      </c>
      <c r="J12345">
        <v>0</v>
      </c>
    </row>
    <row r="12346" spans="1:10">
      <c r="A12346">
        <v>1393002187697</v>
      </c>
      <c r="B12346">
        <v>88697</v>
      </c>
      <c r="C12346">
        <v>500</v>
      </c>
      <c r="E12346" t="s">
        <v>14</v>
      </c>
      <c r="F12346" t="s">
        <v>1360</v>
      </c>
      <c r="H12346" t="s">
        <v>16</v>
      </c>
      <c r="I12346">
        <v>0</v>
      </c>
      <c r="J12346">
        <v>0</v>
      </c>
    </row>
    <row r="12347" spans="1:10">
      <c r="A12347">
        <v>1393002187503</v>
      </c>
      <c r="B12347">
        <v>88900</v>
      </c>
      <c r="C12347">
        <v>500</v>
      </c>
      <c r="E12347" t="s">
        <v>14</v>
      </c>
      <c r="F12347" t="s">
        <v>1340</v>
      </c>
      <c r="H12347" t="s">
        <v>16</v>
      </c>
      <c r="I12347">
        <v>0</v>
      </c>
      <c r="J12347">
        <v>0</v>
      </c>
    </row>
    <row r="12348" spans="1:10">
      <c r="A12348">
        <v>1393002187693</v>
      </c>
      <c r="B12348">
        <v>88724</v>
      </c>
      <c r="C12348">
        <v>500</v>
      </c>
      <c r="E12348" t="s">
        <v>14</v>
      </c>
      <c r="F12348" t="s">
        <v>1371</v>
      </c>
      <c r="H12348" t="s">
        <v>16</v>
      </c>
      <c r="I12348">
        <v>0</v>
      </c>
      <c r="J12348">
        <v>0</v>
      </c>
    </row>
    <row r="12349" spans="1:10">
      <c r="A12349">
        <v>1393002187766</v>
      </c>
      <c r="B12349">
        <v>88658</v>
      </c>
      <c r="C12349">
        <v>500</v>
      </c>
      <c r="E12349" t="s">
        <v>14</v>
      </c>
      <c r="F12349" t="s">
        <v>1362</v>
      </c>
      <c r="H12349" t="s">
        <v>16</v>
      </c>
      <c r="I12349">
        <v>0</v>
      </c>
      <c r="J12349">
        <v>0</v>
      </c>
    </row>
    <row r="12350" spans="1:10">
      <c r="A12350">
        <v>1393002187810</v>
      </c>
      <c r="B12350">
        <v>88615</v>
      </c>
      <c r="C12350">
        <v>500</v>
      </c>
      <c r="E12350" t="s">
        <v>14</v>
      </c>
      <c r="F12350" t="s">
        <v>1365</v>
      </c>
      <c r="H12350" t="s">
        <v>16</v>
      </c>
      <c r="I12350">
        <v>0</v>
      </c>
      <c r="J12350">
        <v>0</v>
      </c>
    </row>
    <row r="12351" spans="1:10">
      <c r="A12351">
        <v>1393002187626</v>
      </c>
      <c r="B12351">
        <v>88869</v>
      </c>
      <c r="C12351">
        <v>500</v>
      </c>
      <c r="E12351" t="s">
        <v>14</v>
      </c>
      <c r="F12351" t="s">
        <v>1343</v>
      </c>
      <c r="H12351" t="s">
        <v>16</v>
      </c>
      <c r="I12351">
        <v>0</v>
      </c>
      <c r="J12351">
        <v>0</v>
      </c>
    </row>
    <row r="12352" spans="1:10">
      <c r="A12352">
        <v>1393002188634</v>
      </c>
      <c r="B12352">
        <v>88158</v>
      </c>
      <c r="C12352">
        <v>500</v>
      </c>
      <c r="E12352" t="s">
        <v>14</v>
      </c>
      <c r="F12352" t="s">
        <v>1391</v>
      </c>
      <c r="H12352" t="s">
        <v>16</v>
      </c>
      <c r="I12352">
        <v>0</v>
      </c>
      <c r="J12352">
        <v>0</v>
      </c>
    </row>
    <row r="12353" spans="1:10">
      <c r="A12353">
        <v>1393002188652</v>
      </c>
      <c r="B12353">
        <v>88185</v>
      </c>
      <c r="C12353">
        <v>500</v>
      </c>
      <c r="E12353" t="s">
        <v>14</v>
      </c>
      <c r="F12353" t="s">
        <v>1388</v>
      </c>
      <c r="H12353" t="s">
        <v>16</v>
      </c>
      <c r="I12353">
        <v>0</v>
      </c>
      <c r="J12353">
        <v>0</v>
      </c>
    </row>
    <row r="12354" spans="1:10">
      <c r="A12354">
        <v>1393002188630</v>
      </c>
      <c r="B12354">
        <v>88247</v>
      </c>
      <c r="C12354">
        <v>500</v>
      </c>
      <c r="E12354" t="s">
        <v>14</v>
      </c>
      <c r="F12354" t="s">
        <v>1376</v>
      </c>
      <c r="H12354" t="s">
        <v>16</v>
      </c>
      <c r="I12354">
        <v>0</v>
      </c>
      <c r="J12354">
        <v>0</v>
      </c>
    </row>
    <row r="12355" spans="1:10">
      <c r="A12355">
        <v>1393002188191</v>
      </c>
      <c r="B12355">
        <v>88693</v>
      </c>
      <c r="C12355">
        <v>500</v>
      </c>
      <c r="E12355" t="s">
        <v>14</v>
      </c>
      <c r="F12355" t="s">
        <v>1372</v>
      </c>
      <c r="H12355" t="s">
        <v>16</v>
      </c>
      <c r="I12355">
        <v>0</v>
      </c>
      <c r="J12355">
        <v>0</v>
      </c>
    </row>
    <row r="12356" spans="1:10">
      <c r="A12356">
        <v>1393002188515</v>
      </c>
      <c r="B12356">
        <v>88378</v>
      </c>
      <c r="C12356">
        <v>500</v>
      </c>
      <c r="E12356" t="s">
        <v>14</v>
      </c>
      <c r="F12356" t="s">
        <v>1377</v>
      </c>
      <c r="H12356" t="s">
        <v>16</v>
      </c>
      <c r="I12356">
        <v>0</v>
      </c>
      <c r="J12356">
        <v>0</v>
      </c>
    </row>
    <row r="12357" spans="1:10">
      <c r="A12357">
        <v>1393002188542</v>
      </c>
      <c r="B12357">
        <v>88356</v>
      </c>
      <c r="C12357">
        <v>500</v>
      </c>
      <c r="E12357" t="s">
        <v>14</v>
      </c>
      <c r="F12357" t="s">
        <v>1375</v>
      </c>
      <c r="H12357" t="s">
        <v>16</v>
      </c>
      <c r="I12357">
        <v>0</v>
      </c>
      <c r="J12357">
        <v>0</v>
      </c>
    </row>
    <row r="12358" spans="1:10">
      <c r="A12358">
        <v>1393002188478</v>
      </c>
      <c r="B12358">
        <v>88447</v>
      </c>
      <c r="C12358">
        <v>500</v>
      </c>
      <c r="E12358" t="s">
        <v>14</v>
      </c>
      <c r="F12358" t="s">
        <v>1368</v>
      </c>
      <c r="H12358" t="s">
        <v>16</v>
      </c>
      <c r="I12358">
        <v>0</v>
      </c>
      <c r="J12358">
        <v>0</v>
      </c>
    </row>
    <row r="12359" spans="1:10">
      <c r="A12359">
        <v>1393002188258</v>
      </c>
      <c r="B12359">
        <v>88683</v>
      </c>
      <c r="C12359">
        <v>500</v>
      </c>
      <c r="E12359" t="s">
        <v>14</v>
      </c>
      <c r="F12359" t="s">
        <v>1369</v>
      </c>
      <c r="H12359" t="s">
        <v>16</v>
      </c>
      <c r="I12359">
        <v>0</v>
      </c>
      <c r="J12359">
        <v>0</v>
      </c>
    </row>
    <row r="12360" spans="1:10">
      <c r="A12360">
        <v>1393002188341</v>
      </c>
      <c r="B12360">
        <v>88607</v>
      </c>
      <c r="C12360">
        <v>500</v>
      </c>
      <c r="E12360" t="s">
        <v>14</v>
      </c>
      <c r="F12360" t="s">
        <v>1389</v>
      </c>
      <c r="H12360" t="s">
        <v>16</v>
      </c>
      <c r="I12360">
        <v>0</v>
      </c>
      <c r="J12360">
        <v>0</v>
      </c>
    </row>
    <row r="12361" spans="1:10">
      <c r="A12361">
        <v>1393002188399</v>
      </c>
      <c r="B12361">
        <v>88571</v>
      </c>
      <c r="C12361">
        <v>500</v>
      </c>
      <c r="E12361" t="s">
        <v>14</v>
      </c>
      <c r="F12361" t="s">
        <v>1382</v>
      </c>
      <c r="H12361" t="s">
        <v>16</v>
      </c>
      <c r="I12361">
        <v>0</v>
      </c>
      <c r="J12361">
        <v>0</v>
      </c>
    </row>
    <row r="12362" spans="1:10">
      <c r="A12362">
        <v>1393002188251</v>
      </c>
      <c r="B12362">
        <v>88757</v>
      </c>
      <c r="C12362">
        <v>500</v>
      </c>
      <c r="E12362" t="s">
        <v>14</v>
      </c>
      <c r="F12362" t="s">
        <v>1363</v>
      </c>
      <c r="H12362" t="s">
        <v>16</v>
      </c>
      <c r="I12362">
        <v>0</v>
      </c>
      <c r="J12362">
        <v>0</v>
      </c>
    </row>
    <row r="12363" spans="1:10">
      <c r="A12363">
        <v>1393002188279</v>
      </c>
      <c r="B12363">
        <v>88761</v>
      </c>
      <c r="C12363">
        <v>500</v>
      </c>
      <c r="E12363" t="s">
        <v>14</v>
      </c>
      <c r="F12363" t="s">
        <v>1361</v>
      </c>
      <c r="H12363" t="s">
        <v>16</v>
      </c>
      <c r="I12363">
        <v>0</v>
      </c>
      <c r="J12363">
        <v>0</v>
      </c>
    </row>
    <row r="12364" spans="1:10">
      <c r="A12364">
        <v>1393002188407</v>
      </c>
      <c r="B12364">
        <v>88645</v>
      </c>
      <c r="C12364">
        <v>500</v>
      </c>
      <c r="E12364" t="s">
        <v>14</v>
      </c>
      <c r="F12364" t="s">
        <v>1385</v>
      </c>
      <c r="H12364" t="s">
        <v>16</v>
      </c>
      <c r="I12364">
        <v>0</v>
      </c>
      <c r="J12364">
        <v>0</v>
      </c>
    </row>
    <row r="12365" spans="1:10">
      <c r="A12365">
        <v>1393002188364</v>
      </c>
      <c r="B12365">
        <v>88695</v>
      </c>
      <c r="C12365">
        <v>500</v>
      </c>
      <c r="E12365" t="s">
        <v>14</v>
      </c>
      <c r="F12365" t="s">
        <v>1380</v>
      </c>
      <c r="H12365" t="s">
        <v>16</v>
      </c>
      <c r="I12365">
        <v>0</v>
      </c>
      <c r="J12365">
        <v>0</v>
      </c>
    </row>
    <row r="12366" spans="1:10">
      <c r="A12366">
        <v>1393002188376</v>
      </c>
      <c r="B12366">
        <v>88732</v>
      </c>
      <c r="C12366">
        <v>500</v>
      </c>
      <c r="E12366" t="s">
        <v>14</v>
      </c>
      <c r="F12366" t="s">
        <v>1373</v>
      </c>
      <c r="H12366" t="s">
        <v>16</v>
      </c>
      <c r="I12366">
        <v>0</v>
      </c>
      <c r="J12366">
        <v>0</v>
      </c>
    </row>
    <row r="12367" spans="1:10">
      <c r="A12367">
        <v>1393002188438</v>
      </c>
      <c r="B12367">
        <v>88684</v>
      </c>
      <c r="C12367">
        <v>500</v>
      </c>
      <c r="E12367" t="s">
        <v>14</v>
      </c>
      <c r="F12367" t="s">
        <v>1390</v>
      </c>
      <c r="H12367" t="s">
        <v>16</v>
      </c>
      <c r="I12367">
        <v>0</v>
      </c>
      <c r="J12367">
        <v>0</v>
      </c>
    </row>
    <row r="12368" spans="1:10">
      <c r="A12368">
        <v>1393002188479</v>
      </c>
      <c r="B12368">
        <v>88663</v>
      </c>
      <c r="C12368">
        <v>500</v>
      </c>
      <c r="E12368" t="s">
        <v>14</v>
      </c>
      <c r="F12368" t="s">
        <v>1379</v>
      </c>
      <c r="H12368" t="s">
        <v>16</v>
      </c>
      <c r="I12368">
        <v>0</v>
      </c>
      <c r="J12368">
        <v>0</v>
      </c>
    </row>
    <row r="12369" spans="1:10">
      <c r="A12369">
        <v>1393002188365</v>
      </c>
      <c r="B12369">
        <v>88777</v>
      </c>
      <c r="C12369">
        <v>500</v>
      </c>
      <c r="E12369" t="s">
        <v>14</v>
      </c>
      <c r="F12369" t="s">
        <v>1386</v>
      </c>
      <c r="H12369" t="s">
        <v>16</v>
      </c>
      <c r="I12369">
        <v>0</v>
      </c>
      <c r="J12369">
        <v>0</v>
      </c>
    </row>
    <row r="12370" spans="1:10">
      <c r="A12370">
        <v>1393002188516</v>
      </c>
      <c r="B12370">
        <v>88661</v>
      </c>
      <c r="C12370">
        <v>500</v>
      </c>
      <c r="E12370" t="s">
        <v>14</v>
      </c>
      <c r="F12370" t="s">
        <v>1378</v>
      </c>
      <c r="H12370" t="s">
        <v>16</v>
      </c>
      <c r="I12370">
        <v>0</v>
      </c>
      <c r="J12370">
        <v>0</v>
      </c>
    </row>
    <row r="12371" spans="1:10">
      <c r="A12371">
        <v>1393002188338</v>
      </c>
      <c r="B12371">
        <v>88895</v>
      </c>
      <c r="C12371">
        <v>500</v>
      </c>
      <c r="E12371" t="s">
        <v>14</v>
      </c>
      <c r="F12371" t="s">
        <v>1370</v>
      </c>
      <c r="H12371" t="s">
        <v>16</v>
      </c>
      <c r="I12371">
        <v>0</v>
      </c>
      <c r="J12371">
        <v>0</v>
      </c>
    </row>
    <row r="12372" spans="1:10">
      <c r="A12372">
        <v>1393002189314</v>
      </c>
      <c r="B12372">
        <v>88257</v>
      </c>
      <c r="C12372">
        <v>500</v>
      </c>
      <c r="E12372" t="s">
        <v>14</v>
      </c>
      <c r="F12372" t="s">
        <v>1409</v>
      </c>
      <c r="H12372" t="s">
        <v>16</v>
      </c>
      <c r="I12372">
        <v>0</v>
      </c>
      <c r="J12372">
        <v>0</v>
      </c>
    </row>
    <row r="12373" spans="1:10">
      <c r="A12373">
        <v>1393002189313</v>
      </c>
      <c r="B12373">
        <v>88269</v>
      </c>
      <c r="C12373">
        <v>500</v>
      </c>
      <c r="E12373" t="s">
        <v>14</v>
      </c>
      <c r="F12373" t="s">
        <v>1401</v>
      </c>
      <c r="H12373" t="s">
        <v>16</v>
      </c>
      <c r="I12373">
        <v>0</v>
      </c>
      <c r="J12373">
        <v>0</v>
      </c>
    </row>
    <row r="12374" spans="1:10">
      <c r="A12374">
        <v>1393002189351</v>
      </c>
      <c r="B12374">
        <v>88233</v>
      </c>
      <c r="C12374">
        <v>500</v>
      </c>
      <c r="E12374" t="s">
        <v>14</v>
      </c>
      <c r="F12374" t="s">
        <v>1396</v>
      </c>
      <c r="H12374" t="s">
        <v>16</v>
      </c>
      <c r="I12374">
        <v>0</v>
      </c>
      <c r="J12374">
        <v>0</v>
      </c>
    </row>
    <row r="12375" spans="1:10">
      <c r="A12375">
        <v>1393002189408</v>
      </c>
      <c r="B12375">
        <v>88190</v>
      </c>
      <c r="C12375">
        <v>500</v>
      </c>
      <c r="E12375" t="s">
        <v>14</v>
      </c>
      <c r="F12375" t="s">
        <v>1412</v>
      </c>
      <c r="H12375" t="s">
        <v>16</v>
      </c>
      <c r="I12375">
        <v>0</v>
      </c>
      <c r="J12375">
        <v>0</v>
      </c>
    </row>
    <row r="12376" spans="1:10">
      <c r="A12376">
        <v>1393002189409</v>
      </c>
      <c r="B12376">
        <v>88220</v>
      </c>
      <c r="C12376">
        <v>500</v>
      </c>
      <c r="E12376" t="s">
        <v>14</v>
      </c>
      <c r="F12376" t="s">
        <v>1405</v>
      </c>
      <c r="H12376" t="s">
        <v>16</v>
      </c>
      <c r="I12376">
        <v>0</v>
      </c>
      <c r="J12376">
        <v>0</v>
      </c>
    </row>
    <row r="12377" spans="1:10">
      <c r="A12377">
        <v>1393002189376</v>
      </c>
      <c r="B12377">
        <v>88257</v>
      </c>
      <c r="C12377">
        <v>500</v>
      </c>
      <c r="E12377" t="s">
        <v>14</v>
      </c>
      <c r="F12377" t="s">
        <v>1406</v>
      </c>
      <c r="H12377" t="s">
        <v>16</v>
      </c>
      <c r="I12377">
        <v>0</v>
      </c>
      <c r="J12377">
        <v>0</v>
      </c>
    </row>
    <row r="12378" spans="1:10">
      <c r="A12378">
        <v>1393002189312</v>
      </c>
      <c r="B12378">
        <v>88347</v>
      </c>
      <c r="C12378">
        <v>500</v>
      </c>
      <c r="E12378" t="s">
        <v>14</v>
      </c>
      <c r="F12378" t="s">
        <v>1394</v>
      </c>
      <c r="H12378" t="s">
        <v>16</v>
      </c>
      <c r="I12378">
        <v>0</v>
      </c>
      <c r="J12378">
        <v>0</v>
      </c>
    </row>
    <row r="12379" spans="1:10">
      <c r="A12379">
        <v>1393002189428</v>
      </c>
      <c r="B12379">
        <v>88241</v>
      </c>
      <c r="C12379">
        <v>500</v>
      </c>
      <c r="E12379" t="s">
        <v>14</v>
      </c>
      <c r="F12379" t="s">
        <v>1398</v>
      </c>
      <c r="H12379" t="s">
        <v>16</v>
      </c>
      <c r="I12379">
        <v>0</v>
      </c>
      <c r="J12379">
        <v>0</v>
      </c>
    </row>
    <row r="12380" spans="1:10">
      <c r="A12380">
        <v>1393002189227</v>
      </c>
      <c r="B12380">
        <v>88454</v>
      </c>
      <c r="C12380">
        <v>500</v>
      </c>
      <c r="E12380" t="s">
        <v>14</v>
      </c>
      <c r="F12380" t="s">
        <v>1399</v>
      </c>
      <c r="H12380" t="s">
        <v>16</v>
      </c>
      <c r="I12380">
        <v>0</v>
      </c>
      <c r="J12380">
        <v>0</v>
      </c>
    </row>
    <row r="12381" spans="1:10">
      <c r="A12381">
        <v>1393002189440</v>
      </c>
      <c r="B12381">
        <v>88241</v>
      </c>
      <c r="C12381">
        <v>500</v>
      </c>
      <c r="E12381" t="s">
        <v>14</v>
      </c>
      <c r="F12381" t="s">
        <v>1402</v>
      </c>
      <c r="H12381" t="s">
        <v>16</v>
      </c>
      <c r="I12381">
        <v>0</v>
      </c>
      <c r="J12381">
        <v>0</v>
      </c>
    </row>
    <row r="12382" spans="1:10">
      <c r="A12382">
        <v>1393002189262</v>
      </c>
      <c r="B12382">
        <v>88439</v>
      </c>
      <c r="C12382">
        <v>500</v>
      </c>
      <c r="E12382" t="s">
        <v>14</v>
      </c>
      <c r="F12382" t="s">
        <v>1397</v>
      </c>
      <c r="H12382" t="s">
        <v>16</v>
      </c>
      <c r="I12382">
        <v>0</v>
      </c>
      <c r="J12382">
        <v>0</v>
      </c>
    </row>
    <row r="12383" spans="1:10">
      <c r="A12383">
        <v>1393002189316</v>
      </c>
      <c r="B12383">
        <v>88404</v>
      </c>
      <c r="C12383">
        <v>500</v>
      </c>
      <c r="E12383" t="s">
        <v>14</v>
      </c>
      <c r="F12383" t="s">
        <v>1403</v>
      </c>
      <c r="H12383" t="s">
        <v>16</v>
      </c>
      <c r="I12383">
        <v>0</v>
      </c>
      <c r="J12383">
        <v>0</v>
      </c>
    </row>
    <row r="12384" spans="1:10">
      <c r="A12384">
        <v>1393002189112</v>
      </c>
      <c r="B12384">
        <v>88665</v>
      </c>
      <c r="C12384">
        <v>500</v>
      </c>
      <c r="E12384" t="s">
        <v>14</v>
      </c>
      <c r="F12384" t="s">
        <v>1417</v>
      </c>
      <c r="H12384" t="s">
        <v>16</v>
      </c>
      <c r="I12384">
        <v>0</v>
      </c>
      <c r="J12384">
        <v>0</v>
      </c>
    </row>
    <row r="12385" spans="1:10">
      <c r="A12385">
        <v>1393002189052</v>
      </c>
      <c r="B12385">
        <v>88747</v>
      </c>
      <c r="C12385">
        <v>500</v>
      </c>
      <c r="E12385" t="s">
        <v>14</v>
      </c>
      <c r="F12385" t="s">
        <v>1400</v>
      </c>
      <c r="H12385" t="s">
        <v>16</v>
      </c>
      <c r="I12385">
        <v>0</v>
      </c>
      <c r="J12385">
        <v>0</v>
      </c>
    </row>
    <row r="12386" spans="1:10">
      <c r="A12386">
        <v>1393002189134</v>
      </c>
      <c r="B12386">
        <v>88693</v>
      </c>
      <c r="C12386">
        <v>500</v>
      </c>
      <c r="E12386" t="s">
        <v>14</v>
      </c>
      <c r="F12386" t="s">
        <v>1404</v>
      </c>
      <c r="H12386" t="s">
        <v>16</v>
      </c>
      <c r="I12386">
        <v>0</v>
      </c>
      <c r="J12386">
        <v>0</v>
      </c>
    </row>
    <row r="12387" spans="1:10">
      <c r="A12387">
        <v>1393002189154</v>
      </c>
      <c r="B12387">
        <v>88701</v>
      </c>
      <c r="C12387">
        <v>500</v>
      </c>
      <c r="E12387" t="s">
        <v>14</v>
      </c>
      <c r="F12387" t="s">
        <v>1418</v>
      </c>
      <c r="H12387" t="s">
        <v>16</v>
      </c>
      <c r="I12387">
        <v>0</v>
      </c>
      <c r="J12387">
        <v>0</v>
      </c>
    </row>
    <row r="12388" spans="1:10">
      <c r="A12388">
        <v>1393002189054</v>
      </c>
      <c r="B12388">
        <v>88824</v>
      </c>
      <c r="C12388">
        <v>500</v>
      </c>
      <c r="E12388" t="s">
        <v>14</v>
      </c>
      <c r="F12388" t="s">
        <v>1381</v>
      </c>
      <c r="H12388" t="s">
        <v>16</v>
      </c>
      <c r="I12388">
        <v>0</v>
      </c>
      <c r="J12388">
        <v>0</v>
      </c>
    </row>
    <row r="12389" spans="1:10">
      <c r="A12389">
        <v>1393002189157</v>
      </c>
      <c r="B12389">
        <v>88722</v>
      </c>
      <c r="C12389">
        <v>500</v>
      </c>
      <c r="E12389" t="s">
        <v>14</v>
      </c>
      <c r="F12389" t="s">
        <v>1413</v>
      </c>
      <c r="H12389" t="s">
        <v>16</v>
      </c>
      <c r="I12389">
        <v>0</v>
      </c>
      <c r="J12389">
        <v>0</v>
      </c>
    </row>
    <row r="12390" spans="1:10">
      <c r="A12390">
        <v>1393002189025</v>
      </c>
      <c r="B12390">
        <v>88857</v>
      </c>
      <c r="C12390">
        <v>500</v>
      </c>
      <c r="E12390" t="s">
        <v>14</v>
      </c>
      <c r="F12390" t="s">
        <v>1384</v>
      </c>
      <c r="H12390" t="s">
        <v>16</v>
      </c>
      <c r="I12390">
        <v>0</v>
      </c>
      <c r="J12390">
        <v>0</v>
      </c>
    </row>
    <row r="12391" spans="1:10">
      <c r="A12391">
        <v>1393002189249</v>
      </c>
      <c r="B12391">
        <v>88687</v>
      </c>
      <c r="C12391">
        <v>500</v>
      </c>
      <c r="E12391" t="s">
        <v>14</v>
      </c>
      <c r="F12391" t="s">
        <v>1408</v>
      </c>
      <c r="H12391" t="s">
        <v>16</v>
      </c>
      <c r="I12391">
        <v>0</v>
      </c>
      <c r="J12391">
        <v>0</v>
      </c>
    </row>
    <row r="12392" spans="1:10">
      <c r="A12392">
        <v>1393002189001</v>
      </c>
      <c r="B12392">
        <v>88958</v>
      </c>
      <c r="C12392">
        <v>500</v>
      </c>
      <c r="E12392" t="s">
        <v>14</v>
      </c>
      <c r="F12392" t="s">
        <v>1387</v>
      </c>
      <c r="H12392" t="s">
        <v>16</v>
      </c>
      <c r="I12392">
        <v>0</v>
      </c>
      <c r="J12392">
        <v>0</v>
      </c>
    </row>
    <row r="12393" spans="1:10">
      <c r="A12393">
        <v>1393002189232</v>
      </c>
      <c r="B12393">
        <v>88750</v>
      </c>
      <c r="C12393">
        <v>500</v>
      </c>
      <c r="E12393" t="s">
        <v>14</v>
      </c>
      <c r="F12393" t="s">
        <v>1411</v>
      </c>
      <c r="H12393" t="s">
        <v>16</v>
      </c>
      <c r="I12393">
        <v>0</v>
      </c>
      <c r="J12393">
        <v>0</v>
      </c>
    </row>
    <row r="12394" spans="1:10">
      <c r="A12394">
        <v>1393002189310</v>
      </c>
      <c r="B12394">
        <v>88679</v>
      </c>
      <c r="C12394">
        <v>500</v>
      </c>
      <c r="E12394" t="s">
        <v>14</v>
      </c>
      <c r="F12394" t="s">
        <v>1395</v>
      </c>
      <c r="H12394" t="s">
        <v>16</v>
      </c>
      <c r="I12394">
        <v>0</v>
      </c>
      <c r="J12394">
        <v>0</v>
      </c>
    </row>
    <row r="12395" spans="1:10">
      <c r="A12395">
        <v>1393002189260</v>
      </c>
      <c r="B12395">
        <v>88740</v>
      </c>
      <c r="C12395">
        <v>500</v>
      </c>
      <c r="E12395" t="s">
        <v>14</v>
      </c>
      <c r="F12395" t="s">
        <v>1392</v>
      </c>
      <c r="H12395" t="s">
        <v>16</v>
      </c>
      <c r="I12395">
        <v>0</v>
      </c>
      <c r="J12395">
        <v>0</v>
      </c>
    </row>
    <row r="12396" spans="1:10">
      <c r="A12396">
        <v>1393002189104</v>
      </c>
      <c r="B12396">
        <v>88921</v>
      </c>
      <c r="C12396">
        <v>500</v>
      </c>
      <c r="E12396" t="s">
        <v>14</v>
      </c>
      <c r="F12396" t="s">
        <v>1383</v>
      </c>
      <c r="H12396" t="s">
        <v>16</v>
      </c>
      <c r="I12396">
        <v>0</v>
      </c>
      <c r="J12396">
        <v>0</v>
      </c>
    </row>
    <row r="12397" spans="1:10">
      <c r="A12397">
        <v>1393002189179</v>
      </c>
      <c r="B12397">
        <v>88857</v>
      </c>
      <c r="C12397">
        <v>500</v>
      </c>
      <c r="E12397" t="s">
        <v>14</v>
      </c>
      <c r="F12397" t="s">
        <v>1393</v>
      </c>
      <c r="H12397" t="s">
        <v>16</v>
      </c>
      <c r="I12397">
        <v>0</v>
      </c>
      <c r="J12397">
        <v>0</v>
      </c>
    </row>
    <row r="12398" spans="1:10">
      <c r="A12398">
        <v>1393002190068</v>
      </c>
      <c r="B12398">
        <v>88289</v>
      </c>
      <c r="C12398">
        <v>500</v>
      </c>
      <c r="E12398" t="s">
        <v>14</v>
      </c>
      <c r="F12398" t="s">
        <v>1419</v>
      </c>
      <c r="H12398" t="s">
        <v>16</v>
      </c>
      <c r="I12398">
        <v>0</v>
      </c>
      <c r="J12398">
        <v>0</v>
      </c>
    </row>
    <row r="12399" spans="1:10">
      <c r="A12399">
        <v>1393002190058</v>
      </c>
      <c r="B12399">
        <v>88300</v>
      </c>
      <c r="C12399">
        <v>500</v>
      </c>
      <c r="E12399" t="s">
        <v>14</v>
      </c>
      <c r="F12399" t="s">
        <v>1433</v>
      </c>
      <c r="H12399" t="s">
        <v>16</v>
      </c>
      <c r="I12399">
        <v>0</v>
      </c>
      <c r="J12399">
        <v>0</v>
      </c>
    </row>
    <row r="12400" spans="1:10">
      <c r="A12400">
        <v>1393002190104</v>
      </c>
      <c r="B12400">
        <v>88256</v>
      </c>
      <c r="C12400">
        <v>500</v>
      </c>
      <c r="E12400" t="s">
        <v>14</v>
      </c>
      <c r="F12400" t="s">
        <v>1427</v>
      </c>
      <c r="H12400" t="s">
        <v>16</v>
      </c>
      <c r="I12400">
        <v>0</v>
      </c>
      <c r="J12400">
        <v>0</v>
      </c>
    </row>
    <row r="12401" spans="1:10">
      <c r="A12401">
        <v>1393002190112</v>
      </c>
      <c r="B12401">
        <v>88259</v>
      </c>
      <c r="C12401">
        <v>500</v>
      </c>
      <c r="E12401" t="s">
        <v>14</v>
      </c>
      <c r="F12401" t="s">
        <v>1422</v>
      </c>
      <c r="H12401" t="s">
        <v>16</v>
      </c>
      <c r="I12401">
        <v>0</v>
      </c>
      <c r="J12401">
        <v>0</v>
      </c>
    </row>
    <row r="12402" spans="1:10">
      <c r="A12402">
        <v>1393002190105</v>
      </c>
      <c r="B12402">
        <v>88316</v>
      </c>
      <c r="C12402">
        <v>500</v>
      </c>
      <c r="E12402" t="s">
        <v>14</v>
      </c>
      <c r="F12402" t="s">
        <v>1416</v>
      </c>
      <c r="H12402" t="s">
        <v>16</v>
      </c>
      <c r="I12402">
        <v>0</v>
      </c>
      <c r="J12402">
        <v>0</v>
      </c>
    </row>
    <row r="12403" spans="1:10">
      <c r="A12403">
        <v>1393002189908</v>
      </c>
      <c r="B12403">
        <v>88521</v>
      </c>
      <c r="C12403">
        <v>500</v>
      </c>
      <c r="E12403" t="s">
        <v>14</v>
      </c>
      <c r="F12403" t="s">
        <v>1407</v>
      </c>
      <c r="H12403" t="s">
        <v>16</v>
      </c>
      <c r="I12403">
        <v>0</v>
      </c>
      <c r="J12403">
        <v>0</v>
      </c>
    </row>
    <row r="12404" spans="1:10">
      <c r="A12404">
        <v>1393002189972</v>
      </c>
      <c r="B12404">
        <v>88461</v>
      </c>
      <c r="C12404">
        <v>500</v>
      </c>
      <c r="E12404" t="s">
        <v>14</v>
      </c>
      <c r="F12404" t="s">
        <v>1414</v>
      </c>
      <c r="H12404" t="s">
        <v>16</v>
      </c>
      <c r="I12404">
        <v>0</v>
      </c>
      <c r="J12404">
        <v>0</v>
      </c>
    </row>
    <row r="12405" spans="1:10">
      <c r="A12405">
        <v>1393002190141</v>
      </c>
      <c r="B12405">
        <v>88306</v>
      </c>
      <c r="C12405">
        <v>500</v>
      </c>
      <c r="E12405" t="s">
        <v>14</v>
      </c>
      <c r="F12405" t="s">
        <v>1421</v>
      </c>
      <c r="H12405" t="s">
        <v>16</v>
      </c>
      <c r="I12405">
        <v>0</v>
      </c>
      <c r="J12405">
        <v>0</v>
      </c>
    </row>
    <row r="12406" spans="1:10">
      <c r="A12406">
        <v>1393002189799</v>
      </c>
      <c r="B12406">
        <v>88709</v>
      </c>
      <c r="C12406">
        <v>500</v>
      </c>
      <c r="E12406" t="s">
        <v>14</v>
      </c>
      <c r="F12406" t="s">
        <v>1424</v>
      </c>
      <c r="H12406" t="s">
        <v>16</v>
      </c>
      <c r="I12406">
        <v>0</v>
      </c>
      <c r="J12406">
        <v>0</v>
      </c>
    </row>
    <row r="12407" spans="1:10">
      <c r="A12407">
        <v>1393002189789</v>
      </c>
      <c r="B12407">
        <v>88741</v>
      </c>
      <c r="C12407">
        <v>500</v>
      </c>
      <c r="E12407" t="s">
        <v>14</v>
      </c>
      <c r="F12407" t="s">
        <v>1432</v>
      </c>
      <c r="H12407" t="s">
        <v>16</v>
      </c>
      <c r="I12407">
        <v>0</v>
      </c>
      <c r="J12407">
        <v>0</v>
      </c>
    </row>
    <row r="12408" spans="1:10">
      <c r="A12408">
        <v>1393002189781</v>
      </c>
      <c r="B12408">
        <v>88758</v>
      </c>
      <c r="C12408">
        <v>500</v>
      </c>
      <c r="E12408" t="s">
        <v>14</v>
      </c>
      <c r="F12408" t="s">
        <v>1426</v>
      </c>
      <c r="H12408" t="s">
        <v>16</v>
      </c>
      <c r="I12408">
        <v>0</v>
      </c>
      <c r="J12408">
        <v>0</v>
      </c>
    </row>
    <row r="12409" spans="1:10">
      <c r="A12409">
        <v>1393002189943</v>
      </c>
      <c r="B12409">
        <v>88676</v>
      </c>
      <c r="C12409">
        <v>500</v>
      </c>
      <c r="E12409" t="s">
        <v>14</v>
      </c>
      <c r="F12409" t="s">
        <v>1425</v>
      </c>
      <c r="H12409" t="s">
        <v>16</v>
      </c>
      <c r="I12409">
        <v>0</v>
      </c>
      <c r="J12409">
        <v>0</v>
      </c>
    </row>
    <row r="12410" spans="1:10">
      <c r="A12410">
        <v>1393002189995</v>
      </c>
      <c r="B12410">
        <v>88644</v>
      </c>
      <c r="C12410">
        <v>500</v>
      </c>
      <c r="E12410" t="s">
        <v>14</v>
      </c>
      <c r="F12410" t="s">
        <v>1423</v>
      </c>
      <c r="H12410" t="s">
        <v>16</v>
      </c>
      <c r="I12410">
        <v>0</v>
      </c>
      <c r="J12410">
        <v>0</v>
      </c>
    </row>
    <row r="12411" spans="1:10">
      <c r="A12411">
        <v>1393002189800</v>
      </c>
      <c r="B12411">
        <v>88844</v>
      </c>
      <c r="C12411">
        <v>500</v>
      </c>
      <c r="E12411" t="s">
        <v>14</v>
      </c>
      <c r="F12411" t="s">
        <v>1430</v>
      </c>
      <c r="H12411" t="s">
        <v>16</v>
      </c>
      <c r="I12411">
        <v>0</v>
      </c>
      <c r="J12411">
        <v>0</v>
      </c>
    </row>
    <row r="12412" spans="1:10">
      <c r="A12412">
        <v>1393002189994</v>
      </c>
      <c r="B12412">
        <v>88671</v>
      </c>
      <c r="C12412">
        <v>500</v>
      </c>
      <c r="E12412" t="s">
        <v>14</v>
      </c>
      <c r="F12412" t="s">
        <v>1415</v>
      </c>
      <c r="H12412" t="s">
        <v>16</v>
      </c>
      <c r="I12412">
        <v>0</v>
      </c>
      <c r="J12412">
        <v>0</v>
      </c>
    </row>
    <row r="12413" spans="1:10">
      <c r="A12413">
        <v>1393002189890</v>
      </c>
      <c r="B12413">
        <v>88823</v>
      </c>
      <c r="C12413">
        <v>500</v>
      </c>
      <c r="E12413" t="s">
        <v>14</v>
      </c>
      <c r="F12413" t="s">
        <v>1410</v>
      </c>
      <c r="H12413" t="s">
        <v>16</v>
      </c>
      <c r="I12413">
        <v>0</v>
      </c>
      <c r="J12413">
        <v>0</v>
      </c>
    </row>
    <row r="12414" spans="1:10">
      <c r="A12414">
        <v>1393002190760</v>
      </c>
      <c r="B12414">
        <v>88243</v>
      </c>
      <c r="C12414">
        <v>500</v>
      </c>
      <c r="E12414" t="s">
        <v>14</v>
      </c>
      <c r="F12414" t="s">
        <v>1441</v>
      </c>
      <c r="H12414" t="s">
        <v>16</v>
      </c>
      <c r="I12414">
        <v>0</v>
      </c>
      <c r="J12414">
        <v>0</v>
      </c>
    </row>
    <row r="12415" spans="1:10">
      <c r="A12415">
        <v>1393002190778</v>
      </c>
      <c r="B12415">
        <v>88239</v>
      </c>
      <c r="C12415">
        <v>500</v>
      </c>
      <c r="E12415" t="s">
        <v>14</v>
      </c>
      <c r="F12415" t="s">
        <v>1451</v>
      </c>
      <c r="H12415" t="s">
        <v>16</v>
      </c>
      <c r="I12415">
        <v>0</v>
      </c>
      <c r="J12415">
        <v>0</v>
      </c>
    </row>
    <row r="12416" spans="1:10">
      <c r="A12416">
        <v>1393002190753</v>
      </c>
      <c r="B12416">
        <v>88267</v>
      </c>
      <c r="C12416">
        <v>500</v>
      </c>
      <c r="E12416" t="s">
        <v>14</v>
      </c>
      <c r="F12416" t="s">
        <v>1448</v>
      </c>
      <c r="H12416" t="s">
        <v>16</v>
      </c>
      <c r="I12416">
        <v>0</v>
      </c>
      <c r="J12416">
        <v>0</v>
      </c>
    </row>
    <row r="12417" spans="1:10">
      <c r="A12417">
        <v>1393002190744</v>
      </c>
      <c r="B12417">
        <v>88280</v>
      </c>
      <c r="C12417">
        <v>500</v>
      </c>
      <c r="E12417" t="s">
        <v>14</v>
      </c>
      <c r="F12417" t="s">
        <v>1438</v>
      </c>
      <c r="H12417" t="s">
        <v>16</v>
      </c>
      <c r="I12417">
        <v>0</v>
      </c>
      <c r="J12417">
        <v>0</v>
      </c>
    </row>
    <row r="12418" spans="1:10">
      <c r="A12418">
        <v>1393002190808</v>
      </c>
      <c r="B12418">
        <v>88247</v>
      </c>
      <c r="C12418">
        <v>500</v>
      </c>
      <c r="E12418" t="s">
        <v>14</v>
      </c>
      <c r="F12418" t="s">
        <v>1436</v>
      </c>
      <c r="H12418" t="s">
        <v>16</v>
      </c>
      <c r="I12418">
        <v>0</v>
      </c>
      <c r="J12418">
        <v>0</v>
      </c>
    </row>
    <row r="12419" spans="1:10">
      <c r="A12419">
        <v>1393002190870</v>
      </c>
      <c r="B12419">
        <v>88192</v>
      </c>
      <c r="C12419">
        <v>500</v>
      </c>
      <c r="E12419" t="s">
        <v>14</v>
      </c>
      <c r="F12419" t="s">
        <v>1445</v>
      </c>
      <c r="H12419" t="s">
        <v>16</v>
      </c>
      <c r="I12419">
        <v>0</v>
      </c>
      <c r="J12419">
        <v>0</v>
      </c>
    </row>
    <row r="12420" spans="1:10">
      <c r="A12420">
        <v>1393002190843</v>
      </c>
      <c r="B12420">
        <v>88227</v>
      </c>
      <c r="C12420">
        <v>500</v>
      </c>
      <c r="E12420" t="s">
        <v>14</v>
      </c>
      <c r="F12420" t="s">
        <v>1443</v>
      </c>
      <c r="H12420" t="s">
        <v>16</v>
      </c>
      <c r="I12420">
        <v>0</v>
      </c>
      <c r="J12420">
        <v>0</v>
      </c>
    </row>
    <row r="12421" spans="1:10">
      <c r="A12421">
        <v>1393002190917</v>
      </c>
      <c r="B12421">
        <v>88166</v>
      </c>
      <c r="C12421">
        <v>500</v>
      </c>
      <c r="E12421" t="s">
        <v>14</v>
      </c>
      <c r="F12421" t="s">
        <v>1449</v>
      </c>
      <c r="H12421" t="s">
        <v>16</v>
      </c>
      <c r="I12421">
        <v>0</v>
      </c>
      <c r="J12421">
        <v>0</v>
      </c>
    </row>
    <row r="12422" spans="1:10">
      <c r="A12422">
        <v>1393002190817</v>
      </c>
      <c r="B12422">
        <v>88275</v>
      </c>
      <c r="C12422">
        <v>500</v>
      </c>
      <c r="E12422" t="s">
        <v>14</v>
      </c>
      <c r="F12422" t="s">
        <v>1440</v>
      </c>
      <c r="H12422" t="s">
        <v>16</v>
      </c>
      <c r="I12422">
        <v>0</v>
      </c>
      <c r="J12422">
        <v>0</v>
      </c>
    </row>
    <row r="12423" spans="1:10">
      <c r="A12423">
        <v>1393002190540</v>
      </c>
      <c r="B12423">
        <v>88624</v>
      </c>
      <c r="C12423">
        <v>500</v>
      </c>
      <c r="E12423" t="s">
        <v>14</v>
      </c>
      <c r="F12423" t="s">
        <v>1457</v>
      </c>
      <c r="H12423" t="s">
        <v>16</v>
      </c>
      <c r="I12423">
        <v>0</v>
      </c>
      <c r="J12423">
        <v>0</v>
      </c>
    </row>
    <row r="12424" spans="1:10">
      <c r="A12424">
        <v>1393002190881</v>
      </c>
      <c r="B12424">
        <v>88292</v>
      </c>
      <c r="C12424">
        <v>500</v>
      </c>
      <c r="E12424" t="s">
        <v>14</v>
      </c>
      <c r="F12424" t="s">
        <v>1435</v>
      </c>
      <c r="H12424" t="s">
        <v>16</v>
      </c>
      <c r="I12424">
        <v>0</v>
      </c>
      <c r="J12424">
        <v>0</v>
      </c>
    </row>
    <row r="12425" spans="1:10">
      <c r="A12425">
        <v>1393002190630</v>
      </c>
      <c r="B12425">
        <v>88553</v>
      </c>
      <c r="C12425">
        <v>500</v>
      </c>
      <c r="E12425" t="s">
        <v>14</v>
      </c>
      <c r="F12425" t="s">
        <v>1420</v>
      </c>
      <c r="H12425" t="s">
        <v>16</v>
      </c>
      <c r="I12425">
        <v>0</v>
      </c>
      <c r="J12425">
        <v>0</v>
      </c>
    </row>
    <row r="12426" spans="1:10">
      <c r="A12426">
        <v>1393002190715</v>
      </c>
      <c r="B12426">
        <v>88472</v>
      </c>
      <c r="C12426">
        <v>500</v>
      </c>
      <c r="E12426" t="s">
        <v>14</v>
      </c>
      <c r="F12426" t="s">
        <v>1439</v>
      </c>
      <c r="H12426" t="s">
        <v>16</v>
      </c>
      <c r="I12426">
        <v>0</v>
      </c>
      <c r="J12426">
        <v>0</v>
      </c>
    </row>
    <row r="12427" spans="1:10">
      <c r="A12427">
        <v>1393002190697</v>
      </c>
      <c r="B12427">
        <v>88492</v>
      </c>
      <c r="C12427">
        <v>500</v>
      </c>
      <c r="E12427" t="s">
        <v>14</v>
      </c>
      <c r="F12427" t="s">
        <v>1453</v>
      </c>
      <c r="H12427" t="s">
        <v>16</v>
      </c>
      <c r="I12427">
        <v>0</v>
      </c>
      <c r="J12427">
        <v>0</v>
      </c>
    </row>
    <row r="12428" spans="1:10">
      <c r="A12428">
        <v>1393002190685</v>
      </c>
      <c r="B12428">
        <v>88505</v>
      </c>
      <c r="C12428">
        <v>500</v>
      </c>
      <c r="E12428" t="s">
        <v>14</v>
      </c>
      <c r="F12428" t="s">
        <v>1431</v>
      </c>
      <c r="H12428" t="s">
        <v>16</v>
      </c>
      <c r="I12428">
        <v>0</v>
      </c>
      <c r="J12428">
        <v>0</v>
      </c>
    </row>
    <row r="12429" spans="1:10">
      <c r="A12429">
        <v>1393002190616</v>
      </c>
      <c r="B12429">
        <v>88612</v>
      </c>
      <c r="C12429">
        <v>500</v>
      </c>
      <c r="E12429" t="s">
        <v>14</v>
      </c>
      <c r="F12429" t="s">
        <v>1428</v>
      </c>
      <c r="H12429" t="s">
        <v>16</v>
      </c>
      <c r="I12429">
        <v>0</v>
      </c>
      <c r="J12429">
        <v>0</v>
      </c>
    </row>
    <row r="12430" spans="1:10">
      <c r="A12430">
        <v>1393002190780</v>
      </c>
      <c r="B12430">
        <v>88459</v>
      </c>
      <c r="C12430">
        <v>500</v>
      </c>
      <c r="E12430" t="s">
        <v>14</v>
      </c>
      <c r="F12430" t="s">
        <v>1437</v>
      </c>
      <c r="H12430" t="s">
        <v>16</v>
      </c>
      <c r="I12430">
        <v>0</v>
      </c>
      <c r="J12430">
        <v>0</v>
      </c>
    </row>
    <row r="12431" spans="1:10">
      <c r="A12431">
        <v>1393002190543</v>
      </c>
      <c r="B12431">
        <v>88780</v>
      </c>
      <c r="C12431">
        <v>500</v>
      </c>
      <c r="E12431" t="s">
        <v>14</v>
      </c>
      <c r="F12431" t="s">
        <v>1456</v>
      </c>
      <c r="H12431" t="s">
        <v>16</v>
      </c>
      <c r="I12431">
        <v>0</v>
      </c>
      <c r="J12431">
        <v>0</v>
      </c>
    </row>
    <row r="12432" spans="1:10">
      <c r="A12432">
        <v>1393002190767</v>
      </c>
      <c r="B12432">
        <v>88602</v>
      </c>
      <c r="C12432">
        <v>500</v>
      </c>
      <c r="E12432" t="s">
        <v>14</v>
      </c>
      <c r="F12432" t="s">
        <v>1452</v>
      </c>
      <c r="H12432" t="s">
        <v>16</v>
      </c>
      <c r="I12432">
        <v>0</v>
      </c>
      <c r="J12432">
        <v>0</v>
      </c>
    </row>
    <row r="12433" spans="1:10">
      <c r="A12433">
        <v>1393002190552</v>
      </c>
      <c r="B12433">
        <v>88827</v>
      </c>
      <c r="C12433">
        <v>500</v>
      </c>
      <c r="E12433" t="s">
        <v>14</v>
      </c>
      <c r="F12433" t="s">
        <v>1454</v>
      </c>
      <c r="H12433" t="s">
        <v>16</v>
      </c>
      <c r="I12433">
        <v>0</v>
      </c>
      <c r="J12433">
        <v>0</v>
      </c>
    </row>
    <row r="12434" spans="1:10">
      <c r="A12434">
        <v>1393002190553</v>
      </c>
      <c r="B12434">
        <v>88833</v>
      </c>
      <c r="C12434">
        <v>500</v>
      </c>
      <c r="E12434" t="s">
        <v>14</v>
      </c>
      <c r="F12434" t="s">
        <v>1434</v>
      </c>
      <c r="H12434" t="s">
        <v>16</v>
      </c>
      <c r="I12434">
        <v>0</v>
      </c>
      <c r="J12434">
        <v>0</v>
      </c>
    </row>
    <row r="12435" spans="1:10">
      <c r="A12435">
        <v>1393002190539</v>
      </c>
      <c r="B12435">
        <v>88849</v>
      </c>
      <c r="C12435">
        <v>500</v>
      </c>
      <c r="E12435" t="s">
        <v>14</v>
      </c>
      <c r="F12435" t="s">
        <v>1442</v>
      </c>
      <c r="H12435" t="s">
        <v>16</v>
      </c>
      <c r="I12435">
        <v>0</v>
      </c>
      <c r="J12435">
        <v>0</v>
      </c>
    </row>
    <row r="12436" spans="1:10">
      <c r="A12436">
        <v>1393002190558</v>
      </c>
      <c r="B12436">
        <v>88846</v>
      </c>
      <c r="C12436">
        <v>500</v>
      </c>
      <c r="E12436" t="s">
        <v>14</v>
      </c>
      <c r="F12436" t="s">
        <v>1447</v>
      </c>
      <c r="H12436" t="s">
        <v>16</v>
      </c>
      <c r="I12436">
        <v>0</v>
      </c>
      <c r="J12436">
        <v>0</v>
      </c>
    </row>
    <row r="12437" spans="1:10">
      <c r="A12437">
        <v>1393002190584</v>
      </c>
      <c r="B12437">
        <v>88877</v>
      </c>
      <c r="C12437">
        <v>500</v>
      </c>
      <c r="E12437" t="s">
        <v>14</v>
      </c>
      <c r="F12437" t="s">
        <v>1429</v>
      </c>
      <c r="H12437" t="s">
        <v>16</v>
      </c>
      <c r="I12437">
        <v>0</v>
      </c>
      <c r="J12437">
        <v>0</v>
      </c>
    </row>
    <row r="12438" spans="1:10">
      <c r="A12438">
        <v>1393002190903</v>
      </c>
      <c r="B12438">
        <v>88570</v>
      </c>
      <c r="C12438">
        <v>500</v>
      </c>
      <c r="E12438" t="s">
        <v>14</v>
      </c>
      <c r="F12438" t="s">
        <v>1444</v>
      </c>
      <c r="H12438" t="s">
        <v>16</v>
      </c>
      <c r="I12438">
        <v>0</v>
      </c>
      <c r="J12438">
        <v>0</v>
      </c>
    </row>
    <row r="12439" spans="1:10">
      <c r="A12439">
        <v>1393002191512</v>
      </c>
      <c r="B12439">
        <v>88217</v>
      </c>
      <c r="C12439">
        <v>500</v>
      </c>
      <c r="E12439" t="s">
        <v>14</v>
      </c>
      <c r="F12439" t="s">
        <v>1469</v>
      </c>
      <c r="H12439" t="s">
        <v>16</v>
      </c>
      <c r="I12439">
        <v>0</v>
      </c>
      <c r="J12439">
        <v>0</v>
      </c>
    </row>
    <row r="12440" spans="1:10">
      <c r="A12440">
        <v>1393002191477</v>
      </c>
      <c r="B12440">
        <v>88279</v>
      </c>
      <c r="C12440">
        <v>500</v>
      </c>
      <c r="E12440" t="s">
        <v>14</v>
      </c>
      <c r="F12440" t="s">
        <v>1460</v>
      </c>
      <c r="H12440" t="s">
        <v>16</v>
      </c>
      <c r="I12440">
        <v>0</v>
      </c>
      <c r="J12440">
        <v>0</v>
      </c>
    </row>
    <row r="12441" spans="1:10">
      <c r="A12441">
        <v>1393002191508</v>
      </c>
      <c r="B12441">
        <v>88263</v>
      </c>
      <c r="C12441">
        <v>500</v>
      </c>
      <c r="E12441" t="s">
        <v>14</v>
      </c>
      <c r="F12441" t="s">
        <v>1466</v>
      </c>
      <c r="H12441" t="s">
        <v>16</v>
      </c>
      <c r="I12441">
        <v>0</v>
      </c>
      <c r="J12441">
        <v>0</v>
      </c>
    </row>
    <row r="12442" spans="1:10">
      <c r="A12442">
        <v>1393002191568</v>
      </c>
      <c r="B12442">
        <v>88215</v>
      </c>
      <c r="C12442">
        <v>500</v>
      </c>
      <c r="E12442" t="s">
        <v>14</v>
      </c>
      <c r="F12442" t="s">
        <v>1463</v>
      </c>
      <c r="H12442" t="s">
        <v>16</v>
      </c>
      <c r="I12442">
        <v>0</v>
      </c>
      <c r="J12442">
        <v>0</v>
      </c>
    </row>
    <row r="12443" spans="1:10">
      <c r="A12443">
        <v>1393002191395</v>
      </c>
      <c r="B12443">
        <v>88469</v>
      </c>
      <c r="C12443">
        <v>500</v>
      </c>
      <c r="E12443" t="s">
        <v>14</v>
      </c>
      <c r="F12443" t="s">
        <v>1455</v>
      </c>
      <c r="H12443" t="s">
        <v>16</v>
      </c>
      <c r="I12443">
        <v>0</v>
      </c>
      <c r="J12443">
        <v>0</v>
      </c>
    </row>
    <row r="12444" spans="1:10">
      <c r="A12444">
        <v>1393002191418</v>
      </c>
      <c r="B12444">
        <v>88455</v>
      </c>
      <c r="C12444">
        <v>500</v>
      </c>
      <c r="E12444" t="s">
        <v>14</v>
      </c>
      <c r="F12444" t="s">
        <v>1446</v>
      </c>
      <c r="H12444" t="s">
        <v>16</v>
      </c>
      <c r="I12444">
        <v>0</v>
      </c>
      <c r="J12444">
        <v>0</v>
      </c>
    </row>
    <row r="12445" spans="1:10">
      <c r="A12445">
        <v>1393002191437</v>
      </c>
      <c r="B12445">
        <v>88471</v>
      </c>
      <c r="C12445">
        <v>500</v>
      </c>
      <c r="E12445" t="s">
        <v>14</v>
      </c>
      <c r="F12445" t="s">
        <v>1450</v>
      </c>
      <c r="H12445" t="s">
        <v>16</v>
      </c>
      <c r="I12445">
        <v>0</v>
      </c>
      <c r="J12445">
        <v>0</v>
      </c>
    </row>
    <row r="12446" spans="1:10">
      <c r="A12446">
        <v>1393002191539</v>
      </c>
      <c r="B12446">
        <v>88420</v>
      </c>
      <c r="C12446">
        <v>500</v>
      </c>
      <c r="E12446" t="s">
        <v>14</v>
      </c>
      <c r="F12446" t="s">
        <v>1459</v>
      </c>
      <c r="H12446" t="s">
        <v>16</v>
      </c>
      <c r="I12446">
        <v>0</v>
      </c>
      <c r="J12446">
        <v>0</v>
      </c>
    </row>
    <row r="12447" spans="1:10">
      <c r="A12447">
        <v>1393002191356</v>
      </c>
      <c r="B12447">
        <v>88671</v>
      </c>
      <c r="C12447">
        <v>500</v>
      </c>
      <c r="E12447" t="s">
        <v>14</v>
      </c>
      <c r="F12447" t="s">
        <v>1476</v>
      </c>
      <c r="H12447" t="s">
        <v>16</v>
      </c>
      <c r="I12447">
        <v>0</v>
      </c>
      <c r="J12447">
        <v>0</v>
      </c>
    </row>
    <row r="12448" spans="1:10">
      <c r="A12448">
        <v>1393002191406</v>
      </c>
      <c r="B12448">
        <v>88629</v>
      </c>
      <c r="C12448">
        <v>500</v>
      </c>
      <c r="E12448" t="s">
        <v>14</v>
      </c>
      <c r="F12448" t="s">
        <v>1477</v>
      </c>
      <c r="H12448" t="s">
        <v>16</v>
      </c>
      <c r="I12448">
        <v>0</v>
      </c>
      <c r="J12448">
        <v>0</v>
      </c>
    </row>
    <row r="12449" spans="1:10">
      <c r="A12449">
        <v>1393002191421</v>
      </c>
      <c r="B12449">
        <v>88638</v>
      </c>
      <c r="C12449">
        <v>500</v>
      </c>
      <c r="E12449" t="s">
        <v>14</v>
      </c>
      <c r="F12449" t="s">
        <v>1462</v>
      </c>
      <c r="H12449" t="s">
        <v>16</v>
      </c>
      <c r="I12449">
        <v>0</v>
      </c>
      <c r="J12449">
        <v>0</v>
      </c>
    </row>
    <row r="12450" spans="1:10">
      <c r="A12450">
        <v>1393002191419</v>
      </c>
      <c r="B12450">
        <v>88643</v>
      </c>
      <c r="C12450">
        <v>500</v>
      </c>
      <c r="E12450" t="s">
        <v>14</v>
      </c>
      <c r="F12450" t="s">
        <v>1475</v>
      </c>
      <c r="H12450" t="s">
        <v>16</v>
      </c>
      <c r="I12450">
        <v>0</v>
      </c>
      <c r="J12450">
        <v>0</v>
      </c>
    </row>
    <row r="12451" spans="1:10">
      <c r="A12451">
        <v>1393002191360</v>
      </c>
      <c r="B12451">
        <v>88717</v>
      </c>
      <c r="C12451">
        <v>500</v>
      </c>
      <c r="E12451" t="s">
        <v>14</v>
      </c>
      <c r="F12451" t="s">
        <v>1472</v>
      </c>
      <c r="H12451" t="s">
        <v>16</v>
      </c>
      <c r="I12451">
        <v>0</v>
      </c>
      <c r="J12451">
        <v>0</v>
      </c>
    </row>
    <row r="12452" spans="1:10">
      <c r="A12452">
        <v>1393002191359</v>
      </c>
      <c r="B12452">
        <v>88724</v>
      </c>
      <c r="C12452">
        <v>500</v>
      </c>
      <c r="E12452" t="s">
        <v>14</v>
      </c>
      <c r="F12452" t="s">
        <v>1467</v>
      </c>
      <c r="H12452" t="s">
        <v>16</v>
      </c>
      <c r="I12452">
        <v>0</v>
      </c>
      <c r="J12452">
        <v>0</v>
      </c>
    </row>
    <row r="12453" spans="1:10">
      <c r="A12453">
        <v>1393002191367</v>
      </c>
      <c r="B12453">
        <v>88738</v>
      </c>
      <c r="C12453">
        <v>500</v>
      </c>
      <c r="E12453" t="s">
        <v>14</v>
      </c>
      <c r="F12453" t="s">
        <v>1464</v>
      </c>
      <c r="H12453" t="s">
        <v>16</v>
      </c>
      <c r="I12453">
        <v>0</v>
      </c>
      <c r="J12453">
        <v>0</v>
      </c>
    </row>
    <row r="12454" spans="1:10">
      <c r="A12454">
        <v>1393002191356</v>
      </c>
      <c r="B12454">
        <v>88759</v>
      </c>
      <c r="C12454">
        <v>500</v>
      </c>
      <c r="E12454" t="s">
        <v>14</v>
      </c>
      <c r="F12454" t="s">
        <v>1471</v>
      </c>
      <c r="H12454" t="s">
        <v>16</v>
      </c>
      <c r="I12454">
        <v>0</v>
      </c>
      <c r="J12454">
        <v>0</v>
      </c>
    </row>
    <row r="12455" spans="1:10">
      <c r="A12455">
        <v>1393002191363</v>
      </c>
      <c r="B12455">
        <v>88756</v>
      </c>
      <c r="C12455">
        <v>500</v>
      </c>
      <c r="E12455" t="s">
        <v>14</v>
      </c>
      <c r="F12455" t="s">
        <v>1479</v>
      </c>
      <c r="H12455" t="s">
        <v>16</v>
      </c>
      <c r="I12455">
        <v>0</v>
      </c>
      <c r="J12455">
        <v>0</v>
      </c>
    </row>
    <row r="12456" spans="1:10">
      <c r="A12456">
        <v>1393002191373</v>
      </c>
      <c r="B12456">
        <v>88759</v>
      </c>
      <c r="C12456">
        <v>500</v>
      </c>
      <c r="E12456" t="s">
        <v>14</v>
      </c>
      <c r="F12456" t="s">
        <v>1473</v>
      </c>
      <c r="H12456" t="s">
        <v>16</v>
      </c>
      <c r="I12456">
        <v>0</v>
      </c>
      <c r="J12456">
        <v>0</v>
      </c>
    </row>
    <row r="12457" spans="1:10">
      <c r="A12457">
        <v>1393002191402</v>
      </c>
      <c r="B12457">
        <v>88735</v>
      </c>
      <c r="C12457">
        <v>500</v>
      </c>
      <c r="E12457" t="s">
        <v>14</v>
      </c>
      <c r="F12457" t="s">
        <v>1458</v>
      </c>
      <c r="H12457" t="s">
        <v>16</v>
      </c>
      <c r="I12457">
        <v>0</v>
      </c>
      <c r="J12457">
        <v>0</v>
      </c>
    </row>
    <row r="12458" spans="1:10">
      <c r="A12458">
        <v>1393002192172</v>
      </c>
      <c r="B12458">
        <v>88250</v>
      </c>
      <c r="C12458">
        <v>500</v>
      </c>
      <c r="E12458" t="s">
        <v>14</v>
      </c>
      <c r="F12458" t="s">
        <v>1486</v>
      </c>
      <c r="H12458" t="s">
        <v>16</v>
      </c>
      <c r="I12458">
        <v>0</v>
      </c>
      <c r="J12458">
        <v>0</v>
      </c>
    </row>
    <row r="12459" spans="1:10">
      <c r="A12459">
        <v>1393002192170</v>
      </c>
      <c r="B12459">
        <v>88253</v>
      </c>
      <c r="C12459">
        <v>500</v>
      </c>
      <c r="E12459" t="s">
        <v>14</v>
      </c>
      <c r="F12459" t="s">
        <v>1496</v>
      </c>
      <c r="H12459" t="s">
        <v>16</v>
      </c>
      <c r="I12459">
        <v>0</v>
      </c>
      <c r="J12459">
        <v>0</v>
      </c>
    </row>
    <row r="12460" spans="1:10">
      <c r="A12460">
        <v>1393002192150</v>
      </c>
      <c r="B12460">
        <v>88285</v>
      </c>
      <c r="C12460">
        <v>500</v>
      </c>
      <c r="E12460" t="s">
        <v>14</v>
      </c>
      <c r="F12460" t="s">
        <v>1491</v>
      </c>
      <c r="H12460" t="s">
        <v>16</v>
      </c>
      <c r="I12460">
        <v>0</v>
      </c>
      <c r="J12460">
        <v>0</v>
      </c>
    </row>
    <row r="12461" spans="1:10">
      <c r="A12461">
        <v>1393002192141</v>
      </c>
      <c r="B12461">
        <v>88295</v>
      </c>
      <c r="C12461">
        <v>500</v>
      </c>
      <c r="E12461" t="s">
        <v>14</v>
      </c>
      <c r="F12461" t="s">
        <v>1492</v>
      </c>
      <c r="H12461" t="s">
        <v>16</v>
      </c>
      <c r="I12461">
        <v>0</v>
      </c>
      <c r="J12461">
        <v>0</v>
      </c>
    </row>
    <row r="12462" spans="1:10">
      <c r="A12462">
        <v>1393002192183</v>
      </c>
      <c r="B12462">
        <v>88266</v>
      </c>
      <c r="C12462">
        <v>500</v>
      </c>
      <c r="E12462" t="s">
        <v>14</v>
      </c>
      <c r="F12462" t="s">
        <v>1482</v>
      </c>
      <c r="H12462" t="s">
        <v>16</v>
      </c>
      <c r="I12462">
        <v>0</v>
      </c>
      <c r="J12462">
        <v>0</v>
      </c>
    </row>
    <row r="12463" spans="1:10">
      <c r="A12463">
        <v>1393002192164</v>
      </c>
      <c r="B12463">
        <v>88300</v>
      </c>
      <c r="C12463">
        <v>500</v>
      </c>
      <c r="E12463" t="s">
        <v>14</v>
      </c>
      <c r="F12463" t="s">
        <v>1500</v>
      </c>
      <c r="H12463" t="s">
        <v>16</v>
      </c>
      <c r="I12463">
        <v>0</v>
      </c>
      <c r="J12463">
        <v>0</v>
      </c>
    </row>
    <row r="12464" spans="1:10">
      <c r="A12464">
        <v>1393002192095</v>
      </c>
      <c r="B12464">
        <v>88370</v>
      </c>
      <c r="C12464">
        <v>500</v>
      </c>
      <c r="E12464" t="s">
        <v>14</v>
      </c>
      <c r="F12464" t="s">
        <v>1493</v>
      </c>
      <c r="H12464" t="s">
        <v>16</v>
      </c>
      <c r="I12464">
        <v>0</v>
      </c>
      <c r="J12464">
        <v>0</v>
      </c>
    </row>
    <row r="12465" spans="1:10">
      <c r="A12465">
        <v>1393002192157</v>
      </c>
      <c r="B12465">
        <v>88328</v>
      </c>
      <c r="C12465">
        <v>500</v>
      </c>
      <c r="E12465" t="s">
        <v>14</v>
      </c>
      <c r="F12465" t="s">
        <v>1480</v>
      </c>
      <c r="H12465" t="s">
        <v>16</v>
      </c>
      <c r="I12465">
        <v>0</v>
      </c>
      <c r="J12465">
        <v>0</v>
      </c>
    </row>
    <row r="12466" spans="1:10">
      <c r="A12466">
        <v>1393002192146</v>
      </c>
      <c r="B12466">
        <v>88353</v>
      </c>
      <c r="C12466">
        <v>500</v>
      </c>
      <c r="E12466" t="s">
        <v>14</v>
      </c>
      <c r="F12466" t="s">
        <v>1485</v>
      </c>
      <c r="H12466" t="s">
        <v>16</v>
      </c>
      <c r="I12466">
        <v>0</v>
      </c>
      <c r="J12466">
        <v>0</v>
      </c>
    </row>
    <row r="12467" spans="1:10">
      <c r="A12467">
        <v>1393002192292</v>
      </c>
      <c r="B12467">
        <v>88239</v>
      </c>
      <c r="C12467">
        <v>500</v>
      </c>
      <c r="E12467" t="s">
        <v>14</v>
      </c>
      <c r="F12467" t="s">
        <v>1487</v>
      </c>
      <c r="H12467" t="s">
        <v>16</v>
      </c>
      <c r="I12467">
        <v>0</v>
      </c>
      <c r="J12467">
        <v>0</v>
      </c>
    </row>
    <row r="12468" spans="1:10">
      <c r="A12468">
        <v>1393002192270</v>
      </c>
      <c r="B12468">
        <v>88265</v>
      </c>
      <c r="C12468">
        <v>500</v>
      </c>
      <c r="E12468" t="s">
        <v>14</v>
      </c>
      <c r="F12468" t="s">
        <v>1501</v>
      </c>
      <c r="H12468" t="s">
        <v>16</v>
      </c>
      <c r="I12468">
        <v>0</v>
      </c>
      <c r="J12468">
        <v>0</v>
      </c>
    </row>
    <row r="12469" spans="1:10">
      <c r="A12469">
        <v>1393002192209</v>
      </c>
      <c r="B12469">
        <v>88332</v>
      </c>
      <c r="C12469">
        <v>500</v>
      </c>
      <c r="E12469" t="s">
        <v>14</v>
      </c>
      <c r="F12469" t="s">
        <v>1484</v>
      </c>
      <c r="H12469" t="s">
        <v>16</v>
      </c>
      <c r="I12469">
        <v>0</v>
      </c>
      <c r="J12469">
        <v>0</v>
      </c>
    </row>
    <row r="12470" spans="1:10">
      <c r="A12470">
        <v>1393002192127</v>
      </c>
      <c r="B12470">
        <v>88420</v>
      </c>
      <c r="C12470">
        <v>500</v>
      </c>
      <c r="E12470" t="s">
        <v>14</v>
      </c>
      <c r="F12470" t="s">
        <v>1502</v>
      </c>
      <c r="H12470" t="s">
        <v>16</v>
      </c>
      <c r="I12470">
        <v>0</v>
      </c>
      <c r="J12470">
        <v>0</v>
      </c>
    </row>
    <row r="12471" spans="1:10">
      <c r="A12471">
        <v>1393002192120</v>
      </c>
      <c r="B12471">
        <v>88453</v>
      </c>
      <c r="C12471">
        <v>500</v>
      </c>
      <c r="E12471" t="s">
        <v>14</v>
      </c>
      <c r="F12471" t="s">
        <v>1490</v>
      </c>
      <c r="H12471" t="s">
        <v>16</v>
      </c>
      <c r="I12471">
        <v>0</v>
      </c>
      <c r="J12471">
        <v>0</v>
      </c>
    </row>
    <row r="12472" spans="1:10">
      <c r="A12472">
        <v>1393002192171</v>
      </c>
      <c r="B12472">
        <v>88410</v>
      </c>
      <c r="C12472">
        <v>500</v>
      </c>
      <c r="E12472" t="s">
        <v>14</v>
      </c>
      <c r="F12472" t="s">
        <v>1483</v>
      </c>
      <c r="H12472" t="s">
        <v>16</v>
      </c>
      <c r="I12472">
        <v>0</v>
      </c>
      <c r="J12472">
        <v>0</v>
      </c>
    </row>
    <row r="12473" spans="1:10">
      <c r="A12473">
        <v>1393002192106</v>
      </c>
      <c r="B12473">
        <v>88483</v>
      </c>
      <c r="C12473">
        <v>500</v>
      </c>
      <c r="E12473" t="s">
        <v>14</v>
      </c>
      <c r="F12473" t="s">
        <v>1497</v>
      </c>
      <c r="H12473" t="s">
        <v>16</v>
      </c>
      <c r="I12473">
        <v>0</v>
      </c>
      <c r="J12473">
        <v>0</v>
      </c>
    </row>
    <row r="12474" spans="1:10">
      <c r="A12474">
        <v>1393002192119</v>
      </c>
      <c r="B12474">
        <v>88478</v>
      </c>
      <c r="C12474">
        <v>500</v>
      </c>
      <c r="E12474" t="s">
        <v>14</v>
      </c>
      <c r="F12474" t="s">
        <v>1489</v>
      </c>
      <c r="H12474" t="s">
        <v>16</v>
      </c>
      <c r="I12474">
        <v>0</v>
      </c>
      <c r="J12474">
        <v>0</v>
      </c>
    </row>
    <row r="12475" spans="1:10">
      <c r="A12475">
        <v>1393002192188</v>
      </c>
      <c r="B12475">
        <v>88486</v>
      </c>
      <c r="C12475">
        <v>500</v>
      </c>
      <c r="E12475" t="s">
        <v>14</v>
      </c>
      <c r="F12475" t="s">
        <v>1474</v>
      </c>
      <c r="H12475" t="s">
        <v>16</v>
      </c>
      <c r="I12475">
        <v>0</v>
      </c>
      <c r="J12475">
        <v>0</v>
      </c>
    </row>
    <row r="12476" spans="1:10">
      <c r="A12476">
        <v>1393002192256</v>
      </c>
      <c r="B12476">
        <v>88428</v>
      </c>
      <c r="C12476">
        <v>500</v>
      </c>
      <c r="E12476" t="s">
        <v>14</v>
      </c>
      <c r="F12476" t="s">
        <v>1465</v>
      </c>
      <c r="H12476" t="s">
        <v>16</v>
      </c>
      <c r="I12476">
        <v>0</v>
      </c>
      <c r="J12476">
        <v>0</v>
      </c>
    </row>
    <row r="12477" spans="1:10">
      <c r="A12477">
        <v>1393002192209</v>
      </c>
      <c r="B12477">
        <v>88482</v>
      </c>
      <c r="C12477">
        <v>500</v>
      </c>
      <c r="E12477" t="s">
        <v>14</v>
      </c>
      <c r="F12477" t="s">
        <v>1470</v>
      </c>
      <c r="H12477" t="s">
        <v>16</v>
      </c>
      <c r="I12477">
        <v>0</v>
      </c>
      <c r="J12477">
        <v>0</v>
      </c>
    </row>
    <row r="12478" spans="1:10">
      <c r="A12478">
        <v>1393002192234</v>
      </c>
      <c r="B12478">
        <v>88457</v>
      </c>
      <c r="C12478">
        <v>500</v>
      </c>
      <c r="E12478" t="s">
        <v>14</v>
      </c>
      <c r="F12478" t="s">
        <v>1461</v>
      </c>
      <c r="H12478" t="s">
        <v>16</v>
      </c>
      <c r="I12478">
        <v>0</v>
      </c>
      <c r="J12478">
        <v>0</v>
      </c>
    </row>
    <row r="12479" spans="1:10">
      <c r="A12479">
        <v>1393002192233</v>
      </c>
      <c r="B12479">
        <v>88475</v>
      </c>
      <c r="C12479">
        <v>500</v>
      </c>
      <c r="E12479" t="s">
        <v>14</v>
      </c>
      <c r="F12479" t="s">
        <v>1478</v>
      </c>
      <c r="H12479" t="s">
        <v>16</v>
      </c>
      <c r="I12479">
        <v>0</v>
      </c>
      <c r="J12479">
        <v>0</v>
      </c>
    </row>
    <row r="12480" spans="1:10">
      <c r="A12480">
        <v>1393002192253</v>
      </c>
      <c r="B12480">
        <v>88461</v>
      </c>
      <c r="C12480">
        <v>500</v>
      </c>
      <c r="E12480" t="s">
        <v>14</v>
      </c>
      <c r="F12480" t="s">
        <v>1468</v>
      </c>
      <c r="H12480" t="s">
        <v>16</v>
      </c>
      <c r="I12480">
        <v>0</v>
      </c>
      <c r="J12480">
        <v>0</v>
      </c>
    </row>
    <row r="12481" spans="1:10">
      <c r="A12481">
        <v>1393002192930</v>
      </c>
      <c r="B12481">
        <v>88249</v>
      </c>
      <c r="C12481">
        <v>500</v>
      </c>
      <c r="E12481" t="s">
        <v>14</v>
      </c>
      <c r="F12481" t="s">
        <v>1512</v>
      </c>
      <c r="H12481" t="s">
        <v>16</v>
      </c>
      <c r="I12481">
        <v>0</v>
      </c>
      <c r="J12481">
        <v>0</v>
      </c>
    </row>
    <row r="12482" spans="1:10">
      <c r="A12482">
        <v>1393002192944</v>
      </c>
      <c r="B12482">
        <v>88240</v>
      </c>
      <c r="C12482">
        <v>500</v>
      </c>
      <c r="E12482" t="s">
        <v>14</v>
      </c>
      <c r="F12482" t="s">
        <v>1503</v>
      </c>
      <c r="H12482" t="s">
        <v>16</v>
      </c>
      <c r="I12482">
        <v>0</v>
      </c>
      <c r="J12482">
        <v>0</v>
      </c>
    </row>
    <row r="12483" spans="1:10">
      <c r="A12483">
        <v>1393002192992</v>
      </c>
      <c r="B12483">
        <v>88192</v>
      </c>
      <c r="C12483">
        <v>500</v>
      </c>
      <c r="E12483" t="s">
        <v>14</v>
      </c>
      <c r="F12483" t="s">
        <v>1505</v>
      </c>
      <c r="H12483" t="s">
        <v>16</v>
      </c>
      <c r="I12483">
        <v>0</v>
      </c>
      <c r="J12483">
        <v>0</v>
      </c>
    </row>
    <row r="12484" spans="1:10">
      <c r="A12484">
        <v>1393002192889</v>
      </c>
      <c r="B12484">
        <v>88301</v>
      </c>
      <c r="C12484">
        <v>500</v>
      </c>
      <c r="E12484" t="s">
        <v>14</v>
      </c>
      <c r="F12484" t="s">
        <v>1510</v>
      </c>
      <c r="H12484" t="s">
        <v>16</v>
      </c>
      <c r="I12484">
        <v>0</v>
      </c>
      <c r="J12484">
        <v>0</v>
      </c>
    </row>
    <row r="12485" spans="1:10">
      <c r="A12485">
        <v>1393002192957</v>
      </c>
      <c r="B12485">
        <v>88260</v>
      </c>
      <c r="C12485">
        <v>500</v>
      </c>
      <c r="E12485" t="s">
        <v>14</v>
      </c>
      <c r="F12485" t="s">
        <v>1509</v>
      </c>
      <c r="H12485" t="s">
        <v>16</v>
      </c>
      <c r="I12485">
        <v>0</v>
      </c>
      <c r="J12485">
        <v>0</v>
      </c>
    </row>
    <row r="12486" spans="1:10">
      <c r="A12486">
        <v>1393002192917</v>
      </c>
      <c r="B12486">
        <v>88312</v>
      </c>
      <c r="C12486">
        <v>500</v>
      </c>
      <c r="E12486" t="s">
        <v>14</v>
      </c>
      <c r="F12486" t="s">
        <v>1511</v>
      </c>
      <c r="H12486" t="s">
        <v>16</v>
      </c>
      <c r="I12486">
        <v>0</v>
      </c>
      <c r="J12486">
        <v>0</v>
      </c>
    </row>
    <row r="12487" spans="1:10">
      <c r="A12487">
        <v>1393002192964</v>
      </c>
      <c r="B12487">
        <v>88271</v>
      </c>
      <c r="C12487">
        <v>500</v>
      </c>
      <c r="E12487" t="s">
        <v>14</v>
      </c>
      <c r="F12487" t="s">
        <v>1514</v>
      </c>
      <c r="H12487" t="s">
        <v>16</v>
      </c>
      <c r="I12487">
        <v>0</v>
      </c>
      <c r="J12487">
        <v>0</v>
      </c>
    </row>
    <row r="12488" spans="1:10">
      <c r="A12488">
        <v>1393002192565</v>
      </c>
      <c r="B12488">
        <v>88675</v>
      </c>
      <c r="C12488">
        <v>500</v>
      </c>
      <c r="E12488" t="s">
        <v>14</v>
      </c>
      <c r="F12488" t="s">
        <v>1495</v>
      </c>
      <c r="H12488" t="s">
        <v>16</v>
      </c>
      <c r="I12488">
        <v>0</v>
      </c>
      <c r="J12488">
        <v>0</v>
      </c>
    </row>
    <row r="12489" spans="1:10">
      <c r="A12489">
        <v>1393002192886</v>
      </c>
      <c r="B12489">
        <v>88392</v>
      </c>
      <c r="C12489">
        <v>500</v>
      </c>
      <c r="E12489" t="s">
        <v>14</v>
      </c>
      <c r="F12489" t="s">
        <v>1504</v>
      </c>
      <c r="H12489" t="s">
        <v>16</v>
      </c>
      <c r="I12489">
        <v>0</v>
      </c>
      <c r="J12489">
        <v>0</v>
      </c>
    </row>
    <row r="12490" spans="1:10">
      <c r="A12490">
        <v>1393002192931</v>
      </c>
      <c r="B12490">
        <v>88351</v>
      </c>
      <c r="C12490">
        <v>500</v>
      </c>
      <c r="E12490" t="s">
        <v>14</v>
      </c>
      <c r="F12490" t="s">
        <v>1508</v>
      </c>
      <c r="H12490" t="s">
        <v>16</v>
      </c>
      <c r="I12490">
        <v>0</v>
      </c>
      <c r="J12490">
        <v>0</v>
      </c>
    </row>
    <row r="12491" spans="1:10">
      <c r="A12491">
        <v>1393002192531</v>
      </c>
      <c r="B12491">
        <v>88797</v>
      </c>
      <c r="C12491">
        <v>500</v>
      </c>
      <c r="E12491" t="s">
        <v>14</v>
      </c>
      <c r="F12491" t="s">
        <v>1516</v>
      </c>
      <c r="H12491" t="s">
        <v>16</v>
      </c>
      <c r="I12491">
        <v>0</v>
      </c>
      <c r="J12491">
        <v>0</v>
      </c>
    </row>
    <row r="12492" spans="1:10">
      <c r="A12492">
        <v>1393002192994</v>
      </c>
      <c r="B12492">
        <v>88730</v>
      </c>
      <c r="C12492">
        <v>500</v>
      </c>
      <c r="E12492" t="s">
        <v>14</v>
      </c>
      <c r="F12492" t="s">
        <v>1481</v>
      </c>
      <c r="H12492" t="s">
        <v>16</v>
      </c>
      <c r="I12492">
        <v>0</v>
      </c>
      <c r="J12492">
        <v>0</v>
      </c>
    </row>
    <row r="12493" spans="1:10">
      <c r="A12493">
        <v>1393002193014</v>
      </c>
      <c r="B12493">
        <v>88734</v>
      </c>
      <c r="C12493">
        <v>500</v>
      </c>
      <c r="E12493" t="s">
        <v>14</v>
      </c>
      <c r="F12493" t="s">
        <v>1498</v>
      </c>
      <c r="H12493" t="s">
        <v>16</v>
      </c>
      <c r="I12493">
        <v>0</v>
      </c>
      <c r="J12493">
        <v>0</v>
      </c>
    </row>
    <row r="12494" spans="1:10">
      <c r="A12494">
        <v>1393002193059</v>
      </c>
      <c r="B12494">
        <v>88703</v>
      </c>
      <c r="C12494">
        <v>500</v>
      </c>
      <c r="E12494" t="s">
        <v>14</v>
      </c>
      <c r="F12494" t="s">
        <v>1513</v>
      </c>
      <c r="H12494" t="s">
        <v>16</v>
      </c>
      <c r="I12494">
        <v>0</v>
      </c>
      <c r="J12494">
        <v>0</v>
      </c>
    </row>
    <row r="12495" spans="1:10">
      <c r="A12495">
        <v>1393002192959</v>
      </c>
      <c r="B12495">
        <v>88907</v>
      </c>
      <c r="C12495">
        <v>500</v>
      </c>
      <c r="E12495" t="s">
        <v>14</v>
      </c>
      <c r="F12495" t="s">
        <v>1494</v>
      </c>
      <c r="H12495" t="s">
        <v>16</v>
      </c>
      <c r="I12495">
        <v>0</v>
      </c>
      <c r="J12495">
        <v>0</v>
      </c>
    </row>
    <row r="12496" spans="1:10">
      <c r="A12496">
        <v>1393002192976</v>
      </c>
      <c r="B12496">
        <v>88901</v>
      </c>
      <c r="C12496">
        <v>500</v>
      </c>
      <c r="E12496" t="s">
        <v>14</v>
      </c>
      <c r="F12496" t="s">
        <v>1488</v>
      </c>
      <c r="H12496" t="s">
        <v>16</v>
      </c>
      <c r="I12496">
        <v>0</v>
      </c>
      <c r="J12496">
        <v>0</v>
      </c>
    </row>
    <row r="12497" spans="1:10">
      <c r="A12497">
        <v>1393002193031</v>
      </c>
      <c r="B12497">
        <v>88883</v>
      </c>
      <c r="C12497">
        <v>500</v>
      </c>
      <c r="E12497" t="s">
        <v>14</v>
      </c>
      <c r="F12497" t="s">
        <v>1499</v>
      </c>
      <c r="H12497" t="s">
        <v>16</v>
      </c>
      <c r="I12497">
        <v>0</v>
      </c>
      <c r="J12497">
        <v>0</v>
      </c>
    </row>
    <row r="12498" spans="1:10">
      <c r="A12498">
        <v>1393002193313</v>
      </c>
      <c r="B12498">
        <v>88856</v>
      </c>
      <c r="C12498">
        <v>500</v>
      </c>
      <c r="E12498" t="s">
        <v>14</v>
      </c>
      <c r="F12498" t="s">
        <v>1515</v>
      </c>
      <c r="H12498" t="s">
        <v>16</v>
      </c>
      <c r="I12498">
        <v>0</v>
      </c>
      <c r="J12498">
        <v>0</v>
      </c>
    </row>
    <row r="12499" spans="1:10">
      <c r="A12499">
        <v>1393002193676</v>
      </c>
      <c r="B12499">
        <v>88752</v>
      </c>
      <c r="C12499">
        <v>500</v>
      </c>
      <c r="E12499" t="s">
        <v>14</v>
      </c>
      <c r="F12499" t="s">
        <v>1506</v>
      </c>
      <c r="H12499" t="s">
        <v>16</v>
      </c>
      <c r="I12499">
        <v>0</v>
      </c>
      <c r="J12499">
        <v>0</v>
      </c>
    </row>
    <row r="12500" spans="1:10">
      <c r="A12500">
        <v>1393002193667</v>
      </c>
      <c r="B12500">
        <v>88796</v>
      </c>
      <c r="C12500">
        <v>500</v>
      </c>
      <c r="E12500" t="s">
        <v>14</v>
      </c>
      <c r="F12500" t="s">
        <v>1517</v>
      </c>
      <c r="H12500" t="s">
        <v>16</v>
      </c>
      <c r="I12500">
        <v>0</v>
      </c>
      <c r="J12500">
        <v>0</v>
      </c>
    </row>
    <row r="12501" spans="1:10">
      <c r="A12501">
        <v>1393002193680</v>
      </c>
      <c r="B12501">
        <v>88882</v>
      </c>
      <c r="C12501">
        <v>500</v>
      </c>
      <c r="E12501" t="s">
        <v>14</v>
      </c>
      <c r="F12501" t="s">
        <v>1507</v>
      </c>
      <c r="H12501" t="s">
        <v>16</v>
      </c>
      <c r="I12501">
        <v>0</v>
      </c>
      <c r="J12501">
        <v>0</v>
      </c>
    </row>
    <row r="12502" spans="1:10">
      <c r="A12502">
        <v>1393002264612</v>
      </c>
      <c r="B12502">
        <v>89176</v>
      </c>
      <c r="C12502">
        <v>500</v>
      </c>
      <c r="E12502" t="s">
        <v>14</v>
      </c>
      <c r="F12502" t="s">
        <v>1018</v>
      </c>
      <c r="H12502" t="s">
        <v>16</v>
      </c>
      <c r="I12502">
        <v>0</v>
      </c>
      <c r="J12502">
        <v>0</v>
      </c>
    </row>
    <row r="12503" spans="1:10">
      <c r="A12503">
        <v>1393002264616</v>
      </c>
      <c r="B12503">
        <v>89209</v>
      </c>
      <c r="C12503">
        <v>500</v>
      </c>
      <c r="E12503" t="s">
        <v>14</v>
      </c>
      <c r="F12503" t="s">
        <v>1025</v>
      </c>
      <c r="H12503" t="s">
        <v>16</v>
      </c>
      <c r="I12503">
        <v>0</v>
      </c>
      <c r="J12503">
        <v>0</v>
      </c>
    </row>
    <row r="12504" spans="1:10">
      <c r="A12504">
        <v>1393002264663</v>
      </c>
      <c r="B12504">
        <v>89162</v>
      </c>
      <c r="C12504">
        <v>500</v>
      </c>
      <c r="E12504" t="s">
        <v>14</v>
      </c>
      <c r="F12504" t="s">
        <v>1019</v>
      </c>
      <c r="H12504" t="s">
        <v>16</v>
      </c>
      <c r="I12504">
        <v>0</v>
      </c>
      <c r="J12504">
        <v>0</v>
      </c>
    </row>
    <row r="12505" spans="1:10">
      <c r="A12505">
        <v>1393002264659</v>
      </c>
      <c r="B12505">
        <v>89167</v>
      </c>
      <c r="C12505">
        <v>500</v>
      </c>
      <c r="E12505" t="s">
        <v>14</v>
      </c>
      <c r="F12505" t="s">
        <v>1024</v>
      </c>
      <c r="H12505" t="s">
        <v>16</v>
      </c>
      <c r="I12505">
        <v>0</v>
      </c>
      <c r="J12505">
        <v>0</v>
      </c>
    </row>
    <row r="12506" spans="1:10">
      <c r="A12506">
        <v>1393002264632</v>
      </c>
      <c r="B12506">
        <v>89228</v>
      </c>
      <c r="C12506">
        <v>500</v>
      </c>
      <c r="E12506" t="s">
        <v>14</v>
      </c>
      <c r="F12506" t="s">
        <v>1022</v>
      </c>
      <c r="H12506" t="s">
        <v>16</v>
      </c>
      <c r="I12506">
        <v>0</v>
      </c>
      <c r="J12506">
        <v>0</v>
      </c>
    </row>
    <row r="12507" spans="1:10">
      <c r="A12507">
        <v>1393002264579</v>
      </c>
      <c r="B12507">
        <v>89281</v>
      </c>
      <c r="C12507">
        <v>500</v>
      </c>
      <c r="E12507" t="s">
        <v>14</v>
      </c>
      <c r="F12507" t="s">
        <v>1035</v>
      </c>
      <c r="H12507" t="s">
        <v>16</v>
      </c>
      <c r="I12507">
        <v>0</v>
      </c>
      <c r="J12507">
        <v>0</v>
      </c>
    </row>
    <row r="12508" spans="1:10">
      <c r="A12508">
        <v>1393002264613</v>
      </c>
      <c r="B12508">
        <v>89251</v>
      </c>
      <c r="C12508">
        <v>500</v>
      </c>
      <c r="E12508" t="s">
        <v>14</v>
      </c>
      <c r="F12508" t="s">
        <v>1020</v>
      </c>
      <c r="H12508" t="s">
        <v>16</v>
      </c>
      <c r="I12508">
        <v>0</v>
      </c>
      <c r="J12508">
        <v>0</v>
      </c>
    </row>
    <row r="12509" spans="1:10">
      <c r="A12509">
        <v>1393002265143</v>
      </c>
      <c r="B12509">
        <v>88730</v>
      </c>
      <c r="C12509">
        <v>500</v>
      </c>
      <c r="E12509" t="s">
        <v>14</v>
      </c>
      <c r="F12509" t="s">
        <v>1021</v>
      </c>
      <c r="H12509" t="s">
        <v>16</v>
      </c>
      <c r="I12509">
        <v>0</v>
      </c>
      <c r="J12509">
        <v>0</v>
      </c>
    </row>
    <row r="12510" spans="1:10">
      <c r="A12510">
        <v>1393002265162</v>
      </c>
      <c r="B12510">
        <v>88741</v>
      </c>
      <c r="C12510">
        <v>500</v>
      </c>
      <c r="E12510" t="s">
        <v>14</v>
      </c>
      <c r="F12510" t="s">
        <v>1032</v>
      </c>
      <c r="H12510" t="s">
        <v>16</v>
      </c>
      <c r="I12510">
        <v>0</v>
      </c>
      <c r="J12510">
        <v>0</v>
      </c>
    </row>
    <row r="12511" spans="1:10">
      <c r="A12511">
        <v>1393002265444</v>
      </c>
      <c r="B12511">
        <v>88588</v>
      </c>
      <c r="C12511">
        <v>500</v>
      </c>
      <c r="E12511" t="s">
        <v>14</v>
      </c>
      <c r="F12511" t="s">
        <v>1073</v>
      </c>
      <c r="H12511" t="s">
        <v>16</v>
      </c>
      <c r="I12511">
        <v>0</v>
      </c>
      <c r="J12511">
        <v>0</v>
      </c>
    </row>
    <row r="12512" spans="1:10">
      <c r="A12512">
        <v>1393002265548</v>
      </c>
      <c r="B12512">
        <v>88520</v>
      </c>
      <c r="C12512">
        <v>500</v>
      </c>
      <c r="E12512" t="s">
        <v>14</v>
      </c>
      <c r="F12512" t="s">
        <v>1043</v>
      </c>
      <c r="H12512" t="s">
        <v>16</v>
      </c>
      <c r="I12512">
        <v>0</v>
      </c>
      <c r="J12512">
        <v>0</v>
      </c>
    </row>
    <row r="12513" spans="1:10">
      <c r="A12513">
        <v>1393002265553</v>
      </c>
      <c r="B12513">
        <v>88542</v>
      </c>
      <c r="C12513">
        <v>500</v>
      </c>
      <c r="E12513" t="s">
        <v>14</v>
      </c>
      <c r="F12513" t="s">
        <v>1059</v>
      </c>
      <c r="H12513" t="s">
        <v>16</v>
      </c>
      <c r="I12513">
        <v>0</v>
      </c>
      <c r="J12513">
        <v>0</v>
      </c>
    </row>
    <row r="12514" spans="1:10">
      <c r="A12514">
        <v>1393002265541</v>
      </c>
      <c r="B12514">
        <v>88565</v>
      </c>
      <c r="C12514">
        <v>500</v>
      </c>
      <c r="E12514" t="s">
        <v>14</v>
      </c>
      <c r="F12514" t="s">
        <v>1050</v>
      </c>
      <c r="H12514" t="s">
        <v>16</v>
      </c>
      <c r="I12514">
        <v>0</v>
      </c>
      <c r="J12514">
        <v>0</v>
      </c>
    </row>
    <row r="12515" spans="1:10">
      <c r="A12515">
        <v>1393002265641</v>
      </c>
      <c r="B12515">
        <v>88506</v>
      </c>
      <c r="C12515">
        <v>500</v>
      </c>
      <c r="E12515" t="s">
        <v>14</v>
      </c>
      <c r="F12515" t="s">
        <v>1057</v>
      </c>
      <c r="H12515" t="s">
        <v>16</v>
      </c>
      <c r="I12515">
        <v>0</v>
      </c>
      <c r="J12515">
        <v>0</v>
      </c>
    </row>
    <row r="12516" spans="1:10">
      <c r="A12516">
        <v>1393002265545</v>
      </c>
      <c r="B12516">
        <v>88604</v>
      </c>
      <c r="C12516">
        <v>500</v>
      </c>
      <c r="E12516" t="s">
        <v>14</v>
      </c>
      <c r="F12516" t="s">
        <v>1045</v>
      </c>
      <c r="H12516" t="s">
        <v>16</v>
      </c>
      <c r="I12516">
        <v>0</v>
      </c>
      <c r="J12516">
        <v>0</v>
      </c>
    </row>
    <row r="12517" spans="1:10">
      <c r="A12517">
        <v>1393002265643</v>
      </c>
      <c r="B12517">
        <v>88532</v>
      </c>
      <c r="C12517">
        <v>500</v>
      </c>
      <c r="E12517" t="s">
        <v>14</v>
      </c>
      <c r="F12517" t="s">
        <v>1071</v>
      </c>
      <c r="H12517" t="s">
        <v>16</v>
      </c>
      <c r="I12517">
        <v>0</v>
      </c>
      <c r="J12517">
        <v>0</v>
      </c>
    </row>
    <row r="12518" spans="1:10">
      <c r="A12518">
        <v>1393002265633</v>
      </c>
      <c r="B12518">
        <v>88553</v>
      </c>
      <c r="C12518">
        <v>500</v>
      </c>
      <c r="E12518" t="s">
        <v>14</v>
      </c>
      <c r="F12518" t="s">
        <v>1074</v>
      </c>
      <c r="H12518" t="s">
        <v>16</v>
      </c>
      <c r="I12518">
        <v>0</v>
      </c>
      <c r="J12518">
        <v>0</v>
      </c>
    </row>
    <row r="12519" spans="1:10">
      <c r="A12519">
        <v>1393002265645</v>
      </c>
      <c r="B12519">
        <v>88557</v>
      </c>
      <c r="C12519">
        <v>500</v>
      </c>
      <c r="E12519" t="s">
        <v>14</v>
      </c>
      <c r="F12519" t="s">
        <v>1076</v>
      </c>
      <c r="H12519" t="s">
        <v>16</v>
      </c>
      <c r="I12519">
        <v>0</v>
      </c>
      <c r="J12519">
        <v>0</v>
      </c>
    </row>
    <row r="12520" spans="1:10">
      <c r="A12520">
        <v>1393002265730</v>
      </c>
      <c r="B12520">
        <v>88488</v>
      </c>
      <c r="C12520">
        <v>500</v>
      </c>
      <c r="E12520" t="s">
        <v>14</v>
      </c>
      <c r="F12520" t="s">
        <v>1102</v>
      </c>
      <c r="H12520" t="s">
        <v>16</v>
      </c>
      <c r="I12520">
        <v>0</v>
      </c>
      <c r="J12520">
        <v>0</v>
      </c>
    </row>
    <row r="12521" spans="1:10">
      <c r="A12521">
        <v>1393002265696</v>
      </c>
      <c r="B12521">
        <v>88527</v>
      </c>
      <c r="C12521">
        <v>500</v>
      </c>
      <c r="E12521" t="s">
        <v>14</v>
      </c>
      <c r="F12521" t="s">
        <v>1040</v>
      </c>
      <c r="H12521" t="s">
        <v>16</v>
      </c>
      <c r="I12521">
        <v>0</v>
      </c>
      <c r="J12521">
        <v>0</v>
      </c>
    </row>
    <row r="12522" spans="1:10">
      <c r="A12522">
        <v>1393002265737</v>
      </c>
      <c r="B12522">
        <v>88492</v>
      </c>
      <c r="C12522">
        <v>500</v>
      </c>
      <c r="E12522" t="s">
        <v>14</v>
      </c>
      <c r="F12522" t="s">
        <v>1100</v>
      </c>
      <c r="H12522" t="s">
        <v>16</v>
      </c>
      <c r="I12522">
        <v>0</v>
      </c>
      <c r="J12522">
        <v>0</v>
      </c>
    </row>
    <row r="12523" spans="1:10">
      <c r="A12523">
        <v>1393002265721</v>
      </c>
      <c r="B12523">
        <v>88537</v>
      </c>
      <c r="C12523">
        <v>500</v>
      </c>
      <c r="E12523" t="s">
        <v>14</v>
      </c>
      <c r="F12523" t="s">
        <v>1056</v>
      </c>
      <c r="H12523" t="s">
        <v>16</v>
      </c>
      <c r="I12523">
        <v>0</v>
      </c>
      <c r="J12523">
        <v>0</v>
      </c>
    </row>
    <row r="12524" spans="1:10">
      <c r="A12524">
        <v>1393002265775</v>
      </c>
      <c r="B12524">
        <v>88490</v>
      </c>
      <c r="C12524">
        <v>500</v>
      </c>
      <c r="E12524" t="s">
        <v>14</v>
      </c>
      <c r="F12524" t="s">
        <v>1051</v>
      </c>
      <c r="H12524" t="s">
        <v>16</v>
      </c>
      <c r="I12524">
        <v>0</v>
      </c>
      <c r="J12524">
        <v>0</v>
      </c>
    </row>
    <row r="12525" spans="1:10">
      <c r="A12525">
        <v>1393002265610</v>
      </c>
      <c r="B12525">
        <v>88758</v>
      </c>
      <c r="C12525">
        <v>500</v>
      </c>
      <c r="E12525" t="s">
        <v>14</v>
      </c>
      <c r="F12525" t="s">
        <v>1033</v>
      </c>
      <c r="H12525" t="s">
        <v>16</v>
      </c>
      <c r="I12525">
        <v>0</v>
      </c>
      <c r="J12525">
        <v>0</v>
      </c>
    </row>
    <row r="12526" spans="1:10">
      <c r="A12526">
        <v>1393002265904</v>
      </c>
      <c r="B12526">
        <v>88485</v>
      </c>
      <c r="C12526">
        <v>500</v>
      </c>
      <c r="E12526" t="s">
        <v>14</v>
      </c>
      <c r="F12526" t="s">
        <v>1114</v>
      </c>
      <c r="H12526" t="s">
        <v>16</v>
      </c>
      <c r="I12526">
        <v>0</v>
      </c>
      <c r="J12526">
        <v>0</v>
      </c>
    </row>
    <row r="12527" spans="1:10">
      <c r="A12527">
        <v>1393002265877</v>
      </c>
      <c r="B12527">
        <v>88530</v>
      </c>
      <c r="C12527">
        <v>500</v>
      </c>
      <c r="E12527" t="s">
        <v>14</v>
      </c>
      <c r="F12527" t="s">
        <v>1064</v>
      </c>
      <c r="H12527" t="s">
        <v>16</v>
      </c>
      <c r="I12527">
        <v>0</v>
      </c>
      <c r="J12527">
        <v>0</v>
      </c>
    </row>
    <row r="12528" spans="1:10">
      <c r="A12528">
        <v>1393002265709</v>
      </c>
      <c r="B12528">
        <v>88715</v>
      </c>
      <c r="C12528">
        <v>500</v>
      </c>
      <c r="E12528" t="s">
        <v>14</v>
      </c>
      <c r="F12528" t="s">
        <v>1105</v>
      </c>
      <c r="H12528" t="s">
        <v>16</v>
      </c>
      <c r="I12528">
        <v>0</v>
      </c>
      <c r="J12528">
        <v>0</v>
      </c>
    </row>
    <row r="12529" spans="1:10">
      <c r="A12529">
        <v>1393002265975</v>
      </c>
      <c r="B12529">
        <v>88463</v>
      </c>
      <c r="C12529">
        <v>500</v>
      </c>
      <c r="E12529" t="s">
        <v>14</v>
      </c>
      <c r="F12529" t="s">
        <v>1062</v>
      </c>
      <c r="H12529" t="s">
        <v>16</v>
      </c>
      <c r="I12529">
        <v>0</v>
      </c>
      <c r="J12529">
        <v>0</v>
      </c>
    </row>
    <row r="12530" spans="1:10">
      <c r="A12530">
        <v>1393002265633</v>
      </c>
      <c r="B12530">
        <v>88814</v>
      </c>
      <c r="C12530">
        <v>500</v>
      </c>
      <c r="E12530" t="s">
        <v>14</v>
      </c>
      <c r="F12530" t="s">
        <v>1034</v>
      </c>
      <c r="H12530" t="s">
        <v>16</v>
      </c>
      <c r="I12530">
        <v>0</v>
      </c>
      <c r="J12530">
        <v>0</v>
      </c>
    </row>
    <row r="12531" spans="1:10">
      <c r="A12531">
        <v>1393002265992</v>
      </c>
      <c r="B12531">
        <v>88466</v>
      </c>
      <c r="C12531">
        <v>500</v>
      </c>
      <c r="E12531" t="s">
        <v>14</v>
      </c>
      <c r="F12531" t="s">
        <v>1042</v>
      </c>
      <c r="H12531" t="s">
        <v>16</v>
      </c>
      <c r="I12531">
        <v>0</v>
      </c>
      <c r="J12531">
        <v>0</v>
      </c>
    </row>
    <row r="12532" spans="1:10">
      <c r="A12532">
        <v>1393002265681</v>
      </c>
      <c r="B12532">
        <v>88789</v>
      </c>
      <c r="C12532">
        <v>500</v>
      </c>
      <c r="E12532" t="s">
        <v>14</v>
      </c>
      <c r="F12532" t="s">
        <v>1087</v>
      </c>
      <c r="H12532" t="s">
        <v>16</v>
      </c>
      <c r="I12532">
        <v>0</v>
      </c>
      <c r="J12532">
        <v>0</v>
      </c>
    </row>
    <row r="12533" spans="1:10">
      <c r="A12533">
        <v>1393002266019</v>
      </c>
      <c r="B12533">
        <v>88483</v>
      </c>
      <c r="C12533">
        <v>500</v>
      </c>
      <c r="E12533" t="s">
        <v>14</v>
      </c>
      <c r="F12533" t="s">
        <v>1111</v>
      </c>
      <c r="H12533" t="s">
        <v>16</v>
      </c>
      <c r="I12533">
        <v>0</v>
      </c>
      <c r="J12533">
        <v>0</v>
      </c>
    </row>
    <row r="12534" spans="1:10">
      <c r="A12534">
        <v>1393002265999</v>
      </c>
      <c r="B12534">
        <v>88508</v>
      </c>
      <c r="C12534">
        <v>500</v>
      </c>
      <c r="E12534" t="s">
        <v>14</v>
      </c>
      <c r="F12534" t="s">
        <v>1069</v>
      </c>
      <c r="H12534" t="s">
        <v>16</v>
      </c>
      <c r="I12534">
        <v>0</v>
      </c>
      <c r="J12534">
        <v>0</v>
      </c>
    </row>
    <row r="12535" spans="1:10">
      <c r="A12535">
        <v>1393002266056</v>
      </c>
      <c r="B12535">
        <v>88458</v>
      </c>
      <c r="C12535">
        <v>500</v>
      </c>
      <c r="E12535" t="s">
        <v>14</v>
      </c>
      <c r="F12535" t="s">
        <v>1053</v>
      </c>
      <c r="H12535" t="s">
        <v>16</v>
      </c>
      <c r="I12535">
        <v>0</v>
      </c>
      <c r="J12535">
        <v>0</v>
      </c>
    </row>
    <row r="12536" spans="1:10">
      <c r="A12536">
        <v>1393002266023</v>
      </c>
      <c r="B12536">
        <v>88501</v>
      </c>
      <c r="C12536">
        <v>500</v>
      </c>
      <c r="E12536" t="s">
        <v>14</v>
      </c>
      <c r="F12536" t="s">
        <v>1110</v>
      </c>
      <c r="H12536" t="s">
        <v>16</v>
      </c>
      <c r="I12536">
        <v>0</v>
      </c>
      <c r="J12536">
        <v>0</v>
      </c>
    </row>
    <row r="12537" spans="1:10">
      <c r="A12537">
        <v>1393002265824</v>
      </c>
      <c r="B12537">
        <v>88700</v>
      </c>
      <c r="C12537">
        <v>500</v>
      </c>
      <c r="E12537" t="s">
        <v>14</v>
      </c>
      <c r="F12537" t="s">
        <v>1031</v>
      </c>
      <c r="H12537" t="s">
        <v>16</v>
      </c>
      <c r="I12537">
        <v>0</v>
      </c>
      <c r="J12537">
        <v>0</v>
      </c>
    </row>
    <row r="12538" spans="1:10">
      <c r="A12538">
        <v>1393002266060</v>
      </c>
      <c r="B12538">
        <v>88476</v>
      </c>
      <c r="C12538">
        <v>500</v>
      </c>
      <c r="E12538" t="s">
        <v>14</v>
      </c>
      <c r="F12538" t="s">
        <v>1077</v>
      </c>
      <c r="H12538" t="s">
        <v>16</v>
      </c>
      <c r="I12538">
        <v>0</v>
      </c>
      <c r="J12538">
        <v>0</v>
      </c>
    </row>
    <row r="12539" spans="1:10">
      <c r="A12539">
        <v>1393002266002</v>
      </c>
      <c r="B12539">
        <v>88570</v>
      </c>
      <c r="C12539">
        <v>500</v>
      </c>
      <c r="E12539" t="s">
        <v>14</v>
      </c>
      <c r="F12539" t="s">
        <v>1044</v>
      </c>
      <c r="H12539" t="s">
        <v>16</v>
      </c>
      <c r="I12539">
        <v>0</v>
      </c>
      <c r="J12539">
        <v>0</v>
      </c>
    </row>
    <row r="12540" spans="1:10">
      <c r="A12540">
        <v>1393002266067</v>
      </c>
      <c r="B12540">
        <v>88551</v>
      </c>
      <c r="C12540">
        <v>500</v>
      </c>
      <c r="E12540" t="s">
        <v>14</v>
      </c>
      <c r="F12540" t="s">
        <v>1093</v>
      </c>
      <c r="H12540" t="s">
        <v>16</v>
      </c>
      <c r="I12540">
        <v>0</v>
      </c>
      <c r="J12540">
        <v>0</v>
      </c>
    </row>
    <row r="12541" spans="1:10">
      <c r="A12541">
        <v>1393002266061</v>
      </c>
      <c r="B12541">
        <v>88567</v>
      </c>
      <c r="C12541">
        <v>500</v>
      </c>
      <c r="E12541" t="s">
        <v>14</v>
      </c>
      <c r="F12541" t="s">
        <v>1085</v>
      </c>
      <c r="H12541" t="s">
        <v>16</v>
      </c>
      <c r="I12541">
        <v>0</v>
      </c>
      <c r="J12541">
        <v>0</v>
      </c>
    </row>
    <row r="12542" spans="1:10">
      <c r="A12542">
        <v>1393002265756</v>
      </c>
      <c r="B12542">
        <v>88875</v>
      </c>
      <c r="C12542">
        <v>500</v>
      </c>
      <c r="E12542" t="s">
        <v>14</v>
      </c>
      <c r="F12542" t="s">
        <v>1107</v>
      </c>
      <c r="H12542" t="s">
        <v>16</v>
      </c>
      <c r="I12542">
        <v>0</v>
      </c>
      <c r="J12542">
        <v>0</v>
      </c>
    </row>
    <row r="12543" spans="1:10">
      <c r="A12543">
        <v>1393002265802</v>
      </c>
      <c r="B12543">
        <v>88839</v>
      </c>
      <c r="C12543">
        <v>500</v>
      </c>
      <c r="E12543" t="s">
        <v>14</v>
      </c>
      <c r="F12543" t="s">
        <v>1036</v>
      </c>
      <c r="H12543" t="s">
        <v>16</v>
      </c>
      <c r="I12543">
        <v>0</v>
      </c>
      <c r="J12543">
        <v>0</v>
      </c>
    </row>
    <row r="12544" spans="1:10">
      <c r="A12544">
        <v>1393002265764</v>
      </c>
      <c r="B12544">
        <v>88887</v>
      </c>
      <c r="C12544">
        <v>500</v>
      </c>
      <c r="E12544" t="s">
        <v>14</v>
      </c>
      <c r="F12544" t="s">
        <v>1029</v>
      </c>
      <c r="H12544" t="s">
        <v>16</v>
      </c>
      <c r="I12544">
        <v>0</v>
      </c>
      <c r="J12544">
        <v>0</v>
      </c>
    </row>
    <row r="12545" spans="1:10">
      <c r="A12545">
        <v>1393002265767</v>
      </c>
      <c r="B12545">
        <v>88893</v>
      </c>
      <c r="C12545">
        <v>500</v>
      </c>
      <c r="E12545" t="s">
        <v>14</v>
      </c>
      <c r="F12545" t="s">
        <v>1058</v>
      </c>
      <c r="H12545" t="s">
        <v>16</v>
      </c>
      <c r="I12545">
        <v>0</v>
      </c>
      <c r="J12545">
        <v>0</v>
      </c>
    </row>
    <row r="12546" spans="1:10">
      <c r="A12546">
        <v>1393002266206</v>
      </c>
      <c r="B12546">
        <v>88536</v>
      </c>
      <c r="C12546">
        <v>500</v>
      </c>
      <c r="E12546" t="s">
        <v>14</v>
      </c>
      <c r="F12546" t="s">
        <v>1067</v>
      </c>
      <c r="H12546" t="s">
        <v>16</v>
      </c>
      <c r="I12546">
        <v>0</v>
      </c>
      <c r="J12546">
        <v>0</v>
      </c>
    </row>
    <row r="12547" spans="1:10">
      <c r="A12547">
        <v>1393002266083</v>
      </c>
      <c r="B12547">
        <v>88668</v>
      </c>
      <c r="C12547">
        <v>500</v>
      </c>
      <c r="E12547" t="s">
        <v>14</v>
      </c>
      <c r="F12547" t="s">
        <v>1039</v>
      </c>
      <c r="H12547" t="s">
        <v>16</v>
      </c>
      <c r="I12547">
        <v>0</v>
      </c>
      <c r="J12547">
        <v>0</v>
      </c>
    </row>
    <row r="12548" spans="1:10">
      <c r="A12548">
        <v>1393002266040</v>
      </c>
      <c r="B12548">
        <v>88732</v>
      </c>
      <c r="C12548">
        <v>500</v>
      </c>
      <c r="E12548" t="s">
        <v>14</v>
      </c>
      <c r="F12548" t="s">
        <v>1119</v>
      </c>
      <c r="H12548" t="s">
        <v>16</v>
      </c>
      <c r="I12548">
        <v>0</v>
      </c>
      <c r="J12548">
        <v>0</v>
      </c>
    </row>
    <row r="12549" spans="1:10">
      <c r="A12549">
        <v>1393002266146</v>
      </c>
      <c r="B12549">
        <v>88649</v>
      </c>
      <c r="C12549">
        <v>500</v>
      </c>
      <c r="E12549" t="s">
        <v>14</v>
      </c>
      <c r="F12549" t="s">
        <v>1065</v>
      </c>
      <c r="H12549" t="s">
        <v>16</v>
      </c>
      <c r="I12549">
        <v>0</v>
      </c>
      <c r="J12549">
        <v>0</v>
      </c>
    </row>
    <row r="12550" spans="1:10">
      <c r="A12550">
        <v>1393002266135</v>
      </c>
      <c r="B12550">
        <v>88663</v>
      </c>
      <c r="C12550">
        <v>500</v>
      </c>
      <c r="E12550" t="s">
        <v>14</v>
      </c>
      <c r="F12550" t="s">
        <v>1117</v>
      </c>
      <c r="H12550" t="s">
        <v>16</v>
      </c>
      <c r="I12550">
        <v>0</v>
      </c>
      <c r="J12550">
        <v>0</v>
      </c>
    </row>
    <row r="12551" spans="1:10">
      <c r="A12551">
        <v>1393002265911</v>
      </c>
      <c r="B12551">
        <v>88903</v>
      </c>
      <c r="C12551">
        <v>500</v>
      </c>
      <c r="E12551" t="s">
        <v>14</v>
      </c>
      <c r="F12551" t="s">
        <v>1075</v>
      </c>
      <c r="H12551" t="s">
        <v>16</v>
      </c>
      <c r="I12551">
        <v>0</v>
      </c>
      <c r="J12551">
        <v>0</v>
      </c>
    </row>
    <row r="12552" spans="1:10">
      <c r="A12552">
        <v>1393002266130</v>
      </c>
      <c r="B12552">
        <v>88695</v>
      </c>
      <c r="C12552">
        <v>500</v>
      </c>
      <c r="E12552" t="s">
        <v>14</v>
      </c>
      <c r="F12552" t="s">
        <v>1066</v>
      </c>
      <c r="H12552" t="s">
        <v>16</v>
      </c>
      <c r="I12552">
        <v>0</v>
      </c>
      <c r="J12552">
        <v>0</v>
      </c>
    </row>
    <row r="12553" spans="1:10">
      <c r="A12553">
        <v>1393002265923</v>
      </c>
      <c r="B12553">
        <v>88933</v>
      </c>
      <c r="C12553">
        <v>500</v>
      </c>
      <c r="E12553" t="s">
        <v>14</v>
      </c>
      <c r="F12553" t="s">
        <v>1054</v>
      </c>
      <c r="H12553" t="s">
        <v>16</v>
      </c>
      <c r="I12553">
        <v>0</v>
      </c>
      <c r="J12553">
        <v>0</v>
      </c>
    </row>
    <row r="12554" spans="1:10">
      <c r="A12554">
        <v>1393002266134</v>
      </c>
      <c r="B12554">
        <v>88727</v>
      </c>
      <c r="C12554">
        <v>500</v>
      </c>
      <c r="E12554" t="s">
        <v>14</v>
      </c>
      <c r="F12554" t="s">
        <v>1038</v>
      </c>
      <c r="H12554" t="s">
        <v>16</v>
      </c>
      <c r="I12554">
        <v>0</v>
      </c>
      <c r="J12554">
        <v>0</v>
      </c>
    </row>
    <row r="12555" spans="1:10">
      <c r="A12555">
        <v>1393002265844</v>
      </c>
      <c r="B12555">
        <v>89017</v>
      </c>
      <c r="C12555">
        <v>500</v>
      </c>
      <c r="E12555" t="s">
        <v>14</v>
      </c>
      <c r="F12555" t="s">
        <v>1027</v>
      </c>
      <c r="H12555" t="s">
        <v>16</v>
      </c>
      <c r="I12555">
        <v>0</v>
      </c>
      <c r="J12555">
        <v>0</v>
      </c>
    </row>
    <row r="12556" spans="1:10">
      <c r="A12556">
        <v>1393002265959</v>
      </c>
      <c r="B12556">
        <v>88950</v>
      </c>
      <c r="C12556">
        <v>500</v>
      </c>
      <c r="E12556" t="s">
        <v>14</v>
      </c>
      <c r="F12556" t="s">
        <v>1030</v>
      </c>
      <c r="H12556" t="s">
        <v>16</v>
      </c>
      <c r="I12556">
        <v>0</v>
      </c>
      <c r="J12556">
        <v>0</v>
      </c>
    </row>
    <row r="12557" spans="1:10">
      <c r="A12557">
        <v>1393002266215</v>
      </c>
      <c r="B12557">
        <v>88704</v>
      </c>
      <c r="C12557">
        <v>500</v>
      </c>
      <c r="E12557" t="s">
        <v>14</v>
      </c>
      <c r="F12557" t="s">
        <v>1116</v>
      </c>
      <c r="H12557" t="s">
        <v>16</v>
      </c>
      <c r="I12557">
        <v>0</v>
      </c>
      <c r="J12557">
        <v>0</v>
      </c>
    </row>
    <row r="12558" spans="1:10">
      <c r="A12558">
        <v>1393002266487</v>
      </c>
      <c r="B12558">
        <v>88548</v>
      </c>
      <c r="C12558">
        <v>500</v>
      </c>
      <c r="E12558" t="s">
        <v>14</v>
      </c>
      <c r="F12558" t="s">
        <v>1063</v>
      </c>
      <c r="H12558" t="s">
        <v>16</v>
      </c>
      <c r="I12558">
        <v>0</v>
      </c>
      <c r="J12558">
        <v>0</v>
      </c>
    </row>
    <row r="12559" spans="1:10">
      <c r="A12559">
        <v>1393002266084</v>
      </c>
      <c r="B12559">
        <v>88970</v>
      </c>
      <c r="C12559">
        <v>500</v>
      </c>
      <c r="E12559" t="s">
        <v>14</v>
      </c>
      <c r="F12559" t="s">
        <v>1023</v>
      </c>
      <c r="H12559" t="s">
        <v>16</v>
      </c>
      <c r="I12559">
        <v>0</v>
      </c>
      <c r="J12559">
        <v>0</v>
      </c>
    </row>
    <row r="12560" spans="1:10">
      <c r="A12560">
        <v>1393002266552</v>
      </c>
      <c r="B12560">
        <v>88520</v>
      </c>
      <c r="C12560">
        <v>500</v>
      </c>
      <c r="E12560" t="s">
        <v>14</v>
      </c>
      <c r="F12560" t="s">
        <v>1070</v>
      </c>
      <c r="H12560" t="s">
        <v>16</v>
      </c>
      <c r="I12560">
        <v>0</v>
      </c>
      <c r="J12560">
        <v>0</v>
      </c>
    </row>
    <row r="12561" spans="1:10">
      <c r="A12561">
        <v>1393002266493</v>
      </c>
      <c r="B12561">
        <v>88593</v>
      </c>
      <c r="C12561">
        <v>500</v>
      </c>
      <c r="E12561" t="s">
        <v>14</v>
      </c>
      <c r="F12561" t="s">
        <v>1095</v>
      </c>
      <c r="H12561" t="s">
        <v>16</v>
      </c>
      <c r="I12561">
        <v>0</v>
      </c>
      <c r="J12561">
        <v>0</v>
      </c>
    </row>
    <row r="12562" spans="1:10">
      <c r="A12562">
        <v>1393002266604</v>
      </c>
      <c r="B12562">
        <v>88506</v>
      </c>
      <c r="C12562">
        <v>500</v>
      </c>
      <c r="E12562" t="s">
        <v>14</v>
      </c>
      <c r="F12562" t="s">
        <v>1096</v>
      </c>
      <c r="H12562" t="s">
        <v>16</v>
      </c>
      <c r="I12562">
        <v>0</v>
      </c>
      <c r="J12562">
        <v>0</v>
      </c>
    </row>
    <row r="12563" spans="1:10">
      <c r="A12563">
        <v>1393002266492</v>
      </c>
      <c r="B12563">
        <v>88621</v>
      </c>
      <c r="C12563">
        <v>500</v>
      </c>
      <c r="E12563" t="s">
        <v>14</v>
      </c>
      <c r="F12563" t="s">
        <v>1072</v>
      </c>
      <c r="H12563" t="s">
        <v>16</v>
      </c>
      <c r="I12563">
        <v>0</v>
      </c>
      <c r="J12563">
        <v>0</v>
      </c>
    </row>
    <row r="12564" spans="1:10">
      <c r="A12564">
        <v>1393002266557</v>
      </c>
      <c r="B12564">
        <v>88564</v>
      </c>
      <c r="C12564">
        <v>500</v>
      </c>
      <c r="E12564" t="s">
        <v>14</v>
      </c>
      <c r="F12564" t="s">
        <v>1090</v>
      </c>
      <c r="H12564" t="s">
        <v>16</v>
      </c>
      <c r="I12564">
        <v>0</v>
      </c>
      <c r="J12564">
        <v>0</v>
      </c>
    </row>
    <row r="12565" spans="1:10">
      <c r="A12565">
        <v>1393002266610</v>
      </c>
      <c r="B12565">
        <v>88514</v>
      </c>
      <c r="C12565">
        <v>500</v>
      </c>
      <c r="E12565" t="s">
        <v>14</v>
      </c>
      <c r="F12565" t="s">
        <v>1103</v>
      </c>
      <c r="H12565" t="s">
        <v>16</v>
      </c>
      <c r="I12565">
        <v>0</v>
      </c>
      <c r="J12565">
        <v>0</v>
      </c>
    </row>
    <row r="12566" spans="1:10">
      <c r="A12566">
        <v>1393002266548</v>
      </c>
      <c r="B12566">
        <v>88585</v>
      </c>
      <c r="C12566">
        <v>500</v>
      </c>
      <c r="E12566" t="s">
        <v>14</v>
      </c>
      <c r="F12566" t="s">
        <v>1060</v>
      </c>
      <c r="H12566" t="s">
        <v>16</v>
      </c>
      <c r="I12566">
        <v>0</v>
      </c>
      <c r="J12566">
        <v>0</v>
      </c>
    </row>
    <row r="12567" spans="1:10">
      <c r="A12567">
        <v>1393002266293</v>
      </c>
      <c r="B12567">
        <v>88839</v>
      </c>
      <c r="C12567">
        <v>500</v>
      </c>
      <c r="E12567" t="s">
        <v>14</v>
      </c>
      <c r="F12567" t="s">
        <v>1106</v>
      </c>
      <c r="H12567" t="s">
        <v>16</v>
      </c>
      <c r="I12567">
        <v>0</v>
      </c>
      <c r="J12567">
        <v>0</v>
      </c>
    </row>
    <row r="12568" spans="1:10">
      <c r="A12568">
        <v>1393002266245</v>
      </c>
      <c r="B12568">
        <v>88904</v>
      </c>
      <c r="C12568">
        <v>500</v>
      </c>
      <c r="E12568" t="s">
        <v>14</v>
      </c>
      <c r="F12568" t="s">
        <v>1055</v>
      </c>
      <c r="H12568" t="s">
        <v>16</v>
      </c>
      <c r="I12568">
        <v>0</v>
      </c>
      <c r="J12568">
        <v>0</v>
      </c>
    </row>
    <row r="12569" spans="1:10">
      <c r="A12569">
        <v>1393002266251</v>
      </c>
      <c r="B12569">
        <v>88912</v>
      </c>
      <c r="C12569">
        <v>500</v>
      </c>
      <c r="E12569" t="s">
        <v>14</v>
      </c>
      <c r="F12569" t="s">
        <v>1089</v>
      </c>
      <c r="H12569" t="s">
        <v>16</v>
      </c>
      <c r="I12569">
        <v>0</v>
      </c>
      <c r="J12569">
        <v>0</v>
      </c>
    </row>
    <row r="12570" spans="1:10">
      <c r="A12570">
        <v>1393002266551</v>
      </c>
      <c r="B12570">
        <v>88631</v>
      </c>
      <c r="C12570">
        <v>500</v>
      </c>
      <c r="E12570" t="s">
        <v>14</v>
      </c>
      <c r="F12570" t="s">
        <v>1079</v>
      </c>
      <c r="H12570" t="s">
        <v>16</v>
      </c>
      <c r="I12570">
        <v>0</v>
      </c>
      <c r="J12570">
        <v>0</v>
      </c>
    </row>
    <row r="12571" spans="1:10">
      <c r="A12571">
        <v>1393002266400</v>
      </c>
      <c r="B12571">
        <v>88799</v>
      </c>
      <c r="C12571">
        <v>500</v>
      </c>
      <c r="E12571" t="s">
        <v>14</v>
      </c>
      <c r="F12571" t="s">
        <v>1108</v>
      </c>
      <c r="H12571" t="s">
        <v>16</v>
      </c>
      <c r="I12571">
        <v>0</v>
      </c>
      <c r="J12571">
        <v>0</v>
      </c>
    </row>
    <row r="12572" spans="1:10">
      <c r="A12572">
        <v>1393002266615</v>
      </c>
      <c r="B12572">
        <v>88589</v>
      </c>
      <c r="C12572">
        <v>500</v>
      </c>
      <c r="E12572" t="s">
        <v>14</v>
      </c>
      <c r="F12572" t="s">
        <v>1088</v>
      </c>
      <c r="H12572" t="s">
        <v>16</v>
      </c>
      <c r="I12572">
        <v>0</v>
      </c>
      <c r="J12572">
        <v>0</v>
      </c>
    </row>
    <row r="12573" spans="1:10">
      <c r="A12573">
        <v>1393002266674</v>
      </c>
      <c r="B12573">
        <v>88544</v>
      </c>
      <c r="C12573">
        <v>500</v>
      </c>
      <c r="E12573" t="s">
        <v>14</v>
      </c>
      <c r="F12573" t="s">
        <v>1068</v>
      </c>
      <c r="H12573" t="s">
        <v>16</v>
      </c>
      <c r="I12573">
        <v>0</v>
      </c>
      <c r="J12573">
        <v>0</v>
      </c>
    </row>
    <row r="12574" spans="1:10">
      <c r="A12574">
        <v>1393002266602</v>
      </c>
      <c r="B12574">
        <v>88625</v>
      </c>
      <c r="C12574">
        <v>500</v>
      </c>
      <c r="E12574" t="s">
        <v>14</v>
      </c>
      <c r="F12574" t="s">
        <v>1041</v>
      </c>
      <c r="H12574" t="s">
        <v>16</v>
      </c>
      <c r="I12574">
        <v>0</v>
      </c>
      <c r="J12574">
        <v>0</v>
      </c>
    </row>
    <row r="12575" spans="1:10">
      <c r="A12575">
        <v>1393002266668</v>
      </c>
      <c r="B12575">
        <v>88585</v>
      </c>
      <c r="C12575">
        <v>500</v>
      </c>
      <c r="E12575" t="s">
        <v>14</v>
      </c>
      <c r="F12575" t="s">
        <v>1047</v>
      </c>
      <c r="H12575" t="s">
        <v>16</v>
      </c>
      <c r="I12575">
        <v>0</v>
      </c>
      <c r="J12575">
        <v>0</v>
      </c>
    </row>
    <row r="12576" spans="1:10">
      <c r="A12576">
        <v>1393002266677</v>
      </c>
      <c r="B12576">
        <v>88617</v>
      </c>
      <c r="C12576">
        <v>500</v>
      </c>
      <c r="E12576" t="s">
        <v>14</v>
      </c>
      <c r="F12576" t="s">
        <v>1082</v>
      </c>
      <c r="H12576" t="s">
        <v>16</v>
      </c>
      <c r="I12576">
        <v>0</v>
      </c>
      <c r="J12576">
        <v>0</v>
      </c>
    </row>
    <row r="12577" spans="1:10">
      <c r="A12577">
        <v>1393002266422</v>
      </c>
      <c r="B12577">
        <v>88945</v>
      </c>
      <c r="C12577">
        <v>500</v>
      </c>
      <c r="E12577" t="s">
        <v>14</v>
      </c>
      <c r="F12577" t="s">
        <v>1098</v>
      </c>
      <c r="H12577" t="s">
        <v>16</v>
      </c>
      <c r="I12577">
        <v>0</v>
      </c>
      <c r="J12577">
        <v>0</v>
      </c>
    </row>
    <row r="12578" spans="1:10">
      <c r="A12578">
        <v>1393002266610</v>
      </c>
      <c r="B12578">
        <v>88764</v>
      </c>
      <c r="C12578">
        <v>500</v>
      </c>
      <c r="E12578" t="s">
        <v>14</v>
      </c>
      <c r="F12578" t="s">
        <v>1037</v>
      </c>
      <c r="H12578" t="s">
        <v>16</v>
      </c>
      <c r="I12578">
        <v>0</v>
      </c>
      <c r="J12578">
        <v>0</v>
      </c>
    </row>
    <row r="12579" spans="1:10">
      <c r="A12579">
        <v>1393002266429</v>
      </c>
      <c r="B12579">
        <v>88960</v>
      </c>
      <c r="C12579">
        <v>500</v>
      </c>
      <c r="E12579" t="s">
        <v>14</v>
      </c>
      <c r="F12579" t="s">
        <v>1112</v>
      </c>
      <c r="H12579" t="s">
        <v>16</v>
      </c>
      <c r="I12579">
        <v>0</v>
      </c>
      <c r="J12579">
        <v>0</v>
      </c>
    </row>
    <row r="12580" spans="1:10">
      <c r="A12580">
        <v>1393002266693</v>
      </c>
      <c r="B12580">
        <v>88721</v>
      </c>
      <c r="C12580">
        <v>500</v>
      </c>
      <c r="E12580" t="s">
        <v>14</v>
      </c>
      <c r="F12580" t="s">
        <v>1094</v>
      </c>
      <c r="H12580" t="s">
        <v>16</v>
      </c>
      <c r="I12580">
        <v>0</v>
      </c>
      <c r="J12580">
        <v>0</v>
      </c>
    </row>
    <row r="12581" spans="1:10">
      <c r="A12581">
        <v>1393002266751</v>
      </c>
      <c r="B12581">
        <v>88701</v>
      </c>
      <c r="C12581">
        <v>500</v>
      </c>
      <c r="E12581" t="s">
        <v>14</v>
      </c>
      <c r="F12581" t="s">
        <v>1052</v>
      </c>
      <c r="H12581" t="s">
        <v>16</v>
      </c>
      <c r="I12581">
        <v>0</v>
      </c>
      <c r="J12581">
        <v>0</v>
      </c>
    </row>
    <row r="12582" spans="1:10">
      <c r="A12582">
        <v>1393002266697</v>
      </c>
      <c r="B12582">
        <v>88759</v>
      </c>
      <c r="C12582">
        <v>500</v>
      </c>
      <c r="E12582" t="s">
        <v>14</v>
      </c>
      <c r="F12582" t="s">
        <v>1123</v>
      </c>
      <c r="H12582" t="s">
        <v>16</v>
      </c>
      <c r="I12582">
        <v>0</v>
      </c>
      <c r="J12582">
        <v>0</v>
      </c>
    </row>
    <row r="12583" spans="1:10">
      <c r="A12583">
        <v>1393002266713</v>
      </c>
      <c r="B12583">
        <v>88755</v>
      </c>
      <c r="C12583">
        <v>500</v>
      </c>
      <c r="E12583" t="s">
        <v>14</v>
      </c>
      <c r="F12583" t="s">
        <v>1049</v>
      </c>
      <c r="H12583" t="s">
        <v>16</v>
      </c>
      <c r="I12583">
        <v>0</v>
      </c>
      <c r="J12583">
        <v>0</v>
      </c>
    </row>
    <row r="12584" spans="1:10">
      <c r="A12584">
        <v>1393002266786</v>
      </c>
      <c r="B12584">
        <v>88691</v>
      </c>
      <c r="C12584">
        <v>500</v>
      </c>
      <c r="E12584" t="s">
        <v>14</v>
      </c>
      <c r="F12584" t="s">
        <v>1083</v>
      </c>
      <c r="H12584" t="s">
        <v>16</v>
      </c>
      <c r="I12584">
        <v>0</v>
      </c>
      <c r="J12584">
        <v>0</v>
      </c>
    </row>
    <row r="12585" spans="1:10">
      <c r="A12585">
        <v>1393002266792</v>
      </c>
      <c r="B12585">
        <v>88690</v>
      </c>
      <c r="C12585">
        <v>500</v>
      </c>
      <c r="E12585" t="s">
        <v>14</v>
      </c>
      <c r="F12585" t="s">
        <v>1048</v>
      </c>
      <c r="H12585" t="s">
        <v>16</v>
      </c>
      <c r="I12585">
        <v>0</v>
      </c>
      <c r="J12585">
        <v>0</v>
      </c>
    </row>
    <row r="12586" spans="1:10">
      <c r="A12586">
        <v>1393002266795</v>
      </c>
      <c r="B12586">
        <v>88708</v>
      </c>
      <c r="C12586">
        <v>500</v>
      </c>
      <c r="E12586" t="s">
        <v>14</v>
      </c>
      <c r="F12586" t="s">
        <v>1078</v>
      </c>
      <c r="H12586" t="s">
        <v>16</v>
      </c>
      <c r="I12586">
        <v>0</v>
      </c>
      <c r="J12586">
        <v>0</v>
      </c>
    </row>
    <row r="12587" spans="1:10">
      <c r="A12587">
        <v>1393002266824</v>
      </c>
      <c r="B12587">
        <v>88734</v>
      </c>
      <c r="C12587">
        <v>500</v>
      </c>
      <c r="E12587" t="s">
        <v>14</v>
      </c>
      <c r="F12587" t="s">
        <v>1061</v>
      </c>
      <c r="H12587" t="s">
        <v>16</v>
      </c>
      <c r="I12587">
        <v>0</v>
      </c>
      <c r="J12587">
        <v>0</v>
      </c>
    </row>
    <row r="12588" spans="1:10">
      <c r="A12588">
        <v>1393002266793</v>
      </c>
      <c r="B12588">
        <v>88767</v>
      </c>
      <c r="C12588">
        <v>500</v>
      </c>
      <c r="E12588" t="s">
        <v>14</v>
      </c>
      <c r="F12588" t="s">
        <v>1086</v>
      </c>
      <c r="H12588" t="s">
        <v>16</v>
      </c>
      <c r="I12588">
        <v>0</v>
      </c>
      <c r="J12588">
        <v>0</v>
      </c>
    </row>
    <row r="12589" spans="1:10">
      <c r="A12589">
        <v>1393002266837</v>
      </c>
      <c r="B12589">
        <v>88728</v>
      </c>
      <c r="C12589">
        <v>500</v>
      </c>
      <c r="E12589" t="s">
        <v>14</v>
      </c>
      <c r="F12589" t="s">
        <v>1101</v>
      </c>
      <c r="H12589" t="s">
        <v>16</v>
      </c>
      <c r="I12589">
        <v>0</v>
      </c>
      <c r="J12589">
        <v>0</v>
      </c>
    </row>
    <row r="12590" spans="1:10">
      <c r="A12590">
        <v>1393002266677</v>
      </c>
      <c r="B12590">
        <v>88917</v>
      </c>
      <c r="C12590">
        <v>500</v>
      </c>
      <c r="E12590" t="s">
        <v>14</v>
      </c>
      <c r="F12590" t="s">
        <v>1092</v>
      </c>
      <c r="H12590" t="s">
        <v>16</v>
      </c>
      <c r="I12590">
        <v>0</v>
      </c>
      <c r="J12590">
        <v>0</v>
      </c>
    </row>
    <row r="12591" spans="1:10">
      <c r="A12591">
        <v>1393002266853</v>
      </c>
      <c r="B12591">
        <v>88765</v>
      </c>
      <c r="C12591">
        <v>500</v>
      </c>
      <c r="E12591" t="s">
        <v>14</v>
      </c>
      <c r="F12591" t="s">
        <v>1091</v>
      </c>
      <c r="H12591" t="s">
        <v>16</v>
      </c>
      <c r="I12591">
        <v>0</v>
      </c>
      <c r="J12591">
        <v>0</v>
      </c>
    </row>
    <row r="12592" spans="1:10">
      <c r="A12592">
        <v>1393002266897</v>
      </c>
      <c r="B12592">
        <v>88732</v>
      </c>
      <c r="C12592">
        <v>500</v>
      </c>
      <c r="E12592" t="s">
        <v>14</v>
      </c>
      <c r="F12592" t="s">
        <v>1046</v>
      </c>
      <c r="H12592" t="s">
        <v>16</v>
      </c>
      <c r="I12592">
        <v>0</v>
      </c>
      <c r="J12592">
        <v>0</v>
      </c>
    </row>
    <row r="12593" spans="1:10">
      <c r="A12593">
        <v>1393002266908</v>
      </c>
      <c r="B12593">
        <v>88760</v>
      </c>
      <c r="C12593">
        <v>500</v>
      </c>
      <c r="E12593" t="s">
        <v>14</v>
      </c>
      <c r="F12593" t="s">
        <v>1122</v>
      </c>
      <c r="H12593" t="s">
        <v>16</v>
      </c>
      <c r="I12593">
        <v>0</v>
      </c>
      <c r="J12593">
        <v>0</v>
      </c>
    </row>
    <row r="12594" spans="1:10">
      <c r="A12594">
        <v>1393002267039</v>
      </c>
      <c r="B12594">
        <v>88739</v>
      </c>
      <c r="C12594">
        <v>500</v>
      </c>
      <c r="E12594" t="s">
        <v>14</v>
      </c>
      <c r="F12594" t="s">
        <v>1142</v>
      </c>
      <c r="H12594" t="s">
        <v>16</v>
      </c>
      <c r="I12594">
        <v>0</v>
      </c>
      <c r="J12594">
        <v>0</v>
      </c>
    </row>
    <row r="12595" spans="1:10">
      <c r="A12595">
        <v>1393002267058</v>
      </c>
      <c r="B12595">
        <v>88746</v>
      </c>
      <c r="C12595">
        <v>500</v>
      </c>
      <c r="E12595" t="s">
        <v>14</v>
      </c>
      <c r="F12595" t="s">
        <v>1081</v>
      </c>
      <c r="H12595" t="s">
        <v>16</v>
      </c>
      <c r="I12595">
        <v>0</v>
      </c>
      <c r="J12595">
        <v>0</v>
      </c>
    </row>
    <row r="12596" spans="1:10">
      <c r="A12596">
        <v>1393002267108</v>
      </c>
      <c r="B12596">
        <v>88707</v>
      </c>
      <c r="C12596">
        <v>500</v>
      </c>
      <c r="E12596" t="s">
        <v>14</v>
      </c>
      <c r="F12596" t="s">
        <v>1132</v>
      </c>
      <c r="H12596" t="s">
        <v>16</v>
      </c>
      <c r="I12596">
        <v>0</v>
      </c>
      <c r="J12596">
        <v>0</v>
      </c>
    </row>
    <row r="12597" spans="1:10">
      <c r="A12597">
        <v>1393002267131</v>
      </c>
      <c r="B12597">
        <v>88688</v>
      </c>
      <c r="C12597">
        <v>500</v>
      </c>
      <c r="E12597" t="s">
        <v>14</v>
      </c>
      <c r="F12597" t="s">
        <v>1140</v>
      </c>
      <c r="H12597" t="s">
        <v>16</v>
      </c>
      <c r="I12597">
        <v>0</v>
      </c>
      <c r="J12597">
        <v>0</v>
      </c>
    </row>
    <row r="12598" spans="1:10">
      <c r="A12598">
        <v>1393002267149</v>
      </c>
      <c r="B12598">
        <v>88676</v>
      </c>
      <c r="C12598">
        <v>500</v>
      </c>
      <c r="E12598" t="s">
        <v>14</v>
      </c>
      <c r="F12598" t="s">
        <v>1124</v>
      </c>
      <c r="H12598" t="s">
        <v>16</v>
      </c>
      <c r="I12598">
        <v>0</v>
      </c>
      <c r="J12598">
        <v>0</v>
      </c>
    </row>
    <row r="12599" spans="1:10">
      <c r="A12599">
        <v>1393002267174</v>
      </c>
      <c r="B12599">
        <v>88657</v>
      </c>
      <c r="C12599">
        <v>500</v>
      </c>
      <c r="E12599" t="s">
        <v>14</v>
      </c>
      <c r="F12599" t="s">
        <v>1129</v>
      </c>
      <c r="H12599" t="s">
        <v>16</v>
      </c>
      <c r="I12599">
        <v>0</v>
      </c>
      <c r="J12599">
        <v>0</v>
      </c>
    </row>
    <row r="12600" spans="1:10">
      <c r="A12600">
        <v>1393002266939</v>
      </c>
      <c r="B12600">
        <v>88918</v>
      </c>
      <c r="C12600">
        <v>500</v>
      </c>
      <c r="E12600" t="s">
        <v>14</v>
      </c>
      <c r="F12600" t="s">
        <v>1109</v>
      </c>
      <c r="H12600" t="s">
        <v>16</v>
      </c>
      <c r="I12600">
        <v>0</v>
      </c>
      <c r="J12600">
        <v>0</v>
      </c>
    </row>
    <row r="12601" spans="1:10">
      <c r="A12601">
        <v>1393002266979</v>
      </c>
      <c r="B12601">
        <v>88895</v>
      </c>
      <c r="C12601">
        <v>500</v>
      </c>
      <c r="E12601" t="s">
        <v>14</v>
      </c>
      <c r="F12601" t="s">
        <v>1099</v>
      </c>
      <c r="H12601" t="s">
        <v>16</v>
      </c>
      <c r="I12601">
        <v>0</v>
      </c>
      <c r="J12601">
        <v>0</v>
      </c>
    </row>
    <row r="12602" spans="1:10">
      <c r="A12602">
        <v>1393002267181</v>
      </c>
      <c r="B12602">
        <v>88722</v>
      </c>
      <c r="C12602">
        <v>500</v>
      </c>
      <c r="E12602" t="s">
        <v>14</v>
      </c>
      <c r="F12602" t="s">
        <v>1080</v>
      </c>
      <c r="H12602" t="s">
        <v>16</v>
      </c>
      <c r="I12602">
        <v>0</v>
      </c>
      <c r="J12602">
        <v>0</v>
      </c>
    </row>
    <row r="12603" spans="1:10">
      <c r="A12603">
        <v>1393002266966</v>
      </c>
      <c r="B12603">
        <v>88940</v>
      </c>
      <c r="C12603">
        <v>500</v>
      </c>
      <c r="E12603" t="s">
        <v>14</v>
      </c>
      <c r="F12603" t="s">
        <v>1028</v>
      </c>
      <c r="H12603" t="s">
        <v>16</v>
      </c>
      <c r="I12603">
        <v>0</v>
      </c>
      <c r="J12603">
        <v>0</v>
      </c>
    </row>
    <row r="12604" spans="1:10">
      <c r="A12604">
        <v>1393002267062</v>
      </c>
      <c r="B12604">
        <v>88946</v>
      </c>
      <c r="C12604">
        <v>500</v>
      </c>
      <c r="E12604" t="s">
        <v>14</v>
      </c>
      <c r="F12604" t="s">
        <v>1026</v>
      </c>
      <c r="H12604" t="s">
        <v>16</v>
      </c>
      <c r="I12604">
        <v>0</v>
      </c>
      <c r="J12604">
        <v>0</v>
      </c>
    </row>
    <row r="12605" spans="1:10">
      <c r="A12605">
        <v>1393002267132</v>
      </c>
      <c r="B12605">
        <v>88923</v>
      </c>
      <c r="C12605">
        <v>500</v>
      </c>
      <c r="E12605" t="s">
        <v>14</v>
      </c>
      <c r="F12605" t="s">
        <v>1104</v>
      </c>
      <c r="H12605" t="s">
        <v>16</v>
      </c>
      <c r="I12605">
        <v>0</v>
      </c>
      <c r="J12605">
        <v>0</v>
      </c>
    </row>
    <row r="12606" spans="1:10">
      <c r="A12606">
        <v>1393002267110</v>
      </c>
      <c r="B12606">
        <v>88956</v>
      </c>
      <c r="C12606">
        <v>500</v>
      </c>
      <c r="E12606" t="s">
        <v>14</v>
      </c>
      <c r="F12606" t="s">
        <v>1115</v>
      </c>
      <c r="H12606" t="s">
        <v>16</v>
      </c>
      <c r="I12606">
        <v>0</v>
      </c>
      <c r="J12606">
        <v>0</v>
      </c>
    </row>
    <row r="12607" spans="1:10">
      <c r="A12607">
        <v>1393002267239</v>
      </c>
      <c r="B12607">
        <v>88836</v>
      </c>
      <c r="C12607">
        <v>500</v>
      </c>
      <c r="E12607" t="s">
        <v>14</v>
      </c>
      <c r="F12607" t="s">
        <v>1126</v>
      </c>
      <c r="H12607" t="s">
        <v>16</v>
      </c>
      <c r="I12607">
        <v>0</v>
      </c>
      <c r="J12607">
        <v>0</v>
      </c>
    </row>
    <row r="12608" spans="1:10">
      <c r="A12608">
        <v>1393002267150</v>
      </c>
      <c r="B12608">
        <v>88935</v>
      </c>
      <c r="C12608">
        <v>500</v>
      </c>
      <c r="E12608" t="s">
        <v>14</v>
      </c>
      <c r="F12608" t="s">
        <v>1097</v>
      </c>
      <c r="H12608" t="s">
        <v>16</v>
      </c>
      <c r="I12608">
        <v>0</v>
      </c>
      <c r="J12608">
        <v>0</v>
      </c>
    </row>
    <row r="12609" spans="1:10">
      <c r="A12609">
        <v>1393002267164</v>
      </c>
      <c r="B12609">
        <v>88933</v>
      </c>
      <c r="C12609">
        <v>500</v>
      </c>
      <c r="E12609" t="s">
        <v>14</v>
      </c>
      <c r="F12609" t="s">
        <v>1113</v>
      </c>
      <c r="H12609" t="s">
        <v>16</v>
      </c>
      <c r="I12609">
        <v>0</v>
      </c>
      <c r="J12609">
        <v>0</v>
      </c>
    </row>
    <row r="12610" spans="1:10">
      <c r="A12610">
        <v>1393002267328</v>
      </c>
      <c r="B12610">
        <v>88882</v>
      </c>
      <c r="C12610">
        <v>500</v>
      </c>
      <c r="E12610" t="s">
        <v>14</v>
      </c>
      <c r="F12610" t="s">
        <v>1121</v>
      </c>
      <c r="H12610" t="s">
        <v>16</v>
      </c>
      <c r="I12610">
        <v>0</v>
      </c>
      <c r="J12610">
        <v>0</v>
      </c>
    </row>
    <row r="12611" spans="1:10">
      <c r="A12611">
        <v>1393002267346</v>
      </c>
      <c r="B12611">
        <v>88911</v>
      </c>
      <c r="C12611">
        <v>500</v>
      </c>
      <c r="E12611" t="s">
        <v>14</v>
      </c>
      <c r="F12611" t="s">
        <v>1131</v>
      </c>
      <c r="H12611" t="s">
        <v>16</v>
      </c>
      <c r="I12611">
        <v>0</v>
      </c>
      <c r="J12611">
        <v>0</v>
      </c>
    </row>
    <row r="12612" spans="1:10">
      <c r="A12612">
        <v>1393002267396</v>
      </c>
      <c r="B12612">
        <v>88931</v>
      </c>
      <c r="C12612">
        <v>500</v>
      </c>
      <c r="E12612" t="s">
        <v>14</v>
      </c>
      <c r="F12612" t="s">
        <v>1135</v>
      </c>
      <c r="H12612" t="s">
        <v>16</v>
      </c>
      <c r="I12612">
        <v>0</v>
      </c>
      <c r="J12612">
        <v>0</v>
      </c>
    </row>
    <row r="12613" spans="1:10">
      <c r="A12613">
        <v>1393002267462</v>
      </c>
      <c r="B12613">
        <v>88911</v>
      </c>
      <c r="C12613">
        <v>500</v>
      </c>
      <c r="E12613" t="s">
        <v>14</v>
      </c>
      <c r="F12613" t="s">
        <v>1134</v>
      </c>
      <c r="H12613" t="s">
        <v>16</v>
      </c>
      <c r="I12613">
        <v>0</v>
      </c>
      <c r="J12613">
        <v>0</v>
      </c>
    </row>
    <row r="12614" spans="1:10">
      <c r="A12614">
        <v>1393002267500</v>
      </c>
      <c r="B12614">
        <v>88912</v>
      </c>
      <c r="C12614">
        <v>500</v>
      </c>
      <c r="E12614" t="s">
        <v>14</v>
      </c>
      <c r="F12614" t="s">
        <v>1141</v>
      </c>
      <c r="H12614" t="s">
        <v>16</v>
      </c>
      <c r="I12614">
        <v>0</v>
      </c>
      <c r="J12614">
        <v>0</v>
      </c>
    </row>
    <row r="12615" spans="1:10">
      <c r="A12615">
        <v>1393002267811</v>
      </c>
      <c r="B12615">
        <v>88722</v>
      </c>
      <c r="C12615">
        <v>500</v>
      </c>
      <c r="E12615" t="s">
        <v>14</v>
      </c>
      <c r="F12615" t="s">
        <v>1145</v>
      </c>
      <c r="H12615" t="s">
        <v>16</v>
      </c>
      <c r="I12615">
        <v>0</v>
      </c>
      <c r="J12615">
        <v>0</v>
      </c>
    </row>
    <row r="12616" spans="1:10">
      <c r="A12616">
        <v>1393002267820</v>
      </c>
      <c r="B12616">
        <v>88743</v>
      </c>
      <c r="C12616">
        <v>500</v>
      </c>
      <c r="E12616" t="s">
        <v>14</v>
      </c>
      <c r="F12616" t="s">
        <v>1148</v>
      </c>
      <c r="H12616" t="s">
        <v>16</v>
      </c>
      <c r="I12616">
        <v>0</v>
      </c>
      <c r="J12616">
        <v>0</v>
      </c>
    </row>
    <row r="12617" spans="1:10">
      <c r="A12617">
        <v>1393002267881</v>
      </c>
      <c r="B12617">
        <v>88709</v>
      </c>
      <c r="C12617">
        <v>500</v>
      </c>
      <c r="E12617" t="s">
        <v>14</v>
      </c>
      <c r="F12617" t="s">
        <v>1146</v>
      </c>
      <c r="H12617" t="s">
        <v>16</v>
      </c>
      <c r="I12617">
        <v>0</v>
      </c>
      <c r="J12617">
        <v>0</v>
      </c>
    </row>
    <row r="12618" spans="1:10">
      <c r="A12618">
        <v>1393002267774</v>
      </c>
      <c r="B12618">
        <v>88828</v>
      </c>
      <c r="C12618">
        <v>500</v>
      </c>
      <c r="E12618" t="s">
        <v>14</v>
      </c>
      <c r="F12618" t="s">
        <v>1084</v>
      </c>
      <c r="H12618" t="s">
        <v>16</v>
      </c>
      <c r="I12618">
        <v>0</v>
      </c>
      <c r="J12618">
        <v>0</v>
      </c>
    </row>
    <row r="12619" spans="1:10">
      <c r="A12619">
        <v>1393002267932</v>
      </c>
      <c r="B12619">
        <v>88713</v>
      </c>
      <c r="C12619">
        <v>500</v>
      </c>
      <c r="E12619" t="s">
        <v>14</v>
      </c>
      <c r="F12619" t="s">
        <v>1154</v>
      </c>
      <c r="H12619" t="s">
        <v>16</v>
      </c>
      <c r="I12619">
        <v>0</v>
      </c>
      <c r="J12619">
        <v>0</v>
      </c>
    </row>
    <row r="12620" spans="1:10">
      <c r="A12620">
        <v>1393002268039</v>
      </c>
      <c r="B12620">
        <v>88663</v>
      </c>
      <c r="C12620">
        <v>500</v>
      </c>
      <c r="E12620" t="s">
        <v>14</v>
      </c>
      <c r="F12620" t="s">
        <v>1151</v>
      </c>
      <c r="H12620" t="s">
        <v>16</v>
      </c>
      <c r="I12620">
        <v>0</v>
      </c>
      <c r="J12620">
        <v>0</v>
      </c>
    </row>
    <row r="12621" spans="1:10">
      <c r="A12621">
        <v>1393002268050</v>
      </c>
      <c r="B12621">
        <v>88692</v>
      </c>
      <c r="C12621">
        <v>500</v>
      </c>
      <c r="E12621" t="s">
        <v>14</v>
      </c>
      <c r="F12621" t="s">
        <v>1150</v>
      </c>
      <c r="H12621" t="s">
        <v>16</v>
      </c>
      <c r="I12621">
        <v>0</v>
      </c>
      <c r="J12621">
        <v>0</v>
      </c>
    </row>
    <row r="12622" spans="1:10">
      <c r="A12622">
        <v>1393002267907</v>
      </c>
      <c r="B12622">
        <v>88853</v>
      </c>
      <c r="C12622">
        <v>500</v>
      </c>
      <c r="E12622" t="s">
        <v>14</v>
      </c>
      <c r="F12622" t="s">
        <v>1130</v>
      </c>
      <c r="H12622" t="s">
        <v>16</v>
      </c>
      <c r="I12622">
        <v>0</v>
      </c>
      <c r="J12622">
        <v>0</v>
      </c>
    </row>
    <row r="12623" spans="1:10">
      <c r="A12623">
        <v>1393002267898</v>
      </c>
      <c r="B12623">
        <v>88869</v>
      </c>
      <c r="C12623">
        <v>500</v>
      </c>
      <c r="E12623" t="s">
        <v>14</v>
      </c>
      <c r="F12623" t="s">
        <v>1118</v>
      </c>
      <c r="H12623" t="s">
        <v>16</v>
      </c>
      <c r="I12623">
        <v>0</v>
      </c>
      <c r="J12623">
        <v>0</v>
      </c>
    </row>
    <row r="12624" spans="1:10">
      <c r="A12624">
        <v>1393002267787</v>
      </c>
      <c r="B12624">
        <v>89002</v>
      </c>
      <c r="C12624">
        <v>500</v>
      </c>
      <c r="E12624" t="s">
        <v>14</v>
      </c>
      <c r="F12624" t="s">
        <v>1127</v>
      </c>
      <c r="H12624" t="s">
        <v>16</v>
      </c>
      <c r="I12624">
        <v>0</v>
      </c>
      <c r="J12624">
        <v>0</v>
      </c>
    </row>
    <row r="12625" spans="1:10">
      <c r="A12625">
        <v>1393002267915</v>
      </c>
      <c r="B12625">
        <v>88912</v>
      </c>
      <c r="C12625">
        <v>500</v>
      </c>
      <c r="E12625" t="s">
        <v>14</v>
      </c>
      <c r="F12625" t="s">
        <v>1120</v>
      </c>
      <c r="H12625" t="s">
        <v>16</v>
      </c>
      <c r="I12625">
        <v>0</v>
      </c>
      <c r="J12625">
        <v>0</v>
      </c>
    </row>
    <row r="12626" spans="1:10">
      <c r="A12626">
        <v>1393002268019</v>
      </c>
      <c r="B12626">
        <v>88877</v>
      </c>
      <c r="C12626">
        <v>500</v>
      </c>
      <c r="E12626" t="s">
        <v>14</v>
      </c>
      <c r="F12626" t="s">
        <v>1152</v>
      </c>
      <c r="H12626" t="s">
        <v>16</v>
      </c>
      <c r="I12626">
        <v>0</v>
      </c>
      <c r="J12626">
        <v>0</v>
      </c>
    </row>
    <row r="12627" spans="1:10">
      <c r="A12627">
        <v>1393002268083</v>
      </c>
      <c r="B12627">
        <v>88842</v>
      </c>
      <c r="C12627">
        <v>500</v>
      </c>
      <c r="E12627" t="s">
        <v>14</v>
      </c>
      <c r="F12627" t="s">
        <v>1139</v>
      </c>
      <c r="H12627" t="s">
        <v>16</v>
      </c>
      <c r="I12627">
        <v>0</v>
      </c>
      <c r="J12627">
        <v>0</v>
      </c>
    </row>
    <row r="12628" spans="1:10">
      <c r="A12628">
        <v>1393002268094</v>
      </c>
      <c r="B12628">
        <v>88839</v>
      </c>
      <c r="C12628">
        <v>500</v>
      </c>
      <c r="E12628" t="s">
        <v>14</v>
      </c>
      <c r="F12628" t="s">
        <v>1143</v>
      </c>
      <c r="H12628" t="s">
        <v>16</v>
      </c>
      <c r="I12628">
        <v>0</v>
      </c>
      <c r="J12628">
        <v>0</v>
      </c>
    </row>
    <row r="12629" spans="1:10">
      <c r="A12629">
        <v>1393002268050</v>
      </c>
      <c r="B12629">
        <v>88920</v>
      </c>
      <c r="C12629">
        <v>500</v>
      </c>
      <c r="E12629" t="s">
        <v>14</v>
      </c>
      <c r="F12629" t="s">
        <v>1133</v>
      </c>
      <c r="H12629" t="s">
        <v>16</v>
      </c>
      <c r="I12629">
        <v>0</v>
      </c>
      <c r="J12629">
        <v>0</v>
      </c>
    </row>
    <row r="12630" spans="1:10">
      <c r="A12630">
        <v>1393002268125</v>
      </c>
      <c r="B12630">
        <v>88918</v>
      </c>
      <c r="C12630">
        <v>500</v>
      </c>
      <c r="E12630" t="s">
        <v>14</v>
      </c>
      <c r="F12630" t="s">
        <v>1137</v>
      </c>
      <c r="H12630" t="s">
        <v>16</v>
      </c>
      <c r="I12630">
        <v>0</v>
      </c>
      <c r="J12630">
        <v>0</v>
      </c>
    </row>
    <row r="12631" spans="1:10">
      <c r="A12631">
        <v>1393002268133</v>
      </c>
      <c r="B12631">
        <v>88912</v>
      </c>
      <c r="C12631">
        <v>500</v>
      </c>
      <c r="E12631" t="s">
        <v>14</v>
      </c>
      <c r="F12631" t="s">
        <v>1125</v>
      </c>
      <c r="H12631" t="s">
        <v>16</v>
      </c>
      <c r="I12631">
        <v>0</v>
      </c>
      <c r="J12631">
        <v>0</v>
      </c>
    </row>
    <row r="12632" spans="1:10">
      <c r="A12632">
        <v>1393002268161</v>
      </c>
      <c r="B12632">
        <v>88905</v>
      </c>
      <c r="C12632">
        <v>500</v>
      </c>
      <c r="E12632" t="s">
        <v>14</v>
      </c>
      <c r="F12632" t="s">
        <v>1138</v>
      </c>
      <c r="H12632" t="s">
        <v>16</v>
      </c>
      <c r="I12632">
        <v>0</v>
      </c>
      <c r="J12632">
        <v>0</v>
      </c>
    </row>
    <row r="12633" spans="1:10">
      <c r="A12633">
        <v>1393002268430</v>
      </c>
      <c r="B12633">
        <v>88724</v>
      </c>
      <c r="C12633">
        <v>500</v>
      </c>
      <c r="E12633" t="s">
        <v>14</v>
      </c>
      <c r="F12633" t="s">
        <v>1149</v>
      </c>
      <c r="H12633" t="s">
        <v>16</v>
      </c>
      <c r="I12633">
        <v>0</v>
      </c>
      <c r="J12633">
        <v>0</v>
      </c>
    </row>
    <row r="12634" spans="1:10">
      <c r="A12634">
        <v>1393002268480</v>
      </c>
      <c r="B12634">
        <v>88759</v>
      </c>
      <c r="C12634">
        <v>500</v>
      </c>
      <c r="E12634" t="s">
        <v>14</v>
      </c>
      <c r="F12634" t="s">
        <v>1161</v>
      </c>
      <c r="H12634" t="s">
        <v>16</v>
      </c>
      <c r="I12634">
        <v>0</v>
      </c>
      <c r="J12634">
        <v>0</v>
      </c>
    </row>
    <row r="12635" spans="1:10">
      <c r="A12635">
        <v>1393002268521</v>
      </c>
      <c r="B12635">
        <v>88719</v>
      </c>
      <c r="C12635">
        <v>500</v>
      </c>
      <c r="E12635" t="s">
        <v>14</v>
      </c>
      <c r="F12635" t="s">
        <v>1170</v>
      </c>
      <c r="H12635" t="s">
        <v>16</v>
      </c>
      <c r="I12635">
        <v>0</v>
      </c>
      <c r="J12635">
        <v>0</v>
      </c>
    </row>
    <row r="12636" spans="1:10">
      <c r="A12636">
        <v>1393002268617</v>
      </c>
      <c r="B12636">
        <v>88722</v>
      </c>
      <c r="C12636">
        <v>500</v>
      </c>
      <c r="E12636" t="s">
        <v>14</v>
      </c>
      <c r="F12636" t="s">
        <v>1167</v>
      </c>
      <c r="H12636" t="s">
        <v>16</v>
      </c>
      <c r="I12636">
        <v>0</v>
      </c>
      <c r="J12636">
        <v>0</v>
      </c>
    </row>
    <row r="12637" spans="1:10">
      <c r="A12637">
        <v>1393002268505</v>
      </c>
      <c r="B12637">
        <v>88837</v>
      </c>
      <c r="C12637">
        <v>500</v>
      </c>
      <c r="E12637" t="s">
        <v>14</v>
      </c>
      <c r="F12637" t="s">
        <v>1147</v>
      </c>
      <c r="H12637" t="s">
        <v>16</v>
      </c>
      <c r="I12637">
        <v>0</v>
      </c>
      <c r="J12637">
        <v>0</v>
      </c>
    </row>
    <row r="12638" spans="1:10">
      <c r="A12638">
        <v>1393002268630</v>
      </c>
      <c r="B12638">
        <v>88723</v>
      </c>
      <c r="C12638">
        <v>500</v>
      </c>
      <c r="E12638" t="s">
        <v>14</v>
      </c>
      <c r="F12638" t="s">
        <v>1164</v>
      </c>
      <c r="H12638" t="s">
        <v>16</v>
      </c>
      <c r="I12638">
        <v>0</v>
      </c>
      <c r="J12638">
        <v>0</v>
      </c>
    </row>
    <row r="12639" spans="1:10">
      <c r="A12639">
        <v>1393002268644</v>
      </c>
      <c r="B12639">
        <v>88733</v>
      </c>
      <c r="C12639">
        <v>500</v>
      </c>
      <c r="E12639" t="s">
        <v>14</v>
      </c>
      <c r="F12639" t="s">
        <v>1166</v>
      </c>
      <c r="H12639" t="s">
        <v>16</v>
      </c>
      <c r="I12639">
        <v>0</v>
      </c>
      <c r="J12639">
        <v>0</v>
      </c>
    </row>
    <row r="12640" spans="1:10">
      <c r="A12640">
        <v>1393002268670</v>
      </c>
      <c r="B12640">
        <v>88733</v>
      </c>
      <c r="C12640">
        <v>500</v>
      </c>
      <c r="E12640" t="s">
        <v>14</v>
      </c>
      <c r="F12640" t="s">
        <v>1162</v>
      </c>
      <c r="H12640" t="s">
        <v>16</v>
      </c>
      <c r="I12640">
        <v>0</v>
      </c>
      <c r="J12640">
        <v>0</v>
      </c>
    </row>
    <row r="12641" spans="1:10">
      <c r="A12641">
        <v>1393002268628</v>
      </c>
      <c r="B12641">
        <v>88786</v>
      </c>
      <c r="C12641">
        <v>500</v>
      </c>
      <c r="E12641" t="s">
        <v>14</v>
      </c>
      <c r="F12641" t="s">
        <v>1160</v>
      </c>
      <c r="H12641" t="s">
        <v>16</v>
      </c>
      <c r="I12641">
        <v>0</v>
      </c>
      <c r="J12641">
        <v>0</v>
      </c>
    </row>
    <row r="12642" spans="1:10">
      <c r="A12642">
        <v>1393002268667</v>
      </c>
      <c r="B12642">
        <v>88750</v>
      </c>
      <c r="C12642">
        <v>500</v>
      </c>
      <c r="E12642" t="s">
        <v>14</v>
      </c>
      <c r="F12642" t="s">
        <v>1156</v>
      </c>
      <c r="H12642" t="s">
        <v>16</v>
      </c>
      <c r="I12642">
        <v>0</v>
      </c>
      <c r="J12642">
        <v>0</v>
      </c>
    </row>
    <row r="12643" spans="1:10">
      <c r="A12643">
        <v>1393002268662</v>
      </c>
      <c r="B12643">
        <v>88764</v>
      </c>
      <c r="C12643">
        <v>500</v>
      </c>
      <c r="E12643" t="s">
        <v>14</v>
      </c>
      <c r="F12643" t="s">
        <v>1176</v>
      </c>
      <c r="H12643" t="s">
        <v>16</v>
      </c>
      <c r="I12643">
        <v>0</v>
      </c>
      <c r="J12643">
        <v>0</v>
      </c>
    </row>
    <row r="12644" spans="1:10">
      <c r="A12644">
        <v>1393002268695</v>
      </c>
      <c r="B12644">
        <v>88755</v>
      </c>
      <c r="C12644">
        <v>500</v>
      </c>
      <c r="E12644" t="s">
        <v>14</v>
      </c>
      <c r="F12644" t="s">
        <v>1171</v>
      </c>
      <c r="H12644" t="s">
        <v>16</v>
      </c>
      <c r="I12644">
        <v>0</v>
      </c>
      <c r="J12644">
        <v>0</v>
      </c>
    </row>
    <row r="12645" spans="1:10">
      <c r="A12645">
        <v>1393002268722</v>
      </c>
      <c r="B12645">
        <v>88820</v>
      </c>
      <c r="C12645">
        <v>500</v>
      </c>
      <c r="E12645" t="s">
        <v>14</v>
      </c>
      <c r="F12645" t="s">
        <v>1158</v>
      </c>
      <c r="H12645" t="s">
        <v>16</v>
      </c>
      <c r="I12645">
        <v>0</v>
      </c>
      <c r="J12645">
        <v>0</v>
      </c>
    </row>
    <row r="12646" spans="1:10">
      <c r="A12646">
        <v>1393002268694</v>
      </c>
      <c r="B12646">
        <v>88855</v>
      </c>
      <c r="C12646">
        <v>500</v>
      </c>
      <c r="E12646" t="s">
        <v>14</v>
      </c>
      <c r="F12646" t="s">
        <v>1153</v>
      </c>
      <c r="H12646" t="s">
        <v>16</v>
      </c>
      <c r="I12646">
        <v>0</v>
      </c>
      <c r="J12646">
        <v>0</v>
      </c>
    </row>
    <row r="12647" spans="1:10">
      <c r="A12647">
        <v>1393002268922</v>
      </c>
      <c r="B12647">
        <v>88693</v>
      </c>
      <c r="C12647">
        <v>500</v>
      </c>
      <c r="E12647" t="s">
        <v>14</v>
      </c>
      <c r="F12647" t="s">
        <v>1175</v>
      </c>
      <c r="H12647" t="s">
        <v>16</v>
      </c>
      <c r="I12647">
        <v>0</v>
      </c>
      <c r="J12647">
        <v>0</v>
      </c>
    </row>
    <row r="12648" spans="1:10">
      <c r="A12648">
        <v>1393002268731</v>
      </c>
      <c r="B12648">
        <v>88903</v>
      </c>
      <c r="C12648">
        <v>500</v>
      </c>
      <c r="E12648" t="s">
        <v>14</v>
      </c>
      <c r="F12648" t="s">
        <v>1169</v>
      </c>
      <c r="H12648" t="s">
        <v>16</v>
      </c>
      <c r="I12648">
        <v>0</v>
      </c>
      <c r="J12648">
        <v>0</v>
      </c>
    </row>
    <row r="12649" spans="1:10">
      <c r="A12649">
        <v>1393002268734</v>
      </c>
      <c r="B12649">
        <v>88908</v>
      </c>
      <c r="C12649">
        <v>500</v>
      </c>
      <c r="E12649" t="s">
        <v>14</v>
      </c>
      <c r="F12649" t="s">
        <v>1174</v>
      </c>
      <c r="H12649" t="s">
        <v>16</v>
      </c>
      <c r="I12649">
        <v>0</v>
      </c>
      <c r="J12649">
        <v>0</v>
      </c>
    </row>
    <row r="12650" spans="1:10">
      <c r="A12650">
        <v>1393002268762</v>
      </c>
      <c r="B12650">
        <v>88894</v>
      </c>
      <c r="C12650">
        <v>500</v>
      </c>
      <c r="E12650" t="s">
        <v>14</v>
      </c>
      <c r="F12650" t="s">
        <v>1128</v>
      </c>
      <c r="H12650" t="s">
        <v>16</v>
      </c>
      <c r="I12650">
        <v>0</v>
      </c>
      <c r="J12650">
        <v>0</v>
      </c>
    </row>
    <row r="12651" spans="1:10">
      <c r="A12651">
        <v>1393002268803</v>
      </c>
      <c r="B12651">
        <v>88879</v>
      </c>
      <c r="C12651">
        <v>500</v>
      </c>
      <c r="E12651" t="s">
        <v>14</v>
      </c>
      <c r="F12651" t="s">
        <v>1144</v>
      </c>
      <c r="H12651" t="s">
        <v>16</v>
      </c>
      <c r="I12651">
        <v>0</v>
      </c>
      <c r="J12651">
        <v>0</v>
      </c>
    </row>
    <row r="12652" spans="1:10">
      <c r="A12652">
        <v>1393002268775</v>
      </c>
      <c r="B12652">
        <v>88920</v>
      </c>
      <c r="C12652">
        <v>500</v>
      </c>
      <c r="E12652" t="s">
        <v>14</v>
      </c>
      <c r="F12652" t="s">
        <v>1136</v>
      </c>
      <c r="H12652" t="s">
        <v>16</v>
      </c>
      <c r="I12652">
        <v>0</v>
      </c>
      <c r="J12652">
        <v>0</v>
      </c>
    </row>
    <row r="12653" spans="1:10">
      <c r="A12653">
        <v>1393002268851</v>
      </c>
      <c r="B12653">
        <v>88880</v>
      </c>
      <c r="C12653">
        <v>500</v>
      </c>
      <c r="E12653" t="s">
        <v>14</v>
      </c>
      <c r="F12653" t="s">
        <v>1172</v>
      </c>
      <c r="H12653" t="s">
        <v>16</v>
      </c>
      <c r="I12653">
        <v>0</v>
      </c>
      <c r="J12653">
        <v>0</v>
      </c>
    </row>
    <row r="12654" spans="1:10">
      <c r="A12654">
        <v>1393002268819</v>
      </c>
      <c r="B12654">
        <v>88915</v>
      </c>
      <c r="C12654">
        <v>500</v>
      </c>
      <c r="E12654" t="s">
        <v>14</v>
      </c>
      <c r="F12654" t="s">
        <v>1155</v>
      </c>
      <c r="H12654" t="s">
        <v>16</v>
      </c>
      <c r="I12654">
        <v>0</v>
      </c>
      <c r="J12654">
        <v>0</v>
      </c>
    </row>
    <row r="12655" spans="1:10">
      <c r="A12655">
        <v>1393002268927</v>
      </c>
      <c r="B12655">
        <v>88904</v>
      </c>
      <c r="C12655">
        <v>500</v>
      </c>
      <c r="E12655" t="s">
        <v>14</v>
      </c>
      <c r="F12655" t="s">
        <v>1163</v>
      </c>
      <c r="H12655" t="s">
        <v>16</v>
      </c>
      <c r="I12655">
        <v>0</v>
      </c>
      <c r="J12655">
        <v>0</v>
      </c>
    </row>
    <row r="12656" spans="1:10">
      <c r="A12656">
        <v>1393002268889</v>
      </c>
      <c r="B12656">
        <v>88948</v>
      </c>
      <c r="C12656">
        <v>500</v>
      </c>
      <c r="E12656" t="s">
        <v>14</v>
      </c>
      <c r="F12656" t="s">
        <v>1173</v>
      </c>
      <c r="H12656" t="s">
        <v>16</v>
      </c>
      <c r="I12656">
        <v>0</v>
      </c>
      <c r="J12656">
        <v>0</v>
      </c>
    </row>
    <row r="12657" spans="1:10">
      <c r="A12657">
        <v>1393002268959</v>
      </c>
      <c r="B12657">
        <v>88925</v>
      </c>
      <c r="C12657">
        <v>500</v>
      </c>
      <c r="E12657" t="s">
        <v>14</v>
      </c>
      <c r="F12657" t="s">
        <v>1178</v>
      </c>
      <c r="H12657" t="s">
        <v>16</v>
      </c>
      <c r="I12657">
        <v>0</v>
      </c>
      <c r="J12657">
        <v>0</v>
      </c>
    </row>
    <row r="12658" spans="1:10">
      <c r="A12658">
        <v>1393002269013</v>
      </c>
      <c r="B12658">
        <v>88937</v>
      </c>
      <c r="C12658">
        <v>500</v>
      </c>
      <c r="E12658" t="s">
        <v>14</v>
      </c>
      <c r="F12658" t="s">
        <v>1157</v>
      </c>
      <c r="H12658" t="s">
        <v>16</v>
      </c>
      <c r="I12658">
        <v>0</v>
      </c>
      <c r="J12658">
        <v>0</v>
      </c>
    </row>
    <row r="12659" spans="1:10">
      <c r="A12659">
        <v>1393002269029</v>
      </c>
      <c r="B12659">
        <v>88936</v>
      </c>
      <c r="C12659">
        <v>500</v>
      </c>
      <c r="E12659" t="s">
        <v>14</v>
      </c>
      <c r="F12659" t="s">
        <v>1179</v>
      </c>
      <c r="H12659" t="s">
        <v>16</v>
      </c>
      <c r="I12659">
        <v>0</v>
      </c>
      <c r="J12659">
        <v>0</v>
      </c>
    </row>
    <row r="12660" spans="1:10">
      <c r="A12660">
        <v>1393002269263</v>
      </c>
      <c r="B12660">
        <v>88774</v>
      </c>
      <c r="C12660">
        <v>500</v>
      </c>
      <c r="E12660" t="s">
        <v>14</v>
      </c>
      <c r="F12660" t="s">
        <v>1193</v>
      </c>
      <c r="H12660" t="s">
        <v>16</v>
      </c>
      <c r="I12660">
        <v>0</v>
      </c>
      <c r="J12660">
        <v>0</v>
      </c>
    </row>
    <row r="12661" spans="1:10">
      <c r="A12661">
        <v>1393002269290</v>
      </c>
      <c r="B12661">
        <v>88777</v>
      </c>
      <c r="C12661">
        <v>500</v>
      </c>
      <c r="E12661" t="s">
        <v>14</v>
      </c>
      <c r="F12661" t="s">
        <v>1183</v>
      </c>
      <c r="H12661" t="s">
        <v>16</v>
      </c>
      <c r="I12661">
        <v>0</v>
      </c>
      <c r="J12661">
        <v>0</v>
      </c>
    </row>
    <row r="12662" spans="1:10">
      <c r="A12662">
        <v>1393002269359</v>
      </c>
      <c r="B12662">
        <v>88733</v>
      </c>
      <c r="C12662">
        <v>500</v>
      </c>
      <c r="E12662" t="s">
        <v>14</v>
      </c>
      <c r="F12662" t="s">
        <v>1188</v>
      </c>
      <c r="H12662" t="s">
        <v>16</v>
      </c>
      <c r="I12662">
        <v>0</v>
      </c>
      <c r="J12662">
        <v>0</v>
      </c>
    </row>
    <row r="12663" spans="1:10">
      <c r="A12663">
        <v>1393002269392</v>
      </c>
      <c r="B12663">
        <v>88724</v>
      </c>
      <c r="C12663">
        <v>500</v>
      </c>
      <c r="E12663" t="s">
        <v>14</v>
      </c>
      <c r="F12663" t="s">
        <v>1197</v>
      </c>
      <c r="H12663" t="s">
        <v>16</v>
      </c>
      <c r="I12663">
        <v>0</v>
      </c>
      <c r="J12663">
        <v>0</v>
      </c>
    </row>
    <row r="12664" spans="1:10">
      <c r="A12664">
        <v>1393002269394</v>
      </c>
      <c r="B12664">
        <v>88737</v>
      </c>
      <c r="C12664">
        <v>500</v>
      </c>
      <c r="E12664" t="s">
        <v>14</v>
      </c>
      <c r="F12664" t="s">
        <v>1181</v>
      </c>
      <c r="H12664" t="s">
        <v>16</v>
      </c>
      <c r="I12664">
        <v>0</v>
      </c>
      <c r="J12664">
        <v>0</v>
      </c>
    </row>
    <row r="12665" spans="1:10">
      <c r="A12665">
        <v>1393002269312</v>
      </c>
      <c r="B12665">
        <v>88857</v>
      </c>
      <c r="C12665">
        <v>500</v>
      </c>
      <c r="E12665" t="s">
        <v>14</v>
      </c>
      <c r="F12665" t="s">
        <v>1192</v>
      </c>
      <c r="H12665" t="s">
        <v>16</v>
      </c>
      <c r="I12665">
        <v>0</v>
      </c>
      <c r="J12665">
        <v>0</v>
      </c>
    </row>
    <row r="12666" spans="1:10">
      <c r="A12666">
        <v>1393002269302</v>
      </c>
      <c r="B12666">
        <v>88907</v>
      </c>
      <c r="C12666">
        <v>500</v>
      </c>
      <c r="E12666" t="s">
        <v>14</v>
      </c>
      <c r="F12666" t="s">
        <v>1182</v>
      </c>
      <c r="H12666" t="s">
        <v>16</v>
      </c>
      <c r="I12666">
        <v>0</v>
      </c>
      <c r="J12666">
        <v>0</v>
      </c>
    </row>
    <row r="12667" spans="1:10">
      <c r="A12667">
        <v>1393002269473</v>
      </c>
      <c r="B12667">
        <v>88771</v>
      </c>
      <c r="C12667">
        <v>500</v>
      </c>
      <c r="E12667" t="s">
        <v>14</v>
      </c>
      <c r="F12667" t="s">
        <v>1190</v>
      </c>
      <c r="H12667" t="s">
        <v>16</v>
      </c>
      <c r="I12667">
        <v>0</v>
      </c>
      <c r="J12667">
        <v>0</v>
      </c>
    </row>
    <row r="12668" spans="1:10">
      <c r="A12668">
        <v>1393002269347</v>
      </c>
      <c r="B12668">
        <v>88909</v>
      </c>
      <c r="C12668">
        <v>500</v>
      </c>
      <c r="E12668" t="s">
        <v>14</v>
      </c>
      <c r="F12668" t="s">
        <v>1195</v>
      </c>
      <c r="H12668" t="s">
        <v>16</v>
      </c>
      <c r="I12668">
        <v>0</v>
      </c>
      <c r="J12668">
        <v>0</v>
      </c>
    </row>
    <row r="12669" spans="1:10">
      <c r="A12669">
        <v>1393002269324</v>
      </c>
      <c r="B12669">
        <v>88955</v>
      </c>
      <c r="C12669">
        <v>500</v>
      </c>
      <c r="E12669" t="s">
        <v>14</v>
      </c>
      <c r="F12669" t="s">
        <v>1168</v>
      </c>
      <c r="H12669" t="s">
        <v>16</v>
      </c>
      <c r="I12669">
        <v>0</v>
      </c>
      <c r="J12669">
        <v>0</v>
      </c>
    </row>
    <row r="12670" spans="1:10">
      <c r="A12670">
        <v>1393002269549</v>
      </c>
      <c r="B12670">
        <v>88754</v>
      </c>
      <c r="C12670">
        <v>500</v>
      </c>
      <c r="E12670" t="s">
        <v>14</v>
      </c>
      <c r="F12670" t="s">
        <v>1180</v>
      </c>
      <c r="H12670" t="s">
        <v>16</v>
      </c>
      <c r="I12670">
        <v>0</v>
      </c>
      <c r="J12670">
        <v>0</v>
      </c>
    </row>
    <row r="12671" spans="1:10">
      <c r="A12671">
        <v>1393002269525</v>
      </c>
      <c r="B12671">
        <v>88805</v>
      </c>
      <c r="C12671">
        <v>500</v>
      </c>
      <c r="E12671" t="s">
        <v>14</v>
      </c>
      <c r="F12671" t="s">
        <v>1196</v>
      </c>
      <c r="H12671" t="s">
        <v>16</v>
      </c>
      <c r="I12671">
        <v>0</v>
      </c>
      <c r="J12671">
        <v>0</v>
      </c>
    </row>
    <row r="12672" spans="1:10">
      <c r="A12672">
        <v>1393002269375</v>
      </c>
      <c r="B12672">
        <v>88970</v>
      </c>
      <c r="C12672">
        <v>500</v>
      </c>
      <c r="E12672" t="s">
        <v>14</v>
      </c>
      <c r="F12672" t="s">
        <v>1187</v>
      </c>
      <c r="H12672" t="s">
        <v>16</v>
      </c>
      <c r="I12672">
        <v>0</v>
      </c>
      <c r="J12672">
        <v>0</v>
      </c>
    </row>
    <row r="12673" spans="1:10">
      <c r="A12673">
        <v>1393002269552</v>
      </c>
      <c r="B12673">
        <v>88810</v>
      </c>
      <c r="C12673">
        <v>500</v>
      </c>
      <c r="E12673" t="s">
        <v>14</v>
      </c>
      <c r="F12673" t="s">
        <v>1184</v>
      </c>
      <c r="H12673" t="s">
        <v>16</v>
      </c>
      <c r="I12673">
        <v>0</v>
      </c>
      <c r="J12673">
        <v>0</v>
      </c>
    </row>
    <row r="12674" spans="1:10">
      <c r="A12674">
        <v>1393002269479</v>
      </c>
      <c r="B12674">
        <v>88899</v>
      </c>
      <c r="C12674">
        <v>500</v>
      </c>
      <c r="E12674" t="s">
        <v>14</v>
      </c>
      <c r="F12674" t="s">
        <v>1177</v>
      </c>
      <c r="H12674" t="s">
        <v>16</v>
      </c>
      <c r="I12674">
        <v>0</v>
      </c>
      <c r="J12674">
        <v>0</v>
      </c>
    </row>
    <row r="12675" spans="1:10">
      <c r="A12675">
        <v>1393002269594</v>
      </c>
      <c r="B12675">
        <v>88906</v>
      </c>
      <c r="C12675">
        <v>500</v>
      </c>
      <c r="E12675" t="s">
        <v>14</v>
      </c>
      <c r="F12675" t="s">
        <v>1186</v>
      </c>
      <c r="H12675" t="s">
        <v>16</v>
      </c>
      <c r="I12675">
        <v>0</v>
      </c>
      <c r="J12675">
        <v>0</v>
      </c>
    </row>
    <row r="12676" spans="1:10">
      <c r="A12676">
        <v>1393002269604</v>
      </c>
      <c r="B12676">
        <v>88955</v>
      </c>
      <c r="C12676">
        <v>500</v>
      </c>
      <c r="E12676" t="s">
        <v>14</v>
      </c>
      <c r="F12676" t="s">
        <v>1194</v>
      </c>
      <c r="H12676" t="s">
        <v>16</v>
      </c>
      <c r="I12676">
        <v>0</v>
      </c>
      <c r="J12676">
        <v>0</v>
      </c>
    </row>
    <row r="12677" spans="1:10">
      <c r="A12677">
        <v>1393002269641</v>
      </c>
      <c r="B12677">
        <v>88934</v>
      </c>
      <c r="C12677">
        <v>500</v>
      </c>
      <c r="E12677" t="s">
        <v>14</v>
      </c>
      <c r="F12677" t="s">
        <v>1159</v>
      </c>
      <c r="H12677" t="s">
        <v>16</v>
      </c>
      <c r="I12677">
        <v>0</v>
      </c>
      <c r="J12677">
        <v>0</v>
      </c>
    </row>
    <row r="12678" spans="1:10">
      <c r="A12678">
        <v>1393002269707</v>
      </c>
      <c r="B12678">
        <v>88961</v>
      </c>
      <c r="C12678">
        <v>500</v>
      </c>
      <c r="E12678" t="s">
        <v>14</v>
      </c>
      <c r="F12678" t="s">
        <v>1165</v>
      </c>
      <c r="H12678" t="s">
        <v>16</v>
      </c>
      <c r="I12678">
        <v>0</v>
      </c>
      <c r="J12678">
        <v>0</v>
      </c>
    </row>
    <row r="12679" spans="1:10">
      <c r="A12679">
        <v>1393002270059</v>
      </c>
      <c r="B12679">
        <v>88777</v>
      </c>
      <c r="C12679">
        <v>500</v>
      </c>
      <c r="E12679" t="s">
        <v>14</v>
      </c>
      <c r="F12679" t="s">
        <v>1213</v>
      </c>
      <c r="H12679" t="s">
        <v>16</v>
      </c>
      <c r="I12679">
        <v>0</v>
      </c>
      <c r="J12679">
        <v>0</v>
      </c>
    </row>
    <row r="12680" spans="1:10">
      <c r="A12680">
        <v>1393002270065</v>
      </c>
      <c r="B12680">
        <v>88793</v>
      </c>
      <c r="C12680">
        <v>500</v>
      </c>
      <c r="E12680" t="s">
        <v>14</v>
      </c>
      <c r="F12680" t="s">
        <v>1203</v>
      </c>
      <c r="H12680" t="s">
        <v>16</v>
      </c>
      <c r="I12680">
        <v>0</v>
      </c>
      <c r="J12680">
        <v>0</v>
      </c>
    </row>
    <row r="12681" spans="1:10">
      <c r="A12681">
        <v>1393002270010</v>
      </c>
      <c r="B12681">
        <v>88867</v>
      </c>
      <c r="C12681">
        <v>500</v>
      </c>
      <c r="E12681" t="s">
        <v>14</v>
      </c>
      <c r="F12681" t="s">
        <v>1205</v>
      </c>
      <c r="H12681" t="s">
        <v>16</v>
      </c>
      <c r="I12681">
        <v>0</v>
      </c>
      <c r="J12681">
        <v>0</v>
      </c>
    </row>
    <row r="12682" spans="1:10">
      <c r="A12682">
        <v>1393002270170</v>
      </c>
      <c r="B12682">
        <v>88774</v>
      </c>
      <c r="C12682">
        <v>500</v>
      </c>
      <c r="E12682" t="s">
        <v>14</v>
      </c>
      <c r="F12682" t="s">
        <v>1201</v>
      </c>
      <c r="H12682" t="s">
        <v>16</v>
      </c>
      <c r="I12682">
        <v>0</v>
      </c>
      <c r="J12682">
        <v>0</v>
      </c>
    </row>
    <row r="12683" spans="1:10">
      <c r="A12683">
        <v>1393002270127</v>
      </c>
      <c r="B12683">
        <v>88868</v>
      </c>
      <c r="C12683">
        <v>500</v>
      </c>
      <c r="E12683" t="s">
        <v>14</v>
      </c>
      <c r="F12683" t="s">
        <v>1215</v>
      </c>
      <c r="H12683" t="s">
        <v>16</v>
      </c>
      <c r="I12683">
        <v>0</v>
      </c>
      <c r="J12683">
        <v>0</v>
      </c>
    </row>
    <row r="12684" spans="1:10">
      <c r="A12684">
        <v>1393002270107</v>
      </c>
      <c r="B12684">
        <v>88909</v>
      </c>
      <c r="C12684">
        <v>500</v>
      </c>
      <c r="E12684" t="s">
        <v>14</v>
      </c>
      <c r="F12684" t="s">
        <v>1185</v>
      </c>
      <c r="H12684" t="s">
        <v>16</v>
      </c>
      <c r="I12684">
        <v>0</v>
      </c>
      <c r="J12684">
        <v>0</v>
      </c>
    </row>
    <row r="12685" spans="1:10">
      <c r="A12685">
        <v>1393002270239</v>
      </c>
      <c r="B12685">
        <v>88795</v>
      </c>
      <c r="C12685">
        <v>500</v>
      </c>
      <c r="E12685" t="s">
        <v>14</v>
      </c>
      <c r="F12685" t="s">
        <v>1212</v>
      </c>
      <c r="H12685" t="s">
        <v>16</v>
      </c>
      <c r="I12685">
        <v>0</v>
      </c>
      <c r="J12685">
        <v>0</v>
      </c>
    </row>
    <row r="12686" spans="1:10">
      <c r="A12686">
        <v>1393002270290</v>
      </c>
      <c r="B12686">
        <v>88745</v>
      </c>
      <c r="C12686">
        <v>500</v>
      </c>
      <c r="E12686" t="s">
        <v>14</v>
      </c>
      <c r="F12686" t="s">
        <v>1208</v>
      </c>
      <c r="H12686" t="s">
        <v>16</v>
      </c>
      <c r="I12686">
        <v>0</v>
      </c>
      <c r="J12686">
        <v>0</v>
      </c>
    </row>
    <row r="12687" spans="1:10">
      <c r="A12687">
        <v>1393002270315</v>
      </c>
      <c r="B12687">
        <v>88743</v>
      </c>
      <c r="C12687">
        <v>500</v>
      </c>
      <c r="E12687" t="s">
        <v>14</v>
      </c>
      <c r="F12687" t="s">
        <v>1189</v>
      </c>
      <c r="H12687" t="s">
        <v>16</v>
      </c>
      <c r="I12687">
        <v>0</v>
      </c>
      <c r="J12687">
        <v>0</v>
      </c>
    </row>
    <row r="12688" spans="1:10">
      <c r="A12688">
        <v>1393002270165</v>
      </c>
      <c r="B12688">
        <v>88921</v>
      </c>
      <c r="C12688">
        <v>500</v>
      </c>
      <c r="E12688" t="s">
        <v>14</v>
      </c>
      <c r="F12688" t="s">
        <v>1204</v>
      </c>
      <c r="H12688" t="s">
        <v>16</v>
      </c>
      <c r="I12688">
        <v>0</v>
      </c>
      <c r="J12688">
        <v>0</v>
      </c>
    </row>
    <row r="12689" spans="1:10">
      <c r="A12689">
        <v>1393002270130</v>
      </c>
      <c r="B12689">
        <v>88970</v>
      </c>
      <c r="C12689">
        <v>500</v>
      </c>
      <c r="E12689" t="s">
        <v>14</v>
      </c>
      <c r="F12689" t="s">
        <v>1191</v>
      </c>
      <c r="H12689" t="s">
        <v>16</v>
      </c>
      <c r="I12689">
        <v>0</v>
      </c>
      <c r="J12689">
        <v>0</v>
      </c>
    </row>
    <row r="12690" spans="1:10">
      <c r="A12690">
        <v>1393002270123</v>
      </c>
      <c r="B12690">
        <v>88987</v>
      </c>
      <c r="C12690">
        <v>500</v>
      </c>
      <c r="E12690" t="s">
        <v>14</v>
      </c>
      <c r="F12690" t="s">
        <v>1198</v>
      </c>
      <c r="H12690" t="s">
        <v>16</v>
      </c>
      <c r="I12690">
        <v>0</v>
      </c>
      <c r="J12690">
        <v>0</v>
      </c>
    </row>
    <row r="12691" spans="1:10">
      <c r="A12691">
        <v>1393002270324</v>
      </c>
      <c r="B12691">
        <v>88795</v>
      </c>
      <c r="C12691">
        <v>500</v>
      </c>
      <c r="E12691" t="s">
        <v>14</v>
      </c>
      <c r="F12691" t="s">
        <v>1200</v>
      </c>
      <c r="H12691" t="s">
        <v>16</v>
      </c>
      <c r="I12691">
        <v>0</v>
      </c>
      <c r="J12691">
        <v>0</v>
      </c>
    </row>
    <row r="12692" spans="1:10">
      <c r="A12692">
        <v>1393002270274</v>
      </c>
      <c r="B12692">
        <v>88897</v>
      </c>
      <c r="C12692">
        <v>500</v>
      </c>
      <c r="E12692" t="s">
        <v>14</v>
      </c>
      <c r="F12692" t="s">
        <v>1199</v>
      </c>
      <c r="H12692" t="s">
        <v>16</v>
      </c>
      <c r="I12692">
        <v>0</v>
      </c>
      <c r="J12692">
        <v>0</v>
      </c>
    </row>
    <row r="12693" spans="1:10">
      <c r="A12693">
        <v>1393002270393</v>
      </c>
      <c r="B12693">
        <v>88915</v>
      </c>
      <c r="C12693">
        <v>500</v>
      </c>
      <c r="E12693" t="s">
        <v>14</v>
      </c>
      <c r="F12693" t="s">
        <v>1211</v>
      </c>
      <c r="H12693" t="s">
        <v>16</v>
      </c>
      <c r="I12693">
        <v>0</v>
      </c>
      <c r="J12693">
        <v>0</v>
      </c>
    </row>
    <row r="12694" spans="1:10">
      <c r="A12694">
        <v>1393002270392</v>
      </c>
      <c r="B12694">
        <v>88929</v>
      </c>
      <c r="C12694">
        <v>500</v>
      </c>
      <c r="E12694" t="s">
        <v>14</v>
      </c>
      <c r="F12694" t="s">
        <v>1206</v>
      </c>
      <c r="H12694" t="s">
        <v>16</v>
      </c>
      <c r="I12694">
        <v>0</v>
      </c>
      <c r="J12694">
        <v>0</v>
      </c>
    </row>
    <row r="12695" spans="1:10">
      <c r="A12695">
        <v>1393002270763</v>
      </c>
      <c r="B12695">
        <v>88790</v>
      </c>
      <c r="C12695">
        <v>500</v>
      </c>
      <c r="E12695" t="s">
        <v>14</v>
      </c>
      <c r="F12695" t="s">
        <v>1237</v>
      </c>
      <c r="H12695" t="s">
        <v>16</v>
      </c>
      <c r="I12695">
        <v>0</v>
      </c>
      <c r="J12695">
        <v>0</v>
      </c>
    </row>
    <row r="12696" spans="1:10">
      <c r="A12696">
        <v>1393002270767</v>
      </c>
      <c r="B12696">
        <v>88792</v>
      </c>
      <c r="C12696">
        <v>500</v>
      </c>
      <c r="E12696" t="s">
        <v>14</v>
      </c>
      <c r="F12696" t="s">
        <v>1232</v>
      </c>
      <c r="H12696" t="s">
        <v>16</v>
      </c>
      <c r="I12696">
        <v>0</v>
      </c>
      <c r="J12696">
        <v>0</v>
      </c>
    </row>
    <row r="12697" spans="1:10">
      <c r="A12697">
        <v>1393002270787</v>
      </c>
      <c r="B12697">
        <v>88819</v>
      </c>
      <c r="C12697">
        <v>500</v>
      </c>
      <c r="E12697" t="s">
        <v>14</v>
      </c>
      <c r="F12697" t="s">
        <v>1221</v>
      </c>
      <c r="H12697" t="s">
        <v>16</v>
      </c>
      <c r="I12697">
        <v>0</v>
      </c>
      <c r="J12697">
        <v>0</v>
      </c>
    </row>
    <row r="12698" spans="1:10">
      <c r="A12698">
        <v>1393002271026</v>
      </c>
      <c r="B12698">
        <v>88713</v>
      </c>
      <c r="C12698">
        <v>500</v>
      </c>
      <c r="E12698" t="s">
        <v>14</v>
      </c>
      <c r="F12698" t="s">
        <v>1209</v>
      </c>
      <c r="H12698" t="s">
        <v>16</v>
      </c>
      <c r="I12698">
        <v>0</v>
      </c>
      <c r="J12698">
        <v>0</v>
      </c>
    </row>
    <row r="12699" spans="1:10">
      <c r="A12699">
        <v>1393002271004</v>
      </c>
      <c r="B12699">
        <v>88751</v>
      </c>
      <c r="C12699">
        <v>500</v>
      </c>
      <c r="E12699" t="s">
        <v>14</v>
      </c>
      <c r="F12699" t="s">
        <v>1217</v>
      </c>
      <c r="H12699" t="s">
        <v>16</v>
      </c>
      <c r="I12699">
        <v>0</v>
      </c>
      <c r="J12699">
        <v>0</v>
      </c>
    </row>
    <row r="12700" spans="1:10">
      <c r="A12700">
        <v>1393002271043</v>
      </c>
      <c r="B12700">
        <v>88715</v>
      </c>
      <c r="C12700">
        <v>500</v>
      </c>
      <c r="E12700" t="s">
        <v>14</v>
      </c>
      <c r="F12700" t="s">
        <v>1220</v>
      </c>
      <c r="H12700" t="s">
        <v>16</v>
      </c>
      <c r="I12700">
        <v>0</v>
      </c>
      <c r="J12700">
        <v>0</v>
      </c>
    </row>
    <row r="12701" spans="1:10">
      <c r="A12701">
        <v>1393002271004</v>
      </c>
      <c r="B12701">
        <v>88780</v>
      </c>
      <c r="C12701">
        <v>500</v>
      </c>
      <c r="E12701" t="s">
        <v>14</v>
      </c>
      <c r="F12701" t="s">
        <v>1225</v>
      </c>
      <c r="H12701" t="s">
        <v>16</v>
      </c>
      <c r="I12701">
        <v>0</v>
      </c>
      <c r="J12701">
        <v>0</v>
      </c>
    </row>
    <row r="12702" spans="1:10">
      <c r="A12702">
        <v>1393002270881</v>
      </c>
      <c r="B12702">
        <v>88932</v>
      </c>
      <c r="C12702">
        <v>500</v>
      </c>
      <c r="E12702" t="s">
        <v>14</v>
      </c>
      <c r="F12702" t="s">
        <v>1219</v>
      </c>
      <c r="H12702" t="s">
        <v>16</v>
      </c>
      <c r="I12702">
        <v>0</v>
      </c>
      <c r="J12702">
        <v>0</v>
      </c>
    </row>
    <row r="12703" spans="1:10">
      <c r="A12703">
        <v>1393002270838</v>
      </c>
      <c r="B12703">
        <v>88981</v>
      </c>
      <c r="C12703">
        <v>500</v>
      </c>
      <c r="E12703" t="s">
        <v>14</v>
      </c>
      <c r="F12703" t="s">
        <v>1214</v>
      </c>
      <c r="H12703" t="s">
        <v>16</v>
      </c>
      <c r="I12703">
        <v>0</v>
      </c>
      <c r="J12703">
        <v>0</v>
      </c>
    </row>
    <row r="12704" spans="1:10">
      <c r="A12704">
        <v>1393002271043</v>
      </c>
      <c r="B12704">
        <v>88785</v>
      </c>
      <c r="C12704">
        <v>500</v>
      </c>
      <c r="E12704" t="s">
        <v>14</v>
      </c>
      <c r="F12704" t="s">
        <v>1224</v>
      </c>
      <c r="H12704" t="s">
        <v>16</v>
      </c>
      <c r="I12704">
        <v>0</v>
      </c>
      <c r="J12704">
        <v>0</v>
      </c>
    </row>
    <row r="12705" spans="1:10">
      <c r="A12705">
        <v>1393002271063</v>
      </c>
      <c r="B12705">
        <v>88772</v>
      </c>
      <c r="C12705">
        <v>500</v>
      </c>
      <c r="E12705" t="s">
        <v>14</v>
      </c>
      <c r="F12705" t="s">
        <v>1233</v>
      </c>
      <c r="H12705" t="s">
        <v>16</v>
      </c>
      <c r="I12705">
        <v>0</v>
      </c>
      <c r="J12705">
        <v>0</v>
      </c>
    </row>
    <row r="12706" spans="1:10">
      <c r="A12706">
        <v>1393002271050</v>
      </c>
      <c r="B12706">
        <v>88797</v>
      </c>
      <c r="C12706">
        <v>500</v>
      </c>
      <c r="E12706" t="s">
        <v>14</v>
      </c>
      <c r="F12706" t="s">
        <v>1235</v>
      </c>
      <c r="H12706" t="s">
        <v>16</v>
      </c>
      <c r="I12706">
        <v>0</v>
      </c>
      <c r="J12706">
        <v>0</v>
      </c>
    </row>
    <row r="12707" spans="1:10">
      <c r="A12707">
        <v>1393002270894</v>
      </c>
      <c r="B12707">
        <v>88959</v>
      </c>
      <c r="C12707">
        <v>500</v>
      </c>
      <c r="E12707" t="s">
        <v>14</v>
      </c>
      <c r="F12707" t="s">
        <v>1210</v>
      </c>
      <c r="H12707" t="s">
        <v>16</v>
      </c>
      <c r="I12707">
        <v>0</v>
      </c>
      <c r="J12707">
        <v>0</v>
      </c>
    </row>
    <row r="12708" spans="1:10">
      <c r="A12708">
        <v>1393002270903</v>
      </c>
      <c r="B12708">
        <v>88970</v>
      </c>
      <c r="C12708">
        <v>500</v>
      </c>
      <c r="E12708" t="s">
        <v>14</v>
      </c>
      <c r="F12708" t="s">
        <v>1207</v>
      </c>
      <c r="H12708" t="s">
        <v>16</v>
      </c>
      <c r="I12708">
        <v>0</v>
      </c>
      <c r="J12708">
        <v>0</v>
      </c>
    </row>
    <row r="12709" spans="1:10">
      <c r="A12709">
        <v>1393002271115</v>
      </c>
      <c r="B12709">
        <v>88776</v>
      </c>
      <c r="C12709">
        <v>500</v>
      </c>
      <c r="E12709" t="s">
        <v>14</v>
      </c>
      <c r="F12709" t="s">
        <v>1229</v>
      </c>
      <c r="H12709" t="s">
        <v>16</v>
      </c>
      <c r="I12709">
        <v>0</v>
      </c>
      <c r="J12709">
        <v>0</v>
      </c>
    </row>
    <row r="12710" spans="1:10">
      <c r="A12710">
        <v>1393002271092</v>
      </c>
      <c r="B12710">
        <v>88834</v>
      </c>
      <c r="C12710">
        <v>500</v>
      </c>
      <c r="E12710" t="s">
        <v>14</v>
      </c>
      <c r="F12710" t="s">
        <v>1216</v>
      </c>
      <c r="H12710" t="s">
        <v>16</v>
      </c>
      <c r="I12710">
        <v>0</v>
      </c>
      <c r="J12710">
        <v>0</v>
      </c>
    </row>
    <row r="12711" spans="1:10">
      <c r="A12711">
        <v>1393002271136</v>
      </c>
      <c r="B12711">
        <v>88854</v>
      </c>
      <c r="C12711">
        <v>500</v>
      </c>
      <c r="E12711" t="s">
        <v>14</v>
      </c>
      <c r="F12711" t="s">
        <v>1202</v>
      </c>
      <c r="H12711" t="s">
        <v>16</v>
      </c>
      <c r="I12711">
        <v>0</v>
      </c>
      <c r="J12711">
        <v>0</v>
      </c>
    </row>
    <row r="12712" spans="1:10">
      <c r="A12712">
        <v>1393002271106</v>
      </c>
      <c r="B12712">
        <v>88891</v>
      </c>
      <c r="C12712">
        <v>500</v>
      </c>
      <c r="E12712" t="s">
        <v>14</v>
      </c>
      <c r="F12712" t="s">
        <v>1230</v>
      </c>
      <c r="H12712" t="s">
        <v>16</v>
      </c>
      <c r="I12712">
        <v>0</v>
      </c>
      <c r="J12712">
        <v>0</v>
      </c>
    </row>
    <row r="12713" spans="1:10">
      <c r="A12713">
        <v>1393002271142</v>
      </c>
      <c r="B12713">
        <v>88865</v>
      </c>
      <c r="C12713">
        <v>500</v>
      </c>
      <c r="E12713" t="s">
        <v>14</v>
      </c>
      <c r="F12713" t="s">
        <v>1218</v>
      </c>
      <c r="H12713" t="s">
        <v>16</v>
      </c>
      <c r="I12713">
        <v>0</v>
      </c>
      <c r="J12713">
        <v>0</v>
      </c>
    </row>
    <row r="12714" spans="1:10">
      <c r="A12714">
        <v>1393002271145</v>
      </c>
      <c r="B12714">
        <v>88893</v>
      </c>
      <c r="C12714">
        <v>500</v>
      </c>
      <c r="E12714" t="s">
        <v>14</v>
      </c>
      <c r="F12714" t="s">
        <v>1222</v>
      </c>
      <c r="H12714" t="s">
        <v>16</v>
      </c>
      <c r="I12714">
        <v>0</v>
      </c>
      <c r="J12714">
        <v>0</v>
      </c>
    </row>
    <row r="12715" spans="1:10">
      <c r="A12715">
        <v>1393002271534</v>
      </c>
      <c r="B12715">
        <v>88771</v>
      </c>
      <c r="C12715">
        <v>500</v>
      </c>
      <c r="E12715" t="s">
        <v>14</v>
      </c>
      <c r="F12715" t="s">
        <v>1253</v>
      </c>
      <c r="H12715" t="s">
        <v>16</v>
      </c>
      <c r="I12715">
        <v>0</v>
      </c>
      <c r="J12715">
        <v>0</v>
      </c>
    </row>
    <row r="12716" spans="1:10">
      <c r="A12716">
        <v>1393002271544</v>
      </c>
      <c r="B12716">
        <v>88761</v>
      </c>
      <c r="C12716">
        <v>500</v>
      </c>
      <c r="E12716" t="s">
        <v>14</v>
      </c>
      <c r="F12716" t="s">
        <v>1251</v>
      </c>
      <c r="H12716" t="s">
        <v>16</v>
      </c>
      <c r="I12716">
        <v>0</v>
      </c>
      <c r="J12716">
        <v>0</v>
      </c>
    </row>
    <row r="12717" spans="1:10">
      <c r="A12717">
        <v>1393002271542</v>
      </c>
      <c r="B12717">
        <v>88764</v>
      </c>
      <c r="C12717">
        <v>500</v>
      </c>
      <c r="E12717" t="s">
        <v>14</v>
      </c>
      <c r="F12717" t="s">
        <v>1241</v>
      </c>
      <c r="H12717" t="s">
        <v>16</v>
      </c>
      <c r="I12717">
        <v>0</v>
      </c>
      <c r="J12717">
        <v>0</v>
      </c>
    </row>
    <row r="12718" spans="1:10">
      <c r="A12718">
        <v>1393002271581</v>
      </c>
      <c r="B12718">
        <v>88728</v>
      </c>
      <c r="C12718">
        <v>500</v>
      </c>
      <c r="E12718" t="s">
        <v>14</v>
      </c>
      <c r="F12718" t="s">
        <v>1244</v>
      </c>
      <c r="H12718" t="s">
        <v>16</v>
      </c>
      <c r="I12718">
        <v>0</v>
      </c>
      <c r="J12718">
        <v>0</v>
      </c>
    </row>
    <row r="12719" spans="1:10">
      <c r="A12719">
        <v>1393002271674</v>
      </c>
      <c r="B12719">
        <v>88845</v>
      </c>
      <c r="C12719">
        <v>500</v>
      </c>
      <c r="E12719" t="s">
        <v>14</v>
      </c>
      <c r="F12719" t="s">
        <v>1227</v>
      </c>
      <c r="H12719" t="s">
        <v>16</v>
      </c>
      <c r="I12719">
        <v>0</v>
      </c>
      <c r="J12719">
        <v>0</v>
      </c>
    </row>
    <row r="12720" spans="1:10">
      <c r="A12720">
        <v>1393002271623</v>
      </c>
      <c r="B12720">
        <v>88968</v>
      </c>
      <c r="C12720">
        <v>500</v>
      </c>
      <c r="E12720" t="s">
        <v>14</v>
      </c>
      <c r="F12720" t="s">
        <v>1234</v>
      </c>
      <c r="H12720" t="s">
        <v>16</v>
      </c>
      <c r="I12720">
        <v>0</v>
      </c>
      <c r="J12720">
        <v>0</v>
      </c>
    </row>
    <row r="12721" spans="1:10">
      <c r="A12721">
        <v>1393002271609</v>
      </c>
      <c r="B12721">
        <v>89012</v>
      </c>
      <c r="C12721">
        <v>500</v>
      </c>
      <c r="E12721" t="s">
        <v>14</v>
      </c>
      <c r="F12721" t="s">
        <v>1226</v>
      </c>
      <c r="H12721" t="s">
        <v>16</v>
      </c>
      <c r="I12721">
        <v>0</v>
      </c>
      <c r="J12721">
        <v>0</v>
      </c>
    </row>
    <row r="12722" spans="1:10">
      <c r="A12722">
        <v>1393002271643</v>
      </c>
      <c r="B12722">
        <v>88998</v>
      </c>
      <c r="C12722">
        <v>500</v>
      </c>
      <c r="E12722" t="s">
        <v>14</v>
      </c>
      <c r="F12722" t="s">
        <v>1238</v>
      </c>
      <c r="H12722" t="s">
        <v>16</v>
      </c>
      <c r="I12722">
        <v>0</v>
      </c>
      <c r="J12722">
        <v>0</v>
      </c>
    </row>
    <row r="12723" spans="1:10">
      <c r="A12723">
        <v>1393002271900</v>
      </c>
      <c r="B12723">
        <v>88750</v>
      </c>
      <c r="C12723">
        <v>500</v>
      </c>
      <c r="E12723" t="s">
        <v>14</v>
      </c>
      <c r="F12723" t="s">
        <v>1250</v>
      </c>
      <c r="H12723" t="s">
        <v>16</v>
      </c>
      <c r="I12723">
        <v>0</v>
      </c>
      <c r="J12723">
        <v>0</v>
      </c>
    </row>
    <row r="12724" spans="1:10">
      <c r="A12724">
        <v>1393002271589</v>
      </c>
      <c r="B12724">
        <v>89071</v>
      </c>
      <c r="C12724">
        <v>500</v>
      </c>
      <c r="E12724" t="s">
        <v>14</v>
      </c>
      <c r="F12724" t="s">
        <v>1243</v>
      </c>
      <c r="H12724" t="s">
        <v>16</v>
      </c>
      <c r="I12724">
        <v>0</v>
      </c>
      <c r="J12724">
        <v>0</v>
      </c>
    </row>
    <row r="12725" spans="1:10">
      <c r="A12725">
        <v>1393002271912</v>
      </c>
      <c r="B12725">
        <v>88756</v>
      </c>
      <c r="C12725">
        <v>500</v>
      </c>
      <c r="E12725" t="s">
        <v>14</v>
      </c>
      <c r="F12725" t="s">
        <v>1246</v>
      </c>
      <c r="H12725" t="s">
        <v>16</v>
      </c>
      <c r="I12725">
        <v>0</v>
      </c>
      <c r="J12725">
        <v>0</v>
      </c>
    </row>
    <row r="12726" spans="1:10">
      <c r="A12726">
        <v>1393002271852</v>
      </c>
      <c r="B12726">
        <v>88890</v>
      </c>
      <c r="C12726">
        <v>500</v>
      </c>
      <c r="E12726" t="s">
        <v>14</v>
      </c>
      <c r="F12726" t="s">
        <v>1245</v>
      </c>
      <c r="H12726" t="s">
        <v>16</v>
      </c>
      <c r="I12726">
        <v>0</v>
      </c>
      <c r="J12726">
        <v>0</v>
      </c>
    </row>
    <row r="12727" spans="1:10">
      <c r="A12727">
        <v>1393002271679</v>
      </c>
      <c r="B12727">
        <v>89134</v>
      </c>
      <c r="C12727">
        <v>500</v>
      </c>
      <c r="E12727" t="s">
        <v>14</v>
      </c>
      <c r="F12727" t="s">
        <v>1231</v>
      </c>
      <c r="H12727" t="s">
        <v>16</v>
      </c>
      <c r="I12727">
        <v>0</v>
      </c>
      <c r="J12727">
        <v>0</v>
      </c>
    </row>
    <row r="12728" spans="1:10">
      <c r="A12728">
        <v>1393002271696</v>
      </c>
      <c r="B12728">
        <v>89143</v>
      </c>
      <c r="C12728">
        <v>500</v>
      </c>
      <c r="E12728" t="s">
        <v>14</v>
      </c>
      <c r="F12728" t="s">
        <v>1223</v>
      </c>
      <c r="H12728" t="s">
        <v>16</v>
      </c>
      <c r="I12728">
        <v>0</v>
      </c>
      <c r="J12728">
        <v>0</v>
      </c>
    </row>
    <row r="12729" spans="1:10">
      <c r="A12729">
        <v>1393002271853</v>
      </c>
      <c r="B12729">
        <v>88999</v>
      </c>
      <c r="C12729">
        <v>500</v>
      </c>
      <c r="E12729" t="s">
        <v>14</v>
      </c>
      <c r="F12729" t="s">
        <v>1256</v>
      </c>
      <c r="H12729" t="s">
        <v>16</v>
      </c>
      <c r="I12729">
        <v>0</v>
      </c>
      <c r="J12729">
        <v>0</v>
      </c>
    </row>
    <row r="12730" spans="1:10">
      <c r="A12730">
        <v>1393002271883</v>
      </c>
      <c r="B12730">
        <v>88978</v>
      </c>
      <c r="C12730">
        <v>500</v>
      </c>
      <c r="E12730" t="s">
        <v>14</v>
      </c>
      <c r="F12730" t="s">
        <v>1239</v>
      </c>
      <c r="H12730" t="s">
        <v>16</v>
      </c>
      <c r="I12730">
        <v>0</v>
      </c>
      <c r="J12730">
        <v>0</v>
      </c>
    </row>
    <row r="12731" spans="1:10">
      <c r="A12731">
        <v>1393002271731</v>
      </c>
      <c r="B12731">
        <v>89131</v>
      </c>
      <c r="C12731">
        <v>500</v>
      </c>
      <c r="E12731" t="s">
        <v>14</v>
      </c>
      <c r="F12731" t="s">
        <v>1236</v>
      </c>
      <c r="H12731" t="s">
        <v>16</v>
      </c>
      <c r="I12731">
        <v>0</v>
      </c>
      <c r="J12731">
        <v>0</v>
      </c>
    </row>
    <row r="12732" spans="1:10">
      <c r="A12732">
        <v>1393002271859</v>
      </c>
      <c r="B12732">
        <v>89023</v>
      </c>
      <c r="C12732">
        <v>500</v>
      </c>
      <c r="E12732" t="s">
        <v>14</v>
      </c>
      <c r="F12732" t="s">
        <v>1254</v>
      </c>
      <c r="H12732" t="s">
        <v>16</v>
      </c>
      <c r="I12732">
        <v>0</v>
      </c>
      <c r="J12732">
        <v>0</v>
      </c>
    </row>
    <row r="12733" spans="1:10">
      <c r="A12733">
        <v>1393002271847</v>
      </c>
      <c r="B12733">
        <v>89035</v>
      </c>
      <c r="C12733">
        <v>500</v>
      </c>
      <c r="E12733" t="s">
        <v>14</v>
      </c>
      <c r="F12733" t="s">
        <v>1228</v>
      </c>
      <c r="H12733" t="s">
        <v>16</v>
      </c>
      <c r="I12733">
        <v>0</v>
      </c>
      <c r="J12733">
        <v>0</v>
      </c>
    </row>
    <row r="12734" spans="1:10">
      <c r="A12734">
        <v>1393002272377</v>
      </c>
      <c r="B12734">
        <v>88547</v>
      </c>
      <c r="C12734">
        <v>500</v>
      </c>
      <c r="E12734" t="s">
        <v>14</v>
      </c>
      <c r="F12734" t="s">
        <v>1272</v>
      </c>
      <c r="H12734" t="s">
        <v>16</v>
      </c>
      <c r="I12734">
        <v>0</v>
      </c>
      <c r="J12734">
        <v>0</v>
      </c>
    </row>
    <row r="12735" spans="1:10">
      <c r="A12735">
        <v>1393002272320</v>
      </c>
      <c r="B12735">
        <v>88617</v>
      </c>
      <c r="C12735">
        <v>500</v>
      </c>
      <c r="E12735" t="s">
        <v>14</v>
      </c>
      <c r="F12735" t="s">
        <v>1248</v>
      </c>
      <c r="H12735" t="s">
        <v>16</v>
      </c>
      <c r="I12735">
        <v>0</v>
      </c>
      <c r="J12735">
        <v>0</v>
      </c>
    </row>
    <row r="12736" spans="1:10">
      <c r="A12736">
        <v>1393002272309</v>
      </c>
      <c r="B12736">
        <v>88637</v>
      </c>
      <c r="C12736">
        <v>500</v>
      </c>
      <c r="E12736" t="s">
        <v>14</v>
      </c>
      <c r="F12736" t="s">
        <v>1265</v>
      </c>
      <c r="H12736" t="s">
        <v>16</v>
      </c>
      <c r="I12736">
        <v>0</v>
      </c>
      <c r="J12736">
        <v>0</v>
      </c>
    </row>
    <row r="12737" spans="1:10">
      <c r="A12737">
        <v>1393002271919</v>
      </c>
      <c r="B12737">
        <v>89092</v>
      </c>
      <c r="C12737">
        <v>500</v>
      </c>
      <c r="E12737" t="s">
        <v>14</v>
      </c>
      <c r="F12737" t="s">
        <v>1255</v>
      </c>
      <c r="H12737" t="s">
        <v>16</v>
      </c>
      <c r="I12737">
        <v>0</v>
      </c>
      <c r="J12737">
        <v>0</v>
      </c>
    </row>
    <row r="12738" spans="1:10">
      <c r="A12738">
        <v>1393002272465</v>
      </c>
      <c r="B12738">
        <v>88658</v>
      </c>
      <c r="C12738">
        <v>500</v>
      </c>
      <c r="E12738" t="s">
        <v>14</v>
      </c>
      <c r="F12738" t="s">
        <v>1269</v>
      </c>
      <c r="H12738" t="s">
        <v>16</v>
      </c>
      <c r="I12738">
        <v>0</v>
      </c>
      <c r="J12738">
        <v>0</v>
      </c>
    </row>
    <row r="12739" spans="1:10">
      <c r="A12739">
        <v>1393002272417</v>
      </c>
      <c r="B12739">
        <v>88732</v>
      </c>
      <c r="C12739">
        <v>500</v>
      </c>
      <c r="E12739" t="s">
        <v>14</v>
      </c>
      <c r="F12739" t="s">
        <v>1263</v>
      </c>
      <c r="H12739" t="s">
        <v>16</v>
      </c>
      <c r="I12739">
        <v>0</v>
      </c>
      <c r="J12739">
        <v>0</v>
      </c>
    </row>
    <row r="12740" spans="1:10">
      <c r="A12740">
        <v>1393002272428</v>
      </c>
      <c r="B12740">
        <v>88739</v>
      </c>
      <c r="C12740">
        <v>500</v>
      </c>
      <c r="E12740" t="s">
        <v>14</v>
      </c>
      <c r="F12740" t="s">
        <v>1274</v>
      </c>
      <c r="H12740" t="s">
        <v>16</v>
      </c>
      <c r="I12740">
        <v>0</v>
      </c>
      <c r="J12740">
        <v>0</v>
      </c>
    </row>
    <row r="12741" spans="1:10">
      <c r="A12741">
        <v>1393002272324</v>
      </c>
      <c r="B12741">
        <v>88883</v>
      </c>
      <c r="C12741">
        <v>500</v>
      </c>
      <c r="E12741" t="s">
        <v>14</v>
      </c>
      <c r="F12741" t="s">
        <v>1261</v>
      </c>
      <c r="H12741" t="s">
        <v>16</v>
      </c>
      <c r="I12741">
        <v>0</v>
      </c>
      <c r="J12741">
        <v>0</v>
      </c>
    </row>
    <row r="12742" spans="1:10">
      <c r="A12742">
        <v>1393002272282</v>
      </c>
      <c r="B12742">
        <v>88930</v>
      </c>
      <c r="C12742">
        <v>500</v>
      </c>
      <c r="E12742" t="s">
        <v>14</v>
      </c>
      <c r="F12742" t="s">
        <v>1249</v>
      </c>
      <c r="H12742" t="s">
        <v>16</v>
      </c>
      <c r="I12742">
        <v>0</v>
      </c>
      <c r="J12742">
        <v>0</v>
      </c>
    </row>
    <row r="12743" spans="1:10">
      <c r="A12743">
        <v>1393002272306</v>
      </c>
      <c r="B12743">
        <v>88926</v>
      </c>
      <c r="C12743">
        <v>500</v>
      </c>
      <c r="E12743" t="s">
        <v>14</v>
      </c>
      <c r="F12743" t="s">
        <v>1276</v>
      </c>
      <c r="H12743" t="s">
        <v>16</v>
      </c>
      <c r="I12743">
        <v>0</v>
      </c>
      <c r="J12743">
        <v>0</v>
      </c>
    </row>
    <row r="12744" spans="1:10">
      <c r="A12744">
        <v>1393002272359</v>
      </c>
      <c r="B12744">
        <v>88912</v>
      </c>
      <c r="C12744">
        <v>500</v>
      </c>
      <c r="E12744" t="s">
        <v>14</v>
      </c>
      <c r="F12744" t="s">
        <v>1273</v>
      </c>
      <c r="H12744" t="s">
        <v>16</v>
      </c>
      <c r="I12744">
        <v>0</v>
      </c>
      <c r="J12744">
        <v>0</v>
      </c>
    </row>
    <row r="12745" spans="1:10">
      <c r="A12745">
        <v>1393002272357</v>
      </c>
      <c r="B12745">
        <v>88918</v>
      </c>
      <c r="C12745">
        <v>500</v>
      </c>
      <c r="E12745" t="s">
        <v>14</v>
      </c>
      <c r="F12745" t="s">
        <v>1260</v>
      </c>
      <c r="H12745" t="s">
        <v>16</v>
      </c>
      <c r="I12745">
        <v>0</v>
      </c>
      <c r="J12745">
        <v>0</v>
      </c>
    </row>
    <row r="12746" spans="1:10">
      <c r="A12746">
        <v>1393002272341</v>
      </c>
      <c r="B12746">
        <v>88954</v>
      </c>
      <c r="C12746">
        <v>500</v>
      </c>
      <c r="E12746" t="s">
        <v>14</v>
      </c>
      <c r="F12746" t="s">
        <v>1264</v>
      </c>
      <c r="H12746" t="s">
        <v>16</v>
      </c>
      <c r="I12746">
        <v>0</v>
      </c>
      <c r="J12746">
        <v>0</v>
      </c>
    </row>
    <row r="12747" spans="1:10">
      <c r="A12747">
        <v>1393002272322</v>
      </c>
      <c r="B12747">
        <v>88998</v>
      </c>
      <c r="C12747">
        <v>500</v>
      </c>
      <c r="E12747" t="s">
        <v>14</v>
      </c>
      <c r="F12747" t="s">
        <v>1292</v>
      </c>
      <c r="H12747" t="s">
        <v>16</v>
      </c>
      <c r="I12747">
        <v>0</v>
      </c>
      <c r="J12747">
        <v>0</v>
      </c>
    </row>
    <row r="12748" spans="1:10">
      <c r="A12748">
        <v>1393002272458</v>
      </c>
      <c r="B12748">
        <v>89045</v>
      </c>
      <c r="C12748">
        <v>500</v>
      </c>
      <c r="E12748" t="s">
        <v>14</v>
      </c>
      <c r="F12748" t="s">
        <v>1270</v>
      </c>
      <c r="H12748" t="s">
        <v>16</v>
      </c>
      <c r="I12748">
        <v>0</v>
      </c>
      <c r="J12748">
        <v>0</v>
      </c>
    </row>
    <row r="12749" spans="1:10">
      <c r="A12749">
        <v>1393002272479</v>
      </c>
      <c r="B12749">
        <v>89055</v>
      </c>
      <c r="C12749">
        <v>500</v>
      </c>
      <c r="E12749" t="s">
        <v>14</v>
      </c>
      <c r="F12749" t="s">
        <v>1257</v>
      </c>
      <c r="H12749" t="s">
        <v>16</v>
      </c>
      <c r="I12749">
        <v>0</v>
      </c>
      <c r="J12749">
        <v>0</v>
      </c>
    </row>
    <row r="12750" spans="1:10">
      <c r="A12750">
        <v>1393002272498</v>
      </c>
      <c r="B12750">
        <v>89094</v>
      </c>
      <c r="C12750">
        <v>500</v>
      </c>
      <c r="E12750" t="s">
        <v>14</v>
      </c>
      <c r="F12750" t="s">
        <v>1242</v>
      </c>
      <c r="H12750" t="s">
        <v>16</v>
      </c>
      <c r="I12750">
        <v>0</v>
      </c>
      <c r="J12750">
        <v>0</v>
      </c>
    </row>
    <row r="12751" spans="1:10">
      <c r="A12751">
        <v>1393002272509</v>
      </c>
      <c r="B12751">
        <v>89088</v>
      </c>
      <c r="C12751">
        <v>500</v>
      </c>
      <c r="E12751" t="s">
        <v>14</v>
      </c>
      <c r="F12751" t="s">
        <v>1258</v>
      </c>
      <c r="H12751" t="s">
        <v>16</v>
      </c>
      <c r="I12751">
        <v>0</v>
      </c>
      <c r="J12751">
        <v>0</v>
      </c>
    </row>
    <row r="12752" spans="1:10">
      <c r="A12752">
        <v>1393002272498</v>
      </c>
      <c r="B12752">
        <v>89115</v>
      </c>
      <c r="C12752">
        <v>500</v>
      </c>
      <c r="E12752" t="s">
        <v>14</v>
      </c>
      <c r="F12752" t="s">
        <v>1247</v>
      </c>
      <c r="H12752" t="s">
        <v>16</v>
      </c>
      <c r="I12752">
        <v>0</v>
      </c>
      <c r="J12752">
        <v>0</v>
      </c>
    </row>
    <row r="12753" spans="1:10">
      <c r="A12753">
        <v>1393002273098</v>
      </c>
      <c r="B12753">
        <v>88731</v>
      </c>
      <c r="C12753">
        <v>500</v>
      </c>
      <c r="E12753" t="s">
        <v>14</v>
      </c>
      <c r="F12753" t="s">
        <v>1285</v>
      </c>
      <c r="H12753" t="s">
        <v>16</v>
      </c>
      <c r="I12753">
        <v>0</v>
      </c>
      <c r="J12753">
        <v>0</v>
      </c>
    </row>
    <row r="12754" spans="1:10">
      <c r="A12754">
        <v>1393002273208</v>
      </c>
      <c r="B12754">
        <v>88764</v>
      </c>
      <c r="C12754">
        <v>500</v>
      </c>
      <c r="E12754" t="s">
        <v>14</v>
      </c>
      <c r="F12754" t="s">
        <v>1290</v>
      </c>
      <c r="H12754" t="s">
        <v>16</v>
      </c>
      <c r="I12754">
        <v>0</v>
      </c>
      <c r="J12754">
        <v>0</v>
      </c>
    </row>
    <row r="12755" spans="1:10">
      <c r="A12755">
        <v>1393002273147</v>
      </c>
      <c r="B12755">
        <v>88837</v>
      </c>
      <c r="C12755">
        <v>500</v>
      </c>
      <c r="E12755" t="s">
        <v>14</v>
      </c>
      <c r="F12755" t="s">
        <v>1291</v>
      </c>
      <c r="H12755" t="s">
        <v>16</v>
      </c>
      <c r="I12755">
        <v>0</v>
      </c>
      <c r="J12755">
        <v>0</v>
      </c>
    </row>
    <row r="12756" spans="1:10">
      <c r="A12756">
        <v>1393002273227</v>
      </c>
      <c r="B12756">
        <v>88760</v>
      </c>
      <c r="C12756">
        <v>500</v>
      </c>
      <c r="E12756" t="s">
        <v>14</v>
      </c>
      <c r="F12756" t="s">
        <v>1277</v>
      </c>
      <c r="H12756" t="s">
        <v>16</v>
      </c>
      <c r="I12756">
        <v>0</v>
      </c>
      <c r="J12756">
        <v>0</v>
      </c>
    </row>
    <row r="12757" spans="1:10">
      <c r="A12757">
        <v>1393002273141</v>
      </c>
      <c r="B12757">
        <v>88848</v>
      </c>
      <c r="C12757">
        <v>500</v>
      </c>
      <c r="E12757" t="s">
        <v>14</v>
      </c>
      <c r="F12757" t="s">
        <v>1278</v>
      </c>
      <c r="H12757" t="s">
        <v>16</v>
      </c>
      <c r="I12757">
        <v>0</v>
      </c>
      <c r="J12757">
        <v>0</v>
      </c>
    </row>
    <row r="12758" spans="1:10">
      <c r="A12758">
        <v>1393002273173</v>
      </c>
      <c r="B12758">
        <v>88816</v>
      </c>
      <c r="C12758">
        <v>500</v>
      </c>
      <c r="E12758" t="s">
        <v>14</v>
      </c>
      <c r="F12758" t="s">
        <v>1267</v>
      </c>
      <c r="H12758" t="s">
        <v>16</v>
      </c>
      <c r="I12758">
        <v>0</v>
      </c>
      <c r="J12758">
        <v>0</v>
      </c>
    </row>
    <row r="12759" spans="1:10">
      <c r="A12759">
        <v>1393002273164</v>
      </c>
      <c r="B12759">
        <v>88845</v>
      </c>
      <c r="C12759">
        <v>500</v>
      </c>
      <c r="E12759" t="s">
        <v>14</v>
      </c>
      <c r="F12759" t="s">
        <v>1294</v>
      </c>
      <c r="H12759" t="s">
        <v>16</v>
      </c>
      <c r="I12759">
        <v>0</v>
      </c>
      <c r="J12759">
        <v>0</v>
      </c>
    </row>
    <row r="12760" spans="1:10">
      <c r="A12760">
        <v>1393002272942</v>
      </c>
      <c r="B12760">
        <v>89135</v>
      </c>
      <c r="C12760">
        <v>500</v>
      </c>
      <c r="E12760" t="s">
        <v>14</v>
      </c>
      <c r="F12760" t="s">
        <v>1240</v>
      </c>
      <c r="H12760" t="s">
        <v>16</v>
      </c>
      <c r="I12760">
        <v>0</v>
      </c>
      <c r="J12760">
        <v>0</v>
      </c>
    </row>
    <row r="12761" spans="1:10">
      <c r="A12761">
        <v>1393002272989</v>
      </c>
      <c r="B12761">
        <v>89129</v>
      </c>
      <c r="C12761">
        <v>500</v>
      </c>
      <c r="E12761" t="s">
        <v>14</v>
      </c>
      <c r="F12761" t="s">
        <v>1252</v>
      </c>
      <c r="H12761" t="s">
        <v>16</v>
      </c>
      <c r="I12761">
        <v>0</v>
      </c>
      <c r="J12761">
        <v>0</v>
      </c>
    </row>
    <row r="12762" spans="1:10">
      <c r="A12762">
        <v>1393002273115</v>
      </c>
      <c r="B12762">
        <v>89029</v>
      </c>
      <c r="C12762">
        <v>500</v>
      </c>
      <c r="E12762" t="s">
        <v>14</v>
      </c>
      <c r="F12762" t="s">
        <v>1280</v>
      </c>
      <c r="H12762" t="s">
        <v>16</v>
      </c>
      <c r="I12762">
        <v>0</v>
      </c>
      <c r="J12762">
        <v>0</v>
      </c>
    </row>
    <row r="12763" spans="1:10">
      <c r="A12763">
        <v>1393002273672</v>
      </c>
      <c r="B12763">
        <v>88719</v>
      </c>
      <c r="C12763">
        <v>500</v>
      </c>
      <c r="E12763" t="s">
        <v>14</v>
      </c>
      <c r="F12763" t="s">
        <v>1268</v>
      </c>
      <c r="H12763" t="s">
        <v>16</v>
      </c>
      <c r="I12763">
        <v>0</v>
      </c>
      <c r="J12763">
        <v>0</v>
      </c>
    </row>
    <row r="12764" spans="1:10">
      <c r="A12764">
        <v>1393002273670</v>
      </c>
      <c r="B12764">
        <v>88725</v>
      </c>
      <c r="C12764">
        <v>500</v>
      </c>
      <c r="E12764" t="s">
        <v>14</v>
      </c>
      <c r="F12764" t="s">
        <v>1296</v>
      </c>
      <c r="H12764" t="s">
        <v>16</v>
      </c>
      <c r="I12764">
        <v>0</v>
      </c>
      <c r="J12764">
        <v>0</v>
      </c>
    </row>
    <row r="12765" spans="1:10">
      <c r="A12765">
        <v>1393002273595</v>
      </c>
      <c r="B12765">
        <v>88952</v>
      </c>
      <c r="C12765">
        <v>500</v>
      </c>
      <c r="E12765" t="s">
        <v>14</v>
      </c>
      <c r="F12765" t="s">
        <v>1281</v>
      </c>
      <c r="H12765" t="s">
        <v>16</v>
      </c>
      <c r="I12765">
        <v>0</v>
      </c>
      <c r="J12765">
        <v>0</v>
      </c>
    </row>
    <row r="12766" spans="1:10">
      <c r="A12766">
        <v>1393002273577</v>
      </c>
      <c r="B12766">
        <v>88974</v>
      </c>
      <c r="C12766">
        <v>500</v>
      </c>
      <c r="E12766" t="s">
        <v>14</v>
      </c>
      <c r="F12766" t="s">
        <v>1297</v>
      </c>
      <c r="H12766" t="s">
        <v>16</v>
      </c>
      <c r="I12766">
        <v>0</v>
      </c>
      <c r="J12766">
        <v>0</v>
      </c>
    </row>
    <row r="12767" spans="1:10">
      <c r="A12767">
        <v>1393002273555</v>
      </c>
      <c r="B12767">
        <v>88997</v>
      </c>
      <c r="C12767">
        <v>500</v>
      </c>
      <c r="E12767" t="s">
        <v>14</v>
      </c>
      <c r="F12767" t="s">
        <v>1284</v>
      </c>
      <c r="H12767" t="s">
        <v>16</v>
      </c>
      <c r="I12767">
        <v>0</v>
      </c>
      <c r="J12767">
        <v>0</v>
      </c>
    </row>
    <row r="12768" spans="1:10">
      <c r="A12768">
        <v>1393002273809</v>
      </c>
      <c r="B12768">
        <v>88755</v>
      </c>
      <c r="C12768">
        <v>500</v>
      </c>
      <c r="E12768" t="s">
        <v>14</v>
      </c>
      <c r="F12768" t="s">
        <v>1288</v>
      </c>
      <c r="H12768" t="s">
        <v>16</v>
      </c>
      <c r="I12768">
        <v>0</v>
      </c>
      <c r="J12768">
        <v>0</v>
      </c>
    </row>
    <row r="12769" spans="1:10">
      <c r="A12769">
        <v>1393002273907</v>
      </c>
      <c r="B12769">
        <v>88663</v>
      </c>
      <c r="C12769">
        <v>500</v>
      </c>
      <c r="E12769" t="s">
        <v>14</v>
      </c>
      <c r="F12769" t="s">
        <v>1262</v>
      </c>
      <c r="H12769" t="s">
        <v>16</v>
      </c>
      <c r="I12769">
        <v>0</v>
      </c>
      <c r="J12769">
        <v>0</v>
      </c>
    </row>
    <row r="12770" spans="1:10">
      <c r="A12770">
        <v>1393002273659</v>
      </c>
      <c r="B12770">
        <v>88917</v>
      </c>
      <c r="C12770">
        <v>500</v>
      </c>
      <c r="E12770" t="s">
        <v>14</v>
      </c>
      <c r="F12770" t="s">
        <v>1286</v>
      </c>
      <c r="H12770" t="s">
        <v>16</v>
      </c>
      <c r="I12770">
        <v>0</v>
      </c>
      <c r="J12770">
        <v>0</v>
      </c>
    </row>
    <row r="12771" spans="1:10">
      <c r="A12771">
        <v>1393002273904</v>
      </c>
      <c r="B12771">
        <v>88693</v>
      </c>
      <c r="C12771">
        <v>500</v>
      </c>
      <c r="E12771" t="s">
        <v>14</v>
      </c>
      <c r="F12771" t="s">
        <v>1316</v>
      </c>
      <c r="H12771" t="s">
        <v>16</v>
      </c>
      <c r="I12771">
        <v>0</v>
      </c>
      <c r="J12771">
        <v>0</v>
      </c>
    </row>
    <row r="12772" spans="1:10">
      <c r="A12772">
        <v>1393002273971</v>
      </c>
      <c r="B12772">
        <v>88634</v>
      </c>
      <c r="C12772">
        <v>500</v>
      </c>
      <c r="E12772" t="s">
        <v>14</v>
      </c>
      <c r="F12772" t="s">
        <v>1309</v>
      </c>
      <c r="H12772" t="s">
        <v>16</v>
      </c>
      <c r="I12772">
        <v>0</v>
      </c>
      <c r="J12772">
        <v>0</v>
      </c>
    </row>
    <row r="12773" spans="1:10">
      <c r="A12773">
        <v>1393002273983</v>
      </c>
      <c r="B12773">
        <v>88625</v>
      </c>
      <c r="C12773">
        <v>500</v>
      </c>
      <c r="E12773" t="s">
        <v>14</v>
      </c>
      <c r="F12773" t="s">
        <v>1289</v>
      </c>
      <c r="H12773" t="s">
        <v>16</v>
      </c>
      <c r="I12773">
        <v>0</v>
      </c>
      <c r="J12773">
        <v>0</v>
      </c>
    </row>
    <row r="12774" spans="1:10">
      <c r="A12774">
        <v>1393002274001</v>
      </c>
      <c r="B12774">
        <v>88612</v>
      </c>
      <c r="C12774">
        <v>500</v>
      </c>
      <c r="E12774" t="s">
        <v>14</v>
      </c>
      <c r="F12774" t="s">
        <v>1301</v>
      </c>
      <c r="H12774" t="s">
        <v>16</v>
      </c>
      <c r="I12774">
        <v>0</v>
      </c>
      <c r="J12774">
        <v>0</v>
      </c>
    </row>
    <row r="12775" spans="1:10">
      <c r="A12775">
        <v>1393002273737</v>
      </c>
      <c r="B12775">
        <v>88891</v>
      </c>
      <c r="C12775">
        <v>500</v>
      </c>
      <c r="E12775" t="s">
        <v>14</v>
      </c>
      <c r="F12775" t="s">
        <v>1275</v>
      </c>
      <c r="H12775" t="s">
        <v>16</v>
      </c>
      <c r="I12775">
        <v>0</v>
      </c>
      <c r="J12775">
        <v>0</v>
      </c>
    </row>
    <row r="12776" spans="1:10">
      <c r="A12776">
        <v>1393002273746</v>
      </c>
      <c r="B12776">
        <v>88889</v>
      </c>
      <c r="C12776">
        <v>500</v>
      </c>
      <c r="E12776" t="s">
        <v>14</v>
      </c>
      <c r="F12776" t="s">
        <v>1271</v>
      </c>
      <c r="H12776" t="s">
        <v>16</v>
      </c>
      <c r="I12776">
        <v>0</v>
      </c>
      <c r="J12776">
        <v>0</v>
      </c>
    </row>
    <row r="12777" spans="1:10">
      <c r="A12777">
        <v>1393002273902</v>
      </c>
      <c r="B12777">
        <v>88748</v>
      </c>
      <c r="C12777">
        <v>500</v>
      </c>
      <c r="E12777" t="s">
        <v>14</v>
      </c>
      <c r="F12777" t="s">
        <v>1259</v>
      </c>
      <c r="H12777" t="s">
        <v>16</v>
      </c>
      <c r="I12777">
        <v>0</v>
      </c>
      <c r="J12777">
        <v>0</v>
      </c>
    </row>
    <row r="12778" spans="1:10">
      <c r="A12778">
        <v>1393002273923</v>
      </c>
      <c r="B12778">
        <v>88870</v>
      </c>
      <c r="C12778">
        <v>500</v>
      </c>
      <c r="E12778" t="s">
        <v>14</v>
      </c>
      <c r="F12778" t="s">
        <v>1279</v>
      </c>
      <c r="H12778" t="s">
        <v>16</v>
      </c>
      <c r="I12778">
        <v>0</v>
      </c>
      <c r="J12778">
        <v>0</v>
      </c>
    </row>
    <row r="12779" spans="1:10">
      <c r="A12779">
        <v>1393002273999</v>
      </c>
      <c r="B12779">
        <v>88801</v>
      </c>
      <c r="C12779">
        <v>500</v>
      </c>
      <c r="E12779" t="s">
        <v>14</v>
      </c>
      <c r="F12779" t="s">
        <v>1282</v>
      </c>
      <c r="H12779" t="s">
        <v>16</v>
      </c>
      <c r="I12779">
        <v>0</v>
      </c>
      <c r="J12779">
        <v>0</v>
      </c>
    </row>
    <row r="12780" spans="1:10">
      <c r="A12780">
        <v>1393002273815</v>
      </c>
      <c r="B12780">
        <v>89100</v>
      </c>
      <c r="C12780">
        <v>500</v>
      </c>
      <c r="E12780" t="s">
        <v>14</v>
      </c>
      <c r="F12780" t="s">
        <v>1283</v>
      </c>
      <c r="H12780" t="s">
        <v>16</v>
      </c>
      <c r="I12780">
        <v>0</v>
      </c>
      <c r="J12780">
        <v>0</v>
      </c>
    </row>
    <row r="12781" spans="1:10">
      <c r="A12781">
        <v>1393002273803</v>
      </c>
      <c r="B12781">
        <v>89135</v>
      </c>
      <c r="C12781">
        <v>500</v>
      </c>
      <c r="E12781" t="s">
        <v>14</v>
      </c>
      <c r="F12781" t="s">
        <v>1266</v>
      </c>
      <c r="H12781" t="s">
        <v>16</v>
      </c>
      <c r="I12781">
        <v>0</v>
      </c>
      <c r="J12781">
        <v>0</v>
      </c>
    </row>
    <row r="12782" spans="1:10">
      <c r="A12782">
        <v>1393002273970</v>
      </c>
      <c r="B12782">
        <v>88977</v>
      </c>
      <c r="C12782">
        <v>500</v>
      </c>
      <c r="E12782" t="s">
        <v>14</v>
      </c>
      <c r="F12782" t="s">
        <v>1300</v>
      </c>
      <c r="H12782" t="s">
        <v>16</v>
      </c>
      <c r="I12782">
        <v>0</v>
      </c>
      <c r="J12782">
        <v>0</v>
      </c>
    </row>
    <row r="12783" spans="1:10">
      <c r="A12783">
        <v>1393002274012</v>
      </c>
      <c r="B12783">
        <v>88955</v>
      </c>
      <c r="C12783">
        <v>500</v>
      </c>
      <c r="E12783" t="s">
        <v>14</v>
      </c>
      <c r="F12783" t="s">
        <v>1315</v>
      </c>
      <c r="H12783" t="s">
        <v>16</v>
      </c>
      <c r="I12783">
        <v>0</v>
      </c>
      <c r="J12783">
        <v>0</v>
      </c>
    </row>
    <row r="12784" spans="1:10">
      <c r="A12784">
        <v>1393002274487</v>
      </c>
      <c r="B12784">
        <v>88718</v>
      </c>
      <c r="C12784">
        <v>500</v>
      </c>
      <c r="E12784" t="s">
        <v>14</v>
      </c>
      <c r="F12784" t="s">
        <v>1304</v>
      </c>
      <c r="H12784" t="s">
        <v>16</v>
      </c>
      <c r="I12784">
        <v>0</v>
      </c>
      <c r="J12784">
        <v>0</v>
      </c>
    </row>
    <row r="12785" spans="1:10">
      <c r="A12785">
        <v>1393002274346</v>
      </c>
      <c r="B12785">
        <v>88983</v>
      </c>
      <c r="C12785">
        <v>500</v>
      </c>
      <c r="E12785" t="s">
        <v>14</v>
      </c>
      <c r="F12785" t="s">
        <v>1312</v>
      </c>
      <c r="H12785" t="s">
        <v>16</v>
      </c>
      <c r="I12785">
        <v>0</v>
      </c>
      <c r="J12785">
        <v>0</v>
      </c>
    </row>
    <row r="12786" spans="1:10">
      <c r="A12786">
        <v>1393002274613</v>
      </c>
      <c r="B12786">
        <v>88744</v>
      </c>
      <c r="C12786">
        <v>500</v>
      </c>
      <c r="E12786" t="s">
        <v>14</v>
      </c>
      <c r="F12786" t="s">
        <v>1320</v>
      </c>
      <c r="H12786" t="s">
        <v>16</v>
      </c>
      <c r="I12786">
        <v>0</v>
      </c>
      <c r="J12786">
        <v>0</v>
      </c>
    </row>
    <row r="12787" spans="1:10">
      <c r="A12787">
        <v>1393002274410</v>
      </c>
      <c r="B12787">
        <v>88953</v>
      </c>
      <c r="C12787">
        <v>500</v>
      </c>
      <c r="E12787" t="s">
        <v>14</v>
      </c>
      <c r="F12787" t="s">
        <v>1313</v>
      </c>
      <c r="H12787" t="s">
        <v>16</v>
      </c>
      <c r="I12787">
        <v>0</v>
      </c>
      <c r="J12787">
        <v>0</v>
      </c>
    </row>
    <row r="12788" spans="1:10">
      <c r="A12788">
        <v>1393002274876</v>
      </c>
      <c r="B12788">
        <v>88491</v>
      </c>
      <c r="C12788">
        <v>500</v>
      </c>
      <c r="E12788" t="s">
        <v>14</v>
      </c>
      <c r="F12788" t="s">
        <v>1331</v>
      </c>
      <c r="H12788" t="s">
        <v>16</v>
      </c>
      <c r="I12788">
        <v>0</v>
      </c>
      <c r="J12788">
        <v>0</v>
      </c>
    </row>
    <row r="12789" spans="1:10">
      <c r="A12789">
        <v>1393002274434</v>
      </c>
      <c r="B12789">
        <v>88940</v>
      </c>
      <c r="C12789">
        <v>500</v>
      </c>
      <c r="E12789" t="s">
        <v>14</v>
      </c>
      <c r="F12789" t="s">
        <v>1305</v>
      </c>
      <c r="H12789" t="s">
        <v>16</v>
      </c>
      <c r="I12789">
        <v>0</v>
      </c>
      <c r="J12789">
        <v>0</v>
      </c>
    </row>
    <row r="12790" spans="1:10">
      <c r="A12790">
        <v>1393002274726</v>
      </c>
      <c r="B12790">
        <v>88651</v>
      </c>
      <c r="C12790">
        <v>500</v>
      </c>
      <c r="E12790" t="s">
        <v>14</v>
      </c>
      <c r="F12790" t="s">
        <v>1293</v>
      </c>
      <c r="H12790" t="s">
        <v>16</v>
      </c>
      <c r="I12790">
        <v>0</v>
      </c>
      <c r="J12790">
        <v>0</v>
      </c>
    </row>
    <row r="12791" spans="1:10">
      <c r="A12791">
        <v>1393002274515</v>
      </c>
      <c r="B12791">
        <v>88872</v>
      </c>
      <c r="C12791">
        <v>500</v>
      </c>
      <c r="E12791" t="s">
        <v>14</v>
      </c>
      <c r="F12791" t="s">
        <v>1314</v>
      </c>
      <c r="H12791" t="s">
        <v>16</v>
      </c>
      <c r="I12791">
        <v>0</v>
      </c>
      <c r="J12791">
        <v>0</v>
      </c>
    </row>
    <row r="12792" spans="1:10">
      <c r="A12792">
        <v>1393002274461</v>
      </c>
      <c r="B12792">
        <v>88940</v>
      </c>
      <c r="C12792">
        <v>500</v>
      </c>
      <c r="E12792" t="s">
        <v>14</v>
      </c>
      <c r="F12792" t="s">
        <v>1303</v>
      </c>
      <c r="H12792" t="s">
        <v>16</v>
      </c>
      <c r="I12792">
        <v>0</v>
      </c>
      <c r="J12792">
        <v>0</v>
      </c>
    </row>
    <row r="12793" spans="1:10">
      <c r="A12793">
        <v>1393002274537</v>
      </c>
      <c r="B12793">
        <v>88870</v>
      </c>
      <c r="C12793">
        <v>500</v>
      </c>
      <c r="E12793" t="s">
        <v>14</v>
      </c>
      <c r="F12793" t="s">
        <v>1298</v>
      </c>
      <c r="H12793" t="s">
        <v>16</v>
      </c>
      <c r="I12793">
        <v>0</v>
      </c>
      <c r="J12793">
        <v>0</v>
      </c>
    </row>
    <row r="12794" spans="1:10">
      <c r="A12794">
        <v>1393002275148</v>
      </c>
      <c r="B12794">
        <v>88267</v>
      </c>
      <c r="C12794">
        <v>500</v>
      </c>
      <c r="E12794" t="s">
        <v>14</v>
      </c>
      <c r="F12794" t="s">
        <v>1329</v>
      </c>
      <c r="H12794" t="s">
        <v>16</v>
      </c>
      <c r="I12794">
        <v>0</v>
      </c>
      <c r="J12794">
        <v>0</v>
      </c>
    </row>
    <row r="12795" spans="1:10">
      <c r="A12795">
        <v>1393002274750</v>
      </c>
      <c r="B12795">
        <v>88670</v>
      </c>
      <c r="C12795">
        <v>500</v>
      </c>
      <c r="E12795" t="s">
        <v>14</v>
      </c>
      <c r="F12795" t="s">
        <v>1317</v>
      </c>
      <c r="H12795" t="s">
        <v>16</v>
      </c>
      <c r="I12795">
        <v>0</v>
      </c>
      <c r="J12795">
        <v>0</v>
      </c>
    </row>
    <row r="12796" spans="1:10">
      <c r="A12796">
        <v>1393002274721</v>
      </c>
      <c r="B12796">
        <v>88718</v>
      </c>
      <c r="C12796">
        <v>500</v>
      </c>
      <c r="E12796" t="s">
        <v>14</v>
      </c>
      <c r="F12796" t="s">
        <v>1307</v>
      </c>
      <c r="H12796" t="s">
        <v>16</v>
      </c>
      <c r="I12796">
        <v>0</v>
      </c>
      <c r="J12796">
        <v>0</v>
      </c>
    </row>
    <row r="12797" spans="1:10">
      <c r="A12797">
        <v>1393002274730</v>
      </c>
      <c r="B12797">
        <v>88711</v>
      </c>
      <c r="C12797">
        <v>500</v>
      </c>
      <c r="E12797" t="s">
        <v>14</v>
      </c>
      <c r="F12797" t="s">
        <v>1311</v>
      </c>
      <c r="H12797" t="s">
        <v>16</v>
      </c>
      <c r="I12797">
        <v>0</v>
      </c>
      <c r="J12797">
        <v>0</v>
      </c>
    </row>
    <row r="12798" spans="1:10">
      <c r="A12798">
        <v>1393002274835</v>
      </c>
      <c r="B12798">
        <v>88607</v>
      </c>
      <c r="C12798">
        <v>500</v>
      </c>
      <c r="E12798" t="s">
        <v>14</v>
      </c>
      <c r="F12798" t="s">
        <v>1328</v>
      </c>
      <c r="H12798" t="s">
        <v>16</v>
      </c>
      <c r="I12798">
        <v>0</v>
      </c>
      <c r="J12798">
        <v>0</v>
      </c>
    </row>
    <row r="12799" spans="1:10">
      <c r="A12799">
        <v>1393002274582</v>
      </c>
      <c r="B12799">
        <v>88873</v>
      </c>
      <c r="C12799">
        <v>500</v>
      </c>
      <c r="E12799" t="s">
        <v>14</v>
      </c>
      <c r="F12799" t="s">
        <v>1295</v>
      </c>
      <c r="H12799" t="s">
        <v>16</v>
      </c>
      <c r="I12799">
        <v>0</v>
      </c>
      <c r="J12799">
        <v>0</v>
      </c>
    </row>
    <row r="12800" spans="1:10">
      <c r="A12800">
        <v>1393002274587</v>
      </c>
      <c r="B12800">
        <v>88868</v>
      </c>
      <c r="C12800">
        <v>500</v>
      </c>
      <c r="E12800" t="s">
        <v>14</v>
      </c>
      <c r="F12800" t="s">
        <v>1287</v>
      </c>
      <c r="H12800" t="s">
        <v>16</v>
      </c>
      <c r="I12800">
        <v>0</v>
      </c>
      <c r="J12800">
        <v>0</v>
      </c>
    </row>
    <row r="12801" spans="1:10">
      <c r="A12801">
        <v>1393002274860</v>
      </c>
      <c r="B12801">
        <v>88629</v>
      </c>
      <c r="C12801">
        <v>500</v>
      </c>
      <c r="E12801" t="s">
        <v>14</v>
      </c>
      <c r="F12801" t="s">
        <v>1337</v>
      </c>
      <c r="H12801" t="s">
        <v>16</v>
      </c>
      <c r="I12801">
        <v>0</v>
      </c>
      <c r="J12801">
        <v>0</v>
      </c>
    </row>
    <row r="12802" spans="1:10">
      <c r="A12802">
        <v>1393002274814</v>
      </c>
      <c r="B12802">
        <v>88735</v>
      </c>
      <c r="C12802">
        <v>500</v>
      </c>
      <c r="E12802" t="s">
        <v>14</v>
      </c>
      <c r="F12802" t="s">
        <v>1306</v>
      </c>
      <c r="H12802" t="s">
        <v>16</v>
      </c>
      <c r="I12802">
        <v>0</v>
      </c>
      <c r="J12802">
        <v>0</v>
      </c>
    </row>
    <row r="12803" spans="1:10">
      <c r="A12803">
        <v>1393002274522</v>
      </c>
      <c r="B12803">
        <v>89076</v>
      </c>
      <c r="C12803">
        <v>500</v>
      </c>
      <c r="E12803" t="s">
        <v>14</v>
      </c>
      <c r="F12803" t="s">
        <v>1308</v>
      </c>
      <c r="H12803" t="s">
        <v>16</v>
      </c>
      <c r="I12803">
        <v>0</v>
      </c>
      <c r="J12803">
        <v>0</v>
      </c>
    </row>
    <row r="12804" spans="1:10">
      <c r="A12804">
        <v>1393002274823</v>
      </c>
      <c r="B12804">
        <v>88828</v>
      </c>
      <c r="C12804">
        <v>500</v>
      </c>
      <c r="E12804" t="s">
        <v>14</v>
      </c>
      <c r="F12804" t="s">
        <v>1310</v>
      </c>
      <c r="H12804" t="s">
        <v>16</v>
      </c>
      <c r="I12804">
        <v>0</v>
      </c>
      <c r="J12804">
        <v>0</v>
      </c>
    </row>
    <row r="12805" spans="1:10">
      <c r="A12805">
        <v>1393002274819</v>
      </c>
      <c r="B12805">
        <v>88851</v>
      </c>
      <c r="C12805">
        <v>500</v>
      </c>
      <c r="E12805" t="s">
        <v>14</v>
      </c>
      <c r="F12805" t="s">
        <v>1318</v>
      </c>
      <c r="H12805" t="s">
        <v>16</v>
      </c>
      <c r="I12805">
        <v>0</v>
      </c>
      <c r="J12805">
        <v>0</v>
      </c>
    </row>
    <row r="12806" spans="1:10">
      <c r="A12806">
        <v>1393002274618</v>
      </c>
      <c r="B12806">
        <v>89122</v>
      </c>
      <c r="C12806">
        <v>500</v>
      </c>
      <c r="E12806" t="s">
        <v>14</v>
      </c>
      <c r="F12806" t="s">
        <v>1302</v>
      </c>
      <c r="H12806" t="s">
        <v>16</v>
      </c>
      <c r="I12806">
        <v>0</v>
      </c>
      <c r="J12806">
        <v>0</v>
      </c>
    </row>
    <row r="12807" spans="1:10">
      <c r="A12807">
        <v>1393002274652</v>
      </c>
      <c r="B12807">
        <v>89129</v>
      </c>
      <c r="C12807">
        <v>500</v>
      </c>
      <c r="E12807" t="s">
        <v>14</v>
      </c>
      <c r="F12807" t="s">
        <v>1299</v>
      </c>
      <c r="H12807" t="s">
        <v>16</v>
      </c>
      <c r="I12807">
        <v>0</v>
      </c>
      <c r="J12807">
        <v>0</v>
      </c>
    </row>
    <row r="12808" spans="1:10">
      <c r="A12808">
        <v>1393002274717</v>
      </c>
      <c r="B12808">
        <v>89106</v>
      </c>
      <c r="C12808">
        <v>500</v>
      </c>
      <c r="E12808" t="s">
        <v>14</v>
      </c>
      <c r="F12808" t="s">
        <v>1336</v>
      </c>
      <c r="H12808" t="s">
        <v>16</v>
      </c>
      <c r="I12808">
        <v>0</v>
      </c>
      <c r="J12808">
        <v>0</v>
      </c>
    </row>
    <row r="12809" spans="1:10">
      <c r="A12809">
        <v>1393002274964</v>
      </c>
      <c r="B12809">
        <v>89060</v>
      </c>
      <c r="C12809">
        <v>500</v>
      </c>
      <c r="E12809" t="s">
        <v>14</v>
      </c>
      <c r="F12809" t="s">
        <v>1322</v>
      </c>
      <c r="H12809" t="s">
        <v>16</v>
      </c>
      <c r="I12809">
        <v>0</v>
      </c>
      <c r="J12809">
        <v>0</v>
      </c>
    </row>
    <row r="12810" spans="1:10">
      <c r="A12810">
        <v>1393002275292</v>
      </c>
      <c r="B12810">
        <v>88778</v>
      </c>
      <c r="C12810">
        <v>500</v>
      </c>
      <c r="E12810" t="s">
        <v>14</v>
      </c>
      <c r="F12810" t="s">
        <v>1335</v>
      </c>
      <c r="H12810" t="s">
        <v>16</v>
      </c>
      <c r="I12810">
        <v>0</v>
      </c>
      <c r="J12810">
        <v>0</v>
      </c>
    </row>
    <row r="12811" spans="1:10">
      <c r="A12811">
        <v>1393002275323</v>
      </c>
      <c r="B12811">
        <v>88750</v>
      </c>
      <c r="C12811">
        <v>500</v>
      </c>
      <c r="E12811" t="s">
        <v>14</v>
      </c>
      <c r="F12811" t="s">
        <v>1321</v>
      </c>
      <c r="H12811" t="s">
        <v>16</v>
      </c>
      <c r="I12811">
        <v>0</v>
      </c>
      <c r="J12811">
        <v>0</v>
      </c>
    </row>
    <row r="12812" spans="1:10">
      <c r="A12812">
        <v>1393002275139</v>
      </c>
      <c r="B12812">
        <v>89002</v>
      </c>
      <c r="C12812">
        <v>500</v>
      </c>
      <c r="E12812" t="s">
        <v>14</v>
      </c>
      <c r="F12812" t="s">
        <v>1324</v>
      </c>
      <c r="H12812" t="s">
        <v>16</v>
      </c>
      <c r="I12812">
        <v>0</v>
      </c>
      <c r="J12812">
        <v>0</v>
      </c>
    </row>
    <row r="12813" spans="1:10">
      <c r="A12813">
        <v>1393002275228</v>
      </c>
      <c r="B12813">
        <v>88982</v>
      </c>
      <c r="C12813">
        <v>500</v>
      </c>
      <c r="E12813" t="s">
        <v>14</v>
      </c>
      <c r="F12813" t="s">
        <v>1332</v>
      </c>
      <c r="H12813" t="s">
        <v>16</v>
      </c>
      <c r="I12813">
        <v>0</v>
      </c>
      <c r="J12813">
        <v>0</v>
      </c>
    </row>
    <row r="12814" spans="1:10">
      <c r="A12814">
        <v>1393002275227</v>
      </c>
      <c r="B12814">
        <v>88994</v>
      </c>
      <c r="C12814">
        <v>500</v>
      </c>
      <c r="E12814" t="s">
        <v>14</v>
      </c>
      <c r="F12814" t="s">
        <v>1325</v>
      </c>
      <c r="H12814" t="s">
        <v>16</v>
      </c>
      <c r="I12814">
        <v>0</v>
      </c>
      <c r="J12814">
        <v>0</v>
      </c>
    </row>
    <row r="12815" spans="1:10">
      <c r="A12815">
        <v>1393002275037</v>
      </c>
      <c r="B12815">
        <v>89209</v>
      </c>
      <c r="C12815">
        <v>500</v>
      </c>
      <c r="E12815" t="s">
        <v>14</v>
      </c>
      <c r="F12815" t="s">
        <v>1319</v>
      </c>
      <c r="H12815" t="s">
        <v>16</v>
      </c>
      <c r="I12815">
        <v>0</v>
      </c>
      <c r="J12815">
        <v>0</v>
      </c>
    </row>
    <row r="12816" spans="1:10">
      <c r="A12816">
        <v>1393002275346</v>
      </c>
      <c r="B12816">
        <v>88903</v>
      </c>
      <c r="C12816">
        <v>500</v>
      </c>
      <c r="E12816" t="s">
        <v>14</v>
      </c>
      <c r="F12816" t="s">
        <v>1338</v>
      </c>
      <c r="H12816" t="s">
        <v>16</v>
      </c>
      <c r="I12816">
        <v>0</v>
      </c>
      <c r="J12816">
        <v>0</v>
      </c>
    </row>
    <row r="12817" spans="1:10">
      <c r="A12817">
        <v>1393002275518</v>
      </c>
      <c r="B12817">
        <v>88751</v>
      </c>
      <c r="C12817">
        <v>500</v>
      </c>
      <c r="E12817" t="s">
        <v>14</v>
      </c>
      <c r="F12817" t="s">
        <v>1341</v>
      </c>
      <c r="H12817" t="s">
        <v>16</v>
      </c>
      <c r="I12817">
        <v>0</v>
      </c>
      <c r="J12817">
        <v>0</v>
      </c>
    </row>
    <row r="12818" spans="1:10">
      <c r="A12818">
        <v>1393002275519</v>
      </c>
      <c r="B12818">
        <v>88754</v>
      </c>
      <c r="C12818">
        <v>500</v>
      </c>
      <c r="E12818" t="s">
        <v>14</v>
      </c>
      <c r="F12818" t="s">
        <v>1355</v>
      </c>
      <c r="H12818" t="s">
        <v>16</v>
      </c>
      <c r="I12818">
        <v>0</v>
      </c>
      <c r="J12818">
        <v>0</v>
      </c>
    </row>
    <row r="12819" spans="1:10">
      <c r="A12819">
        <v>1393002275513</v>
      </c>
      <c r="B12819">
        <v>88765</v>
      </c>
      <c r="C12819">
        <v>500</v>
      </c>
      <c r="E12819" t="s">
        <v>14</v>
      </c>
      <c r="F12819" t="s">
        <v>1350</v>
      </c>
      <c r="H12819" t="s">
        <v>16</v>
      </c>
      <c r="I12819">
        <v>0</v>
      </c>
      <c r="J12819">
        <v>0</v>
      </c>
    </row>
    <row r="12820" spans="1:10">
      <c r="A12820">
        <v>1393002275616</v>
      </c>
      <c r="B12820">
        <v>88665</v>
      </c>
      <c r="C12820">
        <v>500</v>
      </c>
      <c r="E12820" t="s">
        <v>14</v>
      </c>
      <c r="F12820" t="s">
        <v>1339</v>
      </c>
      <c r="H12820" t="s">
        <v>16</v>
      </c>
      <c r="I12820">
        <v>0</v>
      </c>
      <c r="J12820">
        <v>0</v>
      </c>
    </row>
    <row r="12821" spans="1:10">
      <c r="A12821">
        <v>1393002275562</v>
      </c>
      <c r="B12821">
        <v>88738</v>
      </c>
      <c r="C12821">
        <v>500</v>
      </c>
      <c r="E12821" t="s">
        <v>14</v>
      </c>
      <c r="F12821" t="s">
        <v>1352</v>
      </c>
      <c r="H12821" t="s">
        <v>16</v>
      </c>
      <c r="I12821">
        <v>0</v>
      </c>
      <c r="J12821">
        <v>0</v>
      </c>
    </row>
    <row r="12822" spans="1:10">
      <c r="A12822">
        <v>1393002275251</v>
      </c>
      <c r="B12822">
        <v>89147</v>
      </c>
      <c r="C12822">
        <v>500</v>
      </c>
      <c r="E12822" t="s">
        <v>14</v>
      </c>
      <c r="F12822" t="s">
        <v>1326</v>
      </c>
      <c r="H12822" t="s">
        <v>16</v>
      </c>
      <c r="I12822">
        <v>0</v>
      </c>
      <c r="J12822">
        <v>0</v>
      </c>
    </row>
    <row r="12823" spans="1:10">
      <c r="A12823">
        <v>1393002275711</v>
      </c>
      <c r="B12823">
        <v>88793</v>
      </c>
      <c r="C12823">
        <v>500</v>
      </c>
      <c r="E12823" t="s">
        <v>14</v>
      </c>
      <c r="F12823" t="s">
        <v>1346</v>
      </c>
      <c r="H12823" t="s">
        <v>16</v>
      </c>
      <c r="I12823">
        <v>0</v>
      </c>
      <c r="J12823">
        <v>0</v>
      </c>
    </row>
    <row r="12824" spans="1:10">
      <c r="A12824">
        <v>1393002275473</v>
      </c>
      <c r="B12824">
        <v>89081</v>
      </c>
      <c r="C12824">
        <v>500</v>
      </c>
      <c r="E12824" t="s">
        <v>14</v>
      </c>
      <c r="F12824" t="s">
        <v>1353</v>
      </c>
      <c r="H12824" t="s">
        <v>16</v>
      </c>
      <c r="I12824">
        <v>0</v>
      </c>
      <c r="J12824">
        <v>0</v>
      </c>
    </row>
    <row r="12825" spans="1:10">
      <c r="A12825">
        <v>1393002275463</v>
      </c>
      <c r="B12825">
        <v>89119</v>
      </c>
      <c r="C12825">
        <v>500</v>
      </c>
      <c r="E12825" t="s">
        <v>14</v>
      </c>
      <c r="F12825" t="s">
        <v>1333</v>
      </c>
      <c r="H12825" t="s">
        <v>16</v>
      </c>
      <c r="I12825">
        <v>0</v>
      </c>
      <c r="J12825">
        <v>0</v>
      </c>
    </row>
    <row r="12826" spans="1:10">
      <c r="A12826">
        <v>1393002275634</v>
      </c>
      <c r="B12826">
        <v>88968</v>
      </c>
      <c r="C12826">
        <v>500</v>
      </c>
      <c r="E12826" t="s">
        <v>14</v>
      </c>
      <c r="F12826" t="s">
        <v>1347</v>
      </c>
      <c r="H12826" t="s">
        <v>16</v>
      </c>
      <c r="I12826">
        <v>0</v>
      </c>
      <c r="J12826">
        <v>0</v>
      </c>
    </row>
    <row r="12827" spans="1:10">
      <c r="A12827">
        <v>1393002275465</v>
      </c>
      <c r="B12827">
        <v>89148</v>
      </c>
      <c r="C12827">
        <v>500</v>
      </c>
      <c r="E12827" t="s">
        <v>14</v>
      </c>
      <c r="F12827" t="s">
        <v>1323</v>
      </c>
      <c r="H12827" t="s">
        <v>16</v>
      </c>
      <c r="I12827">
        <v>0</v>
      </c>
      <c r="J12827">
        <v>0</v>
      </c>
    </row>
    <row r="12828" spans="1:10">
      <c r="A12828">
        <v>1393002276108</v>
      </c>
      <c r="B12828">
        <v>88736</v>
      </c>
      <c r="C12828">
        <v>500</v>
      </c>
      <c r="E12828" t="s">
        <v>14</v>
      </c>
      <c r="F12828" t="s">
        <v>1345</v>
      </c>
      <c r="H12828" t="s">
        <v>16</v>
      </c>
      <c r="I12828">
        <v>0</v>
      </c>
      <c r="J12828">
        <v>0</v>
      </c>
    </row>
    <row r="12829" spans="1:10">
      <c r="A12829">
        <v>1393002276074</v>
      </c>
      <c r="B12829">
        <v>88773</v>
      </c>
      <c r="C12829">
        <v>500</v>
      </c>
      <c r="E12829" t="s">
        <v>14</v>
      </c>
      <c r="F12829" t="s">
        <v>1374</v>
      </c>
      <c r="H12829" t="s">
        <v>16</v>
      </c>
      <c r="I12829">
        <v>0</v>
      </c>
      <c r="J12829">
        <v>0</v>
      </c>
    </row>
    <row r="12830" spans="1:10">
      <c r="A12830">
        <v>1393002276194</v>
      </c>
      <c r="B12830">
        <v>88674</v>
      </c>
      <c r="C12830">
        <v>500</v>
      </c>
      <c r="E12830" t="s">
        <v>14</v>
      </c>
      <c r="F12830" t="s">
        <v>1344</v>
      </c>
      <c r="H12830" t="s">
        <v>16</v>
      </c>
      <c r="I12830">
        <v>0</v>
      </c>
      <c r="J12830">
        <v>0</v>
      </c>
    </row>
    <row r="12831" spans="1:10">
      <c r="A12831">
        <v>1393002276009</v>
      </c>
      <c r="B12831">
        <v>88973</v>
      </c>
      <c r="C12831">
        <v>500</v>
      </c>
      <c r="E12831" t="s">
        <v>14</v>
      </c>
      <c r="F12831" t="s">
        <v>1358</v>
      </c>
      <c r="H12831" t="s">
        <v>16</v>
      </c>
      <c r="I12831">
        <v>0</v>
      </c>
      <c r="J12831">
        <v>0</v>
      </c>
    </row>
    <row r="12832" spans="1:10">
      <c r="A12832">
        <v>1393002276052</v>
      </c>
      <c r="B12832">
        <v>88963</v>
      </c>
      <c r="C12832">
        <v>500</v>
      </c>
      <c r="E12832" t="s">
        <v>14</v>
      </c>
      <c r="F12832" t="s">
        <v>1359</v>
      </c>
      <c r="H12832" t="s">
        <v>16</v>
      </c>
      <c r="I12832">
        <v>0</v>
      </c>
      <c r="J12832">
        <v>0</v>
      </c>
    </row>
    <row r="12833" spans="1:10">
      <c r="A12833">
        <v>1393002276091</v>
      </c>
      <c r="B12833">
        <v>88925</v>
      </c>
      <c r="C12833">
        <v>500</v>
      </c>
      <c r="E12833" t="s">
        <v>14</v>
      </c>
      <c r="F12833" t="s">
        <v>1349</v>
      </c>
      <c r="H12833" t="s">
        <v>16</v>
      </c>
      <c r="I12833">
        <v>0</v>
      </c>
      <c r="J12833">
        <v>0</v>
      </c>
    </row>
    <row r="12834" spans="1:10">
      <c r="A12834">
        <v>1393002276202</v>
      </c>
      <c r="B12834">
        <v>88830</v>
      </c>
      <c r="C12834">
        <v>500</v>
      </c>
      <c r="E12834" t="s">
        <v>14</v>
      </c>
      <c r="F12834" t="s">
        <v>1342</v>
      </c>
      <c r="H12834" t="s">
        <v>16</v>
      </c>
      <c r="I12834">
        <v>0</v>
      </c>
      <c r="J12834">
        <v>0</v>
      </c>
    </row>
    <row r="12835" spans="1:10">
      <c r="A12835">
        <v>1393002276137</v>
      </c>
      <c r="B12835">
        <v>88896</v>
      </c>
      <c r="C12835">
        <v>500</v>
      </c>
      <c r="E12835" t="s">
        <v>14</v>
      </c>
      <c r="F12835" t="s">
        <v>1367</v>
      </c>
      <c r="H12835" t="s">
        <v>16</v>
      </c>
      <c r="I12835">
        <v>0</v>
      </c>
      <c r="J12835">
        <v>0</v>
      </c>
    </row>
    <row r="12836" spans="1:10">
      <c r="A12836">
        <v>1393002276242</v>
      </c>
      <c r="B12836">
        <v>88799</v>
      </c>
      <c r="C12836">
        <v>500</v>
      </c>
      <c r="E12836" t="s">
        <v>14</v>
      </c>
      <c r="F12836" t="s">
        <v>1334</v>
      </c>
      <c r="H12836" t="s">
        <v>16</v>
      </c>
      <c r="I12836">
        <v>0</v>
      </c>
      <c r="J12836">
        <v>0</v>
      </c>
    </row>
    <row r="12837" spans="1:10">
      <c r="A12837">
        <v>1393002276209</v>
      </c>
      <c r="B12837">
        <v>88841</v>
      </c>
      <c r="C12837">
        <v>500</v>
      </c>
      <c r="E12837" t="s">
        <v>14</v>
      </c>
      <c r="F12837" t="s">
        <v>1351</v>
      </c>
      <c r="H12837" t="s">
        <v>16</v>
      </c>
      <c r="I12837">
        <v>0</v>
      </c>
      <c r="J12837">
        <v>0</v>
      </c>
    </row>
    <row r="12838" spans="1:10">
      <c r="A12838">
        <v>1393002276399</v>
      </c>
      <c r="B12838">
        <v>88665</v>
      </c>
      <c r="C12838">
        <v>500</v>
      </c>
      <c r="E12838" t="s">
        <v>14</v>
      </c>
      <c r="F12838" t="s">
        <v>1360</v>
      </c>
      <c r="H12838" t="s">
        <v>16</v>
      </c>
      <c r="I12838">
        <v>0</v>
      </c>
      <c r="J12838">
        <v>0</v>
      </c>
    </row>
    <row r="12839" spans="1:10">
      <c r="A12839">
        <v>1393002276254</v>
      </c>
      <c r="B12839">
        <v>88812</v>
      </c>
      <c r="C12839">
        <v>500</v>
      </c>
      <c r="E12839" t="s">
        <v>14</v>
      </c>
      <c r="F12839" t="s">
        <v>1330</v>
      </c>
      <c r="H12839" t="s">
        <v>16</v>
      </c>
      <c r="I12839">
        <v>0</v>
      </c>
      <c r="J12839">
        <v>0</v>
      </c>
    </row>
    <row r="12840" spans="1:10">
      <c r="A12840">
        <v>1393002276168</v>
      </c>
      <c r="B12840">
        <v>88905</v>
      </c>
      <c r="C12840">
        <v>500</v>
      </c>
      <c r="E12840" t="s">
        <v>14</v>
      </c>
      <c r="F12840" t="s">
        <v>1364</v>
      </c>
      <c r="H12840" t="s">
        <v>16</v>
      </c>
      <c r="I12840">
        <v>0</v>
      </c>
      <c r="J12840">
        <v>0</v>
      </c>
    </row>
    <row r="12841" spans="1:10">
      <c r="A12841">
        <v>1393002276243</v>
      </c>
      <c r="B12841">
        <v>88848</v>
      </c>
      <c r="C12841">
        <v>500</v>
      </c>
      <c r="E12841" t="s">
        <v>14</v>
      </c>
      <c r="F12841" t="s">
        <v>1354</v>
      </c>
      <c r="H12841" t="s">
        <v>16</v>
      </c>
      <c r="I12841">
        <v>0</v>
      </c>
      <c r="J12841">
        <v>0</v>
      </c>
    </row>
    <row r="12842" spans="1:10">
      <c r="A12842">
        <v>1393002276421</v>
      </c>
      <c r="B12842">
        <v>88678</v>
      </c>
      <c r="C12842">
        <v>500</v>
      </c>
      <c r="E12842" t="s">
        <v>14</v>
      </c>
      <c r="F12842" t="s">
        <v>1371</v>
      </c>
      <c r="H12842" t="s">
        <v>16</v>
      </c>
      <c r="I12842">
        <v>0</v>
      </c>
      <c r="J12842">
        <v>0</v>
      </c>
    </row>
    <row r="12843" spans="1:10">
      <c r="A12843">
        <v>1393002276429</v>
      </c>
      <c r="B12843">
        <v>88675</v>
      </c>
      <c r="C12843">
        <v>500</v>
      </c>
      <c r="E12843" t="s">
        <v>14</v>
      </c>
      <c r="F12843" t="s">
        <v>1365</v>
      </c>
      <c r="H12843" t="s">
        <v>16</v>
      </c>
      <c r="I12843">
        <v>0</v>
      </c>
      <c r="J12843">
        <v>0</v>
      </c>
    </row>
    <row r="12844" spans="1:10">
      <c r="A12844">
        <v>1393002276184</v>
      </c>
      <c r="B12844">
        <v>88924</v>
      </c>
      <c r="C12844">
        <v>500</v>
      </c>
      <c r="E12844" t="s">
        <v>14</v>
      </c>
      <c r="F12844" t="s">
        <v>1348</v>
      </c>
      <c r="H12844" t="s">
        <v>16</v>
      </c>
      <c r="I12844">
        <v>0</v>
      </c>
      <c r="J12844">
        <v>0</v>
      </c>
    </row>
    <row r="12845" spans="1:10">
      <c r="A12845">
        <v>1393002276428</v>
      </c>
      <c r="B12845">
        <v>88691</v>
      </c>
      <c r="C12845">
        <v>500</v>
      </c>
      <c r="E12845" t="s">
        <v>14</v>
      </c>
      <c r="F12845" t="s">
        <v>1362</v>
      </c>
      <c r="H12845" t="s">
        <v>16</v>
      </c>
      <c r="I12845">
        <v>0</v>
      </c>
      <c r="J12845">
        <v>0</v>
      </c>
    </row>
    <row r="12846" spans="1:10">
      <c r="A12846">
        <v>1393002276178</v>
      </c>
      <c r="B12846">
        <v>88949</v>
      </c>
      <c r="C12846">
        <v>500</v>
      </c>
      <c r="E12846" t="s">
        <v>14</v>
      </c>
      <c r="F12846" t="s">
        <v>1356</v>
      </c>
      <c r="H12846" t="s">
        <v>16</v>
      </c>
      <c r="I12846">
        <v>0</v>
      </c>
      <c r="J12846">
        <v>0</v>
      </c>
    </row>
    <row r="12847" spans="1:10">
      <c r="A12847">
        <v>1393002276130</v>
      </c>
      <c r="B12847">
        <v>89125</v>
      </c>
      <c r="C12847">
        <v>500</v>
      </c>
      <c r="E12847" t="s">
        <v>14</v>
      </c>
      <c r="F12847" t="s">
        <v>1357</v>
      </c>
      <c r="H12847" t="s">
        <v>16</v>
      </c>
      <c r="I12847">
        <v>0</v>
      </c>
      <c r="J12847">
        <v>0</v>
      </c>
    </row>
    <row r="12848" spans="1:10">
      <c r="A12848">
        <v>1393002276408</v>
      </c>
      <c r="B12848">
        <v>88902</v>
      </c>
      <c r="C12848">
        <v>500</v>
      </c>
      <c r="E12848" t="s">
        <v>14</v>
      </c>
      <c r="F12848" t="s">
        <v>1340</v>
      </c>
      <c r="H12848" t="s">
        <v>16</v>
      </c>
      <c r="I12848">
        <v>0</v>
      </c>
      <c r="J12848">
        <v>0</v>
      </c>
    </row>
    <row r="12849" spans="1:10">
      <c r="A12849">
        <v>1393002276499</v>
      </c>
      <c r="B12849">
        <v>88848</v>
      </c>
      <c r="C12849">
        <v>500</v>
      </c>
      <c r="E12849" t="s">
        <v>14</v>
      </c>
      <c r="F12849" t="s">
        <v>1343</v>
      </c>
      <c r="H12849" t="s">
        <v>16</v>
      </c>
      <c r="I12849">
        <v>0</v>
      </c>
      <c r="J12849">
        <v>0</v>
      </c>
    </row>
    <row r="12850" spans="1:10">
      <c r="A12850">
        <v>1393002276380</v>
      </c>
      <c r="B12850">
        <v>89045</v>
      </c>
      <c r="C12850">
        <v>500</v>
      </c>
      <c r="E12850" t="s">
        <v>14</v>
      </c>
      <c r="F12850" t="s">
        <v>1366</v>
      </c>
      <c r="H12850" t="s">
        <v>16</v>
      </c>
      <c r="I12850">
        <v>0</v>
      </c>
      <c r="J12850">
        <v>0</v>
      </c>
    </row>
    <row r="12851" spans="1:10">
      <c r="A12851">
        <v>1393002276329</v>
      </c>
      <c r="B12851">
        <v>89140</v>
      </c>
      <c r="C12851">
        <v>500</v>
      </c>
      <c r="E12851" t="s">
        <v>14</v>
      </c>
      <c r="F12851" t="s">
        <v>1327</v>
      </c>
      <c r="H12851" t="s">
        <v>16</v>
      </c>
      <c r="I12851">
        <v>0</v>
      </c>
      <c r="J12851">
        <v>0</v>
      </c>
    </row>
    <row r="12852" spans="1:10">
      <c r="A12852">
        <v>1393002276945</v>
      </c>
      <c r="B12852">
        <v>88722</v>
      </c>
      <c r="C12852">
        <v>500</v>
      </c>
      <c r="E12852" t="s">
        <v>14</v>
      </c>
      <c r="F12852" t="s">
        <v>1369</v>
      </c>
      <c r="H12852" t="s">
        <v>16</v>
      </c>
      <c r="I12852">
        <v>0</v>
      </c>
      <c r="J12852">
        <v>0</v>
      </c>
    </row>
    <row r="12853" spans="1:10">
      <c r="A12853">
        <v>1393002276974</v>
      </c>
      <c r="B12853">
        <v>88705</v>
      </c>
      <c r="C12853">
        <v>500</v>
      </c>
      <c r="E12853" t="s">
        <v>14</v>
      </c>
      <c r="F12853" t="s">
        <v>1382</v>
      </c>
      <c r="H12853" t="s">
        <v>16</v>
      </c>
      <c r="I12853">
        <v>0</v>
      </c>
      <c r="J12853">
        <v>0</v>
      </c>
    </row>
    <row r="12854" spans="1:10">
      <c r="A12854">
        <v>1393002276953</v>
      </c>
      <c r="B12854">
        <v>88733</v>
      </c>
      <c r="C12854">
        <v>500</v>
      </c>
      <c r="E12854" t="s">
        <v>14</v>
      </c>
      <c r="F12854" t="s">
        <v>1389</v>
      </c>
      <c r="H12854" t="s">
        <v>16</v>
      </c>
      <c r="I12854">
        <v>0</v>
      </c>
      <c r="J12854">
        <v>0</v>
      </c>
    </row>
    <row r="12855" spans="1:10">
      <c r="A12855">
        <v>1393002276796</v>
      </c>
      <c r="B12855">
        <v>88920</v>
      </c>
      <c r="C12855">
        <v>500</v>
      </c>
      <c r="E12855" t="s">
        <v>14</v>
      </c>
      <c r="F12855" t="s">
        <v>1391</v>
      </c>
      <c r="H12855" t="s">
        <v>16</v>
      </c>
      <c r="I12855">
        <v>0</v>
      </c>
      <c r="J12855">
        <v>0</v>
      </c>
    </row>
    <row r="12856" spans="1:10">
      <c r="A12856">
        <v>1393002276841</v>
      </c>
      <c r="B12856">
        <v>88949</v>
      </c>
      <c r="C12856">
        <v>500</v>
      </c>
      <c r="E12856" t="s">
        <v>14</v>
      </c>
      <c r="F12856" t="s">
        <v>1388</v>
      </c>
      <c r="H12856" t="s">
        <v>16</v>
      </c>
      <c r="I12856">
        <v>0</v>
      </c>
      <c r="J12856">
        <v>0</v>
      </c>
    </row>
    <row r="12857" spans="1:10">
      <c r="A12857">
        <v>1393002277112</v>
      </c>
      <c r="B12857">
        <v>88739</v>
      </c>
      <c r="C12857">
        <v>500</v>
      </c>
      <c r="E12857" t="s">
        <v>14</v>
      </c>
      <c r="F12857" t="s">
        <v>1373</v>
      </c>
      <c r="H12857" t="s">
        <v>16</v>
      </c>
      <c r="I12857">
        <v>0</v>
      </c>
      <c r="J12857">
        <v>0</v>
      </c>
    </row>
    <row r="12858" spans="1:10">
      <c r="A12858">
        <v>1393002277180</v>
      </c>
      <c r="B12858">
        <v>88675</v>
      </c>
      <c r="C12858">
        <v>500</v>
      </c>
      <c r="E12858" t="s">
        <v>14</v>
      </c>
      <c r="F12858" t="s">
        <v>1378</v>
      </c>
      <c r="H12858" t="s">
        <v>16</v>
      </c>
      <c r="I12858">
        <v>0</v>
      </c>
      <c r="J12858">
        <v>0</v>
      </c>
    </row>
    <row r="12859" spans="1:10">
      <c r="A12859">
        <v>1393002277125</v>
      </c>
      <c r="B12859">
        <v>88742</v>
      </c>
      <c r="C12859">
        <v>500</v>
      </c>
      <c r="E12859" t="s">
        <v>14</v>
      </c>
      <c r="F12859" t="s">
        <v>1390</v>
      </c>
      <c r="H12859" t="s">
        <v>16</v>
      </c>
      <c r="I12859">
        <v>0</v>
      </c>
      <c r="J12859">
        <v>0</v>
      </c>
    </row>
    <row r="12860" spans="1:10">
      <c r="A12860">
        <v>1393002277146</v>
      </c>
      <c r="B12860">
        <v>88726</v>
      </c>
      <c r="C12860">
        <v>500</v>
      </c>
      <c r="E12860" t="s">
        <v>14</v>
      </c>
      <c r="F12860" t="s">
        <v>1379</v>
      </c>
      <c r="H12860" t="s">
        <v>16</v>
      </c>
      <c r="I12860">
        <v>0</v>
      </c>
      <c r="J12860">
        <v>0</v>
      </c>
    </row>
    <row r="12861" spans="1:10">
      <c r="A12861">
        <v>1393002277011</v>
      </c>
      <c r="B12861">
        <v>88862</v>
      </c>
      <c r="C12861">
        <v>500</v>
      </c>
      <c r="E12861" t="s">
        <v>14</v>
      </c>
      <c r="F12861" t="s">
        <v>1363</v>
      </c>
      <c r="H12861" t="s">
        <v>16</v>
      </c>
      <c r="I12861">
        <v>0</v>
      </c>
      <c r="J12861">
        <v>0</v>
      </c>
    </row>
    <row r="12862" spans="1:10">
      <c r="A12862">
        <v>1393002276888</v>
      </c>
      <c r="B12862">
        <v>88990</v>
      </c>
      <c r="C12862">
        <v>500</v>
      </c>
      <c r="E12862" t="s">
        <v>14</v>
      </c>
      <c r="F12862" t="s">
        <v>1372</v>
      </c>
      <c r="H12862" t="s">
        <v>16</v>
      </c>
      <c r="I12862">
        <v>0</v>
      </c>
      <c r="J12862">
        <v>0</v>
      </c>
    </row>
    <row r="12863" spans="1:10">
      <c r="A12863">
        <v>1393002277043</v>
      </c>
      <c r="B12863">
        <v>88868</v>
      </c>
      <c r="C12863">
        <v>500</v>
      </c>
      <c r="E12863" t="s">
        <v>14</v>
      </c>
      <c r="F12863" t="s">
        <v>1361</v>
      </c>
      <c r="H12863" t="s">
        <v>16</v>
      </c>
      <c r="I12863">
        <v>0</v>
      </c>
      <c r="J12863">
        <v>0</v>
      </c>
    </row>
    <row r="12864" spans="1:10">
      <c r="A12864">
        <v>1393002276881</v>
      </c>
      <c r="B12864">
        <v>89047</v>
      </c>
      <c r="C12864">
        <v>500</v>
      </c>
      <c r="E12864" t="s">
        <v>14</v>
      </c>
      <c r="F12864" t="s">
        <v>1376</v>
      </c>
      <c r="H12864" t="s">
        <v>16</v>
      </c>
      <c r="I12864">
        <v>0</v>
      </c>
      <c r="J12864">
        <v>0</v>
      </c>
    </row>
    <row r="12865" spans="1:10">
      <c r="A12865">
        <v>1393002276898</v>
      </c>
      <c r="B12865">
        <v>89100</v>
      </c>
      <c r="C12865">
        <v>500</v>
      </c>
      <c r="E12865" t="s">
        <v>14</v>
      </c>
      <c r="F12865" t="s">
        <v>1377</v>
      </c>
      <c r="H12865" t="s">
        <v>16</v>
      </c>
      <c r="I12865">
        <v>0</v>
      </c>
      <c r="J12865">
        <v>0</v>
      </c>
    </row>
    <row r="12866" spans="1:10">
      <c r="A12866">
        <v>1393002277064</v>
      </c>
      <c r="B12866">
        <v>88951</v>
      </c>
      <c r="C12866">
        <v>500</v>
      </c>
      <c r="E12866" t="s">
        <v>14</v>
      </c>
      <c r="F12866" t="s">
        <v>1380</v>
      </c>
      <c r="H12866" t="s">
        <v>16</v>
      </c>
      <c r="I12866">
        <v>0</v>
      </c>
      <c r="J12866">
        <v>0</v>
      </c>
    </row>
    <row r="12867" spans="1:10">
      <c r="A12867">
        <v>1393002276902</v>
      </c>
      <c r="B12867">
        <v>89129</v>
      </c>
      <c r="C12867">
        <v>500</v>
      </c>
      <c r="E12867" t="s">
        <v>14</v>
      </c>
      <c r="F12867" t="s">
        <v>1375</v>
      </c>
      <c r="H12867" t="s">
        <v>16</v>
      </c>
      <c r="I12867">
        <v>0</v>
      </c>
      <c r="J12867">
        <v>0</v>
      </c>
    </row>
    <row r="12868" spans="1:10">
      <c r="A12868">
        <v>1393002277056</v>
      </c>
      <c r="B12868">
        <v>88981</v>
      </c>
      <c r="C12868">
        <v>500</v>
      </c>
      <c r="E12868" t="s">
        <v>14</v>
      </c>
      <c r="F12868" t="s">
        <v>1385</v>
      </c>
      <c r="H12868" t="s">
        <v>16</v>
      </c>
      <c r="I12868">
        <v>0</v>
      </c>
      <c r="J12868">
        <v>0</v>
      </c>
    </row>
    <row r="12869" spans="1:10">
      <c r="A12869">
        <v>1393002276929</v>
      </c>
      <c r="B12869">
        <v>89140</v>
      </c>
      <c r="C12869">
        <v>500</v>
      </c>
      <c r="E12869" t="s">
        <v>14</v>
      </c>
      <c r="F12869" t="s">
        <v>1368</v>
      </c>
      <c r="H12869" t="s">
        <v>16</v>
      </c>
      <c r="I12869">
        <v>0</v>
      </c>
      <c r="J12869">
        <v>0</v>
      </c>
    </row>
    <row r="12870" spans="1:10">
      <c r="A12870">
        <v>1393002277602</v>
      </c>
      <c r="B12870">
        <v>88496</v>
      </c>
      <c r="C12870">
        <v>500</v>
      </c>
      <c r="E12870" t="s">
        <v>14</v>
      </c>
      <c r="F12870" t="s">
        <v>1412</v>
      </c>
      <c r="H12870" t="s">
        <v>16</v>
      </c>
      <c r="I12870">
        <v>0</v>
      </c>
      <c r="J12870">
        <v>0</v>
      </c>
    </row>
    <row r="12871" spans="1:10">
      <c r="A12871">
        <v>1393002277237</v>
      </c>
      <c r="B12871">
        <v>88887</v>
      </c>
      <c r="C12871">
        <v>500</v>
      </c>
      <c r="E12871" t="s">
        <v>14</v>
      </c>
      <c r="F12871" t="s">
        <v>1370</v>
      </c>
      <c r="H12871" t="s">
        <v>16</v>
      </c>
      <c r="I12871">
        <v>0</v>
      </c>
      <c r="J12871">
        <v>0</v>
      </c>
    </row>
    <row r="12872" spans="1:10">
      <c r="A12872">
        <v>1393002277146</v>
      </c>
      <c r="B12872">
        <v>89149</v>
      </c>
      <c r="C12872">
        <v>500</v>
      </c>
      <c r="E12872" t="s">
        <v>14</v>
      </c>
      <c r="F12872" t="s">
        <v>1386</v>
      </c>
      <c r="H12872" t="s">
        <v>16</v>
      </c>
      <c r="I12872">
        <v>0</v>
      </c>
      <c r="J12872">
        <v>0</v>
      </c>
    </row>
    <row r="12873" spans="1:10">
      <c r="A12873">
        <v>1393002277781</v>
      </c>
      <c r="B12873">
        <v>88714</v>
      </c>
      <c r="C12873">
        <v>500</v>
      </c>
      <c r="E12873" t="s">
        <v>14</v>
      </c>
      <c r="F12873" t="s">
        <v>1417</v>
      </c>
      <c r="H12873" t="s">
        <v>16</v>
      </c>
      <c r="I12873">
        <v>0</v>
      </c>
      <c r="J12873">
        <v>0</v>
      </c>
    </row>
    <row r="12874" spans="1:10">
      <c r="A12874">
        <v>1393002277686</v>
      </c>
      <c r="B12874">
        <v>88819</v>
      </c>
      <c r="C12874">
        <v>500</v>
      </c>
      <c r="E12874" t="s">
        <v>14</v>
      </c>
      <c r="F12874" t="s">
        <v>1402</v>
      </c>
      <c r="H12874" t="s">
        <v>16</v>
      </c>
      <c r="I12874">
        <v>0</v>
      </c>
      <c r="J12874">
        <v>0</v>
      </c>
    </row>
    <row r="12875" spans="1:10">
      <c r="A12875">
        <v>1393002277831</v>
      </c>
      <c r="B12875">
        <v>88679</v>
      </c>
      <c r="C12875">
        <v>500</v>
      </c>
      <c r="E12875" t="s">
        <v>14</v>
      </c>
      <c r="F12875" t="s">
        <v>1404</v>
      </c>
      <c r="H12875" t="s">
        <v>16</v>
      </c>
      <c r="I12875">
        <v>0</v>
      </c>
      <c r="J12875">
        <v>0</v>
      </c>
    </row>
    <row r="12876" spans="1:10">
      <c r="A12876">
        <v>1393002277664</v>
      </c>
      <c r="B12876">
        <v>88853</v>
      </c>
      <c r="C12876">
        <v>500</v>
      </c>
      <c r="E12876" t="s">
        <v>14</v>
      </c>
      <c r="F12876" t="s">
        <v>1394</v>
      </c>
      <c r="H12876" t="s">
        <v>16</v>
      </c>
      <c r="I12876">
        <v>0</v>
      </c>
      <c r="J12876">
        <v>0</v>
      </c>
    </row>
    <row r="12877" spans="1:10">
      <c r="A12877">
        <v>1393002277802</v>
      </c>
      <c r="B12877">
        <v>88738</v>
      </c>
      <c r="C12877">
        <v>500</v>
      </c>
      <c r="E12877" t="s">
        <v>14</v>
      </c>
      <c r="F12877" t="s">
        <v>1400</v>
      </c>
      <c r="H12877" t="s">
        <v>16</v>
      </c>
      <c r="I12877">
        <v>0</v>
      </c>
      <c r="J12877">
        <v>0</v>
      </c>
    </row>
    <row r="12878" spans="1:10">
      <c r="A12878">
        <v>1393002277858</v>
      </c>
      <c r="B12878">
        <v>88687</v>
      </c>
      <c r="C12878">
        <v>500</v>
      </c>
      <c r="E12878" t="s">
        <v>14</v>
      </c>
      <c r="F12878" t="s">
        <v>1418</v>
      </c>
      <c r="H12878" t="s">
        <v>16</v>
      </c>
      <c r="I12878">
        <v>0</v>
      </c>
      <c r="J12878">
        <v>0</v>
      </c>
    </row>
    <row r="12879" spans="1:10">
      <c r="A12879">
        <v>1393002277685</v>
      </c>
      <c r="B12879">
        <v>88873</v>
      </c>
      <c r="C12879">
        <v>500</v>
      </c>
      <c r="E12879" t="s">
        <v>14</v>
      </c>
      <c r="F12879" t="s">
        <v>1399</v>
      </c>
      <c r="H12879" t="s">
        <v>16</v>
      </c>
      <c r="I12879">
        <v>0</v>
      </c>
      <c r="J12879">
        <v>0</v>
      </c>
    </row>
    <row r="12880" spans="1:10">
      <c r="A12880">
        <v>1393002277575</v>
      </c>
      <c r="B12880">
        <v>88988</v>
      </c>
      <c r="C12880">
        <v>500</v>
      </c>
      <c r="E12880" t="s">
        <v>14</v>
      </c>
      <c r="F12880" t="s">
        <v>1409</v>
      </c>
      <c r="H12880" t="s">
        <v>16</v>
      </c>
      <c r="I12880">
        <v>0</v>
      </c>
      <c r="J12880">
        <v>0</v>
      </c>
    </row>
    <row r="12881" spans="1:10">
      <c r="A12881">
        <v>1393002277705</v>
      </c>
      <c r="B12881">
        <v>88885</v>
      </c>
      <c r="C12881">
        <v>500</v>
      </c>
      <c r="E12881" t="s">
        <v>14</v>
      </c>
      <c r="F12881" t="s">
        <v>1397</v>
      </c>
      <c r="H12881" t="s">
        <v>16</v>
      </c>
      <c r="I12881">
        <v>0</v>
      </c>
      <c r="J12881">
        <v>0</v>
      </c>
    </row>
    <row r="12882" spans="1:10">
      <c r="A12882">
        <v>1393002277586</v>
      </c>
      <c r="B12882">
        <v>89006</v>
      </c>
      <c r="C12882">
        <v>500</v>
      </c>
      <c r="E12882" t="s">
        <v>14</v>
      </c>
      <c r="F12882" t="s">
        <v>1401</v>
      </c>
      <c r="H12882" t="s">
        <v>16</v>
      </c>
      <c r="I12882">
        <v>0</v>
      </c>
      <c r="J12882">
        <v>0</v>
      </c>
    </row>
    <row r="12883" spans="1:10">
      <c r="A12883">
        <v>1393002277589</v>
      </c>
      <c r="B12883">
        <v>89053</v>
      </c>
      <c r="C12883">
        <v>500</v>
      </c>
      <c r="E12883" t="s">
        <v>14</v>
      </c>
      <c r="F12883" t="s">
        <v>1396</v>
      </c>
      <c r="H12883" t="s">
        <v>16</v>
      </c>
      <c r="I12883">
        <v>0</v>
      </c>
      <c r="J12883">
        <v>0</v>
      </c>
    </row>
    <row r="12884" spans="1:10">
      <c r="A12884">
        <v>1393002277637</v>
      </c>
      <c r="B12884">
        <v>89036</v>
      </c>
      <c r="C12884">
        <v>500</v>
      </c>
      <c r="E12884" t="s">
        <v>14</v>
      </c>
      <c r="F12884" t="s">
        <v>1406</v>
      </c>
      <c r="H12884" t="s">
        <v>16</v>
      </c>
      <c r="I12884">
        <v>0</v>
      </c>
      <c r="J12884">
        <v>0</v>
      </c>
    </row>
    <row r="12885" spans="1:10">
      <c r="A12885">
        <v>1393002277633</v>
      </c>
      <c r="B12885">
        <v>89079</v>
      </c>
      <c r="C12885">
        <v>500</v>
      </c>
      <c r="E12885" t="s">
        <v>14</v>
      </c>
      <c r="F12885" t="s">
        <v>1405</v>
      </c>
      <c r="H12885" t="s">
        <v>16</v>
      </c>
      <c r="I12885">
        <v>0</v>
      </c>
      <c r="J12885">
        <v>0</v>
      </c>
    </row>
    <row r="12886" spans="1:10">
      <c r="A12886">
        <v>1393002277940</v>
      </c>
      <c r="B12886">
        <v>88775</v>
      </c>
      <c r="C12886">
        <v>500</v>
      </c>
      <c r="E12886" t="s">
        <v>14</v>
      </c>
      <c r="F12886" t="s">
        <v>1408</v>
      </c>
      <c r="H12886" t="s">
        <v>16</v>
      </c>
      <c r="I12886">
        <v>0</v>
      </c>
      <c r="J12886">
        <v>0</v>
      </c>
    </row>
    <row r="12887" spans="1:10">
      <c r="A12887">
        <v>1393002277673</v>
      </c>
      <c r="B12887">
        <v>89075</v>
      </c>
      <c r="C12887">
        <v>500</v>
      </c>
      <c r="E12887" t="s">
        <v>14</v>
      </c>
      <c r="F12887" t="s">
        <v>1398</v>
      </c>
      <c r="H12887" t="s">
        <v>16</v>
      </c>
      <c r="I12887">
        <v>0</v>
      </c>
      <c r="J12887">
        <v>0</v>
      </c>
    </row>
    <row r="12888" spans="1:10">
      <c r="A12888">
        <v>1393002277882</v>
      </c>
      <c r="B12888">
        <v>88871</v>
      </c>
      <c r="C12888">
        <v>500</v>
      </c>
      <c r="E12888" t="s">
        <v>14</v>
      </c>
      <c r="F12888" t="s">
        <v>1381</v>
      </c>
      <c r="H12888" t="s">
        <v>16</v>
      </c>
      <c r="I12888">
        <v>0</v>
      </c>
      <c r="J12888">
        <v>0</v>
      </c>
    </row>
    <row r="12889" spans="1:10">
      <c r="A12889">
        <v>1393002277887</v>
      </c>
      <c r="B12889">
        <v>88869</v>
      </c>
      <c r="C12889">
        <v>500</v>
      </c>
      <c r="E12889" t="s">
        <v>14</v>
      </c>
      <c r="F12889" t="s">
        <v>1384</v>
      </c>
      <c r="H12889" t="s">
        <v>16</v>
      </c>
      <c r="I12889">
        <v>0</v>
      </c>
      <c r="J12889">
        <v>0</v>
      </c>
    </row>
    <row r="12890" spans="1:10">
      <c r="A12890">
        <v>1393002278365</v>
      </c>
      <c r="B12890">
        <v>88454</v>
      </c>
      <c r="C12890">
        <v>500</v>
      </c>
      <c r="E12890" t="s">
        <v>14</v>
      </c>
      <c r="F12890" t="s">
        <v>1427</v>
      </c>
      <c r="H12890" t="s">
        <v>16</v>
      </c>
      <c r="I12890">
        <v>0</v>
      </c>
      <c r="J12890">
        <v>0</v>
      </c>
    </row>
    <row r="12891" spans="1:10">
      <c r="A12891">
        <v>1393002277882</v>
      </c>
      <c r="B12891">
        <v>89032</v>
      </c>
      <c r="C12891">
        <v>500</v>
      </c>
      <c r="E12891" t="s">
        <v>14</v>
      </c>
      <c r="F12891" t="s">
        <v>1413</v>
      </c>
      <c r="H12891" t="s">
        <v>16</v>
      </c>
      <c r="I12891">
        <v>0</v>
      </c>
      <c r="J12891">
        <v>0</v>
      </c>
    </row>
    <row r="12892" spans="1:10">
      <c r="A12892">
        <v>1393002277724</v>
      </c>
      <c r="B12892">
        <v>89227</v>
      </c>
      <c r="C12892">
        <v>500</v>
      </c>
      <c r="E12892" t="s">
        <v>14</v>
      </c>
      <c r="F12892" t="s">
        <v>1403</v>
      </c>
      <c r="H12892" t="s">
        <v>16</v>
      </c>
      <c r="I12892">
        <v>0</v>
      </c>
      <c r="J12892">
        <v>0</v>
      </c>
    </row>
    <row r="12893" spans="1:10">
      <c r="A12893">
        <v>1393002278029</v>
      </c>
      <c r="B12893">
        <v>88960</v>
      </c>
      <c r="C12893">
        <v>500</v>
      </c>
      <c r="E12893" t="s">
        <v>14</v>
      </c>
      <c r="F12893" t="s">
        <v>1383</v>
      </c>
      <c r="H12893" t="s">
        <v>16</v>
      </c>
      <c r="I12893">
        <v>0</v>
      </c>
      <c r="J12893">
        <v>0</v>
      </c>
    </row>
    <row r="12894" spans="1:10">
      <c r="A12894">
        <v>1393002278040</v>
      </c>
      <c r="B12894">
        <v>88961</v>
      </c>
      <c r="C12894">
        <v>500</v>
      </c>
      <c r="E12894" t="s">
        <v>14</v>
      </c>
      <c r="F12894" t="s">
        <v>1393</v>
      </c>
      <c r="H12894" t="s">
        <v>16</v>
      </c>
      <c r="I12894">
        <v>0</v>
      </c>
      <c r="J12894">
        <v>0</v>
      </c>
    </row>
    <row r="12895" spans="1:10">
      <c r="A12895">
        <v>1393002278361</v>
      </c>
      <c r="B12895">
        <v>88670</v>
      </c>
      <c r="C12895">
        <v>500</v>
      </c>
      <c r="E12895" t="s">
        <v>14</v>
      </c>
      <c r="F12895" t="s">
        <v>1419</v>
      </c>
      <c r="H12895" t="s">
        <v>16</v>
      </c>
      <c r="I12895">
        <v>0</v>
      </c>
      <c r="J12895">
        <v>0</v>
      </c>
    </row>
    <row r="12896" spans="1:10">
      <c r="A12896">
        <v>1393002277993</v>
      </c>
      <c r="B12896">
        <v>89078</v>
      </c>
      <c r="C12896">
        <v>500</v>
      </c>
      <c r="E12896" t="s">
        <v>14</v>
      </c>
      <c r="F12896" t="s">
        <v>1395</v>
      </c>
      <c r="H12896" t="s">
        <v>16</v>
      </c>
      <c r="I12896">
        <v>0</v>
      </c>
      <c r="J12896">
        <v>0</v>
      </c>
    </row>
    <row r="12897" spans="1:10">
      <c r="A12897">
        <v>1393002278004</v>
      </c>
      <c r="B12897">
        <v>89088</v>
      </c>
      <c r="C12897">
        <v>500</v>
      </c>
      <c r="E12897" t="s">
        <v>14</v>
      </c>
      <c r="F12897" t="s">
        <v>1392</v>
      </c>
      <c r="H12897" t="s">
        <v>16</v>
      </c>
      <c r="I12897">
        <v>0</v>
      </c>
      <c r="J12897">
        <v>0</v>
      </c>
    </row>
    <row r="12898" spans="1:10">
      <c r="A12898">
        <v>1393002277963</v>
      </c>
      <c r="B12898">
        <v>89168</v>
      </c>
      <c r="C12898">
        <v>500</v>
      </c>
      <c r="E12898" t="s">
        <v>14</v>
      </c>
      <c r="F12898" t="s">
        <v>1387</v>
      </c>
      <c r="H12898" t="s">
        <v>16</v>
      </c>
      <c r="I12898">
        <v>0</v>
      </c>
      <c r="J12898">
        <v>0</v>
      </c>
    </row>
    <row r="12899" spans="1:10">
      <c r="A12899">
        <v>1393002277986</v>
      </c>
      <c r="B12899">
        <v>89148</v>
      </c>
      <c r="C12899">
        <v>500</v>
      </c>
      <c r="E12899" t="s">
        <v>14</v>
      </c>
      <c r="F12899" t="s">
        <v>1411</v>
      </c>
      <c r="H12899" t="s">
        <v>16</v>
      </c>
      <c r="I12899">
        <v>0</v>
      </c>
      <c r="J12899">
        <v>0</v>
      </c>
    </row>
    <row r="12900" spans="1:10">
      <c r="A12900">
        <v>1393002278361</v>
      </c>
      <c r="B12900">
        <v>88986</v>
      </c>
      <c r="C12900">
        <v>500</v>
      </c>
      <c r="E12900" t="s">
        <v>14</v>
      </c>
      <c r="F12900" t="s">
        <v>1433</v>
      </c>
      <c r="H12900" t="s">
        <v>16</v>
      </c>
      <c r="I12900">
        <v>0</v>
      </c>
      <c r="J12900">
        <v>0</v>
      </c>
    </row>
    <row r="12901" spans="1:10">
      <c r="A12901">
        <v>1393002278434</v>
      </c>
      <c r="B12901">
        <v>88916</v>
      </c>
      <c r="C12901">
        <v>500</v>
      </c>
      <c r="E12901" t="s">
        <v>14</v>
      </c>
      <c r="F12901" t="s">
        <v>1407</v>
      </c>
      <c r="H12901" t="s">
        <v>16</v>
      </c>
      <c r="I12901">
        <v>0</v>
      </c>
      <c r="J12901">
        <v>0</v>
      </c>
    </row>
    <row r="12902" spans="1:10">
      <c r="A12902">
        <v>1393002278513</v>
      </c>
      <c r="B12902">
        <v>88852</v>
      </c>
      <c r="C12902">
        <v>500</v>
      </c>
      <c r="E12902" t="s">
        <v>14</v>
      </c>
      <c r="F12902" t="s">
        <v>1424</v>
      </c>
      <c r="H12902" t="s">
        <v>16</v>
      </c>
      <c r="I12902">
        <v>0</v>
      </c>
      <c r="J12902">
        <v>0</v>
      </c>
    </row>
    <row r="12903" spans="1:10">
      <c r="A12903">
        <v>1393002278437</v>
      </c>
      <c r="B12903">
        <v>88964</v>
      </c>
      <c r="C12903">
        <v>500</v>
      </c>
      <c r="E12903" t="s">
        <v>14</v>
      </c>
      <c r="F12903" t="s">
        <v>1414</v>
      </c>
      <c r="H12903" t="s">
        <v>16</v>
      </c>
      <c r="I12903">
        <v>0</v>
      </c>
      <c r="J12903">
        <v>0</v>
      </c>
    </row>
    <row r="12904" spans="1:10">
      <c r="A12904">
        <v>1393002278375</v>
      </c>
      <c r="B12904">
        <v>89052</v>
      </c>
      <c r="C12904">
        <v>500</v>
      </c>
      <c r="E12904" t="s">
        <v>14</v>
      </c>
      <c r="F12904" t="s">
        <v>1422</v>
      </c>
      <c r="H12904" t="s">
        <v>16</v>
      </c>
      <c r="I12904">
        <v>0</v>
      </c>
      <c r="J12904">
        <v>0</v>
      </c>
    </row>
    <row r="12905" spans="1:10">
      <c r="A12905">
        <v>1393002278534</v>
      </c>
      <c r="B12905">
        <v>89008</v>
      </c>
      <c r="C12905">
        <v>500</v>
      </c>
      <c r="E12905" t="s">
        <v>14</v>
      </c>
      <c r="F12905" t="s">
        <v>1432</v>
      </c>
      <c r="H12905" t="s">
        <v>16</v>
      </c>
      <c r="I12905">
        <v>0</v>
      </c>
      <c r="J12905">
        <v>0</v>
      </c>
    </row>
    <row r="12906" spans="1:10">
      <c r="A12906">
        <v>1393002278426</v>
      </c>
      <c r="B12906">
        <v>89119</v>
      </c>
      <c r="C12906">
        <v>500</v>
      </c>
      <c r="E12906" t="s">
        <v>14</v>
      </c>
      <c r="F12906" t="s">
        <v>1416</v>
      </c>
      <c r="H12906" t="s">
        <v>16</v>
      </c>
      <c r="I12906">
        <v>0</v>
      </c>
      <c r="J12906">
        <v>0</v>
      </c>
    </row>
    <row r="12907" spans="1:10">
      <c r="A12907">
        <v>1393002278648</v>
      </c>
      <c r="B12907">
        <v>88901</v>
      </c>
      <c r="C12907">
        <v>500</v>
      </c>
      <c r="E12907" t="s">
        <v>14</v>
      </c>
      <c r="F12907" t="s">
        <v>1430</v>
      </c>
      <c r="H12907" t="s">
        <v>16</v>
      </c>
      <c r="I12907">
        <v>0</v>
      </c>
      <c r="J12907">
        <v>0</v>
      </c>
    </row>
    <row r="12908" spans="1:10">
      <c r="A12908">
        <v>1393002278452</v>
      </c>
      <c r="B12908">
        <v>89097</v>
      </c>
      <c r="C12908">
        <v>500</v>
      </c>
      <c r="E12908" t="s">
        <v>14</v>
      </c>
      <c r="F12908" t="s">
        <v>1421</v>
      </c>
      <c r="H12908" t="s">
        <v>16</v>
      </c>
      <c r="I12908">
        <v>0</v>
      </c>
      <c r="J12908">
        <v>0</v>
      </c>
    </row>
    <row r="12909" spans="1:10">
      <c r="A12909">
        <v>1393002278623</v>
      </c>
      <c r="B12909">
        <v>89007</v>
      </c>
      <c r="C12909">
        <v>500</v>
      </c>
      <c r="E12909" t="s">
        <v>14</v>
      </c>
      <c r="F12909" t="s">
        <v>1425</v>
      </c>
      <c r="H12909" t="s">
        <v>16</v>
      </c>
      <c r="I12909">
        <v>0</v>
      </c>
      <c r="J12909">
        <v>0</v>
      </c>
    </row>
    <row r="12910" spans="1:10">
      <c r="A12910">
        <v>1393002278543</v>
      </c>
      <c r="B12910">
        <v>89111</v>
      </c>
      <c r="C12910">
        <v>500</v>
      </c>
      <c r="E12910" t="s">
        <v>14</v>
      </c>
      <c r="F12910" t="s">
        <v>1426</v>
      </c>
      <c r="H12910" t="s">
        <v>16</v>
      </c>
      <c r="I12910">
        <v>0</v>
      </c>
      <c r="J12910">
        <v>0</v>
      </c>
    </row>
    <row r="12911" spans="1:10">
      <c r="A12911">
        <v>1393002278642</v>
      </c>
      <c r="B12911">
        <v>89077</v>
      </c>
      <c r="C12911">
        <v>500</v>
      </c>
      <c r="E12911" t="s">
        <v>14</v>
      </c>
      <c r="F12911" t="s">
        <v>1423</v>
      </c>
      <c r="H12911" t="s">
        <v>16</v>
      </c>
      <c r="I12911">
        <v>0</v>
      </c>
      <c r="J12911">
        <v>0</v>
      </c>
    </row>
    <row r="12912" spans="1:10">
      <c r="A12912">
        <v>1393002278669</v>
      </c>
      <c r="B12912">
        <v>89089</v>
      </c>
      <c r="C12912">
        <v>500</v>
      </c>
      <c r="E12912" t="s">
        <v>14</v>
      </c>
      <c r="F12912" t="s">
        <v>1415</v>
      </c>
      <c r="H12912" t="s">
        <v>16</v>
      </c>
      <c r="I12912">
        <v>0</v>
      </c>
      <c r="J12912">
        <v>0</v>
      </c>
    </row>
    <row r="12913" spans="1:10">
      <c r="A12913">
        <v>1393002279006</v>
      </c>
      <c r="B12913">
        <v>88779</v>
      </c>
      <c r="C12913">
        <v>500</v>
      </c>
      <c r="E12913" t="s">
        <v>14</v>
      </c>
      <c r="F12913" t="s">
        <v>1441</v>
      </c>
      <c r="H12913" t="s">
        <v>16</v>
      </c>
      <c r="I12913">
        <v>0</v>
      </c>
      <c r="J12913">
        <v>0</v>
      </c>
    </row>
    <row r="12914" spans="1:10">
      <c r="A12914">
        <v>1393002279028</v>
      </c>
      <c r="B12914">
        <v>88765</v>
      </c>
      <c r="C12914">
        <v>500</v>
      </c>
      <c r="E12914" t="s">
        <v>14</v>
      </c>
      <c r="F12914" t="s">
        <v>1438</v>
      </c>
      <c r="H12914" t="s">
        <v>16</v>
      </c>
      <c r="I12914">
        <v>0</v>
      </c>
      <c r="J12914">
        <v>0</v>
      </c>
    </row>
    <row r="12915" spans="1:10">
      <c r="A12915">
        <v>1393002279024</v>
      </c>
      <c r="B12915">
        <v>88778</v>
      </c>
      <c r="C12915">
        <v>500</v>
      </c>
      <c r="E12915" t="s">
        <v>14</v>
      </c>
      <c r="F12915" t="s">
        <v>1448</v>
      </c>
      <c r="H12915" t="s">
        <v>16</v>
      </c>
      <c r="I12915">
        <v>0</v>
      </c>
      <c r="J12915">
        <v>0</v>
      </c>
    </row>
    <row r="12916" spans="1:10">
      <c r="A12916">
        <v>1393002279023</v>
      </c>
      <c r="B12916">
        <v>88799</v>
      </c>
      <c r="C12916">
        <v>500</v>
      </c>
      <c r="E12916" t="s">
        <v>14</v>
      </c>
      <c r="F12916" t="s">
        <v>1451</v>
      </c>
      <c r="H12916" t="s">
        <v>16</v>
      </c>
      <c r="I12916">
        <v>0</v>
      </c>
      <c r="J12916">
        <v>0</v>
      </c>
    </row>
    <row r="12917" spans="1:10">
      <c r="A12917">
        <v>1393002278717</v>
      </c>
      <c r="B12917">
        <v>89205</v>
      </c>
      <c r="C12917">
        <v>500</v>
      </c>
      <c r="E12917" t="s">
        <v>14</v>
      </c>
      <c r="F12917" t="s">
        <v>1410</v>
      </c>
      <c r="H12917" t="s">
        <v>16</v>
      </c>
      <c r="I12917">
        <v>0</v>
      </c>
      <c r="J12917">
        <v>0</v>
      </c>
    </row>
    <row r="12918" spans="1:10">
      <c r="A12918">
        <v>1393002279087</v>
      </c>
      <c r="B12918">
        <v>89020</v>
      </c>
      <c r="C12918">
        <v>500</v>
      </c>
      <c r="E12918" t="s">
        <v>14</v>
      </c>
      <c r="F12918" t="s">
        <v>1449</v>
      </c>
      <c r="H12918" t="s">
        <v>16</v>
      </c>
      <c r="I12918">
        <v>0</v>
      </c>
      <c r="J12918">
        <v>0</v>
      </c>
    </row>
    <row r="12919" spans="1:10">
      <c r="A12919">
        <v>1393002279059</v>
      </c>
      <c r="B12919">
        <v>89056</v>
      </c>
      <c r="C12919">
        <v>500</v>
      </c>
      <c r="E12919" t="s">
        <v>14</v>
      </c>
      <c r="F12919" t="s">
        <v>1436</v>
      </c>
      <c r="H12919" t="s">
        <v>16</v>
      </c>
      <c r="I12919">
        <v>0</v>
      </c>
      <c r="J12919">
        <v>0</v>
      </c>
    </row>
    <row r="12920" spans="1:10">
      <c r="A12920">
        <v>1393002279168</v>
      </c>
      <c r="B12920">
        <v>88957</v>
      </c>
      <c r="C12920">
        <v>500</v>
      </c>
      <c r="E12920" t="s">
        <v>14</v>
      </c>
      <c r="F12920" t="s">
        <v>1457</v>
      </c>
      <c r="H12920" t="s">
        <v>16</v>
      </c>
      <c r="I12920">
        <v>0</v>
      </c>
      <c r="J12920">
        <v>0</v>
      </c>
    </row>
    <row r="12921" spans="1:10">
      <c r="A12921">
        <v>1393002279096</v>
      </c>
      <c r="B12921">
        <v>89054</v>
      </c>
      <c r="C12921">
        <v>500</v>
      </c>
      <c r="E12921" t="s">
        <v>14</v>
      </c>
      <c r="F12921" t="s">
        <v>1440</v>
      </c>
      <c r="H12921" t="s">
        <v>16</v>
      </c>
      <c r="I12921">
        <v>0</v>
      </c>
      <c r="J12921">
        <v>0</v>
      </c>
    </row>
    <row r="12922" spans="1:10">
      <c r="A12922">
        <v>1393002279372</v>
      </c>
      <c r="B12922">
        <v>88783</v>
      </c>
      <c r="C12922">
        <v>500</v>
      </c>
      <c r="E12922" t="s">
        <v>14</v>
      </c>
      <c r="F12922" t="s">
        <v>1452</v>
      </c>
      <c r="H12922" t="s">
        <v>16</v>
      </c>
      <c r="I12922">
        <v>0</v>
      </c>
      <c r="J12922">
        <v>0</v>
      </c>
    </row>
    <row r="12923" spans="1:10">
      <c r="A12923">
        <v>1393002279243</v>
      </c>
      <c r="B12923">
        <v>88923</v>
      </c>
      <c r="C12923">
        <v>500</v>
      </c>
      <c r="E12923" t="s">
        <v>14</v>
      </c>
      <c r="F12923" t="s">
        <v>1437</v>
      </c>
      <c r="H12923" t="s">
        <v>16</v>
      </c>
      <c r="I12923">
        <v>0</v>
      </c>
      <c r="J12923">
        <v>0</v>
      </c>
    </row>
    <row r="12924" spans="1:10">
      <c r="A12924">
        <v>1393002279074</v>
      </c>
      <c r="B12924">
        <v>89096</v>
      </c>
      <c r="C12924">
        <v>500</v>
      </c>
      <c r="E12924" t="s">
        <v>14</v>
      </c>
      <c r="F12924" t="s">
        <v>1443</v>
      </c>
      <c r="H12924" t="s">
        <v>16</v>
      </c>
      <c r="I12924">
        <v>0</v>
      </c>
      <c r="J12924">
        <v>0</v>
      </c>
    </row>
    <row r="12925" spans="1:10">
      <c r="A12925">
        <v>1393002279067</v>
      </c>
      <c r="B12925">
        <v>89146</v>
      </c>
      <c r="C12925">
        <v>500</v>
      </c>
      <c r="E12925" t="s">
        <v>14</v>
      </c>
      <c r="F12925" t="s">
        <v>1445</v>
      </c>
      <c r="H12925" t="s">
        <v>16</v>
      </c>
      <c r="I12925">
        <v>0</v>
      </c>
      <c r="J12925">
        <v>0</v>
      </c>
    </row>
    <row r="12926" spans="1:10">
      <c r="A12926">
        <v>1393002279327</v>
      </c>
      <c r="B12926">
        <v>88984</v>
      </c>
      <c r="C12926">
        <v>500</v>
      </c>
      <c r="E12926" t="s">
        <v>14</v>
      </c>
      <c r="F12926" t="s">
        <v>1456</v>
      </c>
      <c r="H12926" t="s">
        <v>16</v>
      </c>
      <c r="I12926">
        <v>0</v>
      </c>
      <c r="J12926">
        <v>0</v>
      </c>
    </row>
    <row r="12927" spans="1:10">
      <c r="A12927">
        <v>1393002279177</v>
      </c>
      <c r="B12927">
        <v>89139</v>
      </c>
      <c r="C12927">
        <v>500</v>
      </c>
      <c r="E12927" t="s">
        <v>14</v>
      </c>
      <c r="F12927" t="s">
        <v>1435</v>
      </c>
      <c r="H12927" t="s">
        <v>16</v>
      </c>
      <c r="I12927">
        <v>0</v>
      </c>
      <c r="J12927">
        <v>0</v>
      </c>
    </row>
    <row r="12928" spans="1:10">
      <c r="A12928">
        <v>1393002279194</v>
      </c>
      <c r="B12928">
        <v>89150</v>
      </c>
      <c r="C12928">
        <v>500</v>
      </c>
      <c r="E12928" t="s">
        <v>14</v>
      </c>
      <c r="F12928" t="s">
        <v>1453</v>
      </c>
      <c r="H12928" t="s">
        <v>16</v>
      </c>
      <c r="I12928">
        <v>0</v>
      </c>
      <c r="J12928">
        <v>0</v>
      </c>
    </row>
    <row r="12929" spans="1:10">
      <c r="A12929">
        <v>1393002279194</v>
      </c>
      <c r="B12929">
        <v>89154</v>
      </c>
      <c r="C12929">
        <v>500</v>
      </c>
      <c r="E12929" t="s">
        <v>14</v>
      </c>
      <c r="F12929" t="s">
        <v>1439</v>
      </c>
      <c r="H12929" t="s">
        <v>16</v>
      </c>
      <c r="I12929">
        <v>0</v>
      </c>
      <c r="J12929">
        <v>0</v>
      </c>
    </row>
    <row r="12930" spans="1:10">
      <c r="A12930">
        <v>1393002279188</v>
      </c>
      <c r="B12930">
        <v>89161</v>
      </c>
      <c r="C12930">
        <v>500</v>
      </c>
      <c r="E12930" t="s">
        <v>14</v>
      </c>
      <c r="F12930" t="s">
        <v>1420</v>
      </c>
      <c r="H12930" t="s">
        <v>16</v>
      </c>
      <c r="I12930">
        <v>0</v>
      </c>
      <c r="J12930">
        <v>0</v>
      </c>
    </row>
    <row r="12931" spans="1:10">
      <c r="A12931">
        <v>1393002279477</v>
      </c>
      <c r="B12931">
        <v>88889</v>
      </c>
      <c r="C12931">
        <v>500</v>
      </c>
      <c r="E12931" t="s">
        <v>14</v>
      </c>
      <c r="F12931" t="s">
        <v>1444</v>
      </c>
      <c r="H12931" t="s">
        <v>16</v>
      </c>
      <c r="I12931">
        <v>0</v>
      </c>
      <c r="J12931">
        <v>0</v>
      </c>
    </row>
    <row r="12932" spans="1:10">
      <c r="A12932">
        <v>1393002279194</v>
      </c>
      <c r="B12932">
        <v>89174</v>
      </c>
      <c r="C12932">
        <v>500</v>
      </c>
      <c r="E12932" t="s">
        <v>14</v>
      </c>
      <c r="F12932" t="s">
        <v>1431</v>
      </c>
      <c r="H12932" t="s">
        <v>16</v>
      </c>
      <c r="I12932">
        <v>0</v>
      </c>
      <c r="J12932">
        <v>0</v>
      </c>
    </row>
    <row r="12933" spans="1:10">
      <c r="A12933">
        <v>1393002279232</v>
      </c>
      <c r="B12933">
        <v>89164</v>
      </c>
      <c r="C12933">
        <v>500</v>
      </c>
      <c r="E12933" t="s">
        <v>14</v>
      </c>
      <c r="F12933" t="s">
        <v>1428</v>
      </c>
      <c r="H12933" t="s">
        <v>16</v>
      </c>
      <c r="I12933">
        <v>0</v>
      </c>
      <c r="J12933">
        <v>0</v>
      </c>
    </row>
    <row r="12934" spans="1:10">
      <c r="A12934">
        <v>1393002279465</v>
      </c>
      <c r="B12934">
        <v>88964</v>
      </c>
      <c r="C12934">
        <v>500</v>
      </c>
      <c r="E12934" t="s">
        <v>14</v>
      </c>
      <c r="F12934" t="s">
        <v>1429</v>
      </c>
      <c r="H12934" t="s">
        <v>16</v>
      </c>
      <c r="I12934">
        <v>0</v>
      </c>
      <c r="J12934">
        <v>0</v>
      </c>
    </row>
    <row r="12935" spans="1:10">
      <c r="A12935">
        <v>1393002279383</v>
      </c>
      <c r="B12935">
        <v>89112</v>
      </c>
      <c r="C12935">
        <v>500</v>
      </c>
      <c r="E12935" t="s">
        <v>14</v>
      </c>
      <c r="F12935" t="s">
        <v>1454</v>
      </c>
      <c r="H12935" t="s">
        <v>16</v>
      </c>
      <c r="I12935">
        <v>0</v>
      </c>
      <c r="J12935">
        <v>0</v>
      </c>
    </row>
    <row r="12936" spans="1:10">
      <c r="A12936">
        <v>1393002279393</v>
      </c>
      <c r="B12936">
        <v>89103</v>
      </c>
      <c r="C12936">
        <v>500</v>
      </c>
      <c r="E12936" t="s">
        <v>14</v>
      </c>
      <c r="F12936" t="s">
        <v>1442</v>
      </c>
      <c r="H12936" t="s">
        <v>16</v>
      </c>
      <c r="I12936">
        <v>0</v>
      </c>
      <c r="J12936">
        <v>0</v>
      </c>
    </row>
    <row r="12937" spans="1:10">
      <c r="A12937">
        <v>1393002279390</v>
      </c>
      <c r="B12937">
        <v>89113</v>
      </c>
      <c r="C12937">
        <v>500</v>
      </c>
      <c r="E12937" t="s">
        <v>14</v>
      </c>
      <c r="F12937" t="s">
        <v>1434</v>
      </c>
      <c r="H12937" t="s">
        <v>16</v>
      </c>
      <c r="I12937">
        <v>0</v>
      </c>
      <c r="J12937">
        <v>0</v>
      </c>
    </row>
    <row r="12938" spans="1:10">
      <c r="A12938">
        <v>1393002279408</v>
      </c>
      <c r="B12938">
        <v>89143</v>
      </c>
      <c r="C12938">
        <v>500</v>
      </c>
      <c r="E12938" t="s">
        <v>14</v>
      </c>
      <c r="F12938" t="s">
        <v>1447</v>
      </c>
      <c r="H12938" t="s">
        <v>16</v>
      </c>
      <c r="I12938">
        <v>0</v>
      </c>
      <c r="J12938">
        <v>0</v>
      </c>
    </row>
    <row r="12939" spans="1:10">
      <c r="A12939">
        <v>1393002279761</v>
      </c>
      <c r="B12939">
        <v>88850</v>
      </c>
      <c r="C12939">
        <v>500</v>
      </c>
      <c r="E12939" t="s">
        <v>14</v>
      </c>
      <c r="F12939" t="s">
        <v>1460</v>
      </c>
      <c r="H12939" t="s">
        <v>16</v>
      </c>
      <c r="I12939">
        <v>0</v>
      </c>
      <c r="J12939">
        <v>0</v>
      </c>
    </row>
    <row r="12940" spans="1:10">
      <c r="A12940">
        <v>1393002279775</v>
      </c>
      <c r="B12940">
        <v>88840</v>
      </c>
      <c r="C12940">
        <v>500</v>
      </c>
      <c r="E12940" t="s">
        <v>14</v>
      </c>
      <c r="F12940" t="s">
        <v>1466</v>
      </c>
      <c r="H12940" t="s">
        <v>16</v>
      </c>
      <c r="I12940">
        <v>0</v>
      </c>
      <c r="J12940">
        <v>0</v>
      </c>
    </row>
    <row r="12941" spans="1:10">
      <c r="A12941">
        <v>1393002279733</v>
      </c>
      <c r="B12941">
        <v>88885</v>
      </c>
      <c r="C12941">
        <v>500</v>
      </c>
      <c r="E12941" t="s">
        <v>14</v>
      </c>
      <c r="F12941" t="s">
        <v>1469</v>
      </c>
      <c r="H12941" t="s">
        <v>16</v>
      </c>
      <c r="I12941">
        <v>0</v>
      </c>
      <c r="J12941">
        <v>0</v>
      </c>
    </row>
    <row r="12942" spans="1:10">
      <c r="A12942">
        <v>1393002279787</v>
      </c>
      <c r="B12942">
        <v>88842</v>
      </c>
      <c r="C12942">
        <v>500</v>
      </c>
      <c r="E12942" t="s">
        <v>14</v>
      </c>
      <c r="F12942" t="s">
        <v>1463</v>
      </c>
      <c r="H12942" t="s">
        <v>16</v>
      </c>
      <c r="I12942">
        <v>0</v>
      </c>
      <c r="J12942">
        <v>0</v>
      </c>
    </row>
    <row r="12943" spans="1:10">
      <c r="A12943">
        <v>1393002279963</v>
      </c>
      <c r="B12943">
        <v>88896</v>
      </c>
      <c r="C12943">
        <v>500</v>
      </c>
      <c r="E12943" t="s">
        <v>14</v>
      </c>
      <c r="F12943" t="s">
        <v>1459</v>
      </c>
      <c r="H12943" t="s">
        <v>16</v>
      </c>
      <c r="I12943">
        <v>0</v>
      </c>
      <c r="J12943">
        <v>0</v>
      </c>
    </row>
    <row r="12944" spans="1:10">
      <c r="A12944">
        <v>1393002279877</v>
      </c>
      <c r="B12944">
        <v>88990</v>
      </c>
      <c r="C12944">
        <v>500</v>
      </c>
      <c r="E12944" t="s">
        <v>14</v>
      </c>
      <c r="F12944" t="s">
        <v>1446</v>
      </c>
      <c r="H12944" t="s">
        <v>16</v>
      </c>
      <c r="I12944">
        <v>0</v>
      </c>
      <c r="J12944">
        <v>0</v>
      </c>
    </row>
    <row r="12945" spans="1:10">
      <c r="A12945">
        <v>1393002279869</v>
      </c>
      <c r="B12945">
        <v>89002</v>
      </c>
      <c r="C12945">
        <v>500</v>
      </c>
      <c r="E12945" t="s">
        <v>14</v>
      </c>
      <c r="F12945" t="s">
        <v>1455</v>
      </c>
      <c r="H12945" t="s">
        <v>16</v>
      </c>
      <c r="I12945">
        <v>0</v>
      </c>
      <c r="J12945">
        <v>0</v>
      </c>
    </row>
    <row r="12946" spans="1:10">
      <c r="A12946">
        <v>1393002280082</v>
      </c>
      <c r="B12946">
        <v>88884</v>
      </c>
      <c r="C12946">
        <v>500</v>
      </c>
      <c r="E12946" t="s">
        <v>14</v>
      </c>
      <c r="F12946" t="s">
        <v>1472</v>
      </c>
      <c r="H12946" t="s">
        <v>16</v>
      </c>
      <c r="I12946">
        <v>0</v>
      </c>
      <c r="J12946">
        <v>0</v>
      </c>
    </row>
    <row r="12947" spans="1:10">
      <c r="A12947">
        <v>1393002280119</v>
      </c>
      <c r="B12947">
        <v>88858</v>
      </c>
      <c r="C12947">
        <v>500</v>
      </c>
      <c r="E12947" t="s">
        <v>14</v>
      </c>
      <c r="F12947" t="s">
        <v>1471</v>
      </c>
      <c r="H12947" t="s">
        <v>16</v>
      </c>
      <c r="I12947">
        <v>0</v>
      </c>
      <c r="J12947">
        <v>0</v>
      </c>
    </row>
    <row r="12948" spans="1:10">
      <c r="A12948">
        <v>1393002280123</v>
      </c>
      <c r="B12948">
        <v>88862</v>
      </c>
      <c r="C12948">
        <v>500</v>
      </c>
      <c r="E12948" t="s">
        <v>14</v>
      </c>
      <c r="F12948" t="s">
        <v>1479</v>
      </c>
      <c r="H12948" t="s">
        <v>16</v>
      </c>
      <c r="I12948">
        <v>0</v>
      </c>
      <c r="J12948">
        <v>0</v>
      </c>
    </row>
    <row r="12949" spans="1:10">
      <c r="A12949">
        <v>1393002280087</v>
      </c>
      <c r="B12949">
        <v>88912</v>
      </c>
      <c r="C12949">
        <v>500</v>
      </c>
      <c r="E12949" t="s">
        <v>14</v>
      </c>
      <c r="F12949" t="s">
        <v>1467</v>
      </c>
      <c r="H12949" t="s">
        <v>16</v>
      </c>
      <c r="I12949">
        <v>0</v>
      </c>
      <c r="J12949">
        <v>0</v>
      </c>
    </row>
    <row r="12950" spans="1:10">
      <c r="A12950">
        <v>1393002280109</v>
      </c>
      <c r="B12950">
        <v>88894</v>
      </c>
      <c r="C12950">
        <v>500</v>
      </c>
      <c r="E12950" t="s">
        <v>14</v>
      </c>
      <c r="F12950" t="s">
        <v>1464</v>
      </c>
      <c r="H12950" t="s">
        <v>16</v>
      </c>
      <c r="I12950">
        <v>0</v>
      </c>
      <c r="J12950">
        <v>0</v>
      </c>
    </row>
    <row r="12951" spans="1:10">
      <c r="A12951">
        <v>1393002280039</v>
      </c>
      <c r="B12951">
        <v>89035</v>
      </c>
      <c r="C12951">
        <v>500</v>
      </c>
      <c r="E12951" t="s">
        <v>14</v>
      </c>
      <c r="F12951" t="s">
        <v>1477</v>
      </c>
      <c r="H12951" t="s">
        <v>16</v>
      </c>
      <c r="I12951">
        <v>0</v>
      </c>
      <c r="J12951">
        <v>0</v>
      </c>
    </row>
    <row r="12952" spans="1:10">
      <c r="A12952">
        <v>1393002280031</v>
      </c>
      <c r="B12952">
        <v>89113</v>
      </c>
      <c r="C12952">
        <v>500</v>
      </c>
      <c r="E12952" t="s">
        <v>14</v>
      </c>
      <c r="F12952" t="s">
        <v>1476</v>
      </c>
      <c r="H12952" t="s">
        <v>16</v>
      </c>
      <c r="I12952">
        <v>0</v>
      </c>
      <c r="J12952">
        <v>0</v>
      </c>
    </row>
    <row r="12953" spans="1:10">
      <c r="A12953">
        <v>1393002280063</v>
      </c>
      <c r="B12953">
        <v>89093</v>
      </c>
      <c r="C12953">
        <v>500</v>
      </c>
      <c r="E12953" t="s">
        <v>14</v>
      </c>
      <c r="F12953" t="s">
        <v>1462</v>
      </c>
      <c r="H12953" t="s">
        <v>16</v>
      </c>
      <c r="I12953">
        <v>0</v>
      </c>
      <c r="J12953">
        <v>0</v>
      </c>
    </row>
    <row r="12954" spans="1:10">
      <c r="A12954">
        <v>1393002280066</v>
      </c>
      <c r="B12954">
        <v>89094</v>
      </c>
      <c r="C12954">
        <v>500</v>
      </c>
      <c r="E12954" t="s">
        <v>14</v>
      </c>
      <c r="F12954" t="s">
        <v>1475</v>
      </c>
      <c r="H12954" t="s">
        <v>16</v>
      </c>
      <c r="I12954">
        <v>0</v>
      </c>
      <c r="J12954">
        <v>0</v>
      </c>
    </row>
    <row r="12955" spans="1:10">
      <c r="A12955">
        <v>1393002279912</v>
      </c>
      <c r="B12955">
        <v>89258</v>
      </c>
      <c r="C12955">
        <v>500</v>
      </c>
      <c r="E12955" t="s">
        <v>14</v>
      </c>
      <c r="F12955" t="s">
        <v>1450</v>
      </c>
      <c r="H12955" t="s">
        <v>16</v>
      </c>
      <c r="I12955">
        <v>0</v>
      </c>
      <c r="J12955">
        <v>0</v>
      </c>
    </row>
    <row r="12956" spans="1:10">
      <c r="A12956">
        <v>1393002280539</v>
      </c>
      <c r="B12956">
        <v>88641</v>
      </c>
      <c r="C12956">
        <v>500</v>
      </c>
      <c r="E12956" t="s">
        <v>14</v>
      </c>
      <c r="F12956" t="s">
        <v>1501</v>
      </c>
      <c r="H12956" t="s">
        <v>16</v>
      </c>
      <c r="I12956">
        <v>0</v>
      </c>
      <c r="J12956">
        <v>0</v>
      </c>
    </row>
    <row r="12957" spans="1:10">
      <c r="A12957">
        <v>1393002280695</v>
      </c>
      <c r="B12957">
        <v>88509</v>
      </c>
      <c r="C12957">
        <v>500</v>
      </c>
      <c r="E12957" t="s">
        <v>14</v>
      </c>
      <c r="F12957" t="s">
        <v>1461</v>
      </c>
      <c r="H12957" t="s">
        <v>16</v>
      </c>
      <c r="I12957">
        <v>0</v>
      </c>
      <c r="J12957">
        <v>0</v>
      </c>
    </row>
    <row r="12958" spans="1:10">
      <c r="A12958">
        <v>1393002280489</v>
      </c>
      <c r="B12958">
        <v>88741</v>
      </c>
      <c r="C12958">
        <v>500</v>
      </c>
      <c r="E12958" t="s">
        <v>14</v>
      </c>
      <c r="F12958" t="s">
        <v>1480</v>
      </c>
      <c r="H12958" t="s">
        <v>16</v>
      </c>
      <c r="I12958">
        <v>0</v>
      </c>
      <c r="J12958">
        <v>0</v>
      </c>
    </row>
    <row r="12959" spans="1:10">
      <c r="A12959">
        <v>1393002280688</v>
      </c>
      <c r="B12959">
        <v>88637</v>
      </c>
      <c r="C12959">
        <v>500</v>
      </c>
      <c r="E12959" t="s">
        <v>14</v>
      </c>
      <c r="F12959" t="s">
        <v>1465</v>
      </c>
      <c r="H12959" t="s">
        <v>16</v>
      </c>
      <c r="I12959">
        <v>0</v>
      </c>
      <c r="J12959">
        <v>0</v>
      </c>
    </row>
    <row r="12960" spans="1:10">
      <c r="A12960">
        <v>1393002280136</v>
      </c>
      <c r="B12960">
        <v>89192</v>
      </c>
      <c r="C12960">
        <v>500</v>
      </c>
      <c r="E12960" t="s">
        <v>14</v>
      </c>
      <c r="F12960" t="s">
        <v>1473</v>
      </c>
      <c r="H12960" t="s">
        <v>16</v>
      </c>
      <c r="I12960">
        <v>0</v>
      </c>
      <c r="J12960">
        <v>0</v>
      </c>
    </row>
    <row r="12961" spans="1:10">
      <c r="A12961">
        <v>1393002280141</v>
      </c>
      <c r="B12961">
        <v>89204</v>
      </c>
      <c r="C12961">
        <v>500</v>
      </c>
      <c r="E12961" t="s">
        <v>14</v>
      </c>
      <c r="F12961" t="s">
        <v>1458</v>
      </c>
      <c r="H12961" t="s">
        <v>16</v>
      </c>
      <c r="I12961">
        <v>0</v>
      </c>
      <c r="J12961">
        <v>0</v>
      </c>
    </row>
    <row r="12962" spans="1:10">
      <c r="A12962">
        <v>1393002280535</v>
      </c>
      <c r="B12962">
        <v>88841</v>
      </c>
      <c r="C12962">
        <v>500</v>
      </c>
      <c r="E12962" t="s">
        <v>14</v>
      </c>
      <c r="F12962" t="s">
        <v>1487</v>
      </c>
      <c r="H12962" t="s">
        <v>16</v>
      </c>
      <c r="I12962">
        <v>0</v>
      </c>
      <c r="J12962">
        <v>0</v>
      </c>
    </row>
    <row r="12963" spans="1:10">
      <c r="A12963">
        <v>1393002280545</v>
      </c>
      <c r="B12963">
        <v>88836</v>
      </c>
      <c r="C12963">
        <v>500</v>
      </c>
      <c r="E12963" t="s">
        <v>14</v>
      </c>
      <c r="F12963" t="s">
        <v>1484</v>
      </c>
      <c r="H12963" t="s">
        <v>16</v>
      </c>
      <c r="I12963">
        <v>0</v>
      </c>
      <c r="J12963">
        <v>0</v>
      </c>
    </row>
    <row r="12964" spans="1:10">
      <c r="A12964">
        <v>1393002280712</v>
      </c>
      <c r="B12964">
        <v>88684</v>
      </c>
      <c r="C12964">
        <v>500</v>
      </c>
      <c r="E12964" t="s">
        <v>14</v>
      </c>
      <c r="F12964" t="s">
        <v>1478</v>
      </c>
      <c r="H12964" t="s">
        <v>16</v>
      </c>
      <c r="I12964">
        <v>0</v>
      </c>
      <c r="J12964">
        <v>0</v>
      </c>
    </row>
    <row r="12965" spans="1:10">
      <c r="A12965">
        <v>1393002280552</v>
      </c>
      <c r="B12965">
        <v>88849</v>
      </c>
      <c r="C12965">
        <v>500</v>
      </c>
      <c r="E12965" t="s">
        <v>14</v>
      </c>
      <c r="F12965" t="s">
        <v>1502</v>
      </c>
      <c r="H12965" t="s">
        <v>16</v>
      </c>
      <c r="I12965">
        <v>0</v>
      </c>
      <c r="J12965">
        <v>0</v>
      </c>
    </row>
    <row r="12966" spans="1:10">
      <c r="A12966">
        <v>1393002280585</v>
      </c>
      <c r="B12966">
        <v>88837</v>
      </c>
      <c r="C12966">
        <v>500</v>
      </c>
      <c r="E12966" t="s">
        <v>14</v>
      </c>
      <c r="F12966" t="s">
        <v>1483</v>
      </c>
      <c r="H12966" t="s">
        <v>16</v>
      </c>
      <c r="I12966">
        <v>0</v>
      </c>
      <c r="J12966">
        <v>0</v>
      </c>
    </row>
    <row r="12967" spans="1:10">
      <c r="A12967">
        <v>1393002280578</v>
      </c>
      <c r="B12967">
        <v>88892</v>
      </c>
      <c r="C12967">
        <v>500</v>
      </c>
      <c r="E12967" t="s">
        <v>14</v>
      </c>
      <c r="F12967" t="s">
        <v>1490</v>
      </c>
      <c r="H12967" t="s">
        <v>16</v>
      </c>
      <c r="I12967">
        <v>0</v>
      </c>
      <c r="J12967">
        <v>0</v>
      </c>
    </row>
    <row r="12968" spans="1:10">
      <c r="A12968">
        <v>1393002280593</v>
      </c>
      <c r="B12968">
        <v>88879</v>
      </c>
      <c r="C12968">
        <v>500</v>
      </c>
      <c r="E12968" t="s">
        <v>14</v>
      </c>
      <c r="F12968" t="s">
        <v>1497</v>
      </c>
      <c r="H12968" t="s">
        <v>16</v>
      </c>
      <c r="I12968">
        <v>0</v>
      </c>
      <c r="J12968">
        <v>0</v>
      </c>
    </row>
    <row r="12969" spans="1:10">
      <c r="A12969">
        <v>1393002280440</v>
      </c>
      <c r="B12969">
        <v>89051</v>
      </c>
      <c r="C12969">
        <v>500</v>
      </c>
      <c r="E12969" t="s">
        <v>14</v>
      </c>
      <c r="F12969" t="s">
        <v>1492</v>
      </c>
      <c r="H12969" t="s">
        <v>16</v>
      </c>
      <c r="I12969">
        <v>0</v>
      </c>
      <c r="J12969">
        <v>0</v>
      </c>
    </row>
    <row r="12970" spans="1:10">
      <c r="A12970">
        <v>1393002280427</v>
      </c>
      <c r="B12970">
        <v>89070</v>
      </c>
      <c r="C12970">
        <v>500</v>
      </c>
      <c r="E12970" t="s">
        <v>14</v>
      </c>
      <c r="F12970" t="s">
        <v>1496</v>
      </c>
      <c r="H12970" t="s">
        <v>16</v>
      </c>
      <c r="I12970">
        <v>0</v>
      </c>
      <c r="J12970">
        <v>0</v>
      </c>
    </row>
    <row r="12971" spans="1:10">
      <c r="A12971">
        <v>1393002280469</v>
      </c>
      <c r="B12971">
        <v>89047</v>
      </c>
      <c r="C12971">
        <v>500</v>
      </c>
      <c r="E12971" t="s">
        <v>14</v>
      </c>
      <c r="F12971" t="s">
        <v>1493</v>
      </c>
      <c r="H12971" t="s">
        <v>16</v>
      </c>
      <c r="I12971">
        <v>0</v>
      </c>
      <c r="J12971">
        <v>0</v>
      </c>
    </row>
    <row r="12972" spans="1:10">
      <c r="A12972">
        <v>1393002280468</v>
      </c>
      <c r="B12972">
        <v>89052</v>
      </c>
      <c r="C12972">
        <v>500</v>
      </c>
      <c r="E12972" t="s">
        <v>14</v>
      </c>
      <c r="F12972" t="s">
        <v>1500</v>
      </c>
      <c r="H12972" t="s">
        <v>16</v>
      </c>
      <c r="I12972">
        <v>0</v>
      </c>
      <c r="J12972">
        <v>0</v>
      </c>
    </row>
    <row r="12973" spans="1:10">
      <c r="A12973">
        <v>1393002280439</v>
      </c>
      <c r="B12973">
        <v>89104</v>
      </c>
      <c r="C12973">
        <v>500</v>
      </c>
      <c r="E12973" t="s">
        <v>14</v>
      </c>
      <c r="F12973" t="s">
        <v>1491</v>
      </c>
      <c r="H12973" t="s">
        <v>16</v>
      </c>
      <c r="I12973">
        <v>0</v>
      </c>
      <c r="J12973">
        <v>0</v>
      </c>
    </row>
    <row r="12974" spans="1:10">
      <c r="A12974">
        <v>1393002280453</v>
      </c>
      <c r="B12974">
        <v>89093</v>
      </c>
      <c r="C12974">
        <v>500</v>
      </c>
      <c r="E12974" t="s">
        <v>14</v>
      </c>
      <c r="F12974" t="s">
        <v>1482</v>
      </c>
      <c r="H12974" t="s">
        <v>16</v>
      </c>
      <c r="I12974">
        <v>0</v>
      </c>
      <c r="J12974">
        <v>0</v>
      </c>
    </row>
    <row r="12975" spans="1:10">
      <c r="A12975">
        <v>1393002280426</v>
      </c>
      <c r="B12975">
        <v>89125</v>
      </c>
      <c r="C12975">
        <v>500</v>
      </c>
      <c r="E12975" t="s">
        <v>14</v>
      </c>
      <c r="F12975" t="s">
        <v>1486</v>
      </c>
      <c r="H12975" t="s">
        <v>16</v>
      </c>
      <c r="I12975">
        <v>0</v>
      </c>
      <c r="J12975">
        <v>0</v>
      </c>
    </row>
    <row r="12976" spans="1:10">
      <c r="A12976">
        <v>1393002280503</v>
      </c>
      <c r="B12976">
        <v>89092</v>
      </c>
      <c r="C12976">
        <v>500</v>
      </c>
      <c r="E12976" t="s">
        <v>14</v>
      </c>
      <c r="F12976" t="s">
        <v>1485</v>
      </c>
      <c r="H12976" t="s">
        <v>16</v>
      </c>
      <c r="I12976">
        <v>0</v>
      </c>
      <c r="J12976">
        <v>0</v>
      </c>
    </row>
    <row r="12977" spans="1:10">
      <c r="A12977">
        <v>1393002280678</v>
      </c>
      <c r="B12977">
        <v>89039</v>
      </c>
      <c r="C12977">
        <v>500</v>
      </c>
      <c r="E12977" t="s">
        <v>14</v>
      </c>
      <c r="F12977" t="s">
        <v>1474</v>
      </c>
      <c r="H12977" t="s">
        <v>16</v>
      </c>
      <c r="I12977">
        <v>0</v>
      </c>
      <c r="J12977">
        <v>0</v>
      </c>
    </row>
    <row r="12978" spans="1:10">
      <c r="A12978">
        <v>1393002280600</v>
      </c>
      <c r="B12978">
        <v>89204</v>
      </c>
      <c r="C12978">
        <v>500</v>
      </c>
      <c r="E12978" t="s">
        <v>14</v>
      </c>
      <c r="F12978" t="s">
        <v>1489</v>
      </c>
      <c r="H12978" t="s">
        <v>16</v>
      </c>
      <c r="I12978">
        <v>0</v>
      </c>
      <c r="J12978">
        <v>0</v>
      </c>
    </row>
    <row r="12979" spans="1:10">
      <c r="A12979">
        <v>1393002280718</v>
      </c>
      <c r="B12979">
        <v>89146</v>
      </c>
      <c r="C12979">
        <v>500</v>
      </c>
      <c r="E12979" t="s">
        <v>14</v>
      </c>
      <c r="F12979" t="s">
        <v>1468</v>
      </c>
      <c r="H12979" t="s">
        <v>16</v>
      </c>
      <c r="I12979">
        <v>0</v>
      </c>
      <c r="J12979">
        <v>0</v>
      </c>
    </row>
    <row r="12980" spans="1:10">
      <c r="A12980">
        <v>1393002280695</v>
      </c>
      <c r="B12980">
        <v>89175</v>
      </c>
      <c r="C12980">
        <v>500</v>
      </c>
      <c r="E12980" t="s">
        <v>14</v>
      </c>
      <c r="F12980" t="s">
        <v>1470</v>
      </c>
      <c r="H12980" t="s">
        <v>16</v>
      </c>
      <c r="I12980">
        <v>0</v>
      </c>
      <c r="J12980">
        <v>0</v>
      </c>
    </row>
    <row r="12981" spans="1:10">
      <c r="A12981">
        <v>1393002281220</v>
      </c>
      <c r="B12981">
        <v>88776</v>
      </c>
      <c r="C12981">
        <v>500</v>
      </c>
      <c r="E12981" t="s">
        <v>14</v>
      </c>
      <c r="F12981" t="s">
        <v>1509</v>
      </c>
      <c r="H12981" t="s">
        <v>16</v>
      </c>
      <c r="I12981">
        <v>0</v>
      </c>
      <c r="J12981">
        <v>0</v>
      </c>
    </row>
    <row r="12982" spans="1:10">
      <c r="A12982">
        <v>1393002281188</v>
      </c>
      <c r="B12982">
        <v>88819</v>
      </c>
      <c r="C12982">
        <v>500</v>
      </c>
      <c r="E12982" t="s">
        <v>14</v>
      </c>
      <c r="F12982" t="s">
        <v>1505</v>
      </c>
      <c r="H12982" t="s">
        <v>16</v>
      </c>
      <c r="I12982">
        <v>0</v>
      </c>
      <c r="J12982">
        <v>0</v>
      </c>
    </row>
    <row r="12983" spans="1:10">
      <c r="A12983">
        <v>1393002281188</v>
      </c>
      <c r="B12983">
        <v>88843</v>
      </c>
      <c r="C12983">
        <v>500</v>
      </c>
      <c r="E12983" t="s">
        <v>14</v>
      </c>
      <c r="F12983" t="s">
        <v>1503</v>
      </c>
      <c r="H12983" t="s">
        <v>16</v>
      </c>
      <c r="I12983">
        <v>0</v>
      </c>
      <c r="J12983">
        <v>0</v>
      </c>
    </row>
    <row r="12984" spans="1:10">
      <c r="A12984">
        <v>1393002281194</v>
      </c>
      <c r="B12984">
        <v>88850</v>
      </c>
      <c r="C12984">
        <v>500</v>
      </c>
      <c r="E12984" t="s">
        <v>14</v>
      </c>
      <c r="F12984" t="s">
        <v>1510</v>
      </c>
      <c r="H12984" t="s">
        <v>16</v>
      </c>
      <c r="I12984">
        <v>0</v>
      </c>
      <c r="J12984">
        <v>0</v>
      </c>
    </row>
    <row r="12985" spans="1:10">
      <c r="A12985">
        <v>1393002281332</v>
      </c>
      <c r="B12985">
        <v>88857</v>
      </c>
      <c r="C12985">
        <v>500</v>
      </c>
      <c r="E12985" t="s">
        <v>14</v>
      </c>
      <c r="F12985" t="s">
        <v>1516</v>
      </c>
      <c r="H12985" t="s">
        <v>16</v>
      </c>
      <c r="I12985">
        <v>0</v>
      </c>
      <c r="J12985">
        <v>0</v>
      </c>
    </row>
    <row r="12986" spans="1:10">
      <c r="A12986">
        <v>1393002281282</v>
      </c>
      <c r="B12986">
        <v>88923</v>
      </c>
      <c r="C12986">
        <v>500</v>
      </c>
      <c r="E12986" t="s">
        <v>14</v>
      </c>
      <c r="F12986" t="s">
        <v>1504</v>
      </c>
      <c r="H12986" t="s">
        <v>16</v>
      </c>
      <c r="I12986">
        <v>0</v>
      </c>
      <c r="J12986">
        <v>0</v>
      </c>
    </row>
    <row r="12987" spans="1:10">
      <c r="A12987">
        <v>1393002281286</v>
      </c>
      <c r="B12987">
        <v>88936</v>
      </c>
      <c r="C12987">
        <v>500</v>
      </c>
      <c r="E12987" t="s">
        <v>14</v>
      </c>
      <c r="F12987" t="s">
        <v>1508</v>
      </c>
      <c r="H12987" t="s">
        <v>16</v>
      </c>
      <c r="I12987">
        <v>0</v>
      </c>
      <c r="J12987">
        <v>0</v>
      </c>
    </row>
    <row r="12988" spans="1:10">
      <c r="A12988">
        <v>1393002281234</v>
      </c>
      <c r="B12988">
        <v>88994</v>
      </c>
      <c r="C12988">
        <v>500</v>
      </c>
      <c r="E12988" t="s">
        <v>14</v>
      </c>
      <c r="F12988" t="s">
        <v>1511</v>
      </c>
      <c r="H12988" t="s">
        <v>16</v>
      </c>
      <c r="I12988">
        <v>0</v>
      </c>
      <c r="J12988">
        <v>0</v>
      </c>
    </row>
    <row r="12989" spans="1:10">
      <c r="A12989">
        <v>1393002281245</v>
      </c>
      <c r="B12989">
        <v>88989</v>
      </c>
      <c r="C12989">
        <v>500</v>
      </c>
      <c r="E12989" t="s">
        <v>14</v>
      </c>
      <c r="F12989" t="s">
        <v>1495</v>
      </c>
      <c r="H12989" t="s">
        <v>16</v>
      </c>
      <c r="I12989">
        <v>0</v>
      </c>
      <c r="J12989">
        <v>0</v>
      </c>
    </row>
    <row r="12990" spans="1:10">
      <c r="A12990">
        <v>1393002281184</v>
      </c>
      <c r="B12990">
        <v>89091</v>
      </c>
      <c r="C12990">
        <v>500</v>
      </c>
      <c r="E12990" t="s">
        <v>14</v>
      </c>
      <c r="F12990" t="s">
        <v>1512</v>
      </c>
      <c r="H12990" t="s">
        <v>16</v>
      </c>
      <c r="I12990">
        <v>0</v>
      </c>
      <c r="J12990">
        <v>0</v>
      </c>
    </row>
    <row r="12991" spans="1:10">
      <c r="A12991">
        <v>1393002281240</v>
      </c>
      <c r="B12991">
        <v>89124</v>
      </c>
      <c r="C12991">
        <v>500</v>
      </c>
      <c r="E12991" t="s">
        <v>14</v>
      </c>
      <c r="F12991" t="s">
        <v>1514</v>
      </c>
      <c r="H12991" t="s">
        <v>16</v>
      </c>
      <c r="I12991">
        <v>0</v>
      </c>
      <c r="J12991">
        <v>0</v>
      </c>
    </row>
    <row r="12992" spans="1:10">
      <c r="A12992">
        <v>1393002281752</v>
      </c>
      <c r="B12992">
        <v>89009</v>
      </c>
      <c r="C12992">
        <v>500</v>
      </c>
      <c r="E12992" t="s">
        <v>14</v>
      </c>
      <c r="F12992" t="s">
        <v>1498</v>
      </c>
      <c r="H12992" t="s">
        <v>16</v>
      </c>
      <c r="I12992">
        <v>0</v>
      </c>
      <c r="J12992">
        <v>0</v>
      </c>
    </row>
    <row r="12993" spans="1:10">
      <c r="A12993">
        <v>1393002281870</v>
      </c>
      <c r="B12993">
        <v>89046</v>
      </c>
      <c r="C12993">
        <v>500</v>
      </c>
      <c r="E12993" t="s">
        <v>14</v>
      </c>
      <c r="F12993" t="s">
        <v>1494</v>
      </c>
      <c r="H12993" t="s">
        <v>16</v>
      </c>
      <c r="I12993">
        <v>0</v>
      </c>
      <c r="J12993">
        <v>0</v>
      </c>
    </row>
    <row r="12994" spans="1:10">
      <c r="A12994">
        <v>1393002281882</v>
      </c>
      <c r="B12994">
        <v>89037</v>
      </c>
      <c r="C12994">
        <v>500</v>
      </c>
      <c r="E12994" t="s">
        <v>14</v>
      </c>
      <c r="F12994" t="s">
        <v>1488</v>
      </c>
      <c r="H12994" t="s">
        <v>16</v>
      </c>
      <c r="I12994">
        <v>0</v>
      </c>
      <c r="J12994">
        <v>0</v>
      </c>
    </row>
    <row r="12995" spans="1:10">
      <c r="A12995">
        <v>1393002281918</v>
      </c>
      <c r="B12995">
        <v>89015</v>
      </c>
      <c r="C12995">
        <v>500</v>
      </c>
      <c r="E12995" t="s">
        <v>14</v>
      </c>
      <c r="F12995" t="s">
        <v>1499</v>
      </c>
      <c r="H12995" t="s">
        <v>16</v>
      </c>
      <c r="I12995">
        <v>0</v>
      </c>
      <c r="J12995">
        <v>0</v>
      </c>
    </row>
    <row r="12996" spans="1:10">
      <c r="A12996">
        <v>1393002281728</v>
      </c>
      <c r="B12996">
        <v>89288</v>
      </c>
      <c r="C12996">
        <v>500</v>
      </c>
      <c r="E12996" t="s">
        <v>14</v>
      </c>
      <c r="F12996" t="s">
        <v>1481</v>
      </c>
      <c r="H12996" t="s">
        <v>16</v>
      </c>
      <c r="I12996">
        <v>0</v>
      </c>
      <c r="J12996">
        <v>0</v>
      </c>
    </row>
    <row r="12997" spans="1:10">
      <c r="A12997">
        <v>1393002281766</v>
      </c>
      <c r="B12997">
        <v>89302</v>
      </c>
      <c r="C12997">
        <v>500</v>
      </c>
      <c r="E12997" t="s">
        <v>14</v>
      </c>
      <c r="F12997" t="s">
        <v>1513</v>
      </c>
      <c r="H12997" t="s">
        <v>16</v>
      </c>
      <c r="I12997">
        <v>0</v>
      </c>
      <c r="J12997">
        <v>0</v>
      </c>
    </row>
    <row r="12998" spans="1:10">
      <c r="A12998">
        <v>1393002282173</v>
      </c>
      <c r="B12998">
        <v>89232</v>
      </c>
      <c r="C12998">
        <v>500</v>
      </c>
      <c r="E12998" t="s">
        <v>14</v>
      </c>
      <c r="F12998" t="s">
        <v>1515</v>
      </c>
      <c r="H12998" t="s">
        <v>16</v>
      </c>
      <c r="I12998">
        <v>0</v>
      </c>
      <c r="J12998">
        <v>0</v>
      </c>
    </row>
    <row r="12999" spans="1:10">
      <c r="A12999">
        <v>1393002282566</v>
      </c>
      <c r="B12999">
        <v>89037</v>
      </c>
      <c r="C12999">
        <v>500</v>
      </c>
      <c r="E12999" t="s">
        <v>14</v>
      </c>
      <c r="F12999" t="s">
        <v>1507</v>
      </c>
      <c r="H12999" t="s">
        <v>16</v>
      </c>
      <c r="I12999">
        <v>0</v>
      </c>
      <c r="J12999">
        <v>0</v>
      </c>
    </row>
    <row r="13000" spans="1:10">
      <c r="A13000">
        <v>1393002282466</v>
      </c>
      <c r="B13000">
        <v>89213</v>
      </c>
      <c r="C13000">
        <v>500</v>
      </c>
      <c r="E13000" t="s">
        <v>14</v>
      </c>
      <c r="F13000" t="s">
        <v>1517</v>
      </c>
      <c r="H13000" t="s">
        <v>16</v>
      </c>
      <c r="I13000">
        <v>0</v>
      </c>
      <c r="J13000">
        <v>0</v>
      </c>
    </row>
    <row r="13001" spans="1:10">
      <c r="A13001">
        <v>1393002282432</v>
      </c>
      <c r="B13001">
        <v>89298</v>
      </c>
      <c r="C13001">
        <v>500</v>
      </c>
      <c r="E13001" t="s">
        <v>14</v>
      </c>
      <c r="F13001" t="s">
        <v>1506</v>
      </c>
      <c r="H13001" t="s">
        <v>16</v>
      </c>
      <c r="I13001">
        <v>0</v>
      </c>
      <c r="J13001">
        <v>0</v>
      </c>
    </row>
    <row r="13002" spans="1:10">
      <c r="A13002">
        <v>1393002353829</v>
      </c>
      <c r="B13002">
        <v>89234</v>
      </c>
      <c r="C13002">
        <v>500</v>
      </c>
      <c r="E13002" t="s">
        <v>14</v>
      </c>
      <c r="F13002" t="s">
        <v>1024</v>
      </c>
      <c r="H13002" t="s">
        <v>16</v>
      </c>
      <c r="I13002">
        <v>0</v>
      </c>
      <c r="J13002">
        <v>0</v>
      </c>
    </row>
    <row r="13003" spans="1:10">
      <c r="A13003">
        <v>1393002353828</v>
      </c>
      <c r="B13003">
        <v>89237</v>
      </c>
      <c r="C13003">
        <v>500</v>
      </c>
      <c r="E13003" t="s">
        <v>14</v>
      </c>
      <c r="F13003" t="s">
        <v>1025</v>
      </c>
      <c r="H13003" t="s">
        <v>16</v>
      </c>
      <c r="I13003">
        <v>0</v>
      </c>
      <c r="J13003">
        <v>0</v>
      </c>
    </row>
    <row r="13004" spans="1:10">
      <c r="A13004">
        <v>1393002353829</v>
      </c>
      <c r="B13004">
        <v>89271</v>
      </c>
      <c r="C13004">
        <v>500</v>
      </c>
      <c r="E13004" t="s">
        <v>14</v>
      </c>
      <c r="F13004" t="s">
        <v>1019</v>
      </c>
      <c r="H13004" t="s">
        <v>16</v>
      </c>
      <c r="I13004">
        <v>0</v>
      </c>
      <c r="J13004">
        <v>0</v>
      </c>
    </row>
    <row r="13005" spans="1:10">
      <c r="A13005">
        <v>1393002354110</v>
      </c>
      <c r="B13005">
        <v>89053</v>
      </c>
      <c r="C13005">
        <v>500</v>
      </c>
      <c r="E13005" t="s">
        <v>14</v>
      </c>
      <c r="F13005" t="s">
        <v>1050</v>
      </c>
      <c r="H13005" t="s">
        <v>16</v>
      </c>
      <c r="I13005">
        <v>0</v>
      </c>
      <c r="J13005">
        <v>0</v>
      </c>
    </row>
    <row r="13006" spans="1:10">
      <c r="A13006">
        <v>1393002354450</v>
      </c>
      <c r="B13006">
        <v>88742</v>
      </c>
      <c r="C13006">
        <v>500</v>
      </c>
      <c r="E13006" t="s">
        <v>14</v>
      </c>
      <c r="F13006" t="s">
        <v>1034</v>
      </c>
      <c r="H13006" t="s">
        <v>16</v>
      </c>
      <c r="I13006">
        <v>0</v>
      </c>
      <c r="J13006">
        <v>0</v>
      </c>
    </row>
    <row r="13007" spans="1:10">
      <c r="A13007">
        <v>1393002353907</v>
      </c>
      <c r="B13007">
        <v>89304</v>
      </c>
      <c r="C13007">
        <v>500</v>
      </c>
      <c r="E13007" t="s">
        <v>14</v>
      </c>
      <c r="F13007" t="s">
        <v>1032</v>
      </c>
      <c r="H13007" t="s">
        <v>16</v>
      </c>
      <c r="I13007">
        <v>0</v>
      </c>
      <c r="J13007">
        <v>0</v>
      </c>
    </row>
    <row r="13008" spans="1:10">
      <c r="A13008">
        <v>1393002354226</v>
      </c>
      <c r="B13008">
        <v>88987</v>
      </c>
      <c r="C13008">
        <v>500</v>
      </c>
      <c r="E13008" t="s">
        <v>14</v>
      </c>
      <c r="F13008" t="s">
        <v>1040</v>
      </c>
      <c r="H13008" t="s">
        <v>16</v>
      </c>
      <c r="I13008">
        <v>0</v>
      </c>
      <c r="J13008">
        <v>0</v>
      </c>
    </row>
    <row r="13009" spans="1:10">
      <c r="A13009">
        <v>1393002354232</v>
      </c>
      <c r="B13009">
        <v>88988</v>
      </c>
      <c r="C13009">
        <v>500</v>
      </c>
      <c r="E13009" t="s">
        <v>14</v>
      </c>
      <c r="F13009" t="s">
        <v>1100</v>
      </c>
      <c r="H13009" t="s">
        <v>16</v>
      </c>
      <c r="I13009">
        <v>0</v>
      </c>
      <c r="J13009">
        <v>0</v>
      </c>
    </row>
    <row r="13010" spans="1:10">
      <c r="A13010">
        <v>1393002353864</v>
      </c>
      <c r="B13010">
        <v>89392</v>
      </c>
      <c r="C13010">
        <v>500</v>
      </c>
      <c r="E13010" t="s">
        <v>14</v>
      </c>
      <c r="F13010" t="s">
        <v>1035</v>
      </c>
      <c r="H13010" t="s">
        <v>16</v>
      </c>
      <c r="I13010">
        <v>0</v>
      </c>
      <c r="J13010">
        <v>0</v>
      </c>
    </row>
    <row r="13011" spans="1:10">
      <c r="A13011">
        <v>1393002354473</v>
      </c>
      <c r="B13011">
        <v>88786</v>
      </c>
      <c r="C13011">
        <v>500</v>
      </c>
      <c r="E13011" t="s">
        <v>14</v>
      </c>
      <c r="F13011" t="s">
        <v>1087</v>
      </c>
      <c r="H13011" t="s">
        <v>16</v>
      </c>
      <c r="I13011">
        <v>0</v>
      </c>
      <c r="J13011">
        <v>0</v>
      </c>
    </row>
    <row r="13012" spans="1:10">
      <c r="A13012">
        <v>1393002354261</v>
      </c>
      <c r="B13012">
        <v>89051</v>
      </c>
      <c r="C13012">
        <v>500</v>
      </c>
      <c r="E13012" t="s">
        <v>14</v>
      </c>
      <c r="F13012" t="s">
        <v>1056</v>
      </c>
      <c r="H13012" t="s">
        <v>16</v>
      </c>
      <c r="I13012">
        <v>0</v>
      </c>
      <c r="J13012">
        <v>0</v>
      </c>
    </row>
    <row r="13013" spans="1:10">
      <c r="A13013">
        <v>1393002354268</v>
      </c>
      <c r="B13013">
        <v>89073</v>
      </c>
      <c r="C13013">
        <v>500</v>
      </c>
      <c r="E13013" t="s">
        <v>14</v>
      </c>
      <c r="F13013" t="s">
        <v>1051</v>
      </c>
      <c r="H13013" t="s">
        <v>16</v>
      </c>
      <c r="I13013">
        <v>0</v>
      </c>
      <c r="J13013">
        <v>0</v>
      </c>
    </row>
    <row r="13014" spans="1:10">
      <c r="A13014">
        <v>1393002354540</v>
      </c>
      <c r="B13014">
        <v>88820</v>
      </c>
      <c r="C13014">
        <v>500</v>
      </c>
      <c r="E13014" t="s">
        <v>14</v>
      </c>
      <c r="F13014" t="s">
        <v>1077</v>
      </c>
      <c r="H13014" t="s">
        <v>16</v>
      </c>
      <c r="I13014">
        <v>0</v>
      </c>
      <c r="J13014">
        <v>0</v>
      </c>
    </row>
    <row r="13015" spans="1:10">
      <c r="A13015">
        <v>1393002354179</v>
      </c>
      <c r="B13015">
        <v>89182</v>
      </c>
      <c r="C13015">
        <v>500</v>
      </c>
      <c r="E13015" t="s">
        <v>14</v>
      </c>
      <c r="F13015" t="s">
        <v>1071</v>
      </c>
      <c r="H13015" t="s">
        <v>16</v>
      </c>
      <c r="I13015">
        <v>0</v>
      </c>
      <c r="J13015">
        <v>0</v>
      </c>
    </row>
    <row r="13016" spans="1:10">
      <c r="A13016">
        <v>1393002354220</v>
      </c>
      <c r="B13016">
        <v>89195</v>
      </c>
      <c r="C13016">
        <v>500</v>
      </c>
      <c r="E13016" t="s">
        <v>14</v>
      </c>
      <c r="F13016" t="s">
        <v>1102</v>
      </c>
      <c r="H13016" t="s">
        <v>16</v>
      </c>
      <c r="I13016">
        <v>0</v>
      </c>
      <c r="J13016">
        <v>0</v>
      </c>
    </row>
    <row r="13017" spans="1:10">
      <c r="A13017">
        <v>1393002353792</v>
      </c>
      <c r="B13017">
        <v>89635</v>
      </c>
      <c r="C13017">
        <v>500</v>
      </c>
      <c r="E13017" t="s">
        <v>14</v>
      </c>
      <c r="F13017" t="s">
        <v>1018</v>
      </c>
      <c r="H13017" t="s">
        <v>16</v>
      </c>
      <c r="I13017">
        <v>0</v>
      </c>
      <c r="J13017">
        <v>0</v>
      </c>
    </row>
    <row r="13018" spans="1:10">
      <c r="A13018">
        <v>1393002354517</v>
      </c>
      <c r="B13018">
        <v>88909</v>
      </c>
      <c r="C13018">
        <v>500</v>
      </c>
      <c r="E13018" t="s">
        <v>14</v>
      </c>
      <c r="F13018" t="s">
        <v>1053</v>
      </c>
      <c r="H13018" t="s">
        <v>16</v>
      </c>
      <c r="I13018">
        <v>0</v>
      </c>
      <c r="J13018">
        <v>0</v>
      </c>
    </row>
    <row r="13019" spans="1:10">
      <c r="A13019">
        <v>1393002353877</v>
      </c>
      <c r="B13019">
        <v>89554</v>
      </c>
      <c r="C13019">
        <v>500</v>
      </c>
      <c r="E13019" t="s">
        <v>14</v>
      </c>
      <c r="F13019" t="s">
        <v>1021</v>
      </c>
      <c r="H13019" t="s">
        <v>16</v>
      </c>
      <c r="I13019">
        <v>0</v>
      </c>
      <c r="J13019">
        <v>0</v>
      </c>
    </row>
    <row r="13020" spans="1:10">
      <c r="A13020">
        <v>1393002354391</v>
      </c>
      <c r="B13020">
        <v>89044</v>
      </c>
      <c r="C13020">
        <v>500</v>
      </c>
      <c r="E13020" t="s">
        <v>14</v>
      </c>
      <c r="F13020" t="s">
        <v>1114</v>
      </c>
      <c r="H13020" t="s">
        <v>16</v>
      </c>
      <c r="I13020">
        <v>0</v>
      </c>
      <c r="J13020">
        <v>0</v>
      </c>
    </row>
    <row r="13021" spans="1:10">
      <c r="A13021">
        <v>1393002354528</v>
      </c>
      <c r="B13021">
        <v>88960</v>
      </c>
      <c r="C13021">
        <v>500</v>
      </c>
      <c r="E13021" t="s">
        <v>14</v>
      </c>
      <c r="F13021" t="s">
        <v>1110</v>
      </c>
      <c r="H13021" t="s">
        <v>16</v>
      </c>
      <c r="I13021">
        <v>0</v>
      </c>
      <c r="J13021">
        <v>0</v>
      </c>
    </row>
    <row r="13022" spans="1:10">
      <c r="A13022">
        <v>1393002354441</v>
      </c>
      <c r="B13022">
        <v>89051</v>
      </c>
      <c r="C13022">
        <v>500</v>
      </c>
      <c r="E13022" t="s">
        <v>14</v>
      </c>
      <c r="F13022" t="s">
        <v>1062</v>
      </c>
      <c r="H13022" t="s">
        <v>16</v>
      </c>
      <c r="I13022">
        <v>0</v>
      </c>
      <c r="J13022">
        <v>0</v>
      </c>
    </row>
    <row r="13023" spans="1:10">
      <c r="A13023">
        <v>1393002354098</v>
      </c>
      <c r="B13023">
        <v>89444</v>
      </c>
      <c r="C13023">
        <v>500</v>
      </c>
      <c r="E13023" t="s">
        <v>14</v>
      </c>
      <c r="F13023" t="s">
        <v>1059</v>
      </c>
      <c r="H13023" t="s">
        <v>16</v>
      </c>
      <c r="I13023">
        <v>0</v>
      </c>
      <c r="J13023">
        <v>0</v>
      </c>
    </row>
    <row r="13024" spans="1:10">
      <c r="A13024">
        <v>1393002354460</v>
      </c>
      <c r="B13024">
        <v>89086</v>
      </c>
      <c r="C13024">
        <v>500</v>
      </c>
      <c r="E13024" t="s">
        <v>14</v>
      </c>
      <c r="F13024" t="s">
        <v>1042</v>
      </c>
      <c r="H13024" t="s">
        <v>16</v>
      </c>
      <c r="I13024">
        <v>0</v>
      </c>
      <c r="J13024">
        <v>0</v>
      </c>
    </row>
    <row r="13025" spans="1:10">
      <c r="A13025">
        <v>1393002354509</v>
      </c>
      <c r="B13025">
        <v>89039</v>
      </c>
      <c r="C13025">
        <v>500</v>
      </c>
      <c r="E13025" t="s">
        <v>14</v>
      </c>
      <c r="F13025" t="s">
        <v>1069</v>
      </c>
      <c r="H13025" t="s">
        <v>16</v>
      </c>
      <c r="I13025">
        <v>0</v>
      </c>
      <c r="J13025">
        <v>0</v>
      </c>
    </row>
    <row r="13026" spans="1:10">
      <c r="A13026">
        <v>1393002354631</v>
      </c>
      <c r="B13026">
        <v>88956</v>
      </c>
      <c r="C13026">
        <v>500</v>
      </c>
      <c r="E13026" t="s">
        <v>14</v>
      </c>
      <c r="F13026" t="s">
        <v>1085</v>
      </c>
      <c r="H13026" t="s">
        <v>16</v>
      </c>
      <c r="I13026">
        <v>0</v>
      </c>
      <c r="J13026">
        <v>0</v>
      </c>
    </row>
    <row r="13027" spans="1:10">
      <c r="A13027">
        <v>1393002354575</v>
      </c>
      <c r="B13027">
        <v>89016</v>
      </c>
      <c r="C13027">
        <v>500</v>
      </c>
      <c r="E13027" t="s">
        <v>14</v>
      </c>
      <c r="F13027" t="s">
        <v>1044</v>
      </c>
      <c r="H13027" t="s">
        <v>16</v>
      </c>
      <c r="I13027">
        <v>0</v>
      </c>
      <c r="J13027">
        <v>0</v>
      </c>
    </row>
    <row r="13028" spans="1:10">
      <c r="A13028">
        <v>1393002354774</v>
      </c>
      <c r="B13028">
        <v>88819</v>
      </c>
      <c r="C13028">
        <v>500</v>
      </c>
      <c r="E13028" t="s">
        <v>14</v>
      </c>
      <c r="F13028" t="s">
        <v>1119</v>
      </c>
      <c r="H13028" t="s">
        <v>16</v>
      </c>
      <c r="I13028">
        <v>0</v>
      </c>
      <c r="J13028">
        <v>0</v>
      </c>
    </row>
    <row r="13029" spans="1:10">
      <c r="A13029">
        <v>1393002353868</v>
      </c>
      <c r="B13029">
        <v>89726</v>
      </c>
      <c r="C13029">
        <v>500</v>
      </c>
      <c r="E13029" t="s">
        <v>14</v>
      </c>
      <c r="F13029" t="s">
        <v>1020</v>
      </c>
      <c r="H13029" t="s">
        <v>16</v>
      </c>
      <c r="I13029">
        <v>0</v>
      </c>
      <c r="J13029">
        <v>0</v>
      </c>
    </row>
    <row r="13030" spans="1:10">
      <c r="A13030">
        <v>1393002354505</v>
      </c>
      <c r="B13030">
        <v>89122</v>
      </c>
      <c r="C13030">
        <v>500</v>
      </c>
      <c r="E13030" t="s">
        <v>14</v>
      </c>
      <c r="F13030" t="s">
        <v>1111</v>
      </c>
      <c r="H13030" t="s">
        <v>16</v>
      </c>
      <c r="I13030">
        <v>0</v>
      </c>
      <c r="J13030">
        <v>0</v>
      </c>
    </row>
    <row r="13031" spans="1:10">
      <c r="A13031">
        <v>1393002354754</v>
      </c>
      <c r="B13031">
        <v>88876</v>
      </c>
      <c r="C13031">
        <v>500</v>
      </c>
      <c r="E13031" t="s">
        <v>14</v>
      </c>
      <c r="F13031" t="s">
        <v>1039</v>
      </c>
      <c r="H13031" t="s">
        <v>16</v>
      </c>
      <c r="I13031">
        <v>0</v>
      </c>
      <c r="J13031">
        <v>0</v>
      </c>
    </row>
    <row r="13032" spans="1:10">
      <c r="A13032">
        <v>1393002353864</v>
      </c>
      <c r="B13032">
        <v>89770</v>
      </c>
      <c r="C13032">
        <v>500</v>
      </c>
      <c r="E13032" t="s">
        <v>14</v>
      </c>
      <c r="F13032" t="s">
        <v>1022</v>
      </c>
      <c r="H13032" t="s">
        <v>16</v>
      </c>
      <c r="I13032">
        <v>0</v>
      </c>
      <c r="J13032">
        <v>0</v>
      </c>
    </row>
    <row r="13033" spans="1:10">
      <c r="A13033">
        <v>1393002354205</v>
      </c>
      <c r="B13033">
        <v>89431</v>
      </c>
      <c r="C13033">
        <v>500</v>
      </c>
      <c r="E13033" t="s">
        <v>14</v>
      </c>
      <c r="F13033" t="s">
        <v>1076</v>
      </c>
      <c r="H13033" t="s">
        <v>16</v>
      </c>
      <c r="I13033">
        <v>0</v>
      </c>
      <c r="J13033">
        <v>0</v>
      </c>
    </row>
    <row r="13034" spans="1:10">
      <c r="A13034">
        <v>1393002354371</v>
      </c>
      <c r="B13034">
        <v>89281</v>
      </c>
      <c r="C13034">
        <v>500</v>
      </c>
      <c r="E13034" t="s">
        <v>14</v>
      </c>
      <c r="F13034" t="s">
        <v>1033</v>
      </c>
      <c r="H13034" t="s">
        <v>16</v>
      </c>
      <c r="I13034">
        <v>0</v>
      </c>
      <c r="J13034">
        <v>0</v>
      </c>
    </row>
    <row r="13035" spans="1:10">
      <c r="A13035">
        <v>1393002354036</v>
      </c>
      <c r="B13035">
        <v>89623</v>
      </c>
      <c r="C13035">
        <v>500</v>
      </c>
      <c r="E13035" t="s">
        <v>14</v>
      </c>
      <c r="F13035" t="s">
        <v>1073</v>
      </c>
      <c r="H13035" t="s">
        <v>16</v>
      </c>
      <c r="I13035">
        <v>0</v>
      </c>
      <c r="J13035">
        <v>0</v>
      </c>
    </row>
    <row r="13036" spans="1:10">
      <c r="A13036">
        <v>1393002354427</v>
      </c>
      <c r="B13036">
        <v>89239</v>
      </c>
      <c r="C13036">
        <v>500</v>
      </c>
      <c r="E13036" t="s">
        <v>14</v>
      </c>
      <c r="F13036" t="s">
        <v>1105</v>
      </c>
      <c r="H13036" t="s">
        <v>16</v>
      </c>
      <c r="I13036">
        <v>0</v>
      </c>
      <c r="J13036">
        <v>0</v>
      </c>
    </row>
    <row r="13037" spans="1:10">
      <c r="A13037">
        <v>1393002354072</v>
      </c>
      <c r="B13037">
        <v>89620</v>
      </c>
      <c r="C13037">
        <v>500</v>
      </c>
      <c r="E13037" t="s">
        <v>14</v>
      </c>
      <c r="F13037" t="s">
        <v>1043</v>
      </c>
      <c r="H13037" t="s">
        <v>16</v>
      </c>
      <c r="I13037">
        <v>0</v>
      </c>
      <c r="J13037">
        <v>0</v>
      </c>
    </row>
    <row r="13038" spans="1:10">
      <c r="A13038">
        <v>1393002354528</v>
      </c>
      <c r="B13038">
        <v>89163</v>
      </c>
      <c r="C13038">
        <v>500</v>
      </c>
      <c r="E13038" t="s">
        <v>14</v>
      </c>
      <c r="F13038" t="s">
        <v>1031</v>
      </c>
      <c r="H13038" t="s">
        <v>16</v>
      </c>
      <c r="I13038">
        <v>0</v>
      </c>
      <c r="J13038">
        <v>0</v>
      </c>
    </row>
    <row r="13039" spans="1:10">
      <c r="A13039">
        <v>1393002354189</v>
      </c>
      <c r="B13039">
        <v>89506</v>
      </c>
      <c r="C13039">
        <v>500</v>
      </c>
      <c r="E13039" t="s">
        <v>14</v>
      </c>
      <c r="F13039" t="s">
        <v>1074</v>
      </c>
      <c r="H13039" t="s">
        <v>16</v>
      </c>
      <c r="I13039">
        <v>0</v>
      </c>
      <c r="J13039">
        <v>0</v>
      </c>
    </row>
    <row r="13040" spans="1:10">
      <c r="A13040">
        <v>1393002354151</v>
      </c>
      <c r="B13040">
        <v>89585</v>
      </c>
      <c r="C13040">
        <v>500</v>
      </c>
      <c r="E13040" t="s">
        <v>14</v>
      </c>
      <c r="F13040" t="s">
        <v>1057</v>
      </c>
      <c r="H13040" t="s">
        <v>16</v>
      </c>
      <c r="I13040">
        <v>0</v>
      </c>
      <c r="J13040">
        <v>0</v>
      </c>
    </row>
    <row r="13041" spans="1:10">
      <c r="A13041">
        <v>1393002354409</v>
      </c>
      <c r="B13041">
        <v>89359</v>
      </c>
      <c r="C13041">
        <v>500</v>
      </c>
      <c r="E13041" t="s">
        <v>14</v>
      </c>
      <c r="F13041" t="s">
        <v>1064</v>
      </c>
      <c r="H13041" t="s">
        <v>16</v>
      </c>
      <c r="I13041">
        <v>0</v>
      </c>
      <c r="J13041">
        <v>0</v>
      </c>
    </row>
    <row r="13042" spans="1:10">
      <c r="A13042">
        <v>1393002354153</v>
      </c>
      <c r="B13042">
        <v>89624</v>
      </c>
      <c r="C13042">
        <v>500</v>
      </c>
      <c r="E13042" t="s">
        <v>14</v>
      </c>
      <c r="F13042" t="s">
        <v>1045</v>
      </c>
      <c r="H13042" t="s">
        <v>16</v>
      </c>
      <c r="I13042">
        <v>0</v>
      </c>
      <c r="J13042">
        <v>0</v>
      </c>
    </row>
    <row r="13043" spans="1:10">
      <c r="A13043">
        <v>1393002354621</v>
      </c>
      <c r="B13043">
        <v>89171</v>
      </c>
      <c r="C13043">
        <v>500</v>
      </c>
      <c r="E13043" t="s">
        <v>14</v>
      </c>
      <c r="F13043" t="s">
        <v>1093</v>
      </c>
      <c r="H13043" t="s">
        <v>16</v>
      </c>
      <c r="I13043">
        <v>0</v>
      </c>
      <c r="J13043">
        <v>0</v>
      </c>
    </row>
    <row r="13044" spans="1:10">
      <c r="A13044">
        <v>1393002354745</v>
      </c>
      <c r="B13044">
        <v>89049</v>
      </c>
      <c r="C13044">
        <v>500</v>
      </c>
      <c r="E13044" t="s">
        <v>14</v>
      </c>
      <c r="F13044" t="s">
        <v>1067</v>
      </c>
      <c r="H13044" t="s">
        <v>16</v>
      </c>
      <c r="I13044">
        <v>0</v>
      </c>
      <c r="J13044">
        <v>0</v>
      </c>
    </row>
    <row r="13045" spans="1:10">
      <c r="A13045">
        <v>1393002354800</v>
      </c>
      <c r="B13045">
        <v>89020</v>
      </c>
      <c r="C13045">
        <v>500</v>
      </c>
      <c r="E13045" t="s">
        <v>14</v>
      </c>
      <c r="F13045" t="s">
        <v>1117</v>
      </c>
      <c r="H13045" t="s">
        <v>16</v>
      </c>
      <c r="I13045">
        <v>0</v>
      </c>
      <c r="J13045">
        <v>0</v>
      </c>
    </row>
    <row r="13046" spans="1:10">
      <c r="A13046">
        <v>1393002354797</v>
      </c>
      <c r="B13046">
        <v>89051</v>
      </c>
      <c r="C13046">
        <v>500</v>
      </c>
      <c r="E13046" t="s">
        <v>14</v>
      </c>
      <c r="F13046" t="s">
        <v>1065</v>
      </c>
      <c r="H13046" t="s">
        <v>16</v>
      </c>
      <c r="I13046">
        <v>0</v>
      </c>
      <c r="J13046">
        <v>0</v>
      </c>
    </row>
    <row r="13047" spans="1:10">
      <c r="A13047">
        <v>1393002355136</v>
      </c>
      <c r="B13047">
        <v>89038</v>
      </c>
      <c r="C13047">
        <v>500</v>
      </c>
      <c r="E13047" t="s">
        <v>14</v>
      </c>
      <c r="F13047" t="s">
        <v>1060</v>
      </c>
      <c r="H13047" t="s">
        <v>16</v>
      </c>
      <c r="I13047">
        <v>0</v>
      </c>
      <c r="J13047">
        <v>0</v>
      </c>
    </row>
    <row r="13048" spans="1:10">
      <c r="A13048">
        <v>1393002355221</v>
      </c>
      <c r="B13048">
        <v>88956</v>
      </c>
      <c r="C13048">
        <v>500</v>
      </c>
      <c r="E13048" t="s">
        <v>14</v>
      </c>
      <c r="F13048" t="s">
        <v>1068</v>
      </c>
      <c r="H13048" t="s">
        <v>16</v>
      </c>
      <c r="I13048">
        <v>0</v>
      </c>
      <c r="J13048">
        <v>0</v>
      </c>
    </row>
    <row r="13049" spans="1:10">
      <c r="A13049">
        <v>1393002355207</v>
      </c>
      <c r="B13049">
        <v>88971</v>
      </c>
      <c r="C13049">
        <v>500</v>
      </c>
      <c r="E13049" t="s">
        <v>14</v>
      </c>
      <c r="F13049" t="s">
        <v>1088</v>
      </c>
      <c r="H13049" t="s">
        <v>16</v>
      </c>
      <c r="I13049">
        <v>0</v>
      </c>
      <c r="J13049">
        <v>0</v>
      </c>
    </row>
    <row r="13050" spans="1:10">
      <c r="A13050">
        <v>1393002355112</v>
      </c>
      <c r="B13050">
        <v>89085</v>
      </c>
      <c r="C13050">
        <v>500</v>
      </c>
      <c r="E13050" t="s">
        <v>14</v>
      </c>
      <c r="F13050" t="s">
        <v>1096</v>
      </c>
      <c r="H13050" t="s">
        <v>16</v>
      </c>
      <c r="I13050">
        <v>0</v>
      </c>
      <c r="J13050">
        <v>0</v>
      </c>
    </row>
    <row r="13051" spans="1:10">
      <c r="A13051">
        <v>1393002355185</v>
      </c>
      <c r="B13051">
        <v>89058</v>
      </c>
      <c r="C13051">
        <v>500</v>
      </c>
      <c r="E13051" t="s">
        <v>14</v>
      </c>
      <c r="F13051" t="s">
        <v>1079</v>
      </c>
      <c r="H13051" t="s">
        <v>16</v>
      </c>
      <c r="I13051">
        <v>0</v>
      </c>
      <c r="J13051">
        <v>0</v>
      </c>
    </row>
    <row r="13052" spans="1:10">
      <c r="A13052">
        <v>1393002355256</v>
      </c>
      <c r="B13052">
        <v>88993</v>
      </c>
      <c r="C13052">
        <v>500</v>
      </c>
      <c r="E13052" t="s">
        <v>14</v>
      </c>
      <c r="F13052" t="s">
        <v>1047</v>
      </c>
      <c r="H13052" t="s">
        <v>16</v>
      </c>
      <c r="I13052">
        <v>0</v>
      </c>
      <c r="J13052">
        <v>0</v>
      </c>
    </row>
    <row r="13053" spans="1:10">
      <c r="A13053">
        <v>1393002355230</v>
      </c>
      <c r="B13053">
        <v>89021</v>
      </c>
      <c r="C13053">
        <v>500</v>
      </c>
      <c r="E13053" t="s">
        <v>14</v>
      </c>
      <c r="F13053" t="s">
        <v>1041</v>
      </c>
      <c r="H13053" t="s">
        <v>16</v>
      </c>
      <c r="I13053">
        <v>0</v>
      </c>
      <c r="J13053">
        <v>0</v>
      </c>
    </row>
    <row r="13054" spans="1:10">
      <c r="A13054">
        <v>1393002354654</v>
      </c>
      <c r="B13054">
        <v>89603</v>
      </c>
      <c r="C13054">
        <v>500</v>
      </c>
      <c r="E13054" t="s">
        <v>14</v>
      </c>
      <c r="F13054" t="s">
        <v>1029</v>
      </c>
      <c r="H13054" t="s">
        <v>16</v>
      </c>
      <c r="I13054">
        <v>0</v>
      </c>
      <c r="J13054">
        <v>0</v>
      </c>
    </row>
    <row r="13055" spans="1:10">
      <c r="A13055">
        <v>1393002355167</v>
      </c>
      <c r="B13055">
        <v>89124</v>
      </c>
      <c r="C13055">
        <v>500</v>
      </c>
      <c r="E13055" t="s">
        <v>14</v>
      </c>
      <c r="F13055" t="s">
        <v>1089</v>
      </c>
      <c r="H13055" t="s">
        <v>16</v>
      </c>
      <c r="I13055">
        <v>0</v>
      </c>
      <c r="J13055">
        <v>0</v>
      </c>
    </row>
    <row r="13056" spans="1:10">
      <c r="A13056">
        <v>1393002355152</v>
      </c>
      <c r="B13056">
        <v>89167</v>
      </c>
      <c r="C13056">
        <v>500</v>
      </c>
      <c r="E13056" t="s">
        <v>14</v>
      </c>
      <c r="F13056" t="s">
        <v>1055</v>
      </c>
      <c r="H13056" t="s">
        <v>16</v>
      </c>
      <c r="I13056">
        <v>0</v>
      </c>
      <c r="J13056">
        <v>0</v>
      </c>
    </row>
    <row r="13057" spans="1:10">
      <c r="A13057">
        <v>1393002354644</v>
      </c>
      <c r="B13057">
        <v>89686</v>
      </c>
      <c r="C13057">
        <v>500</v>
      </c>
      <c r="E13057" t="s">
        <v>14</v>
      </c>
      <c r="F13057" t="s">
        <v>1036</v>
      </c>
      <c r="H13057" t="s">
        <v>16</v>
      </c>
      <c r="I13057">
        <v>0</v>
      </c>
      <c r="J13057">
        <v>0</v>
      </c>
    </row>
    <row r="13058" spans="1:10">
      <c r="A13058">
        <v>1393002355391</v>
      </c>
      <c r="B13058">
        <v>88947</v>
      </c>
      <c r="C13058">
        <v>500</v>
      </c>
      <c r="E13058" t="s">
        <v>14</v>
      </c>
      <c r="F13058" t="s">
        <v>1112</v>
      </c>
      <c r="H13058" t="s">
        <v>16</v>
      </c>
      <c r="I13058">
        <v>0</v>
      </c>
      <c r="J13058">
        <v>0</v>
      </c>
    </row>
    <row r="13059" spans="1:10">
      <c r="A13059">
        <v>1393002354634</v>
      </c>
      <c r="B13059">
        <v>89734</v>
      </c>
      <c r="C13059">
        <v>500</v>
      </c>
      <c r="E13059" t="s">
        <v>14</v>
      </c>
      <c r="F13059" t="s">
        <v>1107</v>
      </c>
      <c r="H13059" t="s">
        <v>16</v>
      </c>
      <c r="I13059">
        <v>0</v>
      </c>
      <c r="J13059">
        <v>0</v>
      </c>
    </row>
    <row r="13060" spans="1:10">
      <c r="A13060">
        <v>1393002354817</v>
      </c>
      <c r="B13060">
        <v>89564</v>
      </c>
      <c r="C13060">
        <v>500</v>
      </c>
      <c r="E13060" t="s">
        <v>14</v>
      </c>
      <c r="F13060" t="s">
        <v>1075</v>
      </c>
      <c r="H13060" t="s">
        <v>16</v>
      </c>
      <c r="I13060">
        <v>0</v>
      </c>
      <c r="J13060">
        <v>0</v>
      </c>
    </row>
    <row r="13061" spans="1:10">
      <c r="A13061">
        <v>1393002354663</v>
      </c>
      <c r="B13061">
        <v>89721</v>
      </c>
      <c r="C13061">
        <v>500</v>
      </c>
      <c r="E13061" t="s">
        <v>14</v>
      </c>
      <c r="F13061" t="s">
        <v>1058</v>
      </c>
      <c r="H13061" t="s">
        <v>16</v>
      </c>
      <c r="I13061">
        <v>0</v>
      </c>
      <c r="J13061">
        <v>0</v>
      </c>
    </row>
    <row r="13062" spans="1:10">
      <c r="A13062">
        <v>1393002354859</v>
      </c>
      <c r="B13062">
        <v>89580</v>
      </c>
      <c r="C13062">
        <v>500</v>
      </c>
      <c r="E13062" t="s">
        <v>14</v>
      </c>
      <c r="F13062" t="s">
        <v>1054</v>
      </c>
      <c r="H13062" t="s">
        <v>16</v>
      </c>
      <c r="I13062">
        <v>0</v>
      </c>
      <c r="J13062">
        <v>0</v>
      </c>
    </row>
    <row r="13063" spans="1:10">
      <c r="A13063">
        <v>1393002354828</v>
      </c>
      <c r="B13063">
        <v>89616</v>
      </c>
      <c r="C13063">
        <v>500</v>
      </c>
      <c r="E13063" t="s">
        <v>14</v>
      </c>
      <c r="F13063" t="s">
        <v>1066</v>
      </c>
      <c r="H13063" t="s">
        <v>16</v>
      </c>
      <c r="I13063">
        <v>0</v>
      </c>
      <c r="J13063">
        <v>0</v>
      </c>
    </row>
    <row r="13064" spans="1:10">
      <c r="A13064">
        <v>1393002354864</v>
      </c>
      <c r="B13064">
        <v>89602</v>
      </c>
      <c r="C13064">
        <v>500</v>
      </c>
      <c r="E13064" t="s">
        <v>14</v>
      </c>
      <c r="F13064" t="s">
        <v>1038</v>
      </c>
      <c r="H13064" t="s">
        <v>16</v>
      </c>
      <c r="I13064">
        <v>0</v>
      </c>
      <c r="J13064">
        <v>0</v>
      </c>
    </row>
    <row r="13065" spans="1:10">
      <c r="A13065">
        <v>1393002355377</v>
      </c>
      <c r="B13065">
        <v>89103</v>
      </c>
      <c r="C13065">
        <v>500</v>
      </c>
      <c r="E13065" t="s">
        <v>14</v>
      </c>
      <c r="F13065" t="s">
        <v>1037</v>
      </c>
      <c r="H13065" t="s">
        <v>16</v>
      </c>
      <c r="I13065">
        <v>0</v>
      </c>
      <c r="J13065">
        <v>0</v>
      </c>
    </row>
    <row r="13066" spans="1:10">
      <c r="A13066">
        <v>1393002354864</v>
      </c>
      <c r="B13066">
        <v>89616</v>
      </c>
      <c r="C13066">
        <v>500</v>
      </c>
      <c r="E13066" t="s">
        <v>14</v>
      </c>
      <c r="F13066" t="s">
        <v>1027</v>
      </c>
      <c r="H13066" t="s">
        <v>16</v>
      </c>
      <c r="I13066">
        <v>0</v>
      </c>
      <c r="J13066">
        <v>0</v>
      </c>
    </row>
    <row r="13067" spans="1:10">
      <c r="A13067">
        <v>1393002355202</v>
      </c>
      <c r="B13067">
        <v>89284</v>
      </c>
      <c r="C13067">
        <v>500</v>
      </c>
      <c r="E13067" t="s">
        <v>14</v>
      </c>
      <c r="F13067" t="s">
        <v>1108</v>
      </c>
      <c r="H13067" t="s">
        <v>16</v>
      </c>
      <c r="I13067">
        <v>0</v>
      </c>
      <c r="J13067">
        <v>0</v>
      </c>
    </row>
    <row r="13068" spans="1:10">
      <c r="A13068">
        <v>1393002355460</v>
      </c>
      <c r="B13068">
        <v>89031</v>
      </c>
      <c r="C13068">
        <v>500</v>
      </c>
      <c r="E13068" t="s">
        <v>14</v>
      </c>
      <c r="F13068" t="s">
        <v>1123</v>
      </c>
      <c r="H13068" t="s">
        <v>16</v>
      </c>
      <c r="I13068">
        <v>0</v>
      </c>
      <c r="J13068">
        <v>0</v>
      </c>
    </row>
    <row r="13069" spans="1:10">
      <c r="A13069">
        <v>1393002354922</v>
      </c>
      <c r="B13069">
        <v>89587</v>
      </c>
      <c r="C13069">
        <v>500</v>
      </c>
      <c r="E13069" t="s">
        <v>14</v>
      </c>
      <c r="F13069" t="s">
        <v>1116</v>
      </c>
      <c r="H13069" t="s">
        <v>16</v>
      </c>
      <c r="I13069">
        <v>0</v>
      </c>
      <c r="J13069">
        <v>0</v>
      </c>
    </row>
    <row r="13070" spans="1:10">
      <c r="A13070">
        <v>1393002355417</v>
      </c>
      <c r="B13070">
        <v>89094</v>
      </c>
      <c r="C13070">
        <v>500</v>
      </c>
      <c r="E13070" t="s">
        <v>14</v>
      </c>
      <c r="F13070" t="s">
        <v>1094</v>
      </c>
      <c r="H13070" t="s">
        <v>16</v>
      </c>
      <c r="I13070">
        <v>0</v>
      </c>
      <c r="J13070">
        <v>0</v>
      </c>
    </row>
    <row r="13071" spans="1:10">
      <c r="A13071">
        <v>1393002355505</v>
      </c>
      <c r="B13071">
        <v>89027</v>
      </c>
      <c r="C13071">
        <v>500</v>
      </c>
      <c r="E13071" t="s">
        <v>14</v>
      </c>
      <c r="F13071" t="s">
        <v>1078</v>
      </c>
      <c r="H13071" t="s">
        <v>16</v>
      </c>
      <c r="I13071">
        <v>0</v>
      </c>
      <c r="J13071">
        <v>0</v>
      </c>
    </row>
    <row r="13072" spans="1:10">
      <c r="A13072">
        <v>1393002355454</v>
      </c>
      <c r="B13072">
        <v>89092</v>
      </c>
      <c r="C13072">
        <v>500</v>
      </c>
      <c r="E13072" t="s">
        <v>14</v>
      </c>
      <c r="F13072" t="s">
        <v>1052</v>
      </c>
      <c r="H13072" t="s">
        <v>16</v>
      </c>
      <c r="I13072">
        <v>0</v>
      </c>
      <c r="J13072">
        <v>0</v>
      </c>
    </row>
    <row r="13073" spans="1:10">
      <c r="A13073">
        <v>1393002355485</v>
      </c>
      <c r="B13073">
        <v>89101</v>
      </c>
      <c r="C13073">
        <v>500</v>
      </c>
      <c r="E13073" t="s">
        <v>14</v>
      </c>
      <c r="F13073" t="s">
        <v>1048</v>
      </c>
      <c r="H13073" t="s">
        <v>16</v>
      </c>
      <c r="I13073">
        <v>0</v>
      </c>
      <c r="J13073">
        <v>0</v>
      </c>
    </row>
    <row r="13074" spans="1:10">
      <c r="A13074">
        <v>1393002355057</v>
      </c>
      <c r="B13074">
        <v>89535</v>
      </c>
      <c r="C13074">
        <v>500</v>
      </c>
      <c r="E13074" t="s">
        <v>14</v>
      </c>
      <c r="F13074" t="s">
        <v>1023</v>
      </c>
      <c r="H13074" t="s">
        <v>16</v>
      </c>
      <c r="I13074">
        <v>0</v>
      </c>
      <c r="J13074">
        <v>0</v>
      </c>
    </row>
    <row r="13075" spans="1:10">
      <c r="A13075">
        <v>1393002355075</v>
      </c>
      <c r="B13075">
        <v>89526</v>
      </c>
      <c r="C13075">
        <v>500</v>
      </c>
      <c r="E13075" t="s">
        <v>14</v>
      </c>
      <c r="F13075" t="s">
        <v>1070</v>
      </c>
      <c r="H13075" t="s">
        <v>16</v>
      </c>
      <c r="I13075">
        <v>0</v>
      </c>
      <c r="J13075">
        <v>0</v>
      </c>
    </row>
    <row r="13076" spans="1:10">
      <c r="A13076">
        <v>1393002355480</v>
      </c>
      <c r="B13076">
        <v>89130</v>
      </c>
      <c r="C13076">
        <v>500</v>
      </c>
      <c r="E13076" t="s">
        <v>14</v>
      </c>
      <c r="F13076" t="s">
        <v>1083</v>
      </c>
      <c r="H13076" t="s">
        <v>16</v>
      </c>
      <c r="I13076">
        <v>0</v>
      </c>
      <c r="J13076">
        <v>0</v>
      </c>
    </row>
    <row r="13077" spans="1:10">
      <c r="A13077">
        <v>1393002355472</v>
      </c>
      <c r="B13077">
        <v>89141</v>
      </c>
      <c r="C13077">
        <v>500</v>
      </c>
      <c r="E13077" t="s">
        <v>14</v>
      </c>
      <c r="F13077" t="s">
        <v>1049</v>
      </c>
      <c r="H13077" t="s">
        <v>16</v>
      </c>
      <c r="I13077">
        <v>0</v>
      </c>
      <c r="J13077">
        <v>0</v>
      </c>
    </row>
    <row r="13078" spans="1:10">
      <c r="A13078">
        <v>1393002355563</v>
      </c>
      <c r="B13078">
        <v>89057</v>
      </c>
      <c r="C13078">
        <v>500</v>
      </c>
      <c r="E13078" t="s">
        <v>14</v>
      </c>
      <c r="F13078" t="s">
        <v>1086</v>
      </c>
      <c r="H13078" t="s">
        <v>16</v>
      </c>
      <c r="I13078">
        <v>0</v>
      </c>
      <c r="J13078">
        <v>0</v>
      </c>
    </row>
    <row r="13079" spans="1:10">
      <c r="A13079">
        <v>1393002355568</v>
      </c>
      <c r="B13079">
        <v>89058</v>
      </c>
      <c r="C13079">
        <v>500</v>
      </c>
      <c r="E13079" t="s">
        <v>14</v>
      </c>
      <c r="F13079" t="s">
        <v>1101</v>
      </c>
      <c r="H13079" t="s">
        <v>16</v>
      </c>
      <c r="I13079">
        <v>0</v>
      </c>
      <c r="J13079">
        <v>0</v>
      </c>
    </row>
    <row r="13080" spans="1:10">
      <c r="A13080">
        <v>1393002355561</v>
      </c>
      <c r="B13080">
        <v>89084</v>
      </c>
      <c r="C13080">
        <v>500</v>
      </c>
      <c r="E13080" t="s">
        <v>14</v>
      </c>
      <c r="F13080" t="s">
        <v>1061</v>
      </c>
      <c r="H13080" t="s">
        <v>16</v>
      </c>
      <c r="I13080">
        <v>0</v>
      </c>
      <c r="J13080">
        <v>0</v>
      </c>
    </row>
    <row r="13081" spans="1:10">
      <c r="A13081">
        <v>1393002355138</v>
      </c>
      <c r="B13081">
        <v>89516</v>
      </c>
      <c r="C13081">
        <v>500</v>
      </c>
      <c r="E13081" t="s">
        <v>14</v>
      </c>
      <c r="F13081" t="s">
        <v>1106</v>
      </c>
      <c r="H13081" t="s">
        <v>16</v>
      </c>
      <c r="I13081">
        <v>0</v>
      </c>
      <c r="J13081">
        <v>0</v>
      </c>
    </row>
    <row r="13082" spans="1:10">
      <c r="A13082">
        <v>1393002355125</v>
      </c>
      <c r="B13082">
        <v>89557</v>
      </c>
      <c r="C13082">
        <v>500</v>
      </c>
      <c r="E13082" t="s">
        <v>14</v>
      </c>
      <c r="F13082" t="s">
        <v>1090</v>
      </c>
      <c r="H13082" t="s">
        <v>16</v>
      </c>
      <c r="I13082">
        <v>0</v>
      </c>
      <c r="J13082">
        <v>0</v>
      </c>
    </row>
    <row r="13083" spans="1:10">
      <c r="A13083">
        <v>1393002355088</v>
      </c>
      <c r="B13083">
        <v>89596</v>
      </c>
      <c r="C13083">
        <v>500</v>
      </c>
      <c r="E13083" t="s">
        <v>14</v>
      </c>
      <c r="F13083" t="s">
        <v>1095</v>
      </c>
      <c r="H13083" t="s">
        <v>16</v>
      </c>
      <c r="I13083">
        <v>0</v>
      </c>
      <c r="J13083">
        <v>0</v>
      </c>
    </row>
    <row r="13084" spans="1:10">
      <c r="A13084">
        <v>1393002355127</v>
      </c>
      <c r="B13084">
        <v>89572</v>
      </c>
      <c r="C13084">
        <v>500</v>
      </c>
      <c r="E13084" t="s">
        <v>14</v>
      </c>
      <c r="F13084" t="s">
        <v>1103</v>
      </c>
      <c r="H13084" t="s">
        <v>16</v>
      </c>
      <c r="I13084">
        <v>0</v>
      </c>
      <c r="J13084">
        <v>0</v>
      </c>
    </row>
    <row r="13085" spans="1:10">
      <c r="A13085">
        <v>1393002354912</v>
      </c>
      <c r="B13085">
        <v>89862</v>
      </c>
      <c r="C13085">
        <v>500</v>
      </c>
      <c r="E13085" t="s">
        <v>14</v>
      </c>
      <c r="F13085" t="s">
        <v>1030</v>
      </c>
      <c r="H13085" t="s">
        <v>16</v>
      </c>
      <c r="I13085">
        <v>0</v>
      </c>
      <c r="J13085">
        <v>0</v>
      </c>
    </row>
    <row r="13086" spans="1:10">
      <c r="A13086">
        <v>1393002355116</v>
      </c>
      <c r="B13086">
        <v>89674</v>
      </c>
      <c r="C13086">
        <v>500</v>
      </c>
      <c r="E13086" t="s">
        <v>14</v>
      </c>
      <c r="F13086" t="s">
        <v>1072</v>
      </c>
      <c r="H13086" t="s">
        <v>16</v>
      </c>
      <c r="I13086">
        <v>0</v>
      </c>
      <c r="J13086">
        <v>0</v>
      </c>
    </row>
    <row r="13087" spans="1:10">
      <c r="A13087">
        <v>1393002355597</v>
      </c>
      <c r="B13087">
        <v>89224</v>
      </c>
      <c r="C13087">
        <v>500</v>
      </c>
      <c r="E13087" t="s">
        <v>14</v>
      </c>
      <c r="F13087" t="s">
        <v>1092</v>
      </c>
      <c r="H13087" t="s">
        <v>16</v>
      </c>
      <c r="I13087">
        <v>0</v>
      </c>
      <c r="J13087">
        <v>0</v>
      </c>
    </row>
    <row r="13088" spans="1:10">
      <c r="A13088">
        <v>1393002355297</v>
      </c>
      <c r="B13088">
        <v>89534</v>
      </c>
      <c r="C13088">
        <v>500</v>
      </c>
      <c r="E13088" t="s">
        <v>14</v>
      </c>
      <c r="F13088" t="s">
        <v>1082</v>
      </c>
      <c r="H13088" t="s">
        <v>16</v>
      </c>
      <c r="I13088">
        <v>0</v>
      </c>
      <c r="J13088">
        <v>0</v>
      </c>
    </row>
    <row r="13089" spans="1:10">
      <c r="A13089">
        <v>1393002355038</v>
      </c>
      <c r="B13089">
        <v>89804</v>
      </c>
      <c r="C13089">
        <v>500</v>
      </c>
      <c r="E13089" t="s">
        <v>14</v>
      </c>
      <c r="F13089" t="s">
        <v>1063</v>
      </c>
      <c r="H13089" t="s">
        <v>16</v>
      </c>
      <c r="I13089">
        <v>0</v>
      </c>
      <c r="J13089">
        <v>0</v>
      </c>
    </row>
    <row r="13090" spans="1:10">
      <c r="A13090">
        <v>1393002355370</v>
      </c>
      <c r="B13090">
        <v>89476</v>
      </c>
      <c r="C13090">
        <v>500</v>
      </c>
      <c r="E13090" t="s">
        <v>14</v>
      </c>
      <c r="F13090" t="s">
        <v>1098</v>
      </c>
      <c r="H13090" t="s">
        <v>16</v>
      </c>
      <c r="I13090">
        <v>0</v>
      </c>
      <c r="J13090">
        <v>0</v>
      </c>
    </row>
    <row r="13091" spans="1:10">
      <c r="A13091">
        <v>1393002355671</v>
      </c>
      <c r="B13091">
        <v>89200</v>
      </c>
      <c r="C13091">
        <v>500</v>
      </c>
      <c r="E13091" t="s">
        <v>14</v>
      </c>
      <c r="F13091" t="s">
        <v>1122</v>
      </c>
      <c r="H13091" t="s">
        <v>16</v>
      </c>
      <c r="I13091">
        <v>0</v>
      </c>
      <c r="J13091">
        <v>0</v>
      </c>
    </row>
    <row r="13092" spans="1:10">
      <c r="A13092">
        <v>1393002355621</v>
      </c>
      <c r="B13092">
        <v>89270</v>
      </c>
      <c r="C13092">
        <v>500</v>
      </c>
      <c r="E13092" t="s">
        <v>14</v>
      </c>
      <c r="F13092" t="s">
        <v>1091</v>
      </c>
      <c r="H13092" t="s">
        <v>16</v>
      </c>
      <c r="I13092">
        <v>0</v>
      </c>
      <c r="J13092">
        <v>0</v>
      </c>
    </row>
    <row r="13093" spans="1:10">
      <c r="A13093">
        <v>1393002355905</v>
      </c>
      <c r="B13093">
        <v>89010</v>
      </c>
      <c r="C13093">
        <v>500</v>
      </c>
      <c r="E13093" t="s">
        <v>14</v>
      </c>
      <c r="F13093" t="s">
        <v>1080</v>
      </c>
      <c r="H13093" t="s">
        <v>16</v>
      </c>
      <c r="I13093">
        <v>0</v>
      </c>
      <c r="J13093">
        <v>0</v>
      </c>
    </row>
    <row r="13094" spans="1:10">
      <c r="A13094">
        <v>1393002355631</v>
      </c>
      <c r="B13094">
        <v>89604</v>
      </c>
      <c r="C13094">
        <v>500</v>
      </c>
      <c r="E13094" t="s">
        <v>14</v>
      </c>
      <c r="F13094" t="s">
        <v>1046</v>
      </c>
      <c r="H13094" t="s">
        <v>16</v>
      </c>
      <c r="I13094">
        <v>0</v>
      </c>
      <c r="J13094">
        <v>0</v>
      </c>
    </row>
    <row r="13095" spans="1:10">
      <c r="A13095">
        <v>1393002356213</v>
      </c>
      <c r="B13095">
        <v>89087</v>
      </c>
      <c r="C13095">
        <v>500</v>
      </c>
      <c r="E13095" t="s">
        <v>14</v>
      </c>
      <c r="F13095" t="s">
        <v>1121</v>
      </c>
      <c r="H13095" t="s">
        <v>16</v>
      </c>
      <c r="I13095">
        <v>0</v>
      </c>
      <c r="J13095">
        <v>0</v>
      </c>
    </row>
    <row r="13096" spans="1:10">
      <c r="A13096">
        <v>1393002356330</v>
      </c>
      <c r="B13096">
        <v>88981</v>
      </c>
      <c r="C13096">
        <v>500</v>
      </c>
      <c r="E13096" t="s">
        <v>14</v>
      </c>
      <c r="F13096" t="s">
        <v>1135</v>
      </c>
      <c r="H13096" t="s">
        <v>16</v>
      </c>
      <c r="I13096">
        <v>0</v>
      </c>
      <c r="J13096">
        <v>0</v>
      </c>
    </row>
    <row r="13097" spans="1:10">
      <c r="A13097">
        <v>1393002355834</v>
      </c>
      <c r="B13097">
        <v>89485</v>
      </c>
      <c r="C13097">
        <v>500</v>
      </c>
      <c r="E13097" t="s">
        <v>14</v>
      </c>
      <c r="F13097" t="s">
        <v>1129</v>
      </c>
      <c r="H13097" t="s">
        <v>16</v>
      </c>
      <c r="I13097">
        <v>0</v>
      </c>
      <c r="J13097">
        <v>0</v>
      </c>
    </row>
    <row r="13098" spans="1:10">
      <c r="A13098">
        <v>1393002355781</v>
      </c>
      <c r="B13098">
        <v>89549</v>
      </c>
      <c r="C13098">
        <v>500</v>
      </c>
      <c r="E13098" t="s">
        <v>14</v>
      </c>
      <c r="F13098" t="s">
        <v>1142</v>
      </c>
      <c r="H13098" t="s">
        <v>16</v>
      </c>
      <c r="I13098">
        <v>0</v>
      </c>
      <c r="J13098">
        <v>0</v>
      </c>
    </row>
    <row r="13099" spans="1:10">
      <c r="A13099">
        <v>1393002355818</v>
      </c>
      <c r="B13099">
        <v>89542</v>
      </c>
      <c r="C13099">
        <v>500</v>
      </c>
      <c r="E13099" t="s">
        <v>14</v>
      </c>
      <c r="F13099" t="s">
        <v>1132</v>
      </c>
      <c r="H13099" t="s">
        <v>16</v>
      </c>
      <c r="I13099">
        <v>0</v>
      </c>
      <c r="J13099">
        <v>0</v>
      </c>
    </row>
    <row r="13100" spans="1:10">
      <c r="A13100">
        <v>1393002355822</v>
      </c>
      <c r="B13100">
        <v>89574</v>
      </c>
      <c r="C13100">
        <v>500</v>
      </c>
      <c r="E13100" t="s">
        <v>14</v>
      </c>
      <c r="F13100" t="s">
        <v>1140</v>
      </c>
      <c r="H13100" t="s">
        <v>16</v>
      </c>
      <c r="I13100">
        <v>0</v>
      </c>
      <c r="J13100">
        <v>0</v>
      </c>
    </row>
    <row r="13101" spans="1:10">
      <c r="A13101">
        <v>1393002355909</v>
      </c>
      <c r="B13101">
        <v>89496</v>
      </c>
      <c r="C13101">
        <v>500</v>
      </c>
      <c r="E13101" t="s">
        <v>14</v>
      </c>
      <c r="F13101" t="s">
        <v>1028</v>
      </c>
      <c r="H13101" t="s">
        <v>16</v>
      </c>
      <c r="I13101">
        <v>0</v>
      </c>
      <c r="J13101">
        <v>0</v>
      </c>
    </row>
    <row r="13102" spans="1:10">
      <c r="A13102">
        <v>1393002355827</v>
      </c>
      <c r="B13102">
        <v>89595</v>
      </c>
      <c r="C13102">
        <v>500</v>
      </c>
      <c r="E13102" t="s">
        <v>14</v>
      </c>
      <c r="F13102" t="s">
        <v>1124</v>
      </c>
      <c r="H13102" t="s">
        <v>16</v>
      </c>
      <c r="I13102">
        <v>0</v>
      </c>
      <c r="J13102">
        <v>0</v>
      </c>
    </row>
    <row r="13103" spans="1:10">
      <c r="A13103">
        <v>1393002355807</v>
      </c>
      <c r="B13103">
        <v>89642</v>
      </c>
      <c r="C13103">
        <v>500</v>
      </c>
      <c r="E13103" t="s">
        <v>14</v>
      </c>
      <c r="F13103" t="s">
        <v>1081</v>
      </c>
      <c r="H13103" t="s">
        <v>16</v>
      </c>
      <c r="I13103">
        <v>0</v>
      </c>
      <c r="J13103">
        <v>0</v>
      </c>
    </row>
    <row r="13104" spans="1:10">
      <c r="A13104">
        <v>1393002355877</v>
      </c>
      <c r="B13104">
        <v>89613</v>
      </c>
      <c r="C13104">
        <v>500</v>
      </c>
      <c r="E13104" t="s">
        <v>14</v>
      </c>
      <c r="F13104" t="s">
        <v>1099</v>
      </c>
      <c r="H13104" t="s">
        <v>16</v>
      </c>
      <c r="I13104">
        <v>0</v>
      </c>
      <c r="J13104">
        <v>0</v>
      </c>
    </row>
    <row r="13105" spans="1:10">
      <c r="A13105">
        <v>1393002356078</v>
      </c>
      <c r="B13105">
        <v>89420</v>
      </c>
      <c r="C13105">
        <v>500</v>
      </c>
      <c r="E13105" t="s">
        <v>14</v>
      </c>
      <c r="F13105" t="s">
        <v>1126</v>
      </c>
      <c r="H13105" t="s">
        <v>16</v>
      </c>
      <c r="I13105">
        <v>0</v>
      </c>
      <c r="J13105">
        <v>0</v>
      </c>
    </row>
    <row r="13106" spans="1:10">
      <c r="A13106">
        <v>1393002355860</v>
      </c>
      <c r="B13106">
        <v>89654</v>
      </c>
      <c r="C13106">
        <v>500</v>
      </c>
      <c r="E13106" t="s">
        <v>14</v>
      </c>
      <c r="F13106" t="s">
        <v>1109</v>
      </c>
      <c r="H13106" t="s">
        <v>16</v>
      </c>
      <c r="I13106">
        <v>0</v>
      </c>
      <c r="J13106">
        <v>0</v>
      </c>
    </row>
    <row r="13107" spans="1:10">
      <c r="A13107">
        <v>1393002356088</v>
      </c>
      <c r="B13107">
        <v>89485</v>
      </c>
      <c r="C13107">
        <v>500</v>
      </c>
      <c r="E13107" t="s">
        <v>14</v>
      </c>
      <c r="F13107" t="s">
        <v>1097</v>
      </c>
      <c r="H13107" t="s">
        <v>16</v>
      </c>
      <c r="I13107">
        <v>0</v>
      </c>
      <c r="J13107">
        <v>0</v>
      </c>
    </row>
    <row r="13108" spans="1:10">
      <c r="A13108">
        <v>1393002356069</v>
      </c>
      <c r="B13108">
        <v>89522</v>
      </c>
      <c r="C13108">
        <v>500</v>
      </c>
      <c r="E13108" t="s">
        <v>14</v>
      </c>
      <c r="F13108" t="s">
        <v>1115</v>
      </c>
      <c r="H13108" t="s">
        <v>16</v>
      </c>
      <c r="I13108">
        <v>0</v>
      </c>
      <c r="J13108">
        <v>0</v>
      </c>
    </row>
    <row r="13109" spans="1:10">
      <c r="A13109">
        <v>1393002356057</v>
      </c>
      <c r="B13109">
        <v>89560</v>
      </c>
      <c r="C13109">
        <v>500</v>
      </c>
      <c r="E13109" t="s">
        <v>14</v>
      </c>
      <c r="F13109" t="s">
        <v>1104</v>
      </c>
      <c r="H13109" t="s">
        <v>16</v>
      </c>
      <c r="I13109">
        <v>0</v>
      </c>
      <c r="J13109">
        <v>0</v>
      </c>
    </row>
    <row r="13110" spans="1:10">
      <c r="A13110">
        <v>1393002356260</v>
      </c>
      <c r="B13110">
        <v>89376</v>
      </c>
      <c r="C13110">
        <v>500</v>
      </c>
      <c r="E13110" t="s">
        <v>14</v>
      </c>
      <c r="F13110" t="s">
        <v>1131</v>
      </c>
      <c r="H13110" t="s">
        <v>16</v>
      </c>
      <c r="I13110">
        <v>0</v>
      </c>
      <c r="J13110">
        <v>0</v>
      </c>
    </row>
    <row r="13111" spans="1:10">
      <c r="A13111">
        <v>1393002356100</v>
      </c>
      <c r="B13111">
        <v>89547</v>
      </c>
      <c r="C13111">
        <v>500</v>
      </c>
      <c r="E13111" t="s">
        <v>14</v>
      </c>
      <c r="F13111" t="s">
        <v>1113</v>
      </c>
      <c r="H13111" t="s">
        <v>16</v>
      </c>
      <c r="I13111">
        <v>0</v>
      </c>
      <c r="J13111">
        <v>0</v>
      </c>
    </row>
    <row r="13112" spans="1:10">
      <c r="A13112">
        <v>1393002356377</v>
      </c>
      <c r="B13112">
        <v>89313</v>
      </c>
      <c r="C13112">
        <v>500</v>
      </c>
      <c r="E13112" t="s">
        <v>14</v>
      </c>
      <c r="F13112" t="s">
        <v>1134</v>
      </c>
      <c r="H13112" t="s">
        <v>16</v>
      </c>
      <c r="I13112">
        <v>0</v>
      </c>
      <c r="J13112">
        <v>0</v>
      </c>
    </row>
    <row r="13113" spans="1:10">
      <c r="A13113">
        <v>1393002356745</v>
      </c>
      <c r="B13113">
        <v>89024</v>
      </c>
      <c r="C13113">
        <v>500</v>
      </c>
      <c r="E13113" t="s">
        <v>14</v>
      </c>
      <c r="F13113" t="s">
        <v>1150</v>
      </c>
      <c r="H13113" t="s">
        <v>16</v>
      </c>
      <c r="I13113">
        <v>0</v>
      </c>
      <c r="J13113">
        <v>0</v>
      </c>
    </row>
    <row r="13114" spans="1:10">
      <c r="A13114">
        <v>1393002356011</v>
      </c>
      <c r="B13114">
        <v>89763</v>
      </c>
      <c r="C13114">
        <v>500</v>
      </c>
      <c r="E13114" t="s">
        <v>14</v>
      </c>
      <c r="F13114" t="s">
        <v>1026</v>
      </c>
      <c r="H13114" t="s">
        <v>16</v>
      </c>
      <c r="I13114">
        <v>0</v>
      </c>
      <c r="J13114">
        <v>0</v>
      </c>
    </row>
    <row r="13115" spans="1:10">
      <c r="A13115">
        <v>1393002356705</v>
      </c>
      <c r="B13115">
        <v>89114</v>
      </c>
      <c r="C13115">
        <v>500</v>
      </c>
      <c r="E13115" t="s">
        <v>14</v>
      </c>
      <c r="F13115" t="s">
        <v>1151</v>
      </c>
      <c r="H13115" t="s">
        <v>16</v>
      </c>
      <c r="I13115">
        <v>0</v>
      </c>
      <c r="J13115">
        <v>0</v>
      </c>
    </row>
    <row r="13116" spans="1:10">
      <c r="A13116">
        <v>1393002356415</v>
      </c>
      <c r="B13116">
        <v>89472</v>
      </c>
      <c r="C13116">
        <v>500</v>
      </c>
      <c r="E13116" t="s">
        <v>14</v>
      </c>
      <c r="F13116" t="s">
        <v>1141</v>
      </c>
      <c r="H13116" t="s">
        <v>16</v>
      </c>
      <c r="I13116">
        <v>0</v>
      </c>
      <c r="J13116">
        <v>0</v>
      </c>
    </row>
    <row r="13117" spans="1:10">
      <c r="A13117">
        <v>1393002356536</v>
      </c>
      <c r="B13117">
        <v>89438</v>
      </c>
      <c r="C13117">
        <v>500</v>
      </c>
      <c r="E13117" t="s">
        <v>14</v>
      </c>
      <c r="F13117" t="s">
        <v>1145</v>
      </c>
      <c r="H13117" t="s">
        <v>16</v>
      </c>
      <c r="I13117">
        <v>0</v>
      </c>
      <c r="J13117">
        <v>0</v>
      </c>
    </row>
    <row r="13118" spans="1:10">
      <c r="A13118">
        <v>1393002356593</v>
      </c>
      <c r="B13118">
        <v>89575</v>
      </c>
      <c r="C13118">
        <v>500</v>
      </c>
      <c r="E13118" t="s">
        <v>14</v>
      </c>
      <c r="F13118" t="s">
        <v>1146</v>
      </c>
      <c r="H13118" t="s">
        <v>16</v>
      </c>
      <c r="I13118">
        <v>0</v>
      </c>
      <c r="J13118">
        <v>0</v>
      </c>
    </row>
    <row r="13119" spans="1:10">
      <c r="A13119">
        <v>1393002356648</v>
      </c>
      <c r="B13119">
        <v>89536</v>
      </c>
      <c r="C13119">
        <v>500</v>
      </c>
      <c r="E13119" t="s">
        <v>14</v>
      </c>
      <c r="F13119" t="s">
        <v>1154</v>
      </c>
      <c r="H13119" t="s">
        <v>16</v>
      </c>
      <c r="I13119">
        <v>0</v>
      </c>
      <c r="J13119">
        <v>0</v>
      </c>
    </row>
    <row r="13120" spans="1:10">
      <c r="A13120">
        <v>1393002356565</v>
      </c>
      <c r="B13120">
        <v>89644</v>
      </c>
      <c r="C13120">
        <v>500</v>
      </c>
      <c r="E13120" t="s">
        <v>14</v>
      </c>
      <c r="F13120" t="s">
        <v>1148</v>
      </c>
      <c r="H13120" t="s">
        <v>16</v>
      </c>
      <c r="I13120">
        <v>0</v>
      </c>
      <c r="J13120">
        <v>0</v>
      </c>
    </row>
    <row r="13121" spans="1:10">
      <c r="A13121">
        <v>1393002356605</v>
      </c>
      <c r="B13121">
        <v>89621</v>
      </c>
      <c r="C13121">
        <v>500</v>
      </c>
      <c r="E13121" t="s">
        <v>14</v>
      </c>
      <c r="F13121" t="s">
        <v>1084</v>
      </c>
      <c r="H13121" t="s">
        <v>16</v>
      </c>
      <c r="I13121">
        <v>0</v>
      </c>
      <c r="J13121">
        <v>0</v>
      </c>
    </row>
    <row r="13122" spans="1:10">
      <c r="A13122">
        <v>1393002357342</v>
      </c>
      <c r="B13122">
        <v>88901</v>
      </c>
      <c r="C13122">
        <v>500</v>
      </c>
      <c r="E13122" t="s">
        <v>14</v>
      </c>
      <c r="F13122" t="s">
        <v>1167</v>
      </c>
      <c r="H13122" t="s">
        <v>16</v>
      </c>
      <c r="I13122">
        <v>0</v>
      </c>
      <c r="J13122">
        <v>0</v>
      </c>
    </row>
    <row r="13123" spans="1:10">
      <c r="A13123">
        <v>1393002357156</v>
      </c>
      <c r="B13123">
        <v>89123</v>
      </c>
      <c r="C13123">
        <v>500</v>
      </c>
      <c r="E13123" t="s">
        <v>14</v>
      </c>
      <c r="F13123" t="s">
        <v>1149</v>
      </c>
      <c r="H13123" t="s">
        <v>16</v>
      </c>
      <c r="I13123">
        <v>0</v>
      </c>
      <c r="J13123">
        <v>0</v>
      </c>
    </row>
    <row r="13124" spans="1:10">
      <c r="A13124">
        <v>1393002356928</v>
      </c>
      <c r="B13124">
        <v>89409</v>
      </c>
      <c r="C13124">
        <v>500</v>
      </c>
      <c r="E13124" t="s">
        <v>14</v>
      </c>
      <c r="F13124" t="s">
        <v>1139</v>
      </c>
      <c r="H13124" t="s">
        <v>16</v>
      </c>
      <c r="I13124">
        <v>0</v>
      </c>
      <c r="J13124">
        <v>0</v>
      </c>
    </row>
    <row r="13125" spans="1:10">
      <c r="A13125">
        <v>1393002356899</v>
      </c>
      <c r="B13125">
        <v>89438</v>
      </c>
      <c r="C13125">
        <v>500</v>
      </c>
      <c r="E13125" t="s">
        <v>14</v>
      </c>
      <c r="F13125" t="s">
        <v>1152</v>
      </c>
      <c r="H13125" t="s">
        <v>16</v>
      </c>
      <c r="I13125">
        <v>0</v>
      </c>
      <c r="J13125">
        <v>0</v>
      </c>
    </row>
    <row r="13126" spans="1:10">
      <c r="A13126">
        <v>1393002357356</v>
      </c>
      <c r="B13126">
        <v>89039</v>
      </c>
      <c r="C13126">
        <v>500</v>
      </c>
      <c r="E13126" t="s">
        <v>14</v>
      </c>
      <c r="F13126" t="s">
        <v>1164</v>
      </c>
      <c r="H13126" t="s">
        <v>16</v>
      </c>
      <c r="I13126">
        <v>0</v>
      </c>
      <c r="J13126">
        <v>0</v>
      </c>
    </row>
    <row r="13127" spans="1:10">
      <c r="A13127">
        <v>1393002356936</v>
      </c>
      <c r="B13127">
        <v>89465</v>
      </c>
      <c r="C13127">
        <v>500</v>
      </c>
      <c r="E13127" t="s">
        <v>14</v>
      </c>
      <c r="F13127" t="s">
        <v>1143</v>
      </c>
      <c r="H13127" t="s">
        <v>16</v>
      </c>
      <c r="I13127">
        <v>0</v>
      </c>
      <c r="J13127">
        <v>0</v>
      </c>
    </row>
    <row r="13128" spans="1:10">
      <c r="A13128">
        <v>1393002357345</v>
      </c>
      <c r="B13128">
        <v>89107</v>
      </c>
      <c r="C13128">
        <v>500</v>
      </c>
      <c r="E13128" t="s">
        <v>14</v>
      </c>
      <c r="F13128" t="s">
        <v>1147</v>
      </c>
      <c r="H13128" t="s">
        <v>16</v>
      </c>
      <c r="I13128">
        <v>0</v>
      </c>
      <c r="J13128">
        <v>0</v>
      </c>
    </row>
    <row r="13129" spans="1:10">
      <c r="A13129">
        <v>1393002356973</v>
      </c>
      <c r="B13129">
        <v>89482</v>
      </c>
      <c r="C13129">
        <v>500</v>
      </c>
      <c r="E13129" t="s">
        <v>14</v>
      </c>
      <c r="F13129" t="s">
        <v>1133</v>
      </c>
      <c r="H13129" t="s">
        <v>16</v>
      </c>
      <c r="I13129">
        <v>0</v>
      </c>
      <c r="J13129">
        <v>0</v>
      </c>
    </row>
    <row r="13130" spans="1:10">
      <c r="A13130">
        <v>1393002357069</v>
      </c>
      <c r="B13130">
        <v>89400</v>
      </c>
      <c r="C13130">
        <v>500</v>
      </c>
      <c r="E13130" t="s">
        <v>14</v>
      </c>
      <c r="F13130" t="s">
        <v>1138</v>
      </c>
      <c r="H13130" t="s">
        <v>16</v>
      </c>
      <c r="I13130">
        <v>0</v>
      </c>
      <c r="J13130">
        <v>0</v>
      </c>
    </row>
    <row r="13131" spans="1:10">
      <c r="A13131">
        <v>1393002357046</v>
      </c>
      <c r="B13131">
        <v>89440</v>
      </c>
      <c r="C13131">
        <v>500</v>
      </c>
      <c r="E13131" t="s">
        <v>14</v>
      </c>
      <c r="F13131" t="s">
        <v>1137</v>
      </c>
      <c r="H13131" t="s">
        <v>16</v>
      </c>
      <c r="I13131">
        <v>0</v>
      </c>
      <c r="J13131">
        <v>0</v>
      </c>
    </row>
    <row r="13132" spans="1:10">
      <c r="A13132">
        <v>1393002357048</v>
      </c>
      <c r="B13132">
        <v>89469</v>
      </c>
      <c r="C13132">
        <v>500</v>
      </c>
      <c r="E13132" t="s">
        <v>14</v>
      </c>
      <c r="F13132" t="s">
        <v>1125</v>
      </c>
      <c r="H13132" t="s">
        <v>16</v>
      </c>
      <c r="I13132">
        <v>0</v>
      </c>
      <c r="J13132">
        <v>0</v>
      </c>
    </row>
    <row r="13133" spans="1:10">
      <c r="A13133">
        <v>1393002356770</v>
      </c>
      <c r="B13133">
        <v>89762</v>
      </c>
      <c r="C13133">
        <v>500</v>
      </c>
      <c r="E13133" t="s">
        <v>14</v>
      </c>
      <c r="F13133" t="s">
        <v>1118</v>
      </c>
      <c r="H13133" t="s">
        <v>16</v>
      </c>
      <c r="I13133">
        <v>0</v>
      </c>
      <c r="J13133">
        <v>0</v>
      </c>
    </row>
    <row r="13134" spans="1:10">
      <c r="A13134">
        <v>1393002356762</v>
      </c>
      <c r="B13134">
        <v>89879</v>
      </c>
      <c r="C13134">
        <v>500</v>
      </c>
      <c r="E13134" t="s">
        <v>14</v>
      </c>
      <c r="F13134" t="s">
        <v>1130</v>
      </c>
      <c r="H13134" t="s">
        <v>16</v>
      </c>
      <c r="I13134">
        <v>0</v>
      </c>
      <c r="J13134">
        <v>0</v>
      </c>
    </row>
    <row r="13135" spans="1:10">
      <c r="A13135">
        <v>1393002356830</v>
      </c>
      <c r="B13135">
        <v>89817</v>
      </c>
      <c r="C13135">
        <v>500</v>
      </c>
      <c r="E13135" t="s">
        <v>14</v>
      </c>
      <c r="F13135" t="s">
        <v>1120</v>
      </c>
      <c r="H13135" t="s">
        <v>16</v>
      </c>
      <c r="I13135">
        <v>0</v>
      </c>
      <c r="J13135">
        <v>0</v>
      </c>
    </row>
    <row r="13136" spans="1:10">
      <c r="A13136">
        <v>1393002357429</v>
      </c>
      <c r="B13136">
        <v>89278</v>
      </c>
      <c r="C13136">
        <v>500</v>
      </c>
      <c r="E13136" t="s">
        <v>14</v>
      </c>
      <c r="F13136" t="s">
        <v>1176</v>
      </c>
      <c r="H13136" t="s">
        <v>16</v>
      </c>
      <c r="I13136">
        <v>0</v>
      </c>
      <c r="J13136">
        <v>0</v>
      </c>
    </row>
    <row r="13137" spans="1:10">
      <c r="A13137">
        <v>1393002357453</v>
      </c>
      <c r="B13137">
        <v>89264</v>
      </c>
      <c r="C13137">
        <v>500</v>
      </c>
      <c r="E13137" t="s">
        <v>14</v>
      </c>
      <c r="F13137" t="s">
        <v>1171</v>
      </c>
      <c r="H13137" t="s">
        <v>16</v>
      </c>
      <c r="I13137">
        <v>0</v>
      </c>
      <c r="J13137">
        <v>0</v>
      </c>
    </row>
    <row r="13138" spans="1:10">
      <c r="A13138">
        <v>1393002357545</v>
      </c>
      <c r="B13138">
        <v>89173</v>
      </c>
      <c r="C13138">
        <v>500</v>
      </c>
      <c r="E13138" t="s">
        <v>14</v>
      </c>
      <c r="F13138" t="s">
        <v>1158</v>
      </c>
      <c r="H13138" t="s">
        <v>16</v>
      </c>
      <c r="I13138">
        <v>0</v>
      </c>
      <c r="J13138">
        <v>0</v>
      </c>
    </row>
    <row r="13139" spans="1:10">
      <c r="A13139">
        <v>1393002357380</v>
      </c>
      <c r="B13139">
        <v>89346</v>
      </c>
      <c r="C13139">
        <v>500</v>
      </c>
      <c r="E13139" t="s">
        <v>14</v>
      </c>
      <c r="F13139" t="s">
        <v>1166</v>
      </c>
      <c r="H13139" t="s">
        <v>16</v>
      </c>
      <c r="I13139">
        <v>0</v>
      </c>
      <c r="J13139">
        <v>0</v>
      </c>
    </row>
    <row r="13140" spans="1:10">
      <c r="A13140">
        <v>1393002357552</v>
      </c>
      <c r="B13140">
        <v>89174</v>
      </c>
      <c r="C13140">
        <v>500</v>
      </c>
      <c r="E13140" t="s">
        <v>14</v>
      </c>
      <c r="F13140" t="s">
        <v>1153</v>
      </c>
      <c r="H13140" t="s">
        <v>16</v>
      </c>
      <c r="I13140">
        <v>0</v>
      </c>
      <c r="J13140">
        <v>0</v>
      </c>
    </row>
    <row r="13141" spans="1:10">
      <c r="A13141">
        <v>1393002356793</v>
      </c>
      <c r="B13141">
        <v>89944</v>
      </c>
      <c r="C13141">
        <v>500</v>
      </c>
      <c r="E13141" t="s">
        <v>14</v>
      </c>
      <c r="F13141" t="s">
        <v>1127</v>
      </c>
      <c r="H13141" t="s">
        <v>16</v>
      </c>
      <c r="I13141">
        <v>0</v>
      </c>
      <c r="J13141">
        <v>0</v>
      </c>
    </row>
    <row r="13142" spans="1:10">
      <c r="A13142">
        <v>1393002357417</v>
      </c>
      <c r="B13142">
        <v>89328</v>
      </c>
      <c r="C13142">
        <v>500</v>
      </c>
      <c r="E13142" t="s">
        <v>14</v>
      </c>
      <c r="F13142" t="s">
        <v>1160</v>
      </c>
      <c r="H13142" t="s">
        <v>16</v>
      </c>
      <c r="I13142">
        <v>0</v>
      </c>
      <c r="J13142">
        <v>0</v>
      </c>
    </row>
    <row r="13143" spans="1:10">
      <c r="A13143">
        <v>1393002357242</v>
      </c>
      <c r="B13143">
        <v>89616</v>
      </c>
      <c r="C13143">
        <v>500</v>
      </c>
      <c r="E13143" t="s">
        <v>14</v>
      </c>
      <c r="F13143" t="s">
        <v>1161</v>
      </c>
      <c r="H13143" t="s">
        <v>16</v>
      </c>
      <c r="I13143">
        <v>0</v>
      </c>
      <c r="J13143">
        <v>0</v>
      </c>
    </row>
    <row r="13144" spans="1:10">
      <c r="A13144">
        <v>1393002357243</v>
      </c>
      <c r="B13144">
        <v>89668</v>
      </c>
      <c r="C13144">
        <v>500</v>
      </c>
      <c r="E13144" t="s">
        <v>14</v>
      </c>
      <c r="F13144" t="s">
        <v>1170</v>
      </c>
      <c r="H13144" t="s">
        <v>16</v>
      </c>
      <c r="I13144">
        <v>0</v>
      </c>
      <c r="J13144">
        <v>0</v>
      </c>
    </row>
    <row r="13145" spans="1:10">
      <c r="A13145">
        <v>1393002358041</v>
      </c>
      <c r="B13145">
        <v>89017</v>
      </c>
      <c r="C13145">
        <v>500</v>
      </c>
      <c r="E13145" t="s">
        <v>14</v>
      </c>
      <c r="F13145" t="s">
        <v>1193</v>
      </c>
      <c r="H13145" t="s">
        <v>16</v>
      </c>
      <c r="I13145">
        <v>0</v>
      </c>
      <c r="J13145">
        <v>0</v>
      </c>
    </row>
    <row r="13146" spans="1:10">
      <c r="A13146">
        <v>1393002357420</v>
      </c>
      <c r="B13146">
        <v>89662</v>
      </c>
      <c r="C13146">
        <v>500</v>
      </c>
      <c r="E13146" t="s">
        <v>14</v>
      </c>
      <c r="F13146" t="s">
        <v>1156</v>
      </c>
      <c r="H13146" t="s">
        <v>16</v>
      </c>
      <c r="I13146">
        <v>0</v>
      </c>
      <c r="J13146">
        <v>0</v>
      </c>
    </row>
    <row r="13147" spans="1:10">
      <c r="A13147">
        <v>1393002357406</v>
      </c>
      <c r="B13147">
        <v>89690</v>
      </c>
      <c r="C13147">
        <v>500</v>
      </c>
      <c r="E13147" t="s">
        <v>14</v>
      </c>
      <c r="F13147" t="s">
        <v>1162</v>
      </c>
      <c r="H13147" t="s">
        <v>16</v>
      </c>
      <c r="I13147">
        <v>0</v>
      </c>
      <c r="J13147">
        <v>0</v>
      </c>
    </row>
    <row r="13148" spans="1:10">
      <c r="A13148">
        <v>1393002357734</v>
      </c>
      <c r="B13148">
        <v>89386</v>
      </c>
      <c r="C13148">
        <v>500</v>
      </c>
      <c r="E13148" t="s">
        <v>14</v>
      </c>
      <c r="F13148" t="s">
        <v>1172</v>
      </c>
      <c r="H13148" t="s">
        <v>16</v>
      </c>
      <c r="I13148">
        <v>0</v>
      </c>
      <c r="J13148">
        <v>0</v>
      </c>
    </row>
    <row r="13149" spans="1:10">
      <c r="A13149">
        <v>1393002357697</v>
      </c>
      <c r="B13149">
        <v>89487</v>
      </c>
      <c r="C13149">
        <v>500</v>
      </c>
      <c r="E13149" t="s">
        <v>14</v>
      </c>
      <c r="F13149" t="s">
        <v>1136</v>
      </c>
      <c r="H13149" t="s">
        <v>16</v>
      </c>
      <c r="I13149">
        <v>0</v>
      </c>
      <c r="J13149">
        <v>0</v>
      </c>
    </row>
    <row r="13150" spans="1:10">
      <c r="A13150">
        <v>1393002357834</v>
      </c>
      <c r="B13150">
        <v>89355</v>
      </c>
      <c r="C13150">
        <v>500</v>
      </c>
      <c r="E13150" t="s">
        <v>14</v>
      </c>
      <c r="F13150" t="s">
        <v>1163</v>
      </c>
      <c r="H13150" t="s">
        <v>16</v>
      </c>
      <c r="I13150">
        <v>0</v>
      </c>
      <c r="J13150">
        <v>0</v>
      </c>
    </row>
    <row r="13151" spans="1:10">
      <c r="A13151">
        <v>1393002358212</v>
      </c>
      <c r="B13151">
        <v>89036</v>
      </c>
      <c r="C13151">
        <v>500</v>
      </c>
      <c r="E13151" t="s">
        <v>14</v>
      </c>
      <c r="F13151" t="s">
        <v>1182</v>
      </c>
      <c r="H13151" t="s">
        <v>16</v>
      </c>
      <c r="I13151">
        <v>0</v>
      </c>
      <c r="J13151">
        <v>0</v>
      </c>
    </row>
    <row r="13152" spans="1:10">
      <c r="A13152">
        <v>1393002357685</v>
      </c>
      <c r="B13152">
        <v>89564</v>
      </c>
      <c r="C13152">
        <v>500</v>
      </c>
      <c r="E13152" t="s">
        <v>14</v>
      </c>
      <c r="F13152" t="s">
        <v>1144</v>
      </c>
      <c r="H13152" t="s">
        <v>16</v>
      </c>
      <c r="I13152">
        <v>0</v>
      </c>
      <c r="J13152">
        <v>0</v>
      </c>
    </row>
    <row r="13153" spans="1:10">
      <c r="A13153">
        <v>1393002357737</v>
      </c>
      <c r="B13153">
        <v>89544</v>
      </c>
      <c r="C13153">
        <v>500</v>
      </c>
      <c r="E13153" t="s">
        <v>14</v>
      </c>
      <c r="F13153" t="s">
        <v>1155</v>
      </c>
      <c r="H13153" t="s">
        <v>16</v>
      </c>
      <c r="I13153">
        <v>0</v>
      </c>
      <c r="J13153">
        <v>0</v>
      </c>
    </row>
    <row r="13154" spans="1:10">
      <c r="A13154">
        <v>1393002357953</v>
      </c>
      <c r="B13154">
        <v>89368</v>
      </c>
      <c r="C13154">
        <v>500</v>
      </c>
      <c r="E13154" t="s">
        <v>14</v>
      </c>
      <c r="F13154" t="s">
        <v>1157</v>
      </c>
      <c r="H13154" t="s">
        <v>16</v>
      </c>
      <c r="I13154">
        <v>0</v>
      </c>
      <c r="J13154">
        <v>0</v>
      </c>
    </row>
    <row r="13155" spans="1:10">
      <c r="A13155">
        <v>1393002357840</v>
      </c>
      <c r="B13155">
        <v>89481</v>
      </c>
      <c r="C13155">
        <v>500</v>
      </c>
      <c r="E13155" t="s">
        <v>14</v>
      </c>
      <c r="F13155" t="s">
        <v>1173</v>
      </c>
      <c r="H13155" t="s">
        <v>16</v>
      </c>
      <c r="I13155">
        <v>0</v>
      </c>
      <c r="J13155">
        <v>0</v>
      </c>
    </row>
    <row r="13156" spans="1:10">
      <c r="A13156">
        <v>1393002357889</v>
      </c>
      <c r="B13156">
        <v>89439</v>
      </c>
      <c r="C13156">
        <v>500</v>
      </c>
      <c r="E13156" t="s">
        <v>14</v>
      </c>
      <c r="F13156" t="s">
        <v>1178</v>
      </c>
      <c r="H13156" t="s">
        <v>16</v>
      </c>
      <c r="I13156">
        <v>0</v>
      </c>
      <c r="J13156">
        <v>0</v>
      </c>
    </row>
    <row r="13157" spans="1:10">
      <c r="A13157">
        <v>1393002357637</v>
      </c>
      <c r="B13157">
        <v>89695</v>
      </c>
      <c r="C13157">
        <v>500</v>
      </c>
      <c r="E13157" t="s">
        <v>14</v>
      </c>
      <c r="F13157" t="s">
        <v>1169</v>
      </c>
      <c r="H13157" t="s">
        <v>16</v>
      </c>
      <c r="I13157">
        <v>0</v>
      </c>
      <c r="J13157">
        <v>0</v>
      </c>
    </row>
    <row r="13158" spans="1:10">
      <c r="A13158">
        <v>1393002357618</v>
      </c>
      <c r="B13158">
        <v>89723</v>
      </c>
      <c r="C13158">
        <v>500</v>
      </c>
      <c r="E13158" t="s">
        <v>14</v>
      </c>
      <c r="F13158" t="s">
        <v>1175</v>
      </c>
      <c r="H13158" t="s">
        <v>16</v>
      </c>
      <c r="I13158">
        <v>0</v>
      </c>
      <c r="J13158">
        <v>0</v>
      </c>
    </row>
    <row r="13159" spans="1:10">
      <c r="A13159">
        <v>1393002357968</v>
      </c>
      <c r="B13159">
        <v>89386</v>
      </c>
      <c r="C13159">
        <v>500</v>
      </c>
      <c r="E13159" t="s">
        <v>14</v>
      </c>
      <c r="F13159" t="s">
        <v>1179</v>
      </c>
      <c r="H13159" t="s">
        <v>16</v>
      </c>
      <c r="I13159">
        <v>0</v>
      </c>
      <c r="J13159">
        <v>0</v>
      </c>
    </row>
    <row r="13160" spans="1:10">
      <c r="A13160">
        <v>1393002357645</v>
      </c>
      <c r="B13160">
        <v>89739</v>
      </c>
      <c r="C13160">
        <v>500</v>
      </c>
      <c r="E13160" t="s">
        <v>14</v>
      </c>
      <c r="F13160" t="s">
        <v>1174</v>
      </c>
      <c r="H13160" t="s">
        <v>16</v>
      </c>
      <c r="I13160">
        <v>0</v>
      </c>
      <c r="J13160">
        <v>0</v>
      </c>
    </row>
    <row r="13161" spans="1:10">
      <c r="A13161">
        <v>1393002358261</v>
      </c>
      <c r="B13161">
        <v>89156</v>
      </c>
      <c r="C13161">
        <v>500</v>
      </c>
      <c r="E13161" t="s">
        <v>14</v>
      </c>
      <c r="F13161" t="s">
        <v>1195</v>
      </c>
      <c r="H13161" t="s">
        <v>16</v>
      </c>
      <c r="I13161">
        <v>0</v>
      </c>
      <c r="J13161">
        <v>0</v>
      </c>
    </row>
    <row r="13162" spans="1:10">
      <c r="A13162">
        <v>1393002357660</v>
      </c>
      <c r="B13162">
        <v>89836</v>
      </c>
      <c r="C13162">
        <v>500</v>
      </c>
      <c r="E13162" t="s">
        <v>14</v>
      </c>
      <c r="F13162" t="s">
        <v>1128</v>
      </c>
      <c r="H13162" t="s">
        <v>16</v>
      </c>
      <c r="I13162">
        <v>0</v>
      </c>
      <c r="J13162">
        <v>0</v>
      </c>
    </row>
    <row r="13163" spans="1:10">
      <c r="A13163">
        <v>1393002358948</v>
      </c>
      <c r="B13163">
        <v>88605</v>
      </c>
      <c r="C13163">
        <v>500</v>
      </c>
      <c r="E13163" t="s">
        <v>14</v>
      </c>
      <c r="F13163" t="s">
        <v>1201</v>
      </c>
      <c r="H13163" t="s">
        <v>16</v>
      </c>
      <c r="I13163">
        <v>0</v>
      </c>
      <c r="J13163">
        <v>0</v>
      </c>
    </row>
    <row r="13164" spans="1:10">
      <c r="A13164">
        <v>1393002358173</v>
      </c>
      <c r="B13164">
        <v>89440</v>
      </c>
      <c r="C13164">
        <v>500</v>
      </c>
      <c r="E13164" t="s">
        <v>14</v>
      </c>
      <c r="F13164" t="s">
        <v>1192</v>
      </c>
      <c r="H13164" t="s">
        <v>16</v>
      </c>
      <c r="I13164">
        <v>0</v>
      </c>
      <c r="J13164">
        <v>0</v>
      </c>
    </row>
    <row r="13165" spans="1:10">
      <c r="A13165">
        <v>1393002358247</v>
      </c>
      <c r="B13165">
        <v>89377</v>
      </c>
      <c r="C13165">
        <v>500</v>
      </c>
      <c r="E13165" t="s">
        <v>14</v>
      </c>
      <c r="F13165" t="s">
        <v>1190</v>
      </c>
      <c r="H13165" t="s">
        <v>16</v>
      </c>
      <c r="I13165">
        <v>0</v>
      </c>
      <c r="J13165">
        <v>0</v>
      </c>
    </row>
    <row r="13166" spans="1:10">
      <c r="A13166">
        <v>1393002358307</v>
      </c>
      <c r="B13166">
        <v>89318</v>
      </c>
      <c r="C13166">
        <v>500</v>
      </c>
      <c r="E13166" t="s">
        <v>14</v>
      </c>
      <c r="F13166" t="s">
        <v>1180</v>
      </c>
      <c r="H13166" t="s">
        <v>16</v>
      </c>
      <c r="I13166">
        <v>0</v>
      </c>
      <c r="J13166">
        <v>0</v>
      </c>
    </row>
    <row r="13167" spans="1:10">
      <c r="A13167">
        <v>1393002358333</v>
      </c>
      <c r="B13167">
        <v>89294</v>
      </c>
      <c r="C13167">
        <v>500</v>
      </c>
      <c r="E13167" t="s">
        <v>14</v>
      </c>
      <c r="F13167" t="s">
        <v>1196</v>
      </c>
      <c r="H13167" t="s">
        <v>16</v>
      </c>
      <c r="I13167">
        <v>0</v>
      </c>
      <c r="J13167">
        <v>0</v>
      </c>
    </row>
    <row r="13168" spans="1:10">
      <c r="A13168">
        <v>1393002358135</v>
      </c>
      <c r="B13168">
        <v>89576</v>
      </c>
      <c r="C13168">
        <v>500</v>
      </c>
      <c r="E13168" t="s">
        <v>14</v>
      </c>
      <c r="F13168" t="s">
        <v>1181</v>
      </c>
      <c r="H13168" t="s">
        <v>16</v>
      </c>
      <c r="I13168">
        <v>0</v>
      </c>
      <c r="J13168">
        <v>0</v>
      </c>
    </row>
    <row r="13169" spans="1:10">
      <c r="A13169">
        <v>1393002358096</v>
      </c>
      <c r="B13169">
        <v>89636</v>
      </c>
      <c r="C13169">
        <v>500</v>
      </c>
      <c r="E13169" t="s">
        <v>14</v>
      </c>
      <c r="F13169" t="s">
        <v>1188</v>
      </c>
      <c r="H13169" t="s">
        <v>16</v>
      </c>
      <c r="I13169">
        <v>0</v>
      </c>
      <c r="J13169">
        <v>0</v>
      </c>
    </row>
    <row r="13170" spans="1:10">
      <c r="A13170">
        <v>1393002358071</v>
      </c>
      <c r="B13170">
        <v>89662</v>
      </c>
      <c r="C13170">
        <v>500</v>
      </c>
      <c r="E13170" t="s">
        <v>14</v>
      </c>
      <c r="F13170" t="s">
        <v>1183</v>
      </c>
      <c r="H13170" t="s">
        <v>16</v>
      </c>
      <c r="I13170">
        <v>0</v>
      </c>
      <c r="J13170">
        <v>0</v>
      </c>
    </row>
    <row r="13171" spans="1:10">
      <c r="A13171">
        <v>1393002358120</v>
      </c>
      <c r="B13171">
        <v>89625</v>
      </c>
      <c r="C13171">
        <v>500</v>
      </c>
      <c r="E13171" t="s">
        <v>14</v>
      </c>
      <c r="F13171" t="s">
        <v>1197</v>
      </c>
      <c r="H13171" t="s">
        <v>16</v>
      </c>
      <c r="I13171">
        <v>0</v>
      </c>
      <c r="J13171">
        <v>0</v>
      </c>
    </row>
    <row r="13172" spans="1:10">
      <c r="A13172">
        <v>1393002358366</v>
      </c>
      <c r="B13172">
        <v>89412</v>
      </c>
      <c r="C13172">
        <v>500</v>
      </c>
      <c r="E13172" t="s">
        <v>14</v>
      </c>
      <c r="F13172" t="s">
        <v>1184</v>
      </c>
      <c r="H13172" t="s">
        <v>16</v>
      </c>
      <c r="I13172">
        <v>0</v>
      </c>
      <c r="J13172">
        <v>0</v>
      </c>
    </row>
    <row r="13173" spans="1:10">
      <c r="A13173">
        <v>1393002358382</v>
      </c>
      <c r="B13173">
        <v>89474</v>
      </c>
      <c r="C13173">
        <v>500</v>
      </c>
      <c r="E13173" t="s">
        <v>14</v>
      </c>
      <c r="F13173" t="s">
        <v>1177</v>
      </c>
      <c r="H13173" t="s">
        <v>16</v>
      </c>
      <c r="I13173">
        <v>0</v>
      </c>
      <c r="J13173">
        <v>0</v>
      </c>
    </row>
    <row r="13174" spans="1:10">
      <c r="A13174">
        <v>1393002358563</v>
      </c>
      <c r="B13174">
        <v>89428</v>
      </c>
      <c r="C13174">
        <v>500</v>
      </c>
      <c r="E13174" t="s">
        <v>14</v>
      </c>
      <c r="F13174" t="s">
        <v>1194</v>
      </c>
      <c r="H13174" t="s">
        <v>16</v>
      </c>
      <c r="I13174">
        <v>0</v>
      </c>
      <c r="J13174">
        <v>0</v>
      </c>
    </row>
    <row r="13175" spans="1:10">
      <c r="A13175">
        <v>1393002358283</v>
      </c>
      <c r="B13175">
        <v>89729</v>
      </c>
      <c r="C13175">
        <v>500</v>
      </c>
      <c r="E13175" t="s">
        <v>14</v>
      </c>
      <c r="F13175" t="s">
        <v>1168</v>
      </c>
      <c r="H13175" t="s">
        <v>16</v>
      </c>
      <c r="I13175">
        <v>0</v>
      </c>
      <c r="J13175">
        <v>0</v>
      </c>
    </row>
    <row r="13176" spans="1:10">
      <c r="A13176">
        <v>1393002358672</v>
      </c>
      <c r="B13176">
        <v>89375</v>
      </c>
      <c r="C13176">
        <v>500</v>
      </c>
      <c r="E13176" t="s">
        <v>14</v>
      </c>
      <c r="F13176" t="s">
        <v>1165</v>
      </c>
      <c r="H13176" t="s">
        <v>16</v>
      </c>
      <c r="I13176">
        <v>0</v>
      </c>
      <c r="J13176">
        <v>0</v>
      </c>
    </row>
    <row r="13177" spans="1:10">
      <c r="A13177">
        <v>1393002358349</v>
      </c>
      <c r="B13177">
        <v>89717</v>
      </c>
      <c r="C13177">
        <v>500</v>
      </c>
      <c r="E13177" t="s">
        <v>14</v>
      </c>
      <c r="F13177" t="s">
        <v>1187</v>
      </c>
      <c r="H13177" t="s">
        <v>16</v>
      </c>
      <c r="I13177">
        <v>0</v>
      </c>
      <c r="J13177">
        <v>0</v>
      </c>
    </row>
    <row r="13178" spans="1:10">
      <c r="A13178">
        <v>1393002358579</v>
      </c>
      <c r="B13178">
        <v>89512</v>
      </c>
      <c r="C13178">
        <v>500</v>
      </c>
      <c r="E13178" t="s">
        <v>14</v>
      </c>
      <c r="F13178" t="s">
        <v>1159</v>
      </c>
      <c r="H13178" t="s">
        <v>16</v>
      </c>
      <c r="I13178">
        <v>0</v>
      </c>
      <c r="J13178">
        <v>0</v>
      </c>
    </row>
    <row r="13179" spans="1:10">
      <c r="A13179">
        <v>1393002359563</v>
      </c>
      <c r="B13179">
        <v>88634</v>
      </c>
      <c r="C13179">
        <v>500</v>
      </c>
      <c r="E13179" t="s">
        <v>14</v>
      </c>
      <c r="F13179" t="s">
        <v>1232</v>
      </c>
      <c r="H13179" t="s">
        <v>16</v>
      </c>
      <c r="I13179">
        <v>0</v>
      </c>
      <c r="J13179">
        <v>0</v>
      </c>
    </row>
    <row r="13180" spans="1:10">
      <c r="A13180">
        <v>1393002358504</v>
      </c>
      <c r="B13180">
        <v>89694</v>
      </c>
      <c r="C13180">
        <v>500</v>
      </c>
      <c r="E13180" t="s">
        <v>14</v>
      </c>
      <c r="F13180" t="s">
        <v>1186</v>
      </c>
      <c r="H13180" t="s">
        <v>16</v>
      </c>
      <c r="I13180">
        <v>0</v>
      </c>
      <c r="J13180">
        <v>0</v>
      </c>
    </row>
    <row r="13181" spans="1:10">
      <c r="A13181">
        <v>1393002358881</v>
      </c>
      <c r="B13181">
        <v>89325</v>
      </c>
      <c r="C13181">
        <v>500</v>
      </c>
      <c r="E13181" t="s">
        <v>14</v>
      </c>
      <c r="F13181" t="s">
        <v>1205</v>
      </c>
      <c r="H13181" t="s">
        <v>16</v>
      </c>
      <c r="I13181">
        <v>0</v>
      </c>
      <c r="J13181">
        <v>0</v>
      </c>
    </row>
    <row r="13182" spans="1:10">
      <c r="A13182">
        <v>1393002359062</v>
      </c>
      <c r="B13182">
        <v>89178</v>
      </c>
      <c r="C13182">
        <v>500</v>
      </c>
      <c r="E13182" t="s">
        <v>14</v>
      </c>
      <c r="F13182" t="s">
        <v>1189</v>
      </c>
      <c r="H13182" t="s">
        <v>16</v>
      </c>
      <c r="I13182">
        <v>0</v>
      </c>
      <c r="J13182">
        <v>0</v>
      </c>
    </row>
    <row r="13183" spans="1:10">
      <c r="A13183">
        <v>1393002359123</v>
      </c>
      <c r="B13183">
        <v>89175</v>
      </c>
      <c r="C13183">
        <v>500</v>
      </c>
      <c r="E13183" t="s">
        <v>14</v>
      </c>
      <c r="F13183" t="s">
        <v>1200</v>
      </c>
      <c r="H13183" t="s">
        <v>16</v>
      </c>
      <c r="I13183">
        <v>0</v>
      </c>
      <c r="J13183">
        <v>0</v>
      </c>
    </row>
    <row r="13184" spans="1:10">
      <c r="A13184">
        <v>1393002359557</v>
      </c>
      <c r="B13184">
        <v>88778</v>
      </c>
      <c r="C13184">
        <v>500</v>
      </c>
      <c r="E13184" t="s">
        <v>14</v>
      </c>
      <c r="F13184" t="s">
        <v>1237</v>
      </c>
      <c r="H13184" t="s">
        <v>16</v>
      </c>
      <c r="I13184">
        <v>0</v>
      </c>
      <c r="J13184">
        <v>0</v>
      </c>
    </row>
    <row r="13185" spans="1:10">
      <c r="A13185">
        <v>1393002358839</v>
      </c>
      <c r="B13185">
        <v>89613</v>
      </c>
      <c r="C13185">
        <v>500</v>
      </c>
      <c r="E13185" t="s">
        <v>14</v>
      </c>
      <c r="F13185" t="s">
        <v>1213</v>
      </c>
      <c r="H13185" t="s">
        <v>16</v>
      </c>
      <c r="I13185">
        <v>0</v>
      </c>
      <c r="J13185">
        <v>0</v>
      </c>
    </row>
    <row r="13186" spans="1:10">
      <c r="A13186">
        <v>1393002359090</v>
      </c>
      <c r="B13186">
        <v>89430</v>
      </c>
      <c r="C13186">
        <v>500</v>
      </c>
      <c r="E13186" t="s">
        <v>14</v>
      </c>
      <c r="F13186" t="s">
        <v>1204</v>
      </c>
      <c r="H13186" t="s">
        <v>16</v>
      </c>
      <c r="I13186">
        <v>0</v>
      </c>
      <c r="J13186">
        <v>0</v>
      </c>
    </row>
    <row r="13187" spans="1:10">
      <c r="A13187">
        <v>1393002358999</v>
      </c>
      <c r="B13187">
        <v>89524</v>
      </c>
      <c r="C13187">
        <v>500</v>
      </c>
      <c r="E13187" t="s">
        <v>14</v>
      </c>
      <c r="F13187" t="s">
        <v>1215</v>
      </c>
      <c r="H13187" t="s">
        <v>16</v>
      </c>
      <c r="I13187">
        <v>0</v>
      </c>
      <c r="J13187">
        <v>0</v>
      </c>
    </row>
    <row r="13188" spans="1:10">
      <c r="A13188">
        <v>1393002359327</v>
      </c>
      <c r="B13188">
        <v>89198</v>
      </c>
      <c r="C13188">
        <v>500</v>
      </c>
      <c r="E13188" t="s">
        <v>14</v>
      </c>
      <c r="F13188" t="s">
        <v>1206</v>
      </c>
      <c r="H13188" t="s">
        <v>16</v>
      </c>
      <c r="I13188">
        <v>0</v>
      </c>
      <c r="J13188">
        <v>0</v>
      </c>
    </row>
    <row r="13189" spans="1:10">
      <c r="A13189">
        <v>1393002359020</v>
      </c>
      <c r="B13189">
        <v>89506</v>
      </c>
      <c r="C13189">
        <v>500</v>
      </c>
      <c r="E13189" t="s">
        <v>14</v>
      </c>
      <c r="F13189" t="s">
        <v>1185</v>
      </c>
      <c r="H13189" t="s">
        <v>16</v>
      </c>
      <c r="I13189">
        <v>0</v>
      </c>
      <c r="J13189">
        <v>0</v>
      </c>
    </row>
    <row r="13190" spans="1:10">
      <c r="A13190">
        <v>1393002359312</v>
      </c>
      <c r="B13190">
        <v>89218</v>
      </c>
      <c r="C13190">
        <v>500</v>
      </c>
      <c r="E13190" t="s">
        <v>14</v>
      </c>
      <c r="F13190" t="s">
        <v>1211</v>
      </c>
      <c r="H13190" t="s">
        <v>16</v>
      </c>
      <c r="I13190">
        <v>0</v>
      </c>
      <c r="J13190">
        <v>0</v>
      </c>
    </row>
    <row r="13191" spans="1:10">
      <c r="A13191">
        <v>1393002358862</v>
      </c>
      <c r="B13191">
        <v>89764</v>
      </c>
      <c r="C13191">
        <v>500</v>
      </c>
      <c r="E13191" t="s">
        <v>14</v>
      </c>
      <c r="F13191" t="s">
        <v>1203</v>
      </c>
      <c r="H13191" t="s">
        <v>16</v>
      </c>
      <c r="I13191">
        <v>0</v>
      </c>
      <c r="J13191">
        <v>0</v>
      </c>
    </row>
    <row r="13192" spans="1:10">
      <c r="A13192">
        <v>1393002359175</v>
      </c>
      <c r="B13192">
        <v>89487</v>
      </c>
      <c r="C13192">
        <v>500</v>
      </c>
      <c r="E13192" t="s">
        <v>14</v>
      </c>
      <c r="F13192" t="s">
        <v>1199</v>
      </c>
      <c r="H13192" t="s">
        <v>16</v>
      </c>
      <c r="I13192">
        <v>0</v>
      </c>
      <c r="J13192">
        <v>0</v>
      </c>
    </row>
    <row r="13193" spans="1:10">
      <c r="A13193">
        <v>1393002359104</v>
      </c>
      <c r="B13193">
        <v>89582</v>
      </c>
      <c r="C13193">
        <v>500</v>
      </c>
      <c r="E13193" t="s">
        <v>14</v>
      </c>
      <c r="F13193" t="s">
        <v>1191</v>
      </c>
      <c r="H13193" t="s">
        <v>16</v>
      </c>
      <c r="I13193">
        <v>0</v>
      </c>
      <c r="J13193">
        <v>0</v>
      </c>
    </row>
    <row r="13194" spans="1:10">
      <c r="A13194">
        <v>1393002359039</v>
      </c>
      <c r="B13194">
        <v>89668</v>
      </c>
      <c r="C13194">
        <v>500</v>
      </c>
      <c r="E13194" t="s">
        <v>14</v>
      </c>
      <c r="F13194" t="s">
        <v>1208</v>
      </c>
      <c r="H13194" t="s">
        <v>16</v>
      </c>
      <c r="I13194">
        <v>0</v>
      </c>
      <c r="J13194">
        <v>0</v>
      </c>
    </row>
    <row r="13195" spans="1:10">
      <c r="A13195">
        <v>1393002359038</v>
      </c>
      <c r="B13195">
        <v>89677</v>
      </c>
      <c r="C13195">
        <v>500</v>
      </c>
      <c r="E13195" t="s">
        <v>14</v>
      </c>
      <c r="F13195" t="s">
        <v>1212</v>
      </c>
      <c r="H13195" t="s">
        <v>16</v>
      </c>
      <c r="I13195">
        <v>0</v>
      </c>
      <c r="J13195">
        <v>0</v>
      </c>
    </row>
    <row r="13196" spans="1:10">
      <c r="A13196">
        <v>1393002359114</v>
      </c>
      <c r="B13196">
        <v>89624</v>
      </c>
      <c r="C13196">
        <v>500</v>
      </c>
      <c r="E13196" t="s">
        <v>14</v>
      </c>
      <c r="F13196" t="s">
        <v>1198</v>
      </c>
      <c r="H13196" t="s">
        <v>16</v>
      </c>
      <c r="I13196">
        <v>0</v>
      </c>
      <c r="J13196">
        <v>0</v>
      </c>
    </row>
    <row r="13197" spans="1:10">
      <c r="A13197">
        <v>1393002359929</v>
      </c>
      <c r="B13197">
        <v>89159</v>
      </c>
      <c r="C13197">
        <v>500</v>
      </c>
      <c r="E13197" t="s">
        <v>14</v>
      </c>
      <c r="F13197" t="s">
        <v>1216</v>
      </c>
      <c r="H13197" t="s">
        <v>16</v>
      </c>
      <c r="I13197">
        <v>0</v>
      </c>
      <c r="J13197">
        <v>0</v>
      </c>
    </row>
    <row r="13198" spans="1:10">
      <c r="A13198">
        <v>1393002360041</v>
      </c>
      <c r="B13198">
        <v>89064</v>
      </c>
      <c r="C13198">
        <v>500</v>
      </c>
      <c r="E13198" t="s">
        <v>14</v>
      </c>
      <c r="F13198" t="s">
        <v>1222</v>
      </c>
      <c r="H13198" t="s">
        <v>16</v>
      </c>
      <c r="I13198">
        <v>0</v>
      </c>
      <c r="J13198">
        <v>0</v>
      </c>
    </row>
    <row r="13199" spans="1:10">
      <c r="A13199">
        <v>1393002359858</v>
      </c>
      <c r="B13199">
        <v>89268</v>
      </c>
      <c r="C13199">
        <v>500</v>
      </c>
      <c r="E13199" t="s">
        <v>14</v>
      </c>
      <c r="F13199" t="s">
        <v>1210</v>
      </c>
      <c r="H13199" t="s">
        <v>16</v>
      </c>
      <c r="I13199">
        <v>0</v>
      </c>
      <c r="J13199">
        <v>0</v>
      </c>
    </row>
    <row r="13200" spans="1:10">
      <c r="A13200">
        <v>1393002359896</v>
      </c>
      <c r="B13200">
        <v>89346</v>
      </c>
      <c r="C13200">
        <v>500</v>
      </c>
      <c r="E13200" t="s">
        <v>14</v>
      </c>
      <c r="F13200" t="s">
        <v>1229</v>
      </c>
      <c r="H13200" t="s">
        <v>16</v>
      </c>
      <c r="I13200">
        <v>0</v>
      </c>
      <c r="J13200">
        <v>0</v>
      </c>
    </row>
    <row r="13201" spans="1:10">
      <c r="A13201">
        <v>1393002359610</v>
      </c>
      <c r="B13201">
        <v>89664</v>
      </c>
      <c r="C13201">
        <v>500</v>
      </c>
      <c r="E13201" t="s">
        <v>14</v>
      </c>
      <c r="F13201" t="s">
        <v>1221</v>
      </c>
      <c r="H13201" t="s">
        <v>16</v>
      </c>
      <c r="I13201">
        <v>0</v>
      </c>
      <c r="J13201">
        <v>0</v>
      </c>
    </row>
    <row r="13202" spans="1:10">
      <c r="A13202">
        <v>1393002359823</v>
      </c>
      <c r="B13202">
        <v>89527</v>
      </c>
      <c r="C13202">
        <v>500</v>
      </c>
      <c r="E13202" t="s">
        <v>14</v>
      </c>
      <c r="F13202" t="s">
        <v>1214</v>
      </c>
      <c r="H13202" t="s">
        <v>16</v>
      </c>
      <c r="I13202">
        <v>0</v>
      </c>
      <c r="J13202">
        <v>0</v>
      </c>
    </row>
    <row r="13203" spans="1:10">
      <c r="A13203">
        <v>1393002359788</v>
      </c>
      <c r="B13203">
        <v>89634</v>
      </c>
      <c r="C13203">
        <v>500</v>
      </c>
      <c r="E13203" t="s">
        <v>14</v>
      </c>
      <c r="F13203" t="s">
        <v>1225</v>
      </c>
      <c r="H13203" t="s">
        <v>16</v>
      </c>
      <c r="I13203">
        <v>0</v>
      </c>
      <c r="J13203">
        <v>0</v>
      </c>
    </row>
    <row r="13204" spans="1:10">
      <c r="A13204">
        <v>1393002359759</v>
      </c>
      <c r="B13204">
        <v>89669</v>
      </c>
      <c r="C13204">
        <v>500</v>
      </c>
      <c r="E13204" t="s">
        <v>14</v>
      </c>
      <c r="F13204" t="s">
        <v>1217</v>
      </c>
      <c r="H13204" t="s">
        <v>16</v>
      </c>
      <c r="I13204">
        <v>0</v>
      </c>
      <c r="J13204">
        <v>0</v>
      </c>
    </row>
    <row r="13205" spans="1:10">
      <c r="A13205">
        <v>1393002359743</v>
      </c>
      <c r="B13205">
        <v>89689</v>
      </c>
      <c r="C13205">
        <v>500</v>
      </c>
      <c r="E13205" t="s">
        <v>14</v>
      </c>
      <c r="F13205" t="s">
        <v>1209</v>
      </c>
      <c r="H13205" t="s">
        <v>16</v>
      </c>
      <c r="I13205">
        <v>0</v>
      </c>
      <c r="J13205">
        <v>0</v>
      </c>
    </row>
    <row r="13206" spans="1:10">
      <c r="A13206">
        <v>1393002359878</v>
      </c>
      <c r="B13206">
        <v>89597</v>
      </c>
      <c r="C13206">
        <v>500</v>
      </c>
      <c r="E13206" t="s">
        <v>14</v>
      </c>
      <c r="F13206" t="s">
        <v>1207</v>
      </c>
      <c r="H13206" t="s">
        <v>16</v>
      </c>
      <c r="I13206">
        <v>0</v>
      </c>
      <c r="J13206">
        <v>0</v>
      </c>
    </row>
    <row r="13207" spans="1:10">
      <c r="A13207">
        <v>1393002359851</v>
      </c>
      <c r="B13207">
        <v>89639</v>
      </c>
      <c r="C13207">
        <v>500</v>
      </c>
      <c r="E13207" t="s">
        <v>14</v>
      </c>
      <c r="F13207" t="s">
        <v>1235</v>
      </c>
      <c r="H13207" t="s">
        <v>16</v>
      </c>
      <c r="I13207">
        <v>0</v>
      </c>
      <c r="J13207">
        <v>0</v>
      </c>
    </row>
    <row r="13208" spans="1:10">
      <c r="A13208">
        <v>1393002359763</v>
      </c>
      <c r="B13208">
        <v>89741</v>
      </c>
      <c r="C13208">
        <v>500</v>
      </c>
      <c r="E13208" t="s">
        <v>14</v>
      </c>
      <c r="F13208" t="s">
        <v>1220</v>
      </c>
      <c r="H13208" t="s">
        <v>16</v>
      </c>
      <c r="I13208">
        <v>0</v>
      </c>
      <c r="J13208">
        <v>0</v>
      </c>
    </row>
    <row r="13209" spans="1:10">
      <c r="A13209">
        <v>1393002359832</v>
      </c>
      <c r="B13209">
        <v>89684</v>
      </c>
      <c r="C13209">
        <v>500</v>
      </c>
      <c r="E13209" t="s">
        <v>14</v>
      </c>
      <c r="F13209" t="s">
        <v>1224</v>
      </c>
      <c r="H13209" t="s">
        <v>16</v>
      </c>
      <c r="I13209">
        <v>0</v>
      </c>
      <c r="J13209">
        <v>0</v>
      </c>
    </row>
    <row r="13210" spans="1:10">
      <c r="A13210">
        <v>1393002359839</v>
      </c>
      <c r="B13210">
        <v>89687</v>
      </c>
      <c r="C13210">
        <v>500</v>
      </c>
      <c r="E13210" t="s">
        <v>14</v>
      </c>
      <c r="F13210" t="s">
        <v>1233</v>
      </c>
      <c r="H13210" t="s">
        <v>16</v>
      </c>
      <c r="I13210">
        <v>0</v>
      </c>
      <c r="J13210">
        <v>0</v>
      </c>
    </row>
    <row r="13211" spans="1:10">
      <c r="A13211">
        <v>1393002359817</v>
      </c>
      <c r="B13211">
        <v>89785</v>
      </c>
      <c r="C13211">
        <v>500</v>
      </c>
      <c r="E13211" t="s">
        <v>14</v>
      </c>
      <c r="F13211" t="s">
        <v>1219</v>
      </c>
      <c r="H13211" t="s">
        <v>16</v>
      </c>
      <c r="I13211">
        <v>0</v>
      </c>
      <c r="J13211">
        <v>0</v>
      </c>
    </row>
    <row r="13212" spans="1:10">
      <c r="A13212">
        <v>1393002360001</v>
      </c>
      <c r="B13212">
        <v>89703</v>
      </c>
      <c r="C13212">
        <v>500</v>
      </c>
      <c r="E13212" t="s">
        <v>14</v>
      </c>
      <c r="F13212" t="s">
        <v>1230</v>
      </c>
      <c r="H13212" t="s">
        <v>16</v>
      </c>
      <c r="I13212">
        <v>0</v>
      </c>
      <c r="J13212">
        <v>0</v>
      </c>
    </row>
    <row r="13213" spans="1:10">
      <c r="A13213">
        <v>1393002359994</v>
      </c>
      <c r="B13213">
        <v>89724</v>
      </c>
      <c r="C13213">
        <v>500</v>
      </c>
      <c r="E13213" t="s">
        <v>14</v>
      </c>
      <c r="F13213" t="s">
        <v>1202</v>
      </c>
      <c r="H13213" t="s">
        <v>16</v>
      </c>
      <c r="I13213">
        <v>0</v>
      </c>
      <c r="J13213">
        <v>0</v>
      </c>
    </row>
    <row r="13214" spans="1:10">
      <c r="A13214">
        <v>1393002360011</v>
      </c>
      <c r="B13214">
        <v>89732</v>
      </c>
      <c r="C13214">
        <v>500</v>
      </c>
      <c r="E13214" t="s">
        <v>14</v>
      </c>
      <c r="F13214" t="s">
        <v>1218</v>
      </c>
      <c r="H13214" t="s">
        <v>16</v>
      </c>
      <c r="I13214">
        <v>0</v>
      </c>
      <c r="J13214">
        <v>0</v>
      </c>
    </row>
    <row r="13215" spans="1:10">
      <c r="A13215">
        <v>1393002360311</v>
      </c>
      <c r="B13215">
        <v>89436</v>
      </c>
      <c r="C13215">
        <v>500</v>
      </c>
      <c r="E13215" t="s">
        <v>14</v>
      </c>
      <c r="F13215" t="s">
        <v>1241</v>
      </c>
      <c r="H13215" t="s">
        <v>16</v>
      </c>
      <c r="I13215">
        <v>0</v>
      </c>
      <c r="J13215">
        <v>0</v>
      </c>
    </row>
    <row r="13216" spans="1:10">
      <c r="A13216">
        <v>1393002360309</v>
      </c>
      <c r="B13216">
        <v>89485</v>
      </c>
      <c r="C13216">
        <v>500</v>
      </c>
      <c r="E13216" t="s">
        <v>14</v>
      </c>
      <c r="F13216" t="s">
        <v>1253</v>
      </c>
      <c r="H13216" t="s">
        <v>16</v>
      </c>
      <c r="I13216">
        <v>0</v>
      </c>
      <c r="J13216">
        <v>0</v>
      </c>
    </row>
    <row r="13217" spans="1:10">
      <c r="A13217">
        <v>1393002360310</v>
      </c>
      <c r="B13217">
        <v>89502</v>
      </c>
      <c r="C13217">
        <v>500</v>
      </c>
      <c r="E13217" t="s">
        <v>14</v>
      </c>
      <c r="F13217" t="s">
        <v>1251</v>
      </c>
      <c r="H13217" t="s">
        <v>16</v>
      </c>
      <c r="I13217">
        <v>0</v>
      </c>
      <c r="J13217">
        <v>0</v>
      </c>
    </row>
    <row r="13218" spans="1:10">
      <c r="A13218">
        <v>1393002360313</v>
      </c>
      <c r="B13218">
        <v>89509</v>
      </c>
      <c r="C13218">
        <v>500</v>
      </c>
      <c r="E13218" t="s">
        <v>14</v>
      </c>
      <c r="F13218" t="s">
        <v>1244</v>
      </c>
      <c r="H13218" t="s">
        <v>16</v>
      </c>
      <c r="I13218">
        <v>0</v>
      </c>
      <c r="J13218">
        <v>0</v>
      </c>
    </row>
    <row r="13219" spans="1:10">
      <c r="A13219">
        <v>1393002360746</v>
      </c>
      <c r="B13219">
        <v>89200</v>
      </c>
      <c r="C13219">
        <v>500</v>
      </c>
      <c r="E13219" t="s">
        <v>14</v>
      </c>
      <c r="F13219" t="s">
        <v>1245</v>
      </c>
      <c r="H13219" t="s">
        <v>16</v>
      </c>
      <c r="I13219">
        <v>0</v>
      </c>
      <c r="J13219">
        <v>0</v>
      </c>
    </row>
    <row r="13220" spans="1:10">
      <c r="A13220">
        <v>1393002360929</v>
      </c>
      <c r="B13220">
        <v>89017</v>
      </c>
      <c r="C13220">
        <v>500</v>
      </c>
      <c r="E13220" t="s">
        <v>14</v>
      </c>
      <c r="F13220" t="s">
        <v>1272</v>
      </c>
      <c r="H13220" t="s">
        <v>16</v>
      </c>
      <c r="I13220">
        <v>0</v>
      </c>
      <c r="J13220">
        <v>0</v>
      </c>
    </row>
    <row r="13221" spans="1:10">
      <c r="A13221">
        <v>1393002360940</v>
      </c>
      <c r="B13221">
        <v>89036</v>
      </c>
      <c r="C13221">
        <v>500</v>
      </c>
      <c r="E13221" t="s">
        <v>14</v>
      </c>
      <c r="F13221" t="s">
        <v>1248</v>
      </c>
      <c r="H13221" t="s">
        <v>16</v>
      </c>
      <c r="I13221">
        <v>0</v>
      </c>
      <c r="J13221">
        <v>0</v>
      </c>
    </row>
    <row r="13222" spans="1:10">
      <c r="A13222">
        <v>1393002360596</v>
      </c>
      <c r="B13222">
        <v>89388</v>
      </c>
      <c r="C13222">
        <v>500</v>
      </c>
      <c r="E13222" t="s">
        <v>14</v>
      </c>
      <c r="F13222" t="s">
        <v>1234</v>
      </c>
      <c r="H13222" t="s">
        <v>16</v>
      </c>
      <c r="I13222">
        <v>0</v>
      </c>
      <c r="J13222">
        <v>0</v>
      </c>
    </row>
    <row r="13223" spans="1:10">
      <c r="A13223">
        <v>1393002360654</v>
      </c>
      <c r="B13223">
        <v>89357</v>
      </c>
      <c r="C13223">
        <v>500</v>
      </c>
      <c r="E13223" t="s">
        <v>14</v>
      </c>
      <c r="F13223" t="s">
        <v>1250</v>
      </c>
      <c r="H13223" t="s">
        <v>16</v>
      </c>
      <c r="I13223">
        <v>0</v>
      </c>
      <c r="J13223">
        <v>0</v>
      </c>
    </row>
    <row r="13224" spans="1:10">
      <c r="A13224">
        <v>1393002360625</v>
      </c>
      <c r="B13224">
        <v>89393</v>
      </c>
      <c r="C13224">
        <v>500</v>
      </c>
      <c r="E13224" t="s">
        <v>14</v>
      </c>
      <c r="F13224" t="s">
        <v>1226</v>
      </c>
      <c r="H13224" t="s">
        <v>16</v>
      </c>
      <c r="I13224">
        <v>0</v>
      </c>
      <c r="J13224">
        <v>0</v>
      </c>
    </row>
    <row r="13225" spans="1:10">
      <c r="A13225">
        <v>1393002360645</v>
      </c>
      <c r="B13225">
        <v>89394</v>
      </c>
      <c r="C13225">
        <v>500</v>
      </c>
      <c r="E13225" t="s">
        <v>14</v>
      </c>
      <c r="F13225" t="s">
        <v>1238</v>
      </c>
      <c r="H13225" t="s">
        <v>16</v>
      </c>
      <c r="I13225">
        <v>0</v>
      </c>
      <c r="J13225">
        <v>0</v>
      </c>
    </row>
    <row r="13226" spans="1:10">
      <c r="A13226">
        <v>1393002360817</v>
      </c>
      <c r="B13226">
        <v>89228</v>
      </c>
      <c r="C13226">
        <v>500</v>
      </c>
      <c r="E13226" t="s">
        <v>14</v>
      </c>
      <c r="F13226" t="s">
        <v>1231</v>
      </c>
      <c r="H13226" t="s">
        <v>16</v>
      </c>
      <c r="I13226">
        <v>0</v>
      </c>
      <c r="J13226">
        <v>0</v>
      </c>
    </row>
    <row r="13227" spans="1:10">
      <c r="A13227">
        <v>1393002360664</v>
      </c>
      <c r="B13227">
        <v>89524</v>
      </c>
      <c r="C13227">
        <v>500</v>
      </c>
      <c r="E13227" t="s">
        <v>14</v>
      </c>
      <c r="F13227" t="s">
        <v>1243</v>
      </c>
      <c r="H13227" t="s">
        <v>16</v>
      </c>
      <c r="I13227">
        <v>0</v>
      </c>
      <c r="J13227">
        <v>0</v>
      </c>
    </row>
    <row r="13228" spans="1:10">
      <c r="A13228">
        <v>1393002360867</v>
      </c>
      <c r="B13228">
        <v>89331</v>
      </c>
      <c r="C13228">
        <v>500</v>
      </c>
      <c r="E13228" t="s">
        <v>14</v>
      </c>
      <c r="F13228" t="s">
        <v>1236</v>
      </c>
      <c r="H13228" t="s">
        <v>16</v>
      </c>
      <c r="I13228">
        <v>0</v>
      </c>
      <c r="J13228">
        <v>0</v>
      </c>
    </row>
    <row r="13229" spans="1:10">
      <c r="A13229">
        <v>1393002360843</v>
      </c>
      <c r="B13229">
        <v>89358</v>
      </c>
      <c r="C13229">
        <v>500</v>
      </c>
      <c r="E13229" t="s">
        <v>14</v>
      </c>
      <c r="F13229" t="s">
        <v>1223</v>
      </c>
      <c r="H13229" t="s">
        <v>16</v>
      </c>
      <c r="I13229">
        <v>0</v>
      </c>
      <c r="J13229">
        <v>0</v>
      </c>
    </row>
    <row r="13230" spans="1:10">
      <c r="A13230">
        <v>1393002360522</v>
      </c>
      <c r="B13230">
        <v>89695</v>
      </c>
      <c r="C13230">
        <v>500</v>
      </c>
      <c r="E13230" t="s">
        <v>14</v>
      </c>
      <c r="F13230" t="s">
        <v>1227</v>
      </c>
      <c r="H13230" t="s">
        <v>16</v>
      </c>
      <c r="I13230">
        <v>0</v>
      </c>
      <c r="J13230">
        <v>0</v>
      </c>
    </row>
    <row r="13231" spans="1:10">
      <c r="A13231">
        <v>1393002360672</v>
      </c>
      <c r="B13231">
        <v>89625</v>
      </c>
      <c r="C13231">
        <v>500</v>
      </c>
      <c r="E13231" t="s">
        <v>14</v>
      </c>
      <c r="F13231" t="s">
        <v>1246</v>
      </c>
      <c r="H13231" t="s">
        <v>16</v>
      </c>
      <c r="I13231">
        <v>0</v>
      </c>
      <c r="J13231">
        <v>0</v>
      </c>
    </row>
    <row r="13232" spans="1:10">
      <c r="A13232">
        <v>1393002360855</v>
      </c>
      <c r="B13232">
        <v>89457</v>
      </c>
      <c r="C13232">
        <v>500</v>
      </c>
      <c r="E13232" t="s">
        <v>14</v>
      </c>
      <c r="F13232" t="s">
        <v>1256</v>
      </c>
      <c r="H13232" t="s">
        <v>16</v>
      </c>
      <c r="I13232">
        <v>0</v>
      </c>
      <c r="J13232">
        <v>0</v>
      </c>
    </row>
    <row r="13233" spans="1:10">
      <c r="A13233">
        <v>1393002360864</v>
      </c>
      <c r="B13233">
        <v>89513</v>
      </c>
      <c r="C13233">
        <v>500</v>
      </c>
      <c r="E13233" t="s">
        <v>14</v>
      </c>
      <c r="F13233" t="s">
        <v>1239</v>
      </c>
      <c r="H13233" t="s">
        <v>16</v>
      </c>
      <c r="I13233">
        <v>0</v>
      </c>
      <c r="J13233">
        <v>0</v>
      </c>
    </row>
    <row r="13234" spans="1:10">
      <c r="A13234">
        <v>1393002360886</v>
      </c>
      <c r="B13234">
        <v>89531</v>
      </c>
      <c r="C13234">
        <v>500</v>
      </c>
      <c r="E13234" t="s">
        <v>14</v>
      </c>
      <c r="F13234" t="s">
        <v>1254</v>
      </c>
      <c r="H13234" t="s">
        <v>16</v>
      </c>
      <c r="I13234">
        <v>0</v>
      </c>
      <c r="J13234">
        <v>0</v>
      </c>
    </row>
    <row r="13235" spans="1:10">
      <c r="A13235">
        <v>1393002360949</v>
      </c>
      <c r="B13235">
        <v>89481</v>
      </c>
      <c r="C13235">
        <v>500</v>
      </c>
      <c r="E13235" t="s">
        <v>14</v>
      </c>
      <c r="F13235" t="s">
        <v>1265</v>
      </c>
      <c r="H13235" t="s">
        <v>16</v>
      </c>
      <c r="I13235">
        <v>0</v>
      </c>
      <c r="J13235">
        <v>0</v>
      </c>
    </row>
    <row r="13236" spans="1:10">
      <c r="A13236">
        <v>1393002360886</v>
      </c>
      <c r="B13236">
        <v>89556</v>
      </c>
      <c r="C13236">
        <v>500</v>
      </c>
      <c r="E13236" t="s">
        <v>14</v>
      </c>
      <c r="F13236" t="s">
        <v>1228</v>
      </c>
      <c r="H13236" t="s">
        <v>16</v>
      </c>
      <c r="I13236">
        <v>0</v>
      </c>
      <c r="J13236">
        <v>0</v>
      </c>
    </row>
    <row r="13237" spans="1:10">
      <c r="A13237">
        <v>1393002361015</v>
      </c>
      <c r="B13237">
        <v>89566</v>
      </c>
      <c r="C13237">
        <v>500</v>
      </c>
      <c r="E13237" t="s">
        <v>14</v>
      </c>
      <c r="F13237" t="s">
        <v>1255</v>
      </c>
      <c r="H13237" t="s">
        <v>16</v>
      </c>
      <c r="I13237">
        <v>0</v>
      </c>
      <c r="J13237">
        <v>0</v>
      </c>
    </row>
    <row r="13238" spans="1:10">
      <c r="A13238">
        <v>1393002361127</v>
      </c>
      <c r="B13238">
        <v>89455</v>
      </c>
      <c r="C13238">
        <v>500</v>
      </c>
      <c r="E13238" t="s">
        <v>14</v>
      </c>
      <c r="F13238" t="s">
        <v>1269</v>
      </c>
      <c r="H13238" t="s">
        <v>16</v>
      </c>
      <c r="I13238">
        <v>0</v>
      </c>
      <c r="J13238">
        <v>0</v>
      </c>
    </row>
    <row r="13239" spans="1:10">
      <c r="A13239">
        <v>1393002361212</v>
      </c>
      <c r="B13239">
        <v>89418</v>
      </c>
      <c r="C13239">
        <v>500</v>
      </c>
      <c r="E13239" t="s">
        <v>14</v>
      </c>
      <c r="F13239" t="s">
        <v>1261</v>
      </c>
      <c r="H13239" t="s">
        <v>16</v>
      </c>
      <c r="I13239">
        <v>0</v>
      </c>
      <c r="J13239">
        <v>0</v>
      </c>
    </row>
    <row r="13240" spans="1:10">
      <c r="A13240">
        <v>1393002361216</v>
      </c>
      <c r="B13240">
        <v>89415</v>
      </c>
      <c r="C13240">
        <v>500</v>
      </c>
      <c r="E13240" t="s">
        <v>14</v>
      </c>
      <c r="F13240" t="s">
        <v>1249</v>
      </c>
      <c r="H13240" t="s">
        <v>16</v>
      </c>
      <c r="I13240">
        <v>0</v>
      </c>
      <c r="J13240">
        <v>0</v>
      </c>
    </row>
    <row r="13241" spans="1:10">
      <c r="A13241">
        <v>1393002361275</v>
      </c>
      <c r="B13241">
        <v>89389</v>
      </c>
      <c r="C13241">
        <v>500</v>
      </c>
      <c r="E13241" t="s">
        <v>14</v>
      </c>
      <c r="F13241" t="s">
        <v>1273</v>
      </c>
      <c r="H13241" t="s">
        <v>16</v>
      </c>
      <c r="I13241">
        <v>0</v>
      </c>
      <c r="J13241">
        <v>0</v>
      </c>
    </row>
    <row r="13242" spans="1:10">
      <c r="A13242">
        <v>1393002361236</v>
      </c>
      <c r="B13242">
        <v>89458</v>
      </c>
      <c r="C13242">
        <v>500</v>
      </c>
      <c r="E13242" t="s">
        <v>14</v>
      </c>
      <c r="F13242" t="s">
        <v>1276</v>
      </c>
      <c r="H13242" t="s">
        <v>16</v>
      </c>
      <c r="I13242">
        <v>0</v>
      </c>
      <c r="J13242">
        <v>0</v>
      </c>
    </row>
    <row r="13243" spans="1:10">
      <c r="A13243">
        <v>1393002361171</v>
      </c>
      <c r="B13243">
        <v>89551</v>
      </c>
      <c r="C13243">
        <v>500</v>
      </c>
      <c r="E13243" t="s">
        <v>14</v>
      </c>
      <c r="F13243" t="s">
        <v>1274</v>
      </c>
      <c r="H13243" t="s">
        <v>16</v>
      </c>
      <c r="I13243">
        <v>0</v>
      </c>
      <c r="J13243">
        <v>0</v>
      </c>
    </row>
    <row r="13244" spans="1:10">
      <c r="A13244">
        <v>1393002361153</v>
      </c>
      <c r="B13244">
        <v>89585</v>
      </c>
      <c r="C13244">
        <v>500</v>
      </c>
      <c r="E13244" t="s">
        <v>14</v>
      </c>
      <c r="F13244" t="s">
        <v>1263</v>
      </c>
      <c r="H13244" t="s">
        <v>16</v>
      </c>
      <c r="I13244">
        <v>0</v>
      </c>
      <c r="J13244">
        <v>0</v>
      </c>
    </row>
    <row r="13245" spans="1:10">
      <c r="A13245">
        <v>1393002361279</v>
      </c>
      <c r="B13245">
        <v>89486</v>
      </c>
      <c r="C13245">
        <v>500</v>
      </c>
      <c r="E13245" t="s">
        <v>14</v>
      </c>
      <c r="F13245" t="s">
        <v>1260</v>
      </c>
      <c r="H13245" t="s">
        <v>16</v>
      </c>
      <c r="I13245">
        <v>0</v>
      </c>
      <c r="J13245">
        <v>0</v>
      </c>
    </row>
    <row r="13246" spans="1:10">
      <c r="A13246">
        <v>1393002361324</v>
      </c>
      <c r="B13246">
        <v>89476</v>
      </c>
      <c r="C13246">
        <v>500</v>
      </c>
      <c r="E13246" t="s">
        <v>14</v>
      </c>
      <c r="F13246" t="s">
        <v>1292</v>
      </c>
      <c r="H13246" t="s">
        <v>16</v>
      </c>
      <c r="I13246">
        <v>0</v>
      </c>
      <c r="J13246">
        <v>0</v>
      </c>
    </row>
    <row r="13247" spans="1:10">
      <c r="A13247">
        <v>1393002361299</v>
      </c>
      <c r="B13247">
        <v>89507</v>
      </c>
      <c r="C13247">
        <v>500</v>
      </c>
      <c r="E13247" t="s">
        <v>14</v>
      </c>
      <c r="F13247" t="s">
        <v>1264</v>
      </c>
      <c r="H13247" t="s">
        <v>16</v>
      </c>
      <c r="I13247">
        <v>0</v>
      </c>
      <c r="J13247">
        <v>0</v>
      </c>
    </row>
    <row r="13248" spans="1:10">
      <c r="A13248">
        <v>1393002361538</v>
      </c>
      <c r="B13248">
        <v>89332</v>
      </c>
      <c r="C13248">
        <v>500</v>
      </c>
      <c r="E13248" t="s">
        <v>14</v>
      </c>
      <c r="F13248" t="s">
        <v>1257</v>
      </c>
      <c r="H13248" t="s">
        <v>16</v>
      </c>
      <c r="I13248">
        <v>0</v>
      </c>
      <c r="J13248">
        <v>0</v>
      </c>
    </row>
    <row r="13249" spans="1:10">
      <c r="A13249">
        <v>1393002361507</v>
      </c>
      <c r="B13249">
        <v>89547</v>
      </c>
      <c r="C13249">
        <v>500</v>
      </c>
      <c r="E13249" t="s">
        <v>14</v>
      </c>
      <c r="F13249" t="s">
        <v>1270</v>
      </c>
      <c r="H13249" t="s">
        <v>16</v>
      </c>
      <c r="I13249">
        <v>0</v>
      </c>
      <c r="J13249">
        <v>0</v>
      </c>
    </row>
    <row r="13250" spans="1:10">
      <c r="A13250">
        <v>1393002361596</v>
      </c>
      <c r="B13250">
        <v>89590</v>
      </c>
      <c r="C13250">
        <v>500</v>
      </c>
      <c r="E13250" t="s">
        <v>14</v>
      </c>
      <c r="F13250" t="s">
        <v>1242</v>
      </c>
      <c r="H13250" t="s">
        <v>16</v>
      </c>
      <c r="I13250">
        <v>0</v>
      </c>
      <c r="J13250">
        <v>0</v>
      </c>
    </row>
    <row r="13251" spans="1:10">
      <c r="A13251">
        <v>1393002361833</v>
      </c>
      <c r="B13251">
        <v>89356</v>
      </c>
      <c r="C13251">
        <v>500</v>
      </c>
      <c r="E13251" t="s">
        <v>14</v>
      </c>
      <c r="F13251" t="s">
        <v>1285</v>
      </c>
      <c r="H13251" t="s">
        <v>16</v>
      </c>
      <c r="I13251">
        <v>0</v>
      </c>
      <c r="J13251">
        <v>0</v>
      </c>
    </row>
    <row r="13252" spans="1:10">
      <c r="A13252">
        <v>1393002361601</v>
      </c>
      <c r="B13252">
        <v>89599</v>
      </c>
      <c r="C13252">
        <v>500</v>
      </c>
      <c r="E13252" t="s">
        <v>14</v>
      </c>
      <c r="F13252" t="s">
        <v>1258</v>
      </c>
      <c r="H13252" t="s">
        <v>16</v>
      </c>
      <c r="I13252">
        <v>0</v>
      </c>
      <c r="J13252">
        <v>0</v>
      </c>
    </row>
    <row r="13253" spans="1:10">
      <c r="A13253">
        <v>1393002361617</v>
      </c>
      <c r="B13253">
        <v>89597</v>
      </c>
      <c r="C13253">
        <v>500</v>
      </c>
      <c r="E13253" t="s">
        <v>14</v>
      </c>
      <c r="F13253" t="s">
        <v>1247</v>
      </c>
      <c r="H13253" t="s">
        <v>16</v>
      </c>
      <c r="I13253">
        <v>0</v>
      </c>
      <c r="J13253">
        <v>0</v>
      </c>
    </row>
    <row r="13254" spans="1:10">
      <c r="A13254">
        <v>1393002361991</v>
      </c>
      <c r="B13254">
        <v>89397</v>
      </c>
      <c r="C13254">
        <v>500</v>
      </c>
      <c r="E13254" t="s">
        <v>14</v>
      </c>
      <c r="F13254" t="s">
        <v>1277</v>
      </c>
      <c r="H13254" t="s">
        <v>16</v>
      </c>
      <c r="I13254">
        <v>0</v>
      </c>
      <c r="J13254">
        <v>0</v>
      </c>
    </row>
    <row r="13255" spans="1:10">
      <c r="A13255">
        <v>1393002361976</v>
      </c>
      <c r="B13255">
        <v>89422</v>
      </c>
      <c r="C13255">
        <v>500</v>
      </c>
      <c r="E13255" t="s">
        <v>14</v>
      </c>
      <c r="F13255" t="s">
        <v>1290</v>
      </c>
      <c r="H13255" t="s">
        <v>16</v>
      </c>
      <c r="I13255">
        <v>0</v>
      </c>
      <c r="J13255">
        <v>0</v>
      </c>
    </row>
    <row r="13256" spans="1:10">
      <c r="A13256">
        <v>1393002362013</v>
      </c>
      <c r="B13256">
        <v>89472</v>
      </c>
      <c r="C13256">
        <v>500</v>
      </c>
      <c r="E13256" t="s">
        <v>14</v>
      </c>
      <c r="F13256" t="s">
        <v>1294</v>
      </c>
      <c r="H13256" t="s">
        <v>16</v>
      </c>
      <c r="I13256">
        <v>0</v>
      </c>
      <c r="J13256">
        <v>0</v>
      </c>
    </row>
    <row r="13257" spans="1:10">
      <c r="A13257">
        <v>1393002361989</v>
      </c>
      <c r="B13257">
        <v>89507</v>
      </c>
      <c r="C13257">
        <v>500</v>
      </c>
      <c r="E13257" t="s">
        <v>14</v>
      </c>
      <c r="F13257" t="s">
        <v>1291</v>
      </c>
      <c r="H13257" t="s">
        <v>16</v>
      </c>
      <c r="I13257">
        <v>0</v>
      </c>
      <c r="J13257">
        <v>0</v>
      </c>
    </row>
    <row r="13258" spans="1:10">
      <c r="A13258">
        <v>1393002361995</v>
      </c>
      <c r="B13258">
        <v>89553</v>
      </c>
      <c r="C13258">
        <v>500</v>
      </c>
      <c r="E13258" t="s">
        <v>14</v>
      </c>
      <c r="F13258" t="s">
        <v>1278</v>
      </c>
      <c r="H13258" t="s">
        <v>16</v>
      </c>
      <c r="I13258">
        <v>0</v>
      </c>
      <c r="J13258">
        <v>0</v>
      </c>
    </row>
    <row r="13259" spans="1:10">
      <c r="A13259">
        <v>1393002361996</v>
      </c>
      <c r="B13259">
        <v>89561</v>
      </c>
      <c r="C13259">
        <v>500</v>
      </c>
      <c r="E13259" t="s">
        <v>14</v>
      </c>
      <c r="F13259" t="s">
        <v>1267</v>
      </c>
      <c r="H13259" t="s">
        <v>16</v>
      </c>
      <c r="I13259">
        <v>0</v>
      </c>
      <c r="J13259">
        <v>0</v>
      </c>
    </row>
    <row r="13260" spans="1:10">
      <c r="A13260">
        <v>1393002362569</v>
      </c>
      <c r="B13260">
        <v>89058</v>
      </c>
      <c r="C13260">
        <v>500</v>
      </c>
      <c r="E13260" t="s">
        <v>14</v>
      </c>
      <c r="F13260" t="s">
        <v>1288</v>
      </c>
      <c r="H13260" t="s">
        <v>16</v>
      </c>
      <c r="I13260">
        <v>0</v>
      </c>
      <c r="J13260">
        <v>0</v>
      </c>
    </row>
    <row r="13261" spans="1:10">
      <c r="A13261">
        <v>1393002362148</v>
      </c>
      <c r="B13261">
        <v>89490</v>
      </c>
      <c r="C13261">
        <v>500</v>
      </c>
      <c r="E13261" t="s">
        <v>14</v>
      </c>
      <c r="F13261" t="s">
        <v>1280</v>
      </c>
      <c r="H13261" t="s">
        <v>16</v>
      </c>
      <c r="I13261">
        <v>0</v>
      </c>
      <c r="J13261">
        <v>0</v>
      </c>
    </row>
    <row r="13262" spans="1:10">
      <c r="A13262">
        <v>1393002362395</v>
      </c>
      <c r="B13262">
        <v>89256</v>
      </c>
      <c r="C13262">
        <v>500</v>
      </c>
      <c r="E13262" t="s">
        <v>14</v>
      </c>
      <c r="F13262" t="s">
        <v>1268</v>
      </c>
      <c r="H13262" t="s">
        <v>16</v>
      </c>
      <c r="I13262">
        <v>0</v>
      </c>
      <c r="J13262">
        <v>0</v>
      </c>
    </row>
    <row r="13263" spans="1:10">
      <c r="A13263">
        <v>1393002362081</v>
      </c>
      <c r="B13263">
        <v>89627</v>
      </c>
      <c r="C13263">
        <v>500</v>
      </c>
      <c r="E13263" t="s">
        <v>14</v>
      </c>
      <c r="F13263" t="s">
        <v>1240</v>
      </c>
      <c r="H13263" t="s">
        <v>16</v>
      </c>
      <c r="I13263">
        <v>0</v>
      </c>
      <c r="J13263">
        <v>0</v>
      </c>
    </row>
    <row r="13264" spans="1:10">
      <c r="A13264">
        <v>1393002362122</v>
      </c>
      <c r="B13264">
        <v>89607</v>
      </c>
      <c r="C13264">
        <v>500</v>
      </c>
      <c r="E13264" t="s">
        <v>14</v>
      </c>
      <c r="F13264" t="s">
        <v>1252</v>
      </c>
      <c r="H13264" t="s">
        <v>16</v>
      </c>
      <c r="I13264">
        <v>0</v>
      </c>
      <c r="J13264">
        <v>0</v>
      </c>
    </row>
    <row r="13265" spans="1:10">
      <c r="A13265">
        <v>1393002362574</v>
      </c>
      <c r="B13265">
        <v>89299</v>
      </c>
      <c r="C13265">
        <v>500</v>
      </c>
      <c r="E13265" t="s">
        <v>14</v>
      </c>
      <c r="F13265" t="s">
        <v>1262</v>
      </c>
      <c r="H13265" t="s">
        <v>16</v>
      </c>
      <c r="I13265">
        <v>0</v>
      </c>
      <c r="J13265">
        <v>0</v>
      </c>
    </row>
    <row r="13266" spans="1:10">
      <c r="A13266">
        <v>1393002362580</v>
      </c>
      <c r="B13266">
        <v>89296</v>
      </c>
      <c r="C13266">
        <v>500</v>
      </c>
      <c r="E13266" t="s">
        <v>14</v>
      </c>
      <c r="F13266" t="s">
        <v>1286</v>
      </c>
      <c r="H13266" t="s">
        <v>16</v>
      </c>
      <c r="I13266">
        <v>0</v>
      </c>
      <c r="J13266">
        <v>0</v>
      </c>
    </row>
    <row r="13267" spans="1:10">
      <c r="A13267">
        <v>1393002362654</v>
      </c>
      <c r="B13267">
        <v>89277</v>
      </c>
      <c r="C13267">
        <v>500</v>
      </c>
      <c r="E13267" t="s">
        <v>14</v>
      </c>
      <c r="F13267" t="s">
        <v>1259</v>
      </c>
      <c r="H13267" t="s">
        <v>16</v>
      </c>
      <c r="I13267">
        <v>0</v>
      </c>
      <c r="J13267">
        <v>0</v>
      </c>
    </row>
    <row r="13268" spans="1:10">
      <c r="A13268">
        <v>1393002362639</v>
      </c>
      <c r="B13268">
        <v>89311</v>
      </c>
      <c r="C13268">
        <v>500</v>
      </c>
      <c r="E13268" t="s">
        <v>14</v>
      </c>
      <c r="F13268" t="s">
        <v>1271</v>
      </c>
      <c r="H13268" t="s">
        <v>16</v>
      </c>
      <c r="I13268">
        <v>0</v>
      </c>
      <c r="J13268">
        <v>0</v>
      </c>
    </row>
    <row r="13269" spans="1:10">
      <c r="A13269">
        <v>1393002362632</v>
      </c>
      <c r="B13269">
        <v>89336</v>
      </c>
      <c r="C13269">
        <v>500</v>
      </c>
      <c r="E13269" t="s">
        <v>14</v>
      </c>
      <c r="F13269" t="s">
        <v>1275</v>
      </c>
      <c r="H13269" t="s">
        <v>16</v>
      </c>
      <c r="I13269">
        <v>0</v>
      </c>
      <c r="J13269">
        <v>0</v>
      </c>
    </row>
    <row r="13270" spans="1:10">
      <c r="A13270">
        <v>1393002362399</v>
      </c>
      <c r="B13270">
        <v>89605</v>
      </c>
      <c r="C13270">
        <v>500</v>
      </c>
      <c r="E13270" t="s">
        <v>14</v>
      </c>
      <c r="F13270" t="s">
        <v>1296</v>
      </c>
      <c r="H13270" t="s">
        <v>16</v>
      </c>
      <c r="I13270">
        <v>0</v>
      </c>
      <c r="J13270">
        <v>0</v>
      </c>
    </row>
    <row r="13271" spans="1:10">
      <c r="A13271">
        <v>1393002362551</v>
      </c>
      <c r="B13271">
        <v>89477</v>
      </c>
      <c r="C13271">
        <v>500</v>
      </c>
      <c r="E13271" t="s">
        <v>14</v>
      </c>
      <c r="F13271" t="s">
        <v>1281</v>
      </c>
      <c r="H13271" t="s">
        <v>16</v>
      </c>
      <c r="I13271">
        <v>0</v>
      </c>
      <c r="J13271">
        <v>0</v>
      </c>
    </row>
    <row r="13272" spans="1:10">
      <c r="A13272">
        <v>1393002362555</v>
      </c>
      <c r="B13272">
        <v>89477</v>
      </c>
      <c r="C13272">
        <v>500</v>
      </c>
      <c r="E13272" t="s">
        <v>14</v>
      </c>
      <c r="F13272" t="s">
        <v>1297</v>
      </c>
      <c r="H13272" t="s">
        <v>16</v>
      </c>
      <c r="I13272">
        <v>0</v>
      </c>
      <c r="J13272">
        <v>0</v>
      </c>
    </row>
    <row r="13273" spans="1:10">
      <c r="A13273">
        <v>1393002362601</v>
      </c>
      <c r="B13273">
        <v>89459</v>
      </c>
      <c r="C13273">
        <v>500</v>
      </c>
      <c r="E13273" t="s">
        <v>14</v>
      </c>
      <c r="F13273" t="s">
        <v>1316</v>
      </c>
      <c r="H13273" t="s">
        <v>16</v>
      </c>
      <c r="I13273">
        <v>0</v>
      </c>
      <c r="J13273">
        <v>0</v>
      </c>
    </row>
    <row r="13274" spans="1:10">
      <c r="A13274">
        <v>1393002362609</v>
      </c>
      <c r="B13274">
        <v>89458</v>
      </c>
      <c r="C13274">
        <v>500</v>
      </c>
      <c r="E13274" t="s">
        <v>14</v>
      </c>
      <c r="F13274" t="s">
        <v>1309</v>
      </c>
      <c r="H13274" t="s">
        <v>16</v>
      </c>
      <c r="I13274">
        <v>0</v>
      </c>
      <c r="J13274">
        <v>0</v>
      </c>
    </row>
    <row r="13275" spans="1:10">
      <c r="A13275">
        <v>1393002362612</v>
      </c>
      <c r="B13275">
        <v>89495</v>
      </c>
      <c r="C13275">
        <v>500</v>
      </c>
      <c r="E13275" t="s">
        <v>14</v>
      </c>
      <c r="F13275" t="s">
        <v>1289</v>
      </c>
      <c r="H13275" t="s">
        <v>16</v>
      </c>
      <c r="I13275">
        <v>0</v>
      </c>
      <c r="J13275">
        <v>0</v>
      </c>
    </row>
    <row r="13276" spans="1:10">
      <c r="A13276">
        <v>1393002362556</v>
      </c>
      <c r="B13276">
        <v>89581</v>
      </c>
      <c r="C13276">
        <v>500</v>
      </c>
      <c r="E13276" t="s">
        <v>14</v>
      </c>
      <c r="F13276" t="s">
        <v>1284</v>
      </c>
      <c r="H13276" t="s">
        <v>16</v>
      </c>
      <c r="I13276">
        <v>0</v>
      </c>
      <c r="J13276">
        <v>0</v>
      </c>
    </row>
    <row r="13277" spans="1:10">
      <c r="A13277">
        <v>1393002362617</v>
      </c>
      <c r="B13277">
        <v>89525</v>
      </c>
      <c r="C13277">
        <v>500</v>
      </c>
      <c r="E13277" t="s">
        <v>14</v>
      </c>
      <c r="F13277" t="s">
        <v>1301</v>
      </c>
      <c r="H13277" t="s">
        <v>16</v>
      </c>
      <c r="I13277">
        <v>0</v>
      </c>
      <c r="J13277">
        <v>0</v>
      </c>
    </row>
    <row r="13278" spans="1:10">
      <c r="A13278">
        <v>1393002362942</v>
      </c>
      <c r="B13278">
        <v>89378</v>
      </c>
      <c r="C13278">
        <v>500</v>
      </c>
      <c r="E13278" t="s">
        <v>14</v>
      </c>
      <c r="F13278" t="s">
        <v>1266</v>
      </c>
      <c r="H13278" t="s">
        <v>16</v>
      </c>
      <c r="I13278">
        <v>0</v>
      </c>
      <c r="J13278">
        <v>0</v>
      </c>
    </row>
    <row r="13279" spans="1:10">
      <c r="A13279">
        <v>1393002362919</v>
      </c>
      <c r="B13279">
        <v>89403</v>
      </c>
      <c r="C13279">
        <v>500</v>
      </c>
      <c r="E13279" t="s">
        <v>14</v>
      </c>
      <c r="F13279" t="s">
        <v>1283</v>
      </c>
      <c r="H13279" t="s">
        <v>16</v>
      </c>
      <c r="I13279">
        <v>0</v>
      </c>
      <c r="J13279">
        <v>0</v>
      </c>
    </row>
    <row r="13280" spans="1:10">
      <c r="A13280">
        <v>1393002362803</v>
      </c>
      <c r="B13280">
        <v>89594</v>
      </c>
      <c r="C13280">
        <v>500</v>
      </c>
      <c r="E13280" t="s">
        <v>14</v>
      </c>
      <c r="F13280" t="s">
        <v>1282</v>
      </c>
      <c r="H13280" t="s">
        <v>16</v>
      </c>
      <c r="I13280">
        <v>0</v>
      </c>
      <c r="J13280">
        <v>0</v>
      </c>
    </row>
    <row r="13281" spans="1:10">
      <c r="A13281">
        <v>1393002362797</v>
      </c>
      <c r="B13281">
        <v>89645</v>
      </c>
      <c r="C13281">
        <v>500</v>
      </c>
      <c r="E13281" t="s">
        <v>14</v>
      </c>
      <c r="F13281" t="s">
        <v>1279</v>
      </c>
      <c r="H13281" t="s">
        <v>16</v>
      </c>
      <c r="I13281">
        <v>0</v>
      </c>
      <c r="J13281">
        <v>0</v>
      </c>
    </row>
    <row r="13282" spans="1:10">
      <c r="A13282">
        <v>1393002363418</v>
      </c>
      <c r="B13282">
        <v>89060</v>
      </c>
      <c r="C13282">
        <v>500</v>
      </c>
      <c r="E13282" t="s">
        <v>14</v>
      </c>
      <c r="F13282" t="s">
        <v>1329</v>
      </c>
      <c r="H13282" t="s">
        <v>16</v>
      </c>
      <c r="I13282">
        <v>0</v>
      </c>
      <c r="J13282">
        <v>0</v>
      </c>
    </row>
    <row r="13283" spans="1:10">
      <c r="A13283">
        <v>1393002363209</v>
      </c>
      <c r="B13283">
        <v>89280</v>
      </c>
      <c r="C13283">
        <v>500</v>
      </c>
      <c r="E13283" t="s">
        <v>14</v>
      </c>
      <c r="F13283" t="s">
        <v>1304</v>
      </c>
      <c r="H13283" t="s">
        <v>16</v>
      </c>
      <c r="I13283">
        <v>0</v>
      </c>
      <c r="J13283">
        <v>0</v>
      </c>
    </row>
    <row r="13284" spans="1:10">
      <c r="A13284">
        <v>1393002362950</v>
      </c>
      <c r="B13284">
        <v>89551</v>
      </c>
      <c r="C13284">
        <v>500</v>
      </c>
      <c r="E13284" t="s">
        <v>14</v>
      </c>
      <c r="F13284" t="s">
        <v>1300</v>
      </c>
      <c r="H13284" t="s">
        <v>16</v>
      </c>
      <c r="I13284">
        <v>0</v>
      </c>
      <c r="J13284">
        <v>0</v>
      </c>
    </row>
    <row r="13285" spans="1:10">
      <c r="A13285">
        <v>1393002363404</v>
      </c>
      <c r="B13285">
        <v>89120</v>
      </c>
      <c r="C13285">
        <v>500</v>
      </c>
      <c r="E13285" t="s">
        <v>14</v>
      </c>
      <c r="F13285" t="s">
        <v>1303</v>
      </c>
      <c r="H13285" t="s">
        <v>16</v>
      </c>
      <c r="I13285">
        <v>0</v>
      </c>
      <c r="J13285">
        <v>0</v>
      </c>
    </row>
    <row r="13286" spans="1:10">
      <c r="A13286">
        <v>1393002362971</v>
      </c>
      <c r="B13286">
        <v>89585</v>
      </c>
      <c r="C13286">
        <v>500</v>
      </c>
      <c r="E13286" t="s">
        <v>14</v>
      </c>
      <c r="F13286" t="s">
        <v>1315</v>
      </c>
      <c r="H13286" t="s">
        <v>16</v>
      </c>
      <c r="I13286">
        <v>0</v>
      </c>
      <c r="J13286">
        <v>0</v>
      </c>
    </row>
    <row r="13287" spans="1:10">
      <c r="A13287">
        <v>1393002363442</v>
      </c>
      <c r="B13287">
        <v>89283</v>
      </c>
      <c r="C13287">
        <v>500</v>
      </c>
      <c r="E13287" t="s">
        <v>14</v>
      </c>
      <c r="F13287" t="s">
        <v>1307</v>
      </c>
      <c r="H13287" t="s">
        <v>16</v>
      </c>
      <c r="I13287">
        <v>0</v>
      </c>
      <c r="J13287">
        <v>0</v>
      </c>
    </row>
    <row r="13288" spans="1:10">
      <c r="A13288">
        <v>1393002363389</v>
      </c>
      <c r="B13288">
        <v>89337</v>
      </c>
      <c r="C13288">
        <v>500</v>
      </c>
      <c r="E13288" t="s">
        <v>14</v>
      </c>
      <c r="F13288" t="s">
        <v>1314</v>
      </c>
      <c r="H13288" t="s">
        <v>16</v>
      </c>
      <c r="I13288">
        <v>0</v>
      </c>
      <c r="J13288">
        <v>0</v>
      </c>
    </row>
    <row r="13289" spans="1:10">
      <c r="A13289">
        <v>1393002363445</v>
      </c>
      <c r="B13289">
        <v>89284</v>
      </c>
      <c r="C13289">
        <v>500</v>
      </c>
      <c r="E13289" t="s">
        <v>14</v>
      </c>
      <c r="F13289" t="s">
        <v>1311</v>
      </c>
      <c r="H13289" t="s">
        <v>16</v>
      </c>
      <c r="I13289">
        <v>0</v>
      </c>
      <c r="J13289">
        <v>0</v>
      </c>
    </row>
    <row r="13290" spans="1:10">
      <c r="A13290">
        <v>1393002363409</v>
      </c>
      <c r="B13290">
        <v>89331</v>
      </c>
      <c r="C13290">
        <v>500</v>
      </c>
      <c r="E13290" t="s">
        <v>14</v>
      </c>
      <c r="F13290" t="s">
        <v>1298</v>
      </c>
      <c r="H13290" t="s">
        <v>16</v>
      </c>
      <c r="I13290">
        <v>0</v>
      </c>
      <c r="J13290">
        <v>0</v>
      </c>
    </row>
    <row r="13291" spans="1:10">
      <c r="A13291">
        <v>1393002363492</v>
      </c>
      <c r="B13291">
        <v>89249</v>
      </c>
      <c r="C13291">
        <v>500</v>
      </c>
      <c r="E13291" t="s">
        <v>14</v>
      </c>
      <c r="F13291" t="s">
        <v>1337</v>
      </c>
      <c r="H13291" t="s">
        <v>16</v>
      </c>
      <c r="I13291">
        <v>0</v>
      </c>
      <c r="J13291">
        <v>0</v>
      </c>
    </row>
    <row r="13292" spans="1:10">
      <c r="A13292">
        <v>1393002363380</v>
      </c>
      <c r="B13292">
        <v>89372</v>
      </c>
      <c r="C13292">
        <v>500</v>
      </c>
      <c r="E13292" t="s">
        <v>14</v>
      </c>
      <c r="F13292" t="s">
        <v>1293</v>
      </c>
      <c r="H13292" t="s">
        <v>16</v>
      </c>
      <c r="I13292">
        <v>0</v>
      </c>
      <c r="J13292">
        <v>0</v>
      </c>
    </row>
    <row r="13293" spans="1:10">
      <c r="A13293">
        <v>1393002363458</v>
      </c>
      <c r="B13293">
        <v>89307</v>
      </c>
      <c r="C13293">
        <v>500</v>
      </c>
      <c r="E13293" t="s">
        <v>14</v>
      </c>
      <c r="F13293" t="s">
        <v>1287</v>
      </c>
      <c r="H13293" t="s">
        <v>16</v>
      </c>
      <c r="I13293">
        <v>0</v>
      </c>
      <c r="J13293">
        <v>0</v>
      </c>
    </row>
    <row r="13294" spans="1:10">
      <c r="A13294">
        <v>1393002363423</v>
      </c>
      <c r="B13294">
        <v>89346</v>
      </c>
      <c r="C13294">
        <v>500</v>
      </c>
      <c r="E13294" t="s">
        <v>14</v>
      </c>
      <c r="F13294" t="s">
        <v>1317</v>
      </c>
      <c r="H13294" t="s">
        <v>16</v>
      </c>
      <c r="I13294">
        <v>0</v>
      </c>
      <c r="J13294">
        <v>0</v>
      </c>
    </row>
    <row r="13295" spans="1:10">
      <c r="A13295">
        <v>1393002363458</v>
      </c>
      <c r="B13295">
        <v>89326</v>
      </c>
      <c r="C13295">
        <v>500</v>
      </c>
      <c r="E13295" t="s">
        <v>14</v>
      </c>
      <c r="F13295" t="s">
        <v>1295</v>
      </c>
      <c r="H13295" t="s">
        <v>16</v>
      </c>
      <c r="I13295">
        <v>0</v>
      </c>
      <c r="J13295">
        <v>0</v>
      </c>
    </row>
    <row r="13296" spans="1:10">
      <c r="A13296">
        <v>1393002363366</v>
      </c>
      <c r="B13296">
        <v>89511</v>
      </c>
      <c r="C13296">
        <v>500</v>
      </c>
      <c r="E13296" t="s">
        <v>14</v>
      </c>
      <c r="F13296" t="s">
        <v>1313</v>
      </c>
      <c r="H13296" t="s">
        <v>16</v>
      </c>
      <c r="I13296">
        <v>0</v>
      </c>
      <c r="J13296">
        <v>0</v>
      </c>
    </row>
    <row r="13297" spans="1:10">
      <c r="A13297">
        <v>1393002363377</v>
      </c>
      <c r="B13297">
        <v>89523</v>
      </c>
      <c r="C13297">
        <v>500</v>
      </c>
      <c r="E13297" t="s">
        <v>14</v>
      </c>
      <c r="F13297" t="s">
        <v>1305</v>
      </c>
      <c r="H13297" t="s">
        <v>16</v>
      </c>
      <c r="I13297">
        <v>0</v>
      </c>
      <c r="J13297">
        <v>0</v>
      </c>
    </row>
    <row r="13298" spans="1:10">
      <c r="A13298">
        <v>1393002363445</v>
      </c>
      <c r="B13298">
        <v>89483</v>
      </c>
      <c r="C13298">
        <v>500</v>
      </c>
      <c r="E13298" t="s">
        <v>14</v>
      </c>
      <c r="F13298" t="s">
        <v>1328</v>
      </c>
      <c r="H13298" t="s">
        <v>16</v>
      </c>
      <c r="I13298">
        <v>0</v>
      </c>
      <c r="J13298">
        <v>0</v>
      </c>
    </row>
    <row r="13299" spans="1:10">
      <c r="A13299">
        <v>1393002363370</v>
      </c>
      <c r="B13299">
        <v>89565</v>
      </c>
      <c r="C13299">
        <v>500</v>
      </c>
      <c r="E13299" t="s">
        <v>14</v>
      </c>
      <c r="F13299" t="s">
        <v>1331</v>
      </c>
      <c r="H13299" t="s">
        <v>16</v>
      </c>
      <c r="I13299">
        <v>0</v>
      </c>
      <c r="J13299">
        <v>0</v>
      </c>
    </row>
    <row r="13300" spans="1:10">
      <c r="A13300">
        <v>1393002363332</v>
      </c>
      <c r="B13300">
        <v>89604</v>
      </c>
      <c r="C13300">
        <v>500</v>
      </c>
      <c r="E13300" t="s">
        <v>14</v>
      </c>
      <c r="F13300" t="s">
        <v>1312</v>
      </c>
      <c r="H13300" t="s">
        <v>16</v>
      </c>
      <c r="I13300">
        <v>0</v>
      </c>
      <c r="J13300">
        <v>0</v>
      </c>
    </row>
    <row r="13301" spans="1:10">
      <c r="A13301">
        <v>1393002363360</v>
      </c>
      <c r="B13301">
        <v>89623</v>
      </c>
      <c r="C13301">
        <v>500</v>
      </c>
      <c r="E13301" t="s">
        <v>14</v>
      </c>
      <c r="F13301" t="s">
        <v>1320</v>
      </c>
      <c r="H13301" t="s">
        <v>16</v>
      </c>
      <c r="I13301">
        <v>0</v>
      </c>
      <c r="J13301">
        <v>0</v>
      </c>
    </row>
    <row r="13302" spans="1:10">
      <c r="A13302">
        <v>1393002363600</v>
      </c>
      <c r="B13302">
        <v>89532</v>
      </c>
      <c r="C13302">
        <v>500</v>
      </c>
      <c r="E13302" t="s">
        <v>14</v>
      </c>
      <c r="F13302" t="s">
        <v>1308</v>
      </c>
      <c r="H13302" t="s">
        <v>16</v>
      </c>
      <c r="I13302">
        <v>0</v>
      </c>
      <c r="J13302">
        <v>0</v>
      </c>
    </row>
    <row r="13303" spans="1:10">
      <c r="A13303">
        <v>1393002363552</v>
      </c>
      <c r="B13303">
        <v>89595</v>
      </c>
      <c r="C13303">
        <v>500</v>
      </c>
      <c r="E13303" t="s">
        <v>14</v>
      </c>
      <c r="F13303" t="s">
        <v>1306</v>
      </c>
      <c r="H13303" t="s">
        <v>16</v>
      </c>
      <c r="I13303">
        <v>0</v>
      </c>
      <c r="J13303">
        <v>0</v>
      </c>
    </row>
    <row r="13304" spans="1:10">
      <c r="A13304">
        <v>1393002363654</v>
      </c>
      <c r="B13304">
        <v>89579</v>
      </c>
      <c r="C13304">
        <v>500</v>
      </c>
      <c r="E13304" t="s">
        <v>14</v>
      </c>
      <c r="F13304" t="s">
        <v>1310</v>
      </c>
      <c r="H13304" t="s">
        <v>16</v>
      </c>
      <c r="I13304">
        <v>0</v>
      </c>
      <c r="J13304">
        <v>0</v>
      </c>
    </row>
    <row r="13305" spans="1:10">
      <c r="A13305">
        <v>1393002363672</v>
      </c>
      <c r="B13305">
        <v>89572</v>
      </c>
      <c r="C13305">
        <v>500</v>
      </c>
      <c r="E13305" t="s">
        <v>14</v>
      </c>
      <c r="F13305" t="s">
        <v>1318</v>
      </c>
      <c r="H13305" t="s">
        <v>16</v>
      </c>
      <c r="I13305">
        <v>0</v>
      </c>
      <c r="J13305">
        <v>0</v>
      </c>
    </row>
    <row r="13306" spans="1:10">
      <c r="A13306">
        <v>1393002364077</v>
      </c>
      <c r="B13306">
        <v>89222</v>
      </c>
      <c r="C13306">
        <v>500</v>
      </c>
      <c r="E13306" t="s">
        <v>14</v>
      </c>
      <c r="F13306" t="s">
        <v>1321</v>
      </c>
      <c r="H13306" t="s">
        <v>16</v>
      </c>
      <c r="I13306">
        <v>0</v>
      </c>
      <c r="J13306">
        <v>0</v>
      </c>
    </row>
    <row r="13307" spans="1:10">
      <c r="A13307">
        <v>1393002364073</v>
      </c>
      <c r="B13307">
        <v>89260</v>
      </c>
      <c r="C13307">
        <v>500</v>
      </c>
      <c r="E13307" t="s">
        <v>14</v>
      </c>
      <c r="F13307" t="s">
        <v>1335</v>
      </c>
      <c r="H13307" t="s">
        <v>16</v>
      </c>
      <c r="I13307">
        <v>0</v>
      </c>
      <c r="J13307">
        <v>0</v>
      </c>
    </row>
    <row r="13308" spans="1:10">
      <c r="A13308">
        <v>1393002363827</v>
      </c>
      <c r="B13308">
        <v>89551</v>
      </c>
      <c r="C13308">
        <v>500</v>
      </c>
      <c r="E13308" t="s">
        <v>14</v>
      </c>
      <c r="F13308" t="s">
        <v>1336</v>
      </c>
      <c r="H13308" t="s">
        <v>16</v>
      </c>
      <c r="I13308">
        <v>0</v>
      </c>
      <c r="J13308">
        <v>0</v>
      </c>
    </row>
    <row r="13309" spans="1:10">
      <c r="A13309">
        <v>1393002364252</v>
      </c>
      <c r="B13309">
        <v>89129</v>
      </c>
      <c r="C13309">
        <v>500</v>
      </c>
      <c r="E13309" t="s">
        <v>14</v>
      </c>
      <c r="F13309" t="s">
        <v>1338</v>
      </c>
      <c r="H13309" t="s">
        <v>16</v>
      </c>
      <c r="I13309">
        <v>0</v>
      </c>
      <c r="J13309">
        <v>0</v>
      </c>
    </row>
    <row r="13310" spans="1:10">
      <c r="A13310">
        <v>1393002363743</v>
      </c>
      <c r="B13310">
        <v>89657</v>
      </c>
      <c r="C13310">
        <v>500</v>
      </c>
      <c r="E13310" t="s">
        <v>14</v>
      </c>
      <c r="F13310" t="s">
        <v>1302</v>
      </c>
      <c r="H13310" t="s">
        <v>16</v>
      </c>
      <c r="I13310">
        <v>0</v>
      </c>
      <c r="J13310">
        <v>0</v>
      </c>
    </row>
    <row r="13311" spans="1:10">
      <c r="A13311">
        <v>1393002364027</v>
      </c>
      <c r="B13311">
        <v>89375</v>
      </c>
      <c r="C13311">
        <v>500</v>
      </c>
      <c r="E13311" t="s">
        <v>14</v>
      </c>
      <c r="F13311" t="s">
        <v>1322</v>
      </c>
      <c r="H13311" t="s">
        <v>16</v>
      </c>
      <c r="I13311">
        <v>0</v>
      </c>
      <c r="J13311">
        <v>0</v>
      </c>
    </row>
    <row r="13312" spans="1:10">
      <c r="A13312">
        <v>1393002363784</v>
      </c>
      <c r="B13312">
        <v>89644</v>
      </c>
      <c r="C13312">
        <v>500</v>
      </c>
      <c r="E13312" t="s">
        <v>14</v>
      </c>
      <c r="F13312" t="s">
        <v>1299</v>
      </c>
      <c r="H13312" t="s">
        <v>16</v>
      </c>
      <c r="I13312">
        <v>0</v>
      </c>
      <c r="J13312">
        <v>0</v>
      </c>
    </row>
    <row r="13313" spans="1:10">
      <c r="A13313">
        <v>1393002364249</v>
      </c>
      <c r="B13313">
        <v>89354</v>
      </c>
      <c r="C13313">
        <v>500</v>
      </c>
      <c r="E13313" t="s">
        <v>14</v>
      </c>
      <c r="F13313" t="s">
        <v>1319</v>
      </c>
      <c r="H13313" t="s">
        <v>16</v>
      </c>
      <c r="I13313">
        <v>0</v>
      </c>
      <c r="J13313">
        <v>0</v>
      </c>
    </row>
    <row r="13314" spans="1:10">
      <c r="A13314">
        <v>1393002364223</v>
      </c>
      <c r="B13314">
        <v>89459</v>
      </c>
      <c r="C13314">
        <v>500</v>
      </c>
      <c r="E13314" t="s">
        <v>14</v>
      </c>
      <c r="F13314" t="s">
        <v>1325</v>
      </c>
      <c r="H13314" t="s">
        <v>16</v>
      </c>
      <c r="I13314">
        <v>0</v>
      </c>
      <c r="J13314">
        <v>0</v>
      </c>
    </row>
    <row r="13315" spans="1:10">
      <c r="A13315">
        <v>1393002364213</v>
      </c>
      <c r="B13315">
        <v>89473</v>
      </c>
      <c r="C13315">
        <v>500</v>
      </c>
      <c r="E13315" t="s">
        <v>14</v>
      </c>
      <c r="F13315" t="s">
        <v>1332</v>
      </c>
      <c r="H13315" t="s">
        <v>16</v>
      </c>
      <c r="I13315">
        <v>0</v>
      </c>
      <c r="J13315">
        <v>0</v>
      </c>
    </row>
    <row r="13316" spans="1:10">
      <c r="A13316">
        <v>1393002364144</v>
      </c>
      <c r="B13316">
        <v>89562</v>
      </c>
      <c r="C13316">
        <v>500</v>
      </c>
      <c r="E13316" t="s">
        <v>14</v>
      </c>
      <c r="F13316" t="s">
        <v>1324</v>
      </c>
      <c r="H13316" t="s">
        <v>16</v>
      </c>
      <c r="I13316">
        <v>0</v>
      </c>
      <c r="J13316">
        <v>0</v>
      </c>
    </row>
    <row r="13317" spans="1:10">
      <c r="A13317">
        <v>1393002364276</v>
      </c>
      <c r="B13317">
        <v>89438</v>
      </c>
      <c r="C13317">
        <v>500</v>
      </c>
      <c r="E13317" t="s">
        <v>14</v>
      </c>
      <c r="F13317" t="s">
        <v>1355</v>
      </c>
      <c r="H13317" t="s">
        <v>16</v>
      </c>
      <c r="I13317">
        <v>0</v>
      </c>
      <c r="J13317">
        <v>0</v>
      </c>
    </row>
    <row r="13318" spans="1:10">
      <c r="A13318">
        <v>1393002364281</v>
      </c>
      <c r="B13318">
        <v>89442</v>
      </c>
      <c r="C13318">
        <v>500</v>
      </c>
      <c r="E13318" t="s">
        <v>14</v>
      </c>
      <c r="F13318" t="s">
        <v>1350</v>
      </c>
      <c r="H13318" t="s">
        <v>16</v>
      </c>
      <c r="I13318">
        <v>0</v>
      </c>
      <c r="J13318">
        <v>0</v>
      </c>
    </row>
    <row r="13319" spans="1:10">
      <c r="A13319">
        <v>1393002364272</v>
      </c>
      <c r="B13319">
        <v>89469</v>
      </c>
      <c r="C13319">
        <v>500</v>
      </c>
      <c r="E13319" t="s">
        <v>14</v>
      </c>
      <c r="F13319" t="s">
        <v>1341</v>
      </c>
      <c r="H13319" t="s">
        <v>16</v>
      </c>
      <c r="I13319">
        <v>0</v>
      </c>
      <c r="J13319">
        <v>0</v>
      </c>
    </row>
    <row r="13320" spans="1:10">
      <c r="A13320">
        <v>1393002364284</v>
      </c>
      <c r="B13320">
        <v>89498</v>
      </c>
      <c r="C13320">
        <v>500</v>
      </c>
      <c r="E13320" t="s">
        <v>14</v>
      </c>
      <c r="F13320" t="s">
        <v>1339</v>
      </c>
      <c r="H13320" t="s">
        <v>16</v>
      </c>
      <c r="I13320">
        <v>0</v>
      </c>
      <c r="J13320">
        <v>0</v>
      </c>
    </row>
    <row r="13321" spans="1:10">
      <c r="A13321">
        <v>1393002364303</v>
      </c>
      <c r="B13321">
        <v>89521</v>
      </c>
      <c r="C13321">
        <v>500</v>
      </c>
      <c r="E13321" t="s">
        <v>14</v>
      </c>
      <c r="F13321" t="s">
        <v>1352</v>
      </c>
      <c r="H13321" t="s">
        <v>16</v>
      </c>
      <c r="I13321">
        <v>0</v>
      </c>
      <c r="J13321">
        <v>0</v>
      </c>
    </row>
    <row r="13322" spans="1:10">
      <c r="A13322">
        <v>1393002364402</v>
      </c>
      <c r="B13322">
        <v>89554</v>
      </c>
      <c r="C13322">
        <v>500</v>
      </c>
      <c r="E13322" t="s">
        <v>14</v>
      </c>
      <c r="F13322" t="s">
        <v>1326</v>
      </c>
      <c r="H13322" t="s">
        <v>16</v>
      </c>
      <c r="I13322">
        <v>0</v>
      </c>
      <c r="J13322">
        <v>0</v>
      </c>
    </row>
    <row r="13323" spans="1:10">
      <c r="A13323">
        <v>1393002364616</v>
      </c>
      <c r="B13323">
        <v>89384</v>
      </c>
      <c r="C13323">
        <v>500</v>
      </c>
      <c r="E13323" t="s">
        <v>14</v>
      </c>
      <c r="F13323" t="s">
        <v>1323</v>
      </c>
      <c r="H13323" t="s">
        <v>16</v>
      </c>
      <c r="I13323">
        <v>0</v>
      </c>
      <c r="J13323">
        <v>0</v>
      </c>
    </row>
    <row r="13324" spans="1:10">
      <c r="A13324">
        <v>1393002364507</v>
      </c>
      <c r="B13324">
        <v>89575</v>
      </c>
      <c r="C13324">
        <v>500</v>
      </c>
      <c r="E13324" t="s">
        <v>14</v>
      </c>
      <c r="F13324" t="s">
        <v>1346</v>
      </c>
      <c r="H13324" t="s">
        <v>16</v>
      </c>
      <c r="I13324">
        <v>0</v>
      </c>
      <c r="J13324">
        <v>0</v>
      </c>
    </row>
    <row r="13325" spans="1:10">
      <c r="A13325">
        <v>1393002364850</v>
      </c>
      <c r="B13325">
        <v>89251</v>
      </c>
      <c r="C13325">
        <v>500</v>
      </c>
      <c r="E13325" t="s">
        <v>14</v>
      </c>
      <c r="F13325" t="s">
        <v>1374</v>
      </c>
      <c r="H13325" t="s">
        <v>16</v>
      </c>
      <c r="I13325">
        <v>0</v>
      </c>
      <c r="J13325">
        <v>0</v>
      </c>
    </row>
    <row r="13326" spans="1:10">
      <c r="A13326">
        <v>1393002364605</v>
      </c>
      <c r="B13326">
        <v>89506</v>
      </c>
      <c r="C13326">
        <v>500</v>
      </c>
      <c r="E13326" t="s">
        <v>14</v>
      </c>
      <c r="F13326" t="s">
        <v>1347</v>
      </c>
      <c r="H13326" t="s">
        <v>16</v>
      </c>
      <c r="I13326">
        <v>0</v>
      </c>
      <c r="J13326">
        <v>0</v>
      </c>
    </row>
    <row r="13327" spans="1:10">
      <c r="A13327">
        <v>1393002364557</v>
      </c>
      <c r="B13327">
        <v>89595</v>
      </c>
      <c r="C13327">
        <v>500</v>
      </c>
      <c r="E13327" t="s">
        <v>14</v>
      </c>
      <c r="F13327" t="s">
        <v>1353</v>
      </c>
      <c r="H13327" t="s">
        <v>16</v>
      </c>
      <c r="I13327">
        <v>0</v>
      </c>
      <c r="J13327">
        <v>0</v>
      </c>
    </row>
    <row r="13328" spans="1:10">
      <c r="A13328">
        <v>1393002365103</v>
      </c>
      <c r="B13328">
        <v>89055</v>
      </c>
      <c r="C13328">
        <v>500</v>
      </c>
      <c r="E13328" t="s">
        <v>14</v>
      </c>
      <c r="F13328" t="s">
        <v>1371</v>
      </c>
      <c r="H13328" t="s">
        <v>16</v>
      </c>
      <c r="I13328">
        <v>0</v>
      </c>
      <c r="J13328">
        <v>0</v>
      </c>
    </row>
    <row r="13329" spans="1:10">
      <c r="A13329">
        <v>1393002364871</v>
      </c>
      <c r="B13329">
        <v>89300</v>
      </c>
      <c r="C13329">
        <v>500</v>
      </c>
      <c r="E13329" t="s">
        <v>14</v>
      </c>
      <c r="F13329" t="s">
        <v>1344</v>
      </c>
      <c r="H13329" t="s">
        <v>16</v>
      </c>
      <c r="I13329">
        <v>0</v>
      </c>
      <c r="J13329">
        <v>0</v>
      </c>
    </row>
    <row r="13330" spans="1:10">
      <c r="A13330">
        <v>1393002364585</v>
      </c>
      <c r="B13330">
        <v>89613</v>
      </c>
      <c r="C13330">
        <v>500</v>
      </c>
      <c r="E13330" t="s">
        <v>14</v>
      </c>
      <c r="F13330" t="s">
        <v>1333</v>
      </c>
      <c r="H13330" t="s">
        <v>16</v>
      </c>
      <c r="I13330">
        <v>0</v>
      </c>
      <c r="J13330">
        <v>0</v>
      </c>
    </row>
    <row r="13331" spans="1:10">
      <c r="A13331">
        <v>1393002364848</v>
      </c>
      <c r="B13331">
        <v>89506</v>
      </c>
      <c r="C13331">
        <v>500</v>
      </c>
      <c r="E13331" t="s">
        <v>14</v>
      </c>
      <c r="F13331" t="s">
        <v>1345</v>
      </c>
      <c r="H13331" t="s">
        <v>16</v>
      </c>
      <c r="I13331">
        <v>0</v>
      </c>
      <c r="J13331">
        <v>0</v>
      </c>
    </row>
    <row r="13332" spans="1:10">
      <c r="A13332">
        <v>1393002365037</v>
      </c>
      <c r="B13332">
        <v>89362</v>
      </c>
      <c r="C13332">
        <v>500</v>
      </c>
      <c r="E13332" t="s">
        <v>14</v>
      </c>
      <c r="F13332" t="s">
        <v>1367</v>
      </c>
      <c r="H13332" t="s">
        <v>16</v>
      </c>
      <c r="I13332">
        <v>0</v>
      </c>
      <c r="J13332">
        <v>0</v>
      </c>
    </row>
    <row r="13333" spans="1:10">
      <c r="A13333">
        <v>1393002365053</v>
      </c>
      <c r="B13333">
        <v>89347</v>
      </c>
      <c r="C13333">
        <v>500</v>
      </c>
      <c r="E13333" t="s">
        <v>14</v>
      </c>
      <c r="F13333" t="s">
        <v>1351</v>
      </c>
      <c r="H13333" t="s">
        <v>16</v>
      </c>
      <c r="I13333">
        <v>0</v>
      </c>
      <c r="J13333">
        <v>0</v>
      </c>
    </row>
    <row r="13334" spans="1:10">
      <c r="A13334">
        <v>1393002365035</v>
      </c>
      <c r="B13334">
        <v>89374</v>
      </c>
      <c r="C13334">
        <v>500</v>
      </c>
      <c r="E13334" t="s">
        <v>14</v>
      </c>
      <c r="F13334" t="s">
        <v>1342</v>
      </c>
      <c r="H13334" t="s">
        <v>16</v>
      </c>
      <c r="I13334">
        <v>0</v>
      </c>
      <c r="J13334">
        <v>0</v>
      </c>
    </row>
    <row r="13335" spans="1:10">
      <c r="A13335">
        <v>1393002365076</v>
      </c>
      <c r="B13335">
        <v>89334</v>
      </c>
      <c r="C13335">
        <v>500</v>
      </c>
      <c r="E13335" t="s">
        <v>14</v>
      </c>
      <c r="F13335" t="s">
        <v>1364</v>
      </c>
      <c r="H13335" t="s">
        <v>16</v>
      </c>
      <c r="I13335">
        <v>0</v>
      </c>
      <c r="J13335">
        <v>0</v>
      </c>
    </row>
    <row r="13336" spans="1:10">
      <c r="A13336">
        <v>1393002365069</v>
      </c>
      <c r="B13336">
        <v>89348</v>
      </c>
      <c r="C13336">
        <v>500</v>
      </c>
      <c r="E13336" t="s">
        <v>14</v>
      </c>
      <c r="F13336" t="s">
        <v>1330</v>
      </c>
      <c r="H13336" t="s">
        <v>16</v>
      </c>
      <c r="I13336">
        <v>0</v>
      </c>
      <c r="J13336">
        <v>0</v>
      </c>
    </row>
    <row r="13337" spans="1:10">
      <c r="A13337">
        <v>1393002365122</v>
      </c>
      <c r="B13337">
        <v>89306</v>
      </c>
      <c r="C13337">
        <v>500</v>
      </c>
      <c r="E13337" t="s">
        <v>14</v>
      </c>
      <c r="F13337" t="s">
        <v>1362</v>
      </c>
      <c r="H13337" t="s">
        <v>16</v>
      </c>
      <c r="I13337">
        <v>0</v>
      </c>
      <c r="J13337">
        <v>0</v>
      </c>
    </row>
    <row r="13338" spans="1:10">
      <c r="A13338">
        <v>1393002365044</v>
      </c>
      <c r="B13338">
        <v>89398</v>
      </c>
      <c r="C13338">
        <v>500</v>
      </c>
      <c r="E13338" t="s">
        <v>14</v>
      </c>
      <c r="F13338" t="s">
        <v>1334</v>
      </c>
      <c r="H13338" t="s">
        <v>16</v>
      </c>
      <c r="I13338">
        <v>0</v>
      </c>
      <c r="J13338">
        <v>0</v>
      </c>
    </row>
    <row r="13339" spans="1:10">
      <c r="A13339">
        <v>1393002365094</v>
      </c>
      <c r="B13339">
        <v>89349</v>
      </c>
      <c r="C13339">
        <v>500</v>
      </c>
      <c r="E13339" t="s">
        <v>14</v>
      </c>
      <c r="F13339" t="s">
        <v>1354</v>
      </c>
      <c r="H13339" t="s">
        <v>16</v>
      </c>
      <c r="I13339">
        <v>0</v>
      </c>
      <c r="J13339">
        <v>0</v>
      </c>
    </row>
    <row r="13340" spans="1:10">
      <c r="A13340">
        <v>1393002365111</v>
      </c>
      <c r="B13340">
        <v>89347</v>
      </c>
      <c r="C13340">
        <v>500</v>
      </c>
      <c r="E13340" t="s">
        <v>14</v>
      </c>
      <c r="F13340" t="s">
        <v>1348</v>
      </c>
      <c r="H13340" t="s">
        <v>16</v>
      </c>
      <c r="I13340">
        <v>0</v>
      </c>
      <c r="J13340">
        <v>0</v>
      </c>
    </row>
    <row r="13341" spans="1:10">
      <c r="A13341">
        <v>1393002365130</v>
      </c>
      <c r="B13341">
        <v>89364</v>
      </c>
      <c r="C13341">
        <v>500</v>
      </c>
      <c r="E13341" t="s">
        <v>14</v>
      </c>
      <c r="F13341" t="s">
        <v>1356</v>
      </c>
      <c r="H13341" t="s">
        <v>16</v>
      </c>
      <c r="I13341">
        <v>0</v>
      </c>
      <c r="J13341">
        <v>0</v>
      </c>
    </row>
    <row r="13342" spans="1:10">
      <c r="A13342">
        <v>1393002364985</v>
      </c>
      <c r="B13342">
        <v>89550</v>
      </c>
      <c r="C13342">
        <v>500</v>
      </c>
      <c r="E13342" t="s">
        <v>14</v>
      </c>
      <c r="F13342" t="s">
        <v>1358</v>
      </c>
      <c r="H13342" t="s">
        <v>16</v>
      </c>
      <c r="I13342">
        <v>0</v>
      </c>
      <c r="J13342">
        <v>0</v>
      </c>
    </row>
    <row r="13343" spans="1:10">
      <c r="A13343">
        <v>1393002365018</v>
      </c>
      <c r="B13343">
        <v>89549</v>
      </c>
      <c r="C13343">
        <v>500</v>
      </c>
      <c r="E13343" t="s">
        <v>14</v>
      </c>
      <c r="F13343" t="s">
        <v>1349</v>
      </c>
      <c r="H13343" t="s">
        <v>16</v>
      </c>
      <c r="I13343">
        <v>0</v>
      </c>
      <c r="J13343">
        <v>0</v>
      </c>
    </row>
    <row r="13344" spans="1:10">
      <c r="A13344">
        <v>1393002365067</v>
      </c>
      <c r="B13344">
        <v>89549</v>
      </c>
      <c r="C13344">
        <v>500</v>
      </c>
      <c r="E13344" t="s">
        <v>14</v>
      </c>
      <c r="F13344" t="s">
        <v>1360</v>
      </c>
      <c r="H13344" t="s">
        <v>16</v>
      </c>
      <c r="I13344">
        <v>0</v>
      </c>
      <c r="J13344">
        <v>0</v>
      </c>
    </row>
    <row r="13345" spans="1:10">
      <c r="A13345">
        <v>1393002365106</v>
      </c>
      <c r="B13345">
        <v>89533</v>
      </c>
      <c r="C13345">
        <v>500</v>
      </c>
      <c r="E13345" t="s">
        <v>14</v>
      </c>
      <c r="F13345" t="s">
        <v>1365</v>
      </c>
      <c r="H13345" t="s">
        <v>16</v>
      </c>
      <c r="I13345">
        <v>0</v>
      </c>
      <c r="J13345">
        <v>0</v>
      </c>
    </row>
    <row r="13346" spans="1:10">
      <c r="A13346">
        <v>1393002365017</v>
      </c>
      <c r="B13346">
        <v>89648</v>
      </c>
      <c r="C13346">
        <v>500</v>
      </c>
      <c r="E13346" t="s">
        <v>14</v>
      </c>
      <c r="F13346" t="s">
        <v>1359</v>
      </c>
      <c r="H13346" t="s">
        <v>16</v>
      </c>
      <c r="I13346">
        <v>0</v>
      </c>
      <c r="J13346">
        <v>0</v>
      </c>
    </row>
    <row r="13347" spans="1:10">
      <c r="A13347">
        <v>1393002365472</v>
      </c>
      <c r="B13347">
        <v>89346</v>
      </c>
      <c r="C13347">
        <v>500</v>
      </c>
      <c r="E13347" t="s">
        <v>14</v>
      </c>
      <c r="F13347" t="s">
        <v>1327</v>
      </c>
      <c r="H13347" t="s">
        <v>16</v>
      </c>
      <c r="I13347">
        <v>0</v>
      </c>
      <c r="J13347">
        <v>0</v>
      </c>
    </row>
    <row r="13348" spans="1:10">
      <c r="A13348">
        <v>1393002365258</v>
      </c>
      <c r="B13348">
        <v>89610</v>
      </c>
      <c r="C13348">
        <v>500</v>
      </c>
      <c r="E13348" t="s">
        <v>14</v>
      </c>
      <c r="F13348" t="s">
        <v>1357</v>
      </c>
      <c r="H13348" t="s">
        <v>16</v>
      </c>
      <c r="I13348">
        <v>0</v>
      </c>
      <c r="J13348">
        <v>0</v>
      </c>
    </row>
    <row r="13349" spans="1:10">
      <c r="A13349">
        <v>1393002365313</v>
      </c>
      <c r="B13349">
        <v>89609</v>
      </c>
      <c r="C13349">
        <v>500</v>
      </c>
      <c r="E13349" t="s">
        <v>14</v>
      </c>
      <c r="F13349" t="s">
        <v>1340</v>
      </c>
      <c r="H13349" t="s">
        <v>16</v>
      </c>
      <c r="I13349">
        <v>0</v>
      </c>
      <c r="J13349">
        <v>0</v>
      </c>
    </row>
    <row r="13350" spans="1:10">
      <c r="A13350">
        <v>1393002365689</v>
      </c>
      <c r="B13350">
        <v>89246</v>
      </c>
      <c r="C13350">
        <v>500</v>
      </c>
      <c r="E13350" t="s">
        <v>14</v>
      </c>
      <c r="F13350" t="s">
        <v>1389</v>
      </c>
      <c r="H13350" t="s">
        <v>16</v>
      </c>
      <c r="I13350">
        <v>0</v>
      </c>
      <c r="J13350">
        <v>0</v>
      </c>
    </row>
    <row r="13351" spans="1:10">
      <c r="A13351">
        <v>1393002365428</v>
      </c>
      <c r="B13351">
        <v>89524</v>
      </c>
      <c r="C13351">
        <v>500</v>
      </c>
      <c r="E13351" t="s">
        <v>14</v>
      </c>
      <c r="F13351" t="s">
        <v>1366</v>
      </c>
      <c r="H13351" t="s">
        <v>16</v>
      </c>
      <c r="I13351">
        <v>0</v>
      </c>
      <c r="J13351">
        <v>0</v>
      </c>
    </row>
    <row r="13352" spans="1:10">
      <c r="A13352">
        <v>1393002365719</v>
      </c>
      <c r="B13352">
        <v>89254</v>
      </c>
      <c r="C13352">
        <v>500</v>
      </c>
      <c r="E13352" t="s">
        <v>14</v>
      </c>
      <c r="F13352" t="s">
        <v>1391</v>
      </c>
      <c r="H13352" t="s">
        <v>16</v>
      </c>
      <c r="I13352">
        <v>0</v>
      </c>
      <c r="J13352">
        <v>0</v>
      </c>
    </row>
    <row r="13353" spans="1:10">
      <c r="A13353">
        <v>1393002365351</v>
      </c>
      <c r="B13353">
        <v>89626</v>
      </c>
      <c r="C13353">
        <v>500</v>
      </c>
      <c r="E13353" t="s">
        <v>14</v>
      </c>
      <c r="F13353" t="s">
        <v>1343</v>
      </c>
      <c r="H13353" t="s">
        <v>16</v>
      </c>
      <c r="I13353">
        <v>0</v>
      </c>
      <c r="J13353">
        <v>0</v>
      </c>
    </row>
    <row r="13354" spans="1:10">
      <c r="A13354">
        <v>1393002365876</v>
      </c>
      <c r="B13354">
        <v>89141</v>
      </c>
      <c r="C13354">
        <v>500</v>
      </c>
      <c r="E13354" t="s">
        <v>14</v>
      </c>
      <c r="F13354" t="s">
        <v>1363</v>
      </c>
      <c r="H13354" t="s">
        <v>16</v>
      </c>
      <c r="I13354">
        <v>0</v>
      </c>
      <c r="J13354">
        <v>0</v>
      </c>
    </row>
    <row r="13355" spans="1:10">
      <c r="A13355">
        <v>1393002365681</v>
      </c>
      <c r="B13355">
        <v>89467</v>
      </c>
      <c r="C13355">
        <v>500</v>
      </c>
      <c r="E13355" t="s">
        <v>14</v>
      </c>
      <c r="F13355" t="s">
        <v>1382</v>
      </c>
      <c r="H13355" t="s">
        <v>16</v>
      </c>
      <c r="I13355">
        <v>0</v>
      </c>
      <c r="J13355">
        <v>0</v>
      </c>
    </row>
    <row r="13356" spans="1:10">
      <c r="A13356">
        <v>1393002365670</v>
      </c>
      <c r="B13356">
        <v>89496</v>
      </c>
      <c r="C13356">
        <v>500</v>
      </c>
      <c r="E13356" t="s">
        <v>14</v>
      </c>
      <c r="F13356" t="s">
        <v>1369</v>
      </c>
      <c r="H13356" t="s">
        <v>16</v>
      </c>
      <c r="I13356">
        <v>0</v>
      </c>
      <c r="J13356">
        <v>0</v>
      </c>
    </row>
    <row r="13357" spans="1:10">
      <c r="A13357">
        <v>1393002366040</v>
      </c>
      <c r="B13357">
        <v>89137</v>
      </c>
      <c r="C13357">
        <v>500</v>
      </c>
      <c r="E13357" t="s">
        <v>14</v>
      </c>
      <c r="F13357" t="s">
        <v>1385</v>
      </c>
      <c r="H13357" t="s">
        <v>16</v>
      </c>
      <c r="I13357">
        <v>0</v>
      </c>
      <c r="J13357">
        <v>0</v>
      </c>
    </row>
    <row r="13358" spans="1:10">
      <c r="A13358">
        <v>1393002365931</v>
      </c>
      <c r="B13358">
        <v>89285</v>
      </c>
      <c r="C13358">
        <v>500</v>
      </c>
      <c r="E13358" t="s">
        <v>14</v>
      </c>
      <c r="F13358" t="s">
        <v>1376</v>
      </c>
      <c r="H13358" t="s">
        <v>16</v>
      </c>
      <c r="I13358">
        <v>0</v>
      </c>
      <c r="J13358">
        <v>0</v>
      </c>
    </row>
    <row r="13359" spans="1:10">
      <c r="A13359">
        <v>1393002366018</v>
      </c>
      <c r="B13359">
        <v>89202</v>
      </c>
      <c r="C13359">
        <v>500</v>
      </c>
      <c r="E13359" t="s">
        <v>14</v>
      </c>
      <c r="F13359" t="s">
        <v>1380</v>
      </c>
      <c r="H13359" t="s">
        <v>16</v>
      </c>
      <c r="I13359">
        <v>0</v>
      </c>
      <c r="J13359">
        <v>0</v>
      </c>
    </row>
    <row r="13360" spans="1:10">
      <c r="A13360">
        <v>1393002365914</v>
      </c>
      <c r="B13360">
        <v>89339</v>
      </c>
      <c r="C13360">
        <v>500</v>
      </c>
      <c r="E13360" t="s">
        <v>14</v>
      </c>
      <c r="F13360" t="s">
        <v>1361</v>
      </c>
      <c r="H13360" t="s">
        <v>16</v>
      </c>
      <c r="I13360">
        <v>0</v>
      </c>
      <c r="J13360">
        <v>0</v>
      </c>
    </row>
    <row r="13361" spans="1:10">
      <c r="A13361">
        <v>1393002365793</v>
      </c>
      <c r="B13361">
        <v>89571</v>
      </c>
      <c r="C13361">
        <v>500</v>
      </c>
      <c r="E13361" t="s">
        <v>14</v>
      </c>
      <c r="F13361" t="s">
        <v>1388</v>
      </c>
      <c r="H13361" t="s">
        <v>16</v>
      </c>
      <c r="I13361">
        <v>0</v>
      </c>
      <c r="J13361">
        <v>0</v>
      </c>
    </row>
    <row r="13362" spans="1:10">
      <c r="A13362">
        <v>1393002365858</v>
      </c>
      <c r="B13362">
        <v>89510</v>
      </c>
      <c r="C13362">
        <v>500</v>
      </c>
      <c r="E13362" t="s">
        <v>14</v>
      </c>
      <c r="F13362" t="s">
        <v>1378</v>
      </c>
      <c r="H13362" t="s">
        <v>16</v>
      </c>
      <c r="I13362">
        <v>0</v>
      </c>
      <c r="J13362">
        <v>0</v>
      </c>
    </row>
    <row r="13363" spans="1:10">
      <c r="A13363">
        <v>1393002365870</v>
      </c>
      <c r="B13363">
        <v>89512</v>
      </c>
      <c r="C13363">
        <v>500</v>
      </c>
      <c r="E13363" t="s">
        <v>14</v>
      </c>
      <c r="F13363" t="s">
        <v>1390</v>
      </c>
      <c r="H13363" t="s">
        <v>16</v>
      </c>
      <c r="I13363">
        <v>0</v>
      </c>
      <c r="J13363">
        <v>0</v>
      </c>
    </row>
    <row r="13364" spans="1:10">
      <c r="A13364">
        <v>1393002365854</v>
      </c>
      <c r="B13364">
        <v>89554</v>
      </c>
      <c r="C13364">
        <v>500</v>
      </c>
      <c r="E13364" t="s">
        <v>14</v>
      </c>
      <c r="F13364" t="s">
        <v>1373</v>
      </c>
      <c r="H13364" t="s">
        <v>16</v>
      </c>
      <c r="I13364">
        <v>0</v>
      </c>
      <c r="J13364">
        <v>0</v>
      </c>
    </row>
    <row r="13365" spans="1:10">
      <c r="A13365">
        <v>1393002365880</v>
      </c>
      <c r="B13365">
        <v>89540</v>
      </c>
      <c r="C13365">
        <v>500</v>
      </c>
      <c r="E13365" t="s">
        <v>14</v>
      </c>
      <c r="F13365" t="s">
        <v>1372</v>
      </c>
      <c r="H13365" t="s">
        <v>16</v>
      </c>
      <c r="I13365">
        <v>0</v>
      </c>
      <c r="J13365">
        <v>0</v>
      </c>
    </row>
    <row r="13366" spans="1:10">
      <c r="A13366">
        <v>1393002365876</v>
      </c>
      <c r="B13366">
        <v>89557</v>
      </c>
      <c r="C13366">
        <v>500</v>
      </c>
      <c r="E13366" t="s">
        <v>14</v>
      </c>
      <c r="F13366" t="s">
        <v>1379</v>
      </c>
      <c r="H13366" t="s">
        <v>16</v>
      </c>
      <c r="I13366">
        <v>0</v>
      </c>
      <c r="J13366">
        <v>0</v>
      </c>
    </row>
    <row r="13367" spans="1:10">
      <c r="A13367">
        <v>1393002366100</v>
      </c>
      <c r="B13367">
        <v>89453</v>
      </c>
      <c r="C13367">
        <v>500</v>
      </c>
      <c r="E13367" t="s">
        <v>14</v>
      </c>
      <c r="F13367" t="s">
        <v>1412</v>
      </c>
      <c r="H13367" t="s">
        <v>16</v>
      </c>
      <c r="I13367">
        <v>0</v>
      </c>
      <c r="J13367">
        <v>0</v>
      </c>
    </row>
    <row r="13368" spans="1:10">
      <c r="A13368">
        <v>1393002366034</v>
      </c>
      <c r="B13368">
        <v>89583</v>
      </c>
      <c r="C13368">
        <v>500</v>
      </c>
      <c r="E13368" t="s">
        <v>14</v>
      </c>
      <c r="F13368" t="s">
        <v>1375</v>
      </c>
      <c r="H13368" t="s">
        <v>16</v>
      </c>
      <c r="I13368">
        <v>0</v>
      </c>
      <c r="J13368">
        <v>0</v>
      </c>
    </row>
    <row r="13369" spans="1:10">
      <c r="A13369">
        <v>1393002366001</v>
      </c>
      <c r="B13369">
        <v>89626</v>
      </c>
      <c r="C13369">
        <v>500</v>
      </c>
      <c r="E13369" t="s">
        <v>14</v>
      </c>
      <c r="F13369" t="s">
        <v>1377</v>
      </c>
      <c r="H13369" t="s">
        <v>16</v>
      </c>
      <c r="I13369">
        <v>0</v>
      </c>
      <c r="J13369">
        <v>0</v>
      </c>
    </row>
    <row r="13370" spans="1:10">
      <c r="A13370">
        <v>1393002366071</v>
      </c>
      <c r="B13370">
        <v>89625</v>
      </c>
      <c r="C13370">
        <v>500</v>
      </c>
      <c r="E13370" t="s">
        <v>14</v>
      </c>
      <c r="F13370" t="s">
        <v>1368</v>
      </c>
      <c r="H13370" t="s">
        <v>16</v>
      </c>
      <c r="I13370">
        <v>0</v>
      </c>
      <c r="J13370">
        <v>0</v>
      </c>
    </row>
    <row r="13371" spans="1:10">
      <c r="A13371">
        <v>1393002366548</v>
      </c>
      <c r="B13371">
        <v>89188</v>
      </c>
      <c r="C13371">
        <v>500</v>
      </c>
      <c r="E13371" t="s">
        <v>14</v>
      </c>
      <c r="F13371" t="s">
        <v>1418</v>
      </c>
      <c r="H13371" t="s">
        <v>16</v>
      </c>
      <c r="I13371">
        <v>0</v>
      </c>
      <c r="J13371">
        <v>0</v>
      </c>
    </row>
    <row r="13372" spans="1:10">
      <c r="A13372">
        <v>1393002366127</v>
      </c>
      <c r="B13372">
        <v>89628</v>
      </c>
      <c r="C13372">
        <v>500</v>
      </c>
      <c r="E13372" t="s">
        <v>14</v>
      </c>
      <c r="F13372" t="s">
        <v>1370</v>
      </c>
      <c r="H13372" t="s">
        <v>16</v>
      </c>
      <c r="I13372">
        <v>0</v>
      </c>
      <c r="J13372">
        <v>0</v>
      </c>
    </row>
    <row r="13373" spans="1:10">
      <c r="A13373">
        <v>1393002366565</v>
      </c>
      <c r="B13373">
        <v>89207</v>
      </c>
      <c r="C13373">
        <v>500</v>
      </c>
      <c r="E13373" t="s">
        <v>14</v>
      </c>
      <c r="F13373" t="s">
        <v>1409</v>
      </c>
      <c r="H13373" t="s">
        <v>16</v>
      </c>
      <c r="I13373">
        <v>0</v>
      </c>
      <c r="J13373">
        <v>0</v>
      </c>
    </row>
    <row r="13374" spans="1:10">
      <c r="A13374">
        <v>1393002366520</v>
      </c>
      <c r="B13374">
        <v>89322</v>
      </c>
      <c r="C13374">
        <v>500</v>
      </c>
      <c r="E13374" t="s">
        <v>14</v>
      </c>
      <c r="F13374" t="s">
        <v>1394</v>
      </c>
      <c r="H13374" t="s">
        <v>16</v>
      </c>
      <c r="I13374">
        <v>0</v>
      </c>
      <c r="J13374">
        <v>0</v>
      </c>
    </row>
    <row r="13375" spans="1:10">
      <c r="A13375">
        <v>1393002366507</v>
      </c>
      <c r="B13375">
        <v>89336</v>
      </c>
      <c r="C13375">
        <v>500</v>
      </c>
      <c r="E13375" t="s">
        <v>14</v>
      </c>
      <c r="F13375" t="s">
        <v>1402</v>
      </c>
      <c r="H13375" t="s">
        <v>16</v>
      </c>
      <c r="I13375">
        <v>0</v>
      </c>
      <c r="J13375">
        <v>0</v>
      </c>
    </row>
    <row r="13376" spans="1:10">
      <c r="A13376">
        <v>1393002366298</v>
      </c>
      <c r="B13376">
        <v>89582</v>
      </c>
      <c r="C13376">
        <v>500</v>
      </c>
      <c r="E13376" t="s">
        <v>14</v>
      </c>
      <c r="F13376" t="s">
        <v>1386</v>
      </c>
      <c r="H13376" t="s">
        <v>16</v>
      </c>
      <c r="I13376">
        <v>0</v>
      </c>
      <c r="J13376">
        <v>0</v>
      </c>
    </row>
    <row r="13377" spans="1:10">
      <c r="A13377">
        <v>1393002366498</v>
      </c>
      <c r="B13377">
        <v>89459</v>
      </c>
      <c r="C13377">
        <v>500</v>
      </c>
      <c r="E13377" t="s">
        <v>14</v>
      </c>
      <c r="F13377" t="s">
        <v>1417</v>
      </c>
      <c r="H13377" t="s">
        <v>16</v>
      </c>
      <c r="I13377">
        <v>0</v>
      </c>
      <c r="J13377">
        <v>0</v>
      </c>
    </row>
    <row r="13378" spans="1:10">
      <c r="A13378">
        <v>1393002366513</v>
      </c>
      <c r="B13378">
        <v>89449</v>
      </c>
      <c r="C13378">
        <v>500</v>
      </c>
      <c r="E13378" t="s">
        <v>14</v>
      </c>
      <c r="F13378" t="s">
        <v>1404</v>
      </c>
      <c r="H13378" t="s">
        <v>16</v>
      </c>
      <c r="I13378">
        <v>0</v>
      </c>
      <c r="J13378">
        <v>0</v>
      </c>
    </row>
    <row r="13379" spans="1:10">
      <c r="A13379">
        <v>1393002366543</v>
      </c>
      <c r="B13379">
        <v>89425</v>
      </c>
      <c r="C13379">
        <v>500</v>
      </c>
      <c r="E13379" t="s">
        <v>14</v>
      </c>
      <c r="F13379" t="s">
        <v>1400</v>
      </c>
      <c r="H13379" t="s">
        <v>16</v>
      </c>
      <c r="I13379">
        <v>0</v>
      </c>
      <c r="J13379">
        <v>0</v>
      </c>
    </row>
    <row r="13380" spans="1:10">
      <c r="A13380">
        <v>1393002366916</v>
      </c>
      <c r="B13380">
        <v>89115</v>
      </c>
      <c r="C13380">
        <v>500</v>
      </c>
      <c r="E13380" t="s">
        <v>14</v>
      </c>
      <c r="F13380" t="s">
        <v>1413</v>
      </c>
      <c r="H13380" t="s">
        <v>16</v>
      </c>
      <c r="I13380">
        <v>0</v>
      </c>
      <c r="J13380">
        <v>0</v>
      </c>
    </row>
    <row r="13381" spans="1:10">
      <c r="A13381">
        <v>1393002366756</v>
      </c>
      <c r="B13381">
        <v>89276</v>
      </c>
      <c r="C13381">
        <v>500</v>
      </c>
      <c r="E13381" t="s">
        <v>14</v>
      </c>
      <c r="F13381" t="s">
        <v>1381</v>
      </c>
      <c r="H13381" t="s">
        <v>16</v>
      </c>
      <c r="I13381">
        <v>0</v>
      </c>
      <c r="J13381">
        <v>0</v>
      </c>
    </row>
    <row r="13382" spans="1:10">
      <c r="A13382">
        <v>1393002366822</v>
      </c>
      <c r="B13382">
        <v>89217</v>
      </c>
      <c r="C13382">
        <v>500</v>
      </c>
      <c r="E13382" t="s">
        <v>14</v>
      </c>
      <c r="F13382" t="s">
        <v>1427</v>
      </c>
      <c r="H13382" t="s">
        <v>16</v>
      </c>
      <c r="I13382">
        <v>0</v>
      </c>
      <c r="J13382">
        <v>0</v>
      </c>
    </row>
    <row r="13383" spans="1:10">
      <c r="A13383">
        <v>1393002366751</v>
      </c>
      <c r="B13383">
        <v>89291</v>
      </c>
      <c r="C13383">
        <v>500</v>
      </c>
      <c r="E13383" t="s">
        <v>14</v>
      </c>
      <c r="F13383" t="s">
        <v>1398</v>
      </c>
      <c r="H13383" t="s">
        <v>16</v>
      </c>
      <c r="I13383">
        <v>0</v>
      </c>
      <c r="J13383">
        <v>0</v>
      </c>
    </row>
    <row r="13384" spans="1:10">
      <c r="A13384">
        <v>1393002366759</v>
      </c>
      <c r="B13384">
        <v>89297</v>
      </c>
      <c r="C13384">
        <v>500</v>
      </c>
      <c r="E13384" t="s">
        <v>14</v>
      </c>
      <c r="F13384" t="s">
        <v>1384</v>
      </c>
      <c r="H13384" t="s">
        <v>16</v>
      </c>
      <c r="I13384">
        <v>0</v>
      </c>
      <c r="J13384">
        <v>0</v>
      </c>
    </row>
    <row r="13385" spans="1:10">
      <c r="A13385">
        <v>1393002366595</v>
      </c>
      <c r="B13385">
        <v>89522</v>
      </c>
      <c r="C13385">
        <v>500</v>
      </c>
      <c r="E13385" t="s">
        <v>14</v>
      </c>
      <c r="F13385" t="s">
        <v>1401</v>
      </c>
      <c r="H13385" t="s">
        <v>16</v>
      </c>
      <c r="I13385">
        <v>0</v>
      </c>
      <c r="J13385">
        <v>0</v>
      </c>
    </row>
    <row r="13386" spans="1:10">
      <c r="A13386">
        <v>1393002366645</v>
      </c>
      <c r="B13386">
        <v>89511</v>
      </c>
      <c r="C13386">
        <v>500</v>
      </c>
      <c r="E13386" t="s">
        <v>14</v>
      </c>
      <c r="F13386" t="s">
        <v>1396</v>
      </c>
      <c r="H13386" t="s">
        <v>16</v>
      </c>
      <c r="I13386">
        <v>0</v>
      </c>
      <c r="J13386">
        <v>0</v>
      </c>
    </row>
    <row r="13387" spans="1:10">
      <c r="A13387">
        <v>1393002366676</v>
      </c>
      <c r="B13387">
        <v>89497</v>
      </c>
      <c r="C13387">
        <v>500</v>
      </c>
      <c r="E13387" t="s">
        <v>14</v>
      </c>
      <c r="F13387" t="s">
        <v>1406</v>
      </c>
      <c r="H13387" t="s">
        <v>16</v>
      </c>
      <c r="I13387">
        <v>0</v>
      </c>
      <c r="J13387">
        <v>0</v>
      </c>
    </row>
    <row r="13388" spans="1:10">
      <c r="A13388">
        <v>1393002366718</v>
      </c>
      <c r="B13388">
        <v>89469</v>
      </c>
      <c r="C13388">
        <v>500</v>
      </c>
      <c r="E13388" t="s">
        <v>14</v>
      </c>
      <c r="F13388" t="s">
        <v>1408</v>
      </c>
      <c r="H13388" t="s">
        <v>16</v>
      </c>
      <c r="I13388">
        <v>0</v>
      </c>
      <c r="J13388">
        <v>0</v>
      </c>
    </row>
    <row r="13389" spans="1:10">
      <c r="A13389">
        <v>1393002366561</v>
      </c>
      <c r="B13389">
        <v>89657</v>
      </c>
      <c r="C13389">
        <v>500</v>
      </c>
      <c r="E13389" t="s">
        <v>14</v>
      </c>
      <c r="F13389" t="s">
        <v>1399</v>
      </c>
      <c r="H13389" t="s">
        <v>16</v>
      </c>
      <c r="I13389">
        <v>0</v>
      </c>
      <c r="J13389">
        <v>0</v>
      </c>
    </row>
    <row r="13390" spans="1:10">
      <c r="A13390">
        <v>1393002366715</v>
      </c>
      <c r="B13390">
        <v>89510</v>
      </c>
      <c r="C13390">
        <v>500</v>
      </c>
      <c r="E13390" t="s">
        <v>14</v>
      </c>
      <c r="F13390" t="s">
        <v>1405</v>
      </c>
      <c r="H13390" t="s">
        <v>16</v>
      </c>
      <c r="I13390">
        <v>0</v>
      </c>
      <c r="J13390">
        <v>0</v>
      </c>
    </row>
    <row r="13391" spans="1:10">
      <c r="A13391">
        <v>1393002366593</v>
      </c>
      <c r="B13391">
        <v>89646</v>
      </c>
      <c r="C13391">
        <v>500</v>
      </c>
      <c r="E13391" t="s">
        <v>14</v>
      </c>
      <c r="F13391" t="s">
        <v>1397</v>
      </c>
      <c r="H13391" t="s">
        <v>16</v>
      </c>
      <c r="I13391">
        <v>0</v>
      </c>
      <c r="J13391">
        <v>0</v>
      </c>
    </row>
    <row r="13392" spans="1:10">
      <c r="A13392">
        <v>1393002367136</v>
      </c>
      <c r="B13392">
        <v>89319</v>
      </c>
      <c r="C13392">
        <v>500</v>
      </c>
      <c r="E13392" t="s">
        <v>14</v>
      </c>
      <c r="F13392" t="s">
        <v>1411</v>
      </c>
      <c r="H13392" t="s">
        <v>16</v>
      </c>
      <c r="I13392">
        <v>0</v>
      </c>
      <c r="J13392">
        <v>0</v>
      </c>
    </row>
    <row r="13393" spans="1:10">
      <c r="A13393">
        <v>1393002367034</v>
      </c>
      <c r="B13393">
        <v>89458</v>
      </c>
      <c r="C13393">
        <v>500</v>
      </c>
      <c r="E13393" t="s">
        <v>14</v>
      </c>
      <c r="F13393" t="s">
        <v>1419</v>
      </c>
      <c r="H13393" t="s">
        <v>16</v>
      </c>
      <c r="I13393">
        <v>0</v>
      </c>
      <c r="J13393">
        <v>0</v>
      </c>
    </row>
    <row r="13394" spans="1:10">
      <c r="A13394">
        <v>1393002366954</v>
      </c>
      <c r="B13394">
        <v>89598</v>
      </c>
      <c r="C13394">
        <v>500</v>
      </c>
      <c r="E13394" t="s">
        <v>14</v>
      </c>
      <c r="F13394" t="s">
        <v>1403</v>
      </c>
      <c r="H13394" t="s">
        <v>16</v>
      </c>
      <c r="I13394">
        <v>0</v>
      </c>
      <c r="J13394">
        <v>0</v>
      </c>
    </row>
    <row r="13395" spans="1:10">
      <c r="A13395">
        <v>1393002367004</v>
      </c>
      <c r="B13395">
        <v>89580</v>
      </c>
      <c r="C13395">
        <v>500</v>
      </c>
      <c r="E13395" t="s">
        <v>14</v>
      </c>
      <c r="F13395" t="s">
        <v>1393</v>
      </c>
      <c r="H13395" t="s">
        <v>16</v>
      </c>
      <c r="I13395">
        <v>0</v>
      </c>
      <c r="J13395">
        <v>0</v>
      </c>
    </row>
    <row r="13396" spans="1:10">
      <c r="A13396">
        <v>1393002367634</v>
      </c>
      <c r="B13396">
        <v>88956</v>
      </c>
      <c r="C13396">
        <v>500</v>
      </c>
      <c r="E13396" t="s">
        <v>14</v>
      </c>
      <c r="F13396" t="s">
        <v>1425</v>
      </c>
      <c r="H13396" t="s">
        <v>16</v>
      </c>
      <c r="I13396">
        <v>0</v>
      </c>
      <c r="J13396">
        <v>0</v>
      </c>
    </row>
    <row r="13397" spans="1:10">
      <c r="A13397">
        <v>1393002366992</v>
      </c>
      <c r="B13397">
        <v>89609</v>
      </c>
      <c r="C13397">
        <v>500</v>
      </c>
      <c r="E13397" t="s">
        <v>14</v>
      </c>
      <c r="F13397" t="s">
        <v>1383</v>
      </c>
      <c r="H13397" t="s">
        <v>16</v>
      </c>
      <c r="I13397">
        <v>0</v>
      </c>
      <c r="J13397">
        <v>0</v>
      </c>
    </row>
    <row r="13398" spans="1:10">
      <c r="A13398">
        <v>1393002367074</v>
      </c>
      <c r="B13398">
        <v>89557</v>
      </c>
      <c r="C13398">
        <v>500</v>
      </c>
      <c r="E13398" t="s">
        <v>14</v>
      </c>
      <c r="F13398" t="s">
        <v>1395</v>
      </c>
      <c r="H13398" t="s">
        <v>16</v>
      </c>
      <c r="I13398">
        <v>0</v>
      </c>
      <c r="J13398">
        <v>0</v>
      </c>
    </row>
    <row r="13399" spans="1:10">
      <c r="A13399">
        <v>1393002367095</v>
      </c>
      <c r="B13399">
        <v>89547</v>
      </c>
      <c r="C13399">
        <v>500</v>
      </c>
      <c r="E13399" t="s">
        <v>14</v>
      </c>
      <c r="F13399" t="s">
        <v>1392</v>
      </c>
      <c r="H13399" t="s">
        <v>16</v>
      </c>
      <c r="I13399">
        <v>0</v>
      </c>
      <c r="J13399">
        <v>0</v>
      </c>
    </row>
    <row r="13400" spans="1:10">
      <c r="A13400">
        <v>1393002367553</v>
      </c>
      <c r="B13400">
        <v>89108</v>
      </c>
      <c r="C13400">
        <v>500</v>
      </c>
      <c r="E13400" t="s">
        <v>14</v>
      </c>
      <c r="F13400" t="s">
        <v>1421</v>
      </c>
      <c r="H13400" t="s">
        <v>16</v>
      </c>
      <c r="I13400">
        <v>0</v>
      </c>
      <c r="J13400">
        <v>0</v>
      </c>
    </row>
    <row r="13401" spans="1:10">
      <c r="A13401">
        <v>1393002367368</v>
      </c>
      <c r="B13401">
        <v>89330</v>
      </c>
      <c r="C13401">
        <v>500</v>
      </c>
      <c r="E13401" t="s">
        <v>14</v>
      </c>
      <c r="F13401" t="s">
        <v>1424</v>
      </c>
      <c r="H13401" t="s">
        <v>16</v>
      </c>
      <c r="I13401">
        <v>0</v>
      </c>
      <c r="J13401">
        <v>0</v>
      </c>
    </row>
    <row r="13402" spans="1:10">
      <c r="A13402">
        <v>1393002367134</v>
      </c>
      <c r="B13402">
        <v>89656</v>
      </c>
      <c r="C13402">
        <v>500</v>
      </c>
      <c r="E13402" t="s">
        <v>14</v>
      </c>
      <c r="F13402" t="s">
        <v>1387</v>
      </c>
      <c r="H13402" t="s">
        <v>16</v>
      </c>
      <c r="I13402">
        <v>0</v>
      </c>
      <c r="J13402">
        <v>0</v>
      </c>
    </row>
    <row r="13403" spans="1:10">
      <c r="A13403">
        <v>1393002367351</v>
      </c>
      <c r="B13403">
        <v>89460</v>
      </c>
      <c r="C13403">
        <v>500</v>
      </c>
      <c r="E13403" t="s">
        <v>14</v>
      </c>
      <c r="F13403" t="s">
        <v>1433</v>
      </c>
      <c r="H13403" t="s">
        <v>16</v>
      </c>
      <c r="I13403">
        <v>0</v>
      </c>
      <c r="J13403">
        <v>0</v>
      </c>
    </row>
    <row r="13404" spans="1:10">
      <c r="A13404">
        <v>1393002367721</v>
      </c>
      <c r="B13404">
        <v>89135</v>
      </c>
      <c r="C13404">
        <v>500</v>
      </c>
      <c r="E13404" t="s">
        <v>14</v>
      </c>
      <c r="F13404" t="s">
        <v>1423</v>
      </c>
      <c r="H13404" t="s">
        <v>16</v>
      </c>
      <c r="I13404">
        <v>0</v>
      </c>
      <c r="J13404">
        <v>0</v>
      </c>
    </row>
    <row r="13405" spans="1:10">
      <c r="A13405">
        <v>1393002367552</v>
      </c>
      <c r="B13405">
        <v>89321</v>
      </c>
      <c r="C13405">
        <v>500</v>
      </c>
      <c r="E13405" t="s">
        <v>14</v>
      </c>
      <c r="F13405" t="s">
        <v>1430</v>
      </c>
      <c r="H13405" t="s">
        <v>16</v>
      </c>
      <c r="I13405">
        <v>0</v>
      </c>
      <c r="J13405">
        <v>0</v>
      </c>
    </row>
    <row r="13406" spans="1:10">
      <c r="A13406">
        <v>1393002367657</v>
      </c>
      <c r="B13406">
        <v>89256</v>
      </c>
      <c r="C13406">
        <v>500</v>
      </c>
      <c r="E13406" t="s">
        <v>14</v>
      </c>
      <c r="F13406" t="s">
        <v>1426</v>
      </c>
      <c r="H13406" t="s">
        <v>16</v>
      </c>
      <c r="I13406">
        <v>0</v>
      </c>
      <c r="J13406">
        <v>0</v>
      </c>
    </row>
    <row r="13407" spans="1:10">
      <c r="A13407">
        <v>1393002367430</v>
      </c>
      <c r="B13407">
        <v>89505</v>
      </c>
      <c r="C13407">
        <v>500</v>
      </c>
      <c r="E13407" t="s">
        <v>14</v>
      </c>
      <c r="F13407" t="s">
        <v>1422</v>
      </c>
      <c r="H13407" t="s">
        <v>16</v>
      </c>
      <c r="I13407">
        <v>0</v>
      </c>
      <c r="J13407">
        <v>0</v>
      </c>
    </row>
    <row r="13408" spans="1:10">
      <c r="A13408">
        <v>1393002367352</v>
      </c>
      <c r="B13408">
        <v>89645</v>
      </c>
      <c r="C13408">
        <v>500</v>
      </c>
      <c r="E13408" t="s">
        <v>14</v>
      </c>
      <c r="F13408" t="s">
        <v>1407</v>
      </c>
      <c r="H13408" t="s">
        <v>16</v>
      </c>
      <c r="I13408">
        <v>0</v>
      </c>
      <c r="J13408">
        <v>0</v>
      </c>
    </row>
    <row r="13409" spans="1:10">
      <c r="A13409">
        <v>1393002367404</v>
      </c>
      <c r="B13409">
        <v>89601</v>
      </c>
      <c r="C13409">
        <v>500</v>
      </c>
      <c r="E13409" t="s">
        <v>14</v>
      </c>
      <c r="F13409" t="s">
        <v>1414</v>
      </c>
      <c r="H13409" t="s">
        <v>16</v>
      </c>
      <c r="I13409">
        <v>0</v>
      </c>
      <c r="J13409">
        <v>0</v>
      </c>
    </row>
    <row r="13410" spans="1:10">
      <c r="A13410">
        <v>1393002367545</v>
      </c>
      <c r="B13410">
        <v>89507</v>
      </c>
      <c r="C13410">
        <v>500</v>
      </c>
      <c r="E13410" t="s">
        <v>14</v>
      </c>
      <c r="F13410" t="s">
        <v>1432</v>
      </c>
      <c r="H13410" t="s">
        <v>16</v>
      </c>
      <c r="I13410">
        <v>0</v>
      </c>
      <c r="J13410">
        <v>0</v>
      </c>
    </row>
    <row r="13411" spans="1:10">
      <c r="A13411">
        <v>1393002367548</v>
      </c>
      <c r="B13411">
        <v>89526</v>
      </c>
      <c r="C13411">
        <v>500</v>
      </c>
      <c r="E13411" t="s">
        <v>14</v>
      </c>
      <c r="F13411" t="s">
        <v>1416</v>
      </c>
      <c r="H13411" t="s">
        <v>16</v>
      </c>
      <c r="I13411">
        <v>0</v>
      </c>
      <c r="J13411">
        <v>0</v>
      </c>
    </row>
    <row r="13412" spans="1:10">
      <c r="A13412">
        <v>1393002367796</v>
      </c>
      <c r="B13412">
        <v>89386</v>
      </c>
      <c r="C13412">
        <v>500</v>
      </c>
      <c r="E13412" t="s">
        <v>14</v>
      </c>
      <c r="F13412" t="s">
        <v>1438</v>
      </c>
      <c r="H13412" t="s">
        <v>16</v>
      </c>
      <c r="I13412">
        <v>0</v>
      </c>
      <c r="J13412">
        <v>0</v>
      </c>
    </row>
    <row r="13413" spans="1:10">
      <c r="A13413">
        <v>1393002367788</v>
      </c>
      <c r="B13413">
        <v>89413</v>
      </c>
      <c r="C13413">
        <v>500</v>
      </c>
      <c r="E13413" t="s">
        <v>14</v>
      </c>
      <c r="F13413" t="s">
        <v>1441</v>
      </c>
      <c r="H13413" t="s">
        <v>16</v>
      </c>
      <c r="I13413">
        <v>0</v>
      </c>
      <c r="J13413">
        <v>0</v>
      </c>
    </row>
    <row r="13414" spans="1:10">
      <c r="A13414">
        <v>1393002367761</v>
      </c>
      <c r="B13414">
        <v>89469</v>
      </c>
      <c r="C13414">
        <v>500</v>
      </c>
      <c r="E13414" t="s">
        <v>14</v>
      </c>
      <c r="F13414" t="s">
        <v>1415</v>
      </c>
      <c r="H13414" t="s">
        <v>16</v>
      </c>
      <c r="I13414">
        <v>0</v>
      </c>
      <c r="J13414">
        <v>0</v>
      </c>
    </row>
    <row r="13415" spans="1:10">
      <c r="A13415">
        <v>1393002367825</v>
      </c>
      <c r="B13415">
        <v>89411</v>
      </c>
      <c r="C13415">
        <v>500</v>
      </c>
      <c r="E13415" t="s">
        <v>14</v>
      </c>
      <c r="F13415" t="s">
        <v>1451</v>
      </c>
      <c r="H13415" t="s">
        <v>16</v>
      </c>
      <c r="I13415">
        <v>0</v>
      </c>
      <c r="J13415">
        <v>0</v>
      </c>
    </row>
    <row r="13416" spans="1:10">
      <c r="A13416">
        <v>1393002367804</v>
      </c>
      <c r="B13416">
        <v>89458</v>
      </c>
      <c r="C13416">
        <v>500</v>
      </c>
      <c r="E13416" t="s">
        <v>14</v>
      </c>
      <c r="F13416" t="s">
        <v>1448</v>
      </c>
      <c r="H13416" t="s">
        <v>16</v>
      </c>
      <c r="I13416">
        <v>0</v>
      </c>
      <c r="J13416">
        <v>0</v>
      </c>
    </row>
    <row r="13417" spans="1:10">
      <c r="A13417">
        <v>1393002367925</v>
      </c>
      <c r="B13417">
        <v>89378</v>
      </c>
      <c r="C13417">
        <v>500</v>
      </c>
      <c r="E13417" t="s">
        <v>14</v>
      </c>
      <c r="F13417" t="s">
        <v>1410</v>
      </c>
      <c r="H13417" t="s">
        <v>16</v>
      </c>
      <c r="I13417">
        <v>0</v>
      </c>
      <c r="J13417">
        <v>0</v>
      </c>
    </row>
    <row r="13418" spans="1:10">
      <c r="A13418">
        <v>1393002368152</v>
      </c>
      <c r="B13418">
        <v>89246</v>
      </c>
      <c r="C13418">
        <v>500</v>
      </c>
      <c r="E13418" t="s">
        <v>14</v>
      </c>
      <c r="F13418" t="s">
        <v>1440</v>
      </c>
      <c r="H13418" t="s">
        <v>16</v>
      </c>
      <c r="I13418">
        <v>0</v>
      </c>
      <c r="J13418">
        <v>0</v>
      </c>
    </row>
    <row r="13419" spans="1:10">
      <c r="A13419">
        <v>1393002368173</v>
      </c>
      <c r="B13419">
        <v>89260</v>
      </c>
      <c r="C13419">
        <v>500</v>
      </c>
      <c r="E13419" t="s">
        <v>14</v>
      </c>
      <c r="F13419" t="s">
        <v>1443</v>
      </c>
      <c r="H13419" t="s">
        <v>16</v>
      </c>
      <c r="I13419">
        <v>0</v>
      </c>
      <c r="J13419">
        <v>0</v>
      </c>
    </row>
    <row r="13420" spans="1:10">
      <c r="A13420">
        <v>1393002368347</v>
      </c>
      <c r="B13420">
        <v>89097</v>
      </c>
      <c r="C13420">
        <v>500</v>
      </c>
      <c r="E13420" t="s">
        <v>14</v>
      </c>
      <c r="F13420" t="s">
        <v>1453</v>
      </c>
      <c r="H13420" t="s">
        <v>16</v>
      </c>
      <c r="I13420">
        <v>0</v>
      </c>
      <c r="J13420">
        <v>0</v>
      </c>
    </row>
    <row r="13421" spans="1:10">
      <c r="A13421">
        <v>1393002368158</v>
      </c>
      <c r="B13421">
        <v>89401</v>
      </c>
      <c r="C13421">
        <v>500</v>
      </c>
      <c r="E13421" t="s">
        <v>14</v>
      </c>
      <c r="F13421" t="s">
        <v>1452</v>
      </c>
      <c r="H13421" t="s">
        <v>16</v>
      </c>
      <c r="I13421">
        <v>0</v>
      </c>
      <c r="J13421">
        <v>0</v>
      </c>
    </row>
    <row r="13422" spans="1:10">
      <c r="A13422">
        <v>1393002368128</v>
      </c>
      <c r="B13422">
        <v>89431</v>
      </c>
      <c r="C13422">
        <v>500</v>
      </c>
      <c r="E13422" t="s">
        <v>14</v>
      </c>
      <c r="F13422" t="s">
        <v>1457</v>
      </c>
      <c r="H13422" t="s">
        <v>16</v>
      </c>
      <c r="I13422">
        <v>0</v>
      </c>
      <c r="J13422">
        <v>0</v>
      </c>
    </row>
    <row r="13423" spans="1:10">
      <c r="A13423">
        <v>1393002368110</v>
      </c>
      <c r="B13423">
        <v>89474</v>
      </c>
      <c r="C13423">
        <v>500</v>
      </c>
      <c r="E13423" t="s">
        <v>14</v>
      </c>
      <c r="F13423" t="s">
        <v>1449</v>
      </c>
      <c r="H13423" t="s">
        <v>16</v>
      </c>
      <c r="I13423">
        <v>0</v>
      </c>
      <c r="J13423">
        <v>0</v>
      </c>
    </row>
    <row r="13424" spans="1:10">
      <c r="A13424">
        <v>1393002368118</v>
      </c>
      <c r="B13424">
        <v>89484</v>
      </c>
      <c r="C13424">
        <v>500</v>
      </c>
      <c r="E13424" t="s">
        <v>14</v>
      </c>
      <c r="F13424" t="s">
        <v>1436</v>
      </c>
      <c r="H13424" t="s">
        <v>16</v>
      </c>
      <c r="I13424">
        <v>0</v>
      </c>
      <c r="J13424">
        <v>0</v>
      </c>
    </row>
    <row r="13425" spans="1:10">
      <c r="A13425">
        <v>1393002368399</v>
      </c>
      <c r="B13425">
        <v>89244</v>
      </c>
      <c r="C13425">
        <v>500</v>
      </c>
      <c r="E13425" t="s">
        <v>14</v>
      </c>
      <c r="F13425" t="s">
        <v>1428</v>
      </c>
      <c r="H13425" t="s">
        <v>16</v>
      </c>
      <c r="I13425">
        <v>0</v>
      </c>
      <c r="J13425">
        <v>0</v>
      </c>
    </row>
    <row r="13426" spans="1:10">
      <c r="A13426">
        <v>1393002368353</v>
      </c>
      <c r="B13426">
        <v>89290</v>
      </c>
      <c r="C13426">
        <v>500</v>
      </c>
      <c r="E13426" t="s">
        <v>14</v>
      </c>
      <c r="F13426" t="s">
        <v>1420</v>
      </c>
      <c r="H13426" t="s">
        <v>16</v>
      </c>
      <c r="I13426">
        <v>0</v>
      </c>
      <c r="J13426">
        <v>0</v>
      </c>
    </row>
    <row r="13427" spans="1:10">
      <c r="A13427">
        <v>1393002368371</v>
      </c>
      <c r="B13427">
        <v>89282</v>
      </c>
      <c r="C13427">
        <v>500</v>
      </c>
      <c r="E13427" t="s">
        <v>14</v>
      </c>
      <c r="F13427" t="s">
        <v>1431</v>
      </c>
      <c r="H13427" t="s">
        <v>16</v>
      </c>
      <c r="I13427">
        <v>0</v>
      </c>
      <c r="J13427">
        <v>0</v>
      </c>
    </row>
    <row r="13428" spans="1:10">
      <c r="A13428">
        <v>1393002368352</v>
      </c>
      <c r="B13428">
        <v>89329</v>
      </c>
      <c r="C13428">
        <v>500</v>
      </c>
      <c r="E13428" t="s">
        <v>14</v>
      </c>
      <c r="F13428" t="s">
        <v>1439</v>
      </c>
      <c r="H13428" t="s">
        <v>16</v>
      </c>
      <c r="I13428">
        <v>0</v>
      </c>
      <c r="J13428">
        <v>0</v>
      </c>
    </row>
    <row r="13429" spans="1:10">
      <c r="A13429">
        <v>1393002368499</v>
      </c>
      <c r="B13429">
        <v>89186</v>
      </c>
      <c r="C13429">
        <v>500</v>
      </c>
      <c r="E13429" t="s">
        <v>14</v>
      </c>
      <c r="F13429" t="s">
        <v>1442</v>
      </c>
      <c r="H13429" t="s">
        <v>16</v>
      </c>
      <c r="I13429">
        <v>0</v>
      </c>
      <c r="J13429">
        <v>0</v>
      </c>
    </row>
    <row r="13430" spans="1:10">
      <c r="A13430">
        <v>1393002368216</v>
      </c>
      <c r="B13430">
        <v>89511</v>
      </c>
      <c r="C13430">
        <v>500</v>
      </c>
      <c r="E13430" t="s">
        <v>14</v>
      </c>
      <c r="F13430" t="s">
        <v>1445</v>
      </c>
      <c r="H13430" t="s">
        <v>16</v>
      </c>
      <c r="I13430">
        <v>0</v>
      </c>
      <c r="J13430">
        <v>0</v>
      </c>
    </row>
    <row r="13431" spans="1:10">
      <c r="A13431">
        <v>1393002368432</v>
      </c>
      <c r="B13431">
        <v>89294</v>
      </c>
      <c r="C13431">
        <v>500</v>
      </c>
      <c r="E13431" t="s">
        <v>14</v>
      </c>
      <c r="F13431" t="s">
        <v>1429</v>
      </c>
      <c r="H13431" t="s">
        <v>16</v>
      </c>
      <c r="I13431">
        <v>0</v>
      </c>
      <c r="J13431">
        <v>0</v>
      </c>
    </row>
    <row r="13432" spans="1:10">
      <c r="A13432">
        <v>1393002368168</v>
      </c>
      <c r="B13432">
        <v>89583</v>
      </c>
      <c r="C13432">
        <v>500</v>
      </c>
      <c r="E13432" t="s">
        <v>14</v>
      </c>
      <c r="F13432" t="s">
        <v>1437</v>
      </c>
      <c r="H13432" t="s">
        <v>16</v>
      </c>
      <c r="I13432">
        <v>0</v>
      </c>
      <c r="J13432">
        <v>0</v>
      </c>
    </row>
    <row r="13433" spans="1:10">
      <c r="A13433">
        <v>1393002368314</v>
      </c>
      <c r="B13433">
        <v>89501</v>
      </c>
      <c r="C13433">
        <v>500</v>
      </c>
      <c r="E13433" t="s">
        <v>14</v>
      </c>
      <c r="F13433" t="s">
        <v>1456</v>
      </c>
      <c r="H13433" t="s">
        <v>16</v>
      </c>
      <c r="I13433">
        <v>0</v>
      </c>
      <c r="J13433">
        <v>0</v>
      </c>
    </row>
    <row r="13434" spans="1:10">
      <c r="A13434">
        <v>1393002368319</v>
      </c>
      <c r="B13434">
        <v>89548</v>
      </c>
      <c r="C13434">
        <v>500</v>
      </c>
      <c r="E13434" t="s">
        <v>14</v>
      </c>
      <c r="F13434" t="s">
        <v>1435</v>
      </c>
      <c r="H13434" t="s">
        <v>16</v>
      </c>
      <c r="I13434">
        <v>0</v>
      </c>
      <c r="J13434">
        <v>0</v>
      </c>
    </row>
    <row r="13435" spans="1:10">
      <c r="A13435">
        <v>1393002368370</v>
      </c>
      <c r="B13435">
        <v>89511</v>
      </c>
      <c r="C13435">
        <v>500</v>
      </c>
      <c r="E13435" t="s">
        <v>14</v>
      </c>
      <c r="F13435" t="s">
        <v>1444</v>
      </c>
      <c r="H13435" t="s">
        <v>16</v>
      </c>
      <c r="I13435">
        <v>0</v>
      </c>
      <c r="J13435">
        <v>0</v>
      </c>
    </row>
    <row r="13436" spans="1:10">
      <c r="A13436">
        <v>1393002368614</v>
      </c>
      <c r="B13436">
        <v>89373</v>
      </c>
      <c r="C13436">
        <v>500</v>
      </c>
      <c r="E13436" t="s">
        <v>14</v>
      </c>
      <c r="F13436" t="s">
        <v>1460</v>
      </c>
      <c r="H13436" t="s">
        <v>16</v>
      </c>
      <c r="I13436">
        <v>0</v>
      </c>
      <c r="J13436">
        <v>0</v>
      </c>
    </row>
    <row r="13437" spans="1:10">
      <c r="A13437">
        <v>1393002368498</v>
      </c>
      <c r="B13437">
        <v>89516</v>
      </c>
      <c r="C13437">
        <v>500</v>
      </c>
      <c r="E13437" t="s">
        <v>14</v>
      </c>
      <c r="F13437" t="s">
        <v>1454</v>
      </c>
      <c r="H13437" t="s">
        <v>16</v>
      </c>
      <c r="I13437">
        <v>0</v>
      </c>
      <c r="J13437">
        <v>0</v>
      </c>
    </row>
    <row r="13438" spans="1:10">
      <c r="A13438">
        <v>1393002368618</v>
      </c>
      <c r="B13438">
        <v>89401</v>
      </c>
      <c r="C13438">
        <v>500</v>
      </c>
      <c r="E13438" t="s">
        <v>14</v>
      </c>
      <c r="F13438" t="s">
        <v>1466</v>
      </c>
      <c r="H13438" t="s">
        <v>16</v>
      </c>
      <c r="I13438">
        <v>0</v>
      </c>
      <c r="J13438">
        <v>0</v>
      </c>
    </row>
    <row r="13439" spans="1:10">
      <c r="A13439">
        <v>1393002368621</v>
      </c>
      <c r="B13439">
        <v>89402</v>
      </c>
      <c r="C13439">
        <v>500</v>
      </c>
      <c r="E13439" t="s">
        <v>14</v>
      </c>
      <c r="F13439" t="s">
        <v>1469</v>
      </c>
      <c r="H13439" t="s">
        <v>16</v>
      </c>
      <c r="I13439">
        <v>0</v>
      </c>
      <c r="J13439">
        <v>0</v>
      </c>
    </row>
    <row r="13440" spans="1:10">
      <c r="A13440">
        <v>1393002368553</v>
      </c>
      <c r="B13440">
        <v>89482</v>
      </c>
      <c r="C13440">
        <v>500</v>
      </c>
      <c r="E13440" t="s">
        <v>14</v>
      </c>
      <c r="F13440" t="s">
        <v>1447</v>
      </c>
      <c r="H13440" t="s">
        <v>16</v>
      </c>
      <c r="I13440">
        <v>0</v>
      </c>
      <c r="J13440">
        <v>0</v>
      </c>
    </row>
    <row r="13441" spans="1:10">
      <c r="A13441">
        <v>1393002368506</v>
      </c>
      <c r="B13441">
        <v>89541</v>
      </c>
      <c r="C13441">
        <v>500</v>
      </c>
      <c r="E13441" t="s">
        <v>14</v>
      </c>
      <c r="F13441" t="s">
        <v>1434</v>
      </c>
      <c r="H13441" t="s">
        <v>16</v>
      </c>
      <c r="I13441">
        <v>0</v>
      </c>
      <c r="J13441">
        <v>0</v>
      </c>
    </row>
    <row r="13442" spans="1:10">
      <c r="A13442">
        <v>1393002368632</v>
      </c>
      <c r="B13442">
        <v>89457</v>
      </c>
      <c r="C13442">
        <v>500</v>
      </c>
      <c r="E13442" t="s">
        <v>14</v>
      </c>
      <c r="F13442" t="s">
        <v>1463</v>
      </c>
      <c r="H13442" t="s">
        <v>16</v>
      </c>
      <c r="I13442">
        <v>0</v>
      </c>
      <c r="J13442">
        <v>0</v>
      </c>
    </row>
    <row r="13443" spans="1:10">
      <c r="A13443">
        <v>1393002368969</v>
      </c>
      <c r="B13443">
        <v>89234</v>
      </c>
      <c r="C13443">
        <v>500</v>
      </c>
      <c r="E13443" t="s">
        <v>14</v>
      </c>
      <c r="F13443" t="s">
        <v>1472</v>
      </c>
      <c r="H13443" t="s">
        <v>16</v>
      </c>
      <c r="I13443">
        <v>0</v>
      </c>
      <c r="J13443">
        <v>0</v>
      </c>
    </row>
    <row r="13444" spans="1:10">
      <c r="A13444">
        <v>1393002368862</v>
      </c>
      <c r="B13444">
        <v>89486</v>
      </c>
      <c r="C13444">
        <v>500</v>
      </c>
      <c r="E13444" t="s">
        <v>14</v>
      </c>
      <c r="F13444" t="s">
        <v>1459</v>
      </c>
      <c r="H13444" t="s">
        <v>16</v>
      </c>
      <c r="I13444">
        <v>0</v>
      </c>
      <c r="J13444">
        <v>0</v>
      </c>
    </row>
    <row r="13445" spans="1:10">
      <c r="A13445">
        <v>1393002369077</v>
      </c>
      <c r="B13445">
        <v>89328</v>
      </c>
      <c r="C13445">
        <v>500</v>
      </c>
      <c r="E13445" t="s">
        <v>14</v>
      </c>
      <c r="F13445" t="s">
        <v>1477</v>
      </c>
      <c r="H13445" t="s">
        <v>16</v>
      </c>
      <c r="I13445">
        <v>0</v>
      </c>
      <c r="J13445">
        <v>0</v>
      </c>
    </row>
    <row r="13446" spans="1:10">
      <c r="A13446">
        <v>1393002369233</v>
      </c>
      <c r="B13446">
        <v>89176</v>
      </c>
      <c r="C13446">
        <v>500</v>
      </c>
      <c r="E13446" t="s">
        <v>14</v>
      </c>
      <c r="F13446" t="s">
        <v>1480</v>
      </c>
      <c r="H13446" t="s">
        <v>16</v>
      </c>
      <c r="I13446">
        <v>0</v>
      </c>
      <c r="J13446">
        <v>0</v>
      </c>
    </row>
    <row r="13447" spans="1:10">
      <c r="A13447">
        <v>1393002369172</v>
      </c>
      <c r="B13447">
        <v>89243</v>
      </c>
      <c r="C13447">
        <v>500</v>
      </c>
      <c r="E13447" t="s">
        <v>14</v>
      </c>
      <c r="F13447" t="s">
        <v>1450</v>
      </c>
      <c r="H13447" t="s">
        <v>16</v>
      </c>
      <c r="I13447">
        <v>0</v>
      </c>
      <c r="J13447">
        <v>0</v>
      </c>
    </row>
    <row r="13448" spans="1:10">
      <c r="A13448">
        <v>1393002369208</v>
      </c>
      <c r="B13448">
        <v>89213</v>
      </c>
      <c r="C13448">
        <v>500</v>
      </c>
      <c r="E13448" t="s">
        <v>14</v>
      </c>
      <c r="F13448" t="s">
        <v>1461</v>
      </c>
      <c r="H13448" t="s">
        <v>16</v>
      </c>
      <c r="I13448">
        <v>0</v>
      </c>
      <c r="J13448">
        <v>0</v>
      </c>
    </row>
    <row r="13449" spans="1:10">
      <c r="A13449">
        <v>1393002368874</v>
      </c>
      <c r="B13449">
        <v>89552</v>
      </c>
      <c r="C13449">
        <v>500</v>
      </c>
      <c r="E13449" t="s">
        <v>14</v>
      </c>
      <c r="F13449" t="s">
        <v>1455</v>
      </c>
      <c r="H13449" t="s">
        <v>16</v>
      </c>
      <c r="I13449">
        <v>0</v>
      </c>
      <c r="J13449">
        <v>0</v>
      </c>
    </row>
    <row r="13450" spans="1:10">
      <c r="A13450">
        <v>1393002368869</v>
      </c>
      <c r="B13450">
        <v>89580</v>
      </c>
      <c r="C13450">
        <v>500</v>
      </c>
      <c r="E13450" t="s">
        <v>14</v>
      </c>
      <c r="F13450" t="s">
        <v>1446</v>
      </c>
      <c r="H13450" t="s">
        <v>16</v>
      </c>
      <c r="I13450">
        <v>0</v>
      </c>
      <c r="J13450">
        <v>0</v>
      </c>
    </row>
    <row r="13451" spans="1:10">
      <c r="A13451">
        <v>1393002369003</v>
      </c>
      <c r="B13451">
        <v>89495</v>
      </c>
      <c r="C13451">
        <v>500</v>
      </c>
      <c r="E13451" t="s">
        <v>14</v>
      </c>
      <c r="F13451" t="s">
        <v>1467</v>
      </c>
      <c r="H13451" t="s">
        <v>16</v>
      </c>
      <c r="I13451">
        <v>0</v>
      </c>
      <c r="J13451">
        <v>0</v>
      </c>
    </row>
    <row r="13452" spans="1:10">
      <c r="A13452">
        <v>1393002369006</v>
      </c>
      <c r="B13452">
        <v>89507</v>
      </c>
      <c r="C13452">
        <v>500</v>
      </c>
      <c r="E13452" t="s">
        <v>14</v>
      </c>
      <c r="F13452" t="s">
        <v>1464</v>
      </c>
      <c r="H13452" t="s">
        <v>16</v>
      </c>
      <c r="I13452">
        <v>0</v>
      </c>
      <c r="J13452">
        <v>0</v>
      </c>
    </row>
    <row r="13453" spans="1:10">
      <c r="A13453">
        <v>1393002368988</v>
      </c>
      <c r="B13453">
        <v>89533</v>
      </c>
      <c r="C13453">
        <v>500</v>
      </c>
      <c r="E13453" t="s">
        <v>14</v>
      </c>
      <c r="F13453" t="s">
        <v>1479</v>
      </c>
      <c r="H13453" t="s">
        <v>16</v>
      </c>
      <c r="I13453">
        <v>0</v>
      </c>
      <c r="J13453">
        <v>0</v>
      </c>
    </row>
    <row r="13454" spans="1:10">
      <c r="A13454">
        <v>1393002368980</v>
      </c>
      <c r="B13454">
        <v>89546</v>
      </c>
      <c r="C13454">
        <v>500</v>
      </c>
      <c r="E13454" t="s">
        <v>14</v>
      </c>
      <c r="F13454" t="s">
        <v>1471</v>
      </c>
      <c r="H13454" t="s">
        <v>16</v>
      </c>
      <c r="I13454">
        <v>0</v>
      </c>
      <c r="J13454">
        <v>0</v>
      </c>
    </row>
    <row r="13455" spans="1:10">
      <c r="A13455">
        <v>1393002369146</v>
      </c>
      <c r="B13455">
        <v>89402</v>
      </c>
      <c r="C13455">
        <v>500</v>
      </c>
      <c r="E13455" t="s">
        <v>14</v>
      </c>
      <c r="F13455" t="s">
        <v>1476</v>
      </c>
      <c r="H13455" t="s">
        <v>16</v>
      </c>
      <c r="I13455">
        <v>0</v>
      </c>
      <c r="J13455">
        <v>0</v>
      </c>
    </row>
    <row r="13456" spans="1:10">
      <c r="A13456">
        <v>1393002369183</v>
      </c>
      <c r="B13456">
        <v>89373</v>
      </c>
      <c r="C13456">
        <v>500</v>
      </c>
      <c r="E13456" t="s">
        <v>14</v>
      </c>
      <c r="F13456" t="s">
        <v>1501</v>
      </c>
      <c r="H13456" t="s">
        <v>16</v>
      </c>
      <c r="I13456">
        <v>0</v>
      </c>
      <c r="J13456">
        <v>0</v>
      </c>
    </row>
    <row r="13457" spans="1:10">
      <c r="A13457">
        <v>1393002369158</v>
      </c>
      <c r="B13457">
        <v>89405</v>
      </c>
      <c r="C13457">
        <v>500</v>
      </c>
      <c r="E13457" t="s">
        <v>14</v>
      </c>
      <c r="F13457" t="s">
        <v>1462</v>
      </c>
      <c r="H13457" t="s">
        <v>16</v>
      </c>
      <c r="I13457">
        <v>0</v>
      </c>
      <c r="J13457">
        <v>0</v>
      </c>
    </row>
    <row r="13458" spans="1:10">
      <c r="A13458">
        <v>1393002369163</v>
      </c>
      <c r="B13458">
        <v>89456</v>
      </c>
      <c r="C13458">
        <v>500</v>
      </c>
      <c r="E13458" t="s">
        <v>14</v>
      </c>
      <c r="F13458" t="s">
        <v>1475</v>
      </c>
      <c r="H13458" t="s">
        <v>16</v>
      </c>
      <c r="I13458">
        <v>0</v>
      </c>
      <c r="J13458">
        <v>0</v>
      </c>
    </row>
    <row r="13459" spans="1:10">
      <c r="A13459">
        <v>1393002369380</v>
      </c>
      <c r="B13459">
        <v>89406</v>
      </c>
      <c r="C13459">
        <v>500</v>
      </c>
      <c r="E13459" t="s">
        <v>14</v>
      </c>
      <c r="F13459" t="s">
        <v>1487</v>
      </c>
      <c r="H13459" t="s">
        <v>16</v>
      </c>
      <c r="I13459">
        <v>0</v>
      </c>
      <c r="J13459">
        <v>0</v>
      </c>
    </row>
    <row r="13460" spans="1:10">
      <c r="A13460">
        <v>1393002369349</v>
      </c>
      <c r="B13460">
        <v>89486</v>
      </c>
      <c r="C13460">
        <v>500</v>
      </c>
      <c r="E13460" t="s">
        <v>14</v>
      </c>
      <c r="F13460" t="s">
        <v>1458</v>
      </c>
      <c r="H13460" t="s">
        <v>16</v>
      </c>
      <c r="I13460">
        <v>0</v>
      </c>
      <c r="J13460">
        <v>0</v>
      </c>
    </row>
    <row r="13461" spans="1:10">
      <c r="A13461">
        <v>1393002369385</v>
      </c>
      <c r="B13461">
        <v>89465</v>
      </c>
      <c r="C13461">
        <v>500</v>
      </c>
      <c r="E13461" t="s">
        <v>14</v>
      </c>
      <c r="F13461" t="s">
        <v>1484</v>
      </c>
      <c r="H13461" t="s">
        <v>16</v>
      </c>
      <c r="I13461">
        <v>0</v>
      </c>
      <c r="J13461">
        <v>0</v>
      </c>
    </row>
    <row r="13462" spans="1:10">
      <c r="A13462">
        <v>1393002369547</v>
      </c>
      <c r="B13462">
        <v>89308</v>
      </c>
      <c r="C13462">
        <v>500</v>
      </c>
      <c r="E13462" t="s">
        <v>14</v>
      </c>
      <c r="F13462" t="s">
        <v>1491</v>
      </c>
      <c r="H13462" t="s">
        <v>16</v>
      </c>
      <c r="I13462">
        <v>0</v>
      </c>
      <c r="J13462">
        <v>0</v>
      </c>
    </row>
    <row r="13463" spans="1:10">
      <c r="A13463">
        <v>1393002369501</v>
      </c>
      <c r="B13463">
        <v>89363</v>
      </c>
      <c r="C13463">
        <v>500</v>
      </c>
      <c r="E13463" t="s">
        <v>14</v>
      </c>
      <c r="F13463" t="s">
        <v>1496</v>
      </c>
      <c r="H13463" t="s">
        <v>16</v>
      </c>
      <c r="I13463">
        <v>0</v>
      </c>
      <c r="J13463">
        <v>0</v>
      </c>
    </row>
    <row r="13464" spans="1:10">
      <c r="A13464">
        <v>1393002369332</v>
      </c>
      <c r="B13464">
        <v>89546</v>
      </c>
      <c r="C13464">
        <v>500</v>
      </c>
      <c r="E13464" t="s">
        <v>14</v>
      </c>
      <c r="F13464" t="s">
        <v>1473</v>
      </c>
      <c r="H13464" t="s">
        <v>16</v>
      </c>
      <c r="I13464">
        <v>0</v>
      </c>
      <c r="J13464">
        <v>0</v>
      </c>
    </row>
    <row r="13465" spans="1:10">
      <c r="A13465">
        <v>1393002369329</v>
      </c>
      <c r="B13465">
        <v>89563</v>
      </c>
      <c r="C13465">
        <v>500</v>
      </c>
      <c r="E13465" t="s">
        <v>14</v>
      </c>
      <c r="F13465" t="s">
        <v>1465</v>
      </c>
      <c r="H13465" t="s">
        <v>16</v>
      </c>
      <c r="I13465">
        <v>0</v>
      </c>
      <c r="J13465">
        <v>0</v>
      </c>
    </row>
    <row r="13466" spans="1:10">
      <c r="A13466">
        <v>1393002369550</v>
      </c>
      <c r="B13466">
        <v>89364</v>
      </c>
      <c r="C13466">
        <v>500</v>
      </c>
      <c r="E13466" t="s">
        <v>14</v>
      </c>
      <c r="F13466" t="s">
        <v>1482</v>
      </c>
      <c r="H13466" t="s">
        <v>16</v>
      </c>
      <c r="I13466">
        <v>0</v>
      </c>
      <c r="J13466">
        <v>0</v>
      </c>
    </row>
    <row r="13467" spans="1:10">
      <c r="A13467">
        <v>1393002369426</v>
      </c>
      <c r="B13467">
        <v>89494</v>
      </c>
      <c r="C13467">
        <v>500</v>
      </c>
      <c r="E13467" t="s">
        <v>14</v>
      </c>
      <c r="F13467" t="s">
        <v>1483</v>
      </c>
      <c r="H13467" t="s">
        <v>16</v>
      </c>
      <c r="I13467">
        <v>0</v>
      </c>
      <c r="J13467">
        <v>0</v>
      </c>
    </row>
    <row r="13468" spans="1:10">
      <c r="A13468">
        <v>1393002369475</v>
      </c>
      <c r="B13468">
        <v>89447</v>
      </c>
      <c r="C13468">
        <v>500</v>
      </c>
      <c r="E13468" t="s">
        <v>14</v>
      </c>
      <c r="F13468" t="s">
        <v>1497</v>
      </c>
      <c r="H13468" t="s">
        <v>16</v>
      </c>
      <c r="I13468">
        <v>0</v>
      </c>
      <c r="J13468">
        <v>0</v>
      </c>
    </row>
    <row r="13469" spans="1:10">
      <c r="A13469">
        <v>1393002369495</v>
      </c>
      <c r="B13469">
        <v>89453</v>
      </c>
      <c r="C13469">
        <v>500</v>
      </c>
      <c r="E13469" t="s">
        <v>14</v>
      </c>
      <c r="F13469" t="s">
        <v>1492</v>
      </c>
      <c r="H13469" t="s">
        <v>16</v>
      </c>
      <c r="I13469">
        <v>0</v>
      </c>
      <c r="J13469">
        <v>0</v>
      </c>
    </row>
    <row r="13470" spans="1:10">
      <c r="A13470">
        <v>1393002369555</v>
      </c>
      <c r="B13470">
        <v>89395</v>
      </c>
      <c r="C13470">
        <v>500</v>
      </c>
      <c r="E13470" t="s">
        <v>14</v>
      </c>
      <c r="F13470" t="s">
        <v>1486</v>
      </c>
      <c r="H13470" t="s">
        <v>16</v>
      </c>
      <c r="I13470">
        <v>0</v>
      </c>
      <c r="J13470">
        <v>0</v>
      </c>
    </row>
    <row r="13471" spans="1:10">
      <c r="A13471">
        <v>1393002369405</v>
      </c>
      <c r="B13471">
        <v>89555</v>
      </c>
      <c r="C13471">
        <v>500</v>
      </c>
      <c r="E13471" t="s">
        <v>14</v>
      </c>
      <c r="F13471" t="s">
        <v>1502</v>
      </c>
      <c r="H13471" t="s">
        <v>16</v>
      </c>
      <c r="I13471">
        <v>0</v>
      </c>
      <c r="J13471">
        <v>0</v>
      </c>
    </row>
    <row r="13472" spans="1:10">
      <c r="A13472">
        <v>1393002369519</v>
      </c>
      <c r="B13472">
        <v>89456</v>
      </c>
      <c r="C13472">
        <v>500</v>
      </c>
      <c r="E13472" t="s">
        <v>14</v>
      </c>
      <c r="F13472" t="s">
        <v>1493</v>
      </c>
      <c r="H13472" t="s">
        <v>16</v>
      </c>
      <c r="I13472">
        <v>0</v>
      </c>
      <c r="J13472">
        <v>0</v>
      </c>
    </row>
    <row r="13473" spans="1:10">
      <c r="A13473">
        <v>1393002369524</v>
      </c>
      <c r="B13473">
        <v>89453</v>
      </c>
      <c r="C13473">
        <v>500</v>
      </c>
      <c r="E13473" t="s">
        <v>14</v>
      </c>
      <c r="F13473" t="s">
        <v>1500</v>
      </c>
      <c r="H13473" t="s">
        <v>16</v>
      </c>
      <c r="I13473">
        <v>0</v>
      </c>
      <c r="J13473">
        <v>0</v>
      </c>
    </row>
    <row r="13474" spans="1:10">
      <c r="A13474">
        <v>1393002369474</v>
      </c>
      <c r="B13474">
        <v>89511</v>
      </c>
      <c r="C13474">
        <v>500</v>
      </c>
      <c r="E13474" t="s">
        <v>14</v>
      </c>
      <c r="F13474" t="s">
        <v>1490</v>
      </c>
      <c r="H13474" t="s">
        <v>16</v>
      </c>
      <c r="I13474">
        <v>0</v>
      </c>
      <c r="J13474">
        <v>0</v>
      </c>
    </row>
    <row r="13475" spans="1:10">
      <c r="A13475">
        <v>1393002369598</v>
      </c>
      <c r="B13475">
        <v>89429</v>
      </c>
      <c r="C13475">
        <v>500</v>
      </c>
      <c r="E13475" t="s">
        <v>14</v>
      </c>
      <c r="F13475" t="s">
        <v>1485</v>
      </c>
      <c r="H13475" t="s">
        <v>16</v>
      </c>
      <c r="I13475">
        <v>0</v>
      </c>
      <c r="J13475">
        <v>0</v>
      </c>
    </row>
    <row r="13476" spans="1:10">
      <c r="A13476">
        <v>1393002369400</v>
      </c>
      <c r="B13476">
        <v>89629</v>
      </c>
      <c r="C13476">
        <v>500</v>
      </c>
      <c r="E13476" t="s">
        <v>14</v>
      </c>
      <c r="F13476" t="s">
        <v>1478</v>
      </c>
      <c r="H13476" t="s">
        <v>16</v>
      </c>
      <c r="I13476">
        <v>0</v>
      </c>
      <c r="J13476">
        <v>0</v>
      </c>
    </row>
    <row r="13477" spans="1:10">
      <c r="A13477">
        <v>1393002369808</v>
      </c>
      <c r="B13477">
        <v>89268</v>
      </c>
      <c r="C13477">
        <v>500</v>
      </c>
      <c r="E13477" t="s">
        <v>14</v>
      </c>
      <c r="F13477" t="s">
        <v>1489</v>
      </c>
      <c r="H13477" t="s">
        <v>16</v>
      </c>
      <c r="I13477">
        <v>0</v>
      </c>
      <c r="J13477">
        <v>0</v>
      </c>
    </row>
    <row r="13478" spans="1:10">
      <c r="A13478">
        <v>1393002369721</v>
      </c>
      <c r="B13478">
        <v>89364</v>
      </c>
      <c r="C13478">
        <v>500</v>
      </c>
      <c r="E13478" t="s">
        <v>14</v>
      </c>
      <c r="F13478" t="s">
        <v>1474</v>
      </c>
      <c r="H13478" t="s">
        <v>16</v>
      </c>
      <c r="I13478">
        <v>0</v>
      </c>
      <c r="J13478">
        <v>0</v>
      </c>
    </row>
    <row r="13479" spans="1:10">
      <c r="A13479">
        <v>1393002370035</v>
      </c>
      <c r="B13479">
        <v>89239</v>
      </c>
      <c r="C13479">
        <v>500</v>
      </c>
      <c r="E13479" t="s">
        <v>14</v>
      </c>
      <c r="F13479" t="s">
        <v>1503</v>
      </c>
      <c r="H13479" t="s">
        <v>16</v>
      </c>
      <c r="I13479">
        <v>0</v>
      </c>
      <c r="J13479">
        <v>0</v>
      </c>
    </row>
    <row r="13480" spans="1:10">
      <c r="A13480">
        <v>1393002370049</v>
      </c>
      <c r="B13480">
        <v>89244</v>
      </c>
      <c r="C13480">
        <v>500</v>
      </c>
      <c r="E13480" t="s">
        <v>14</v>
      </c>
      <c r="F13480" t="s">
        <v>1510</v>
      </c>
      <c r="H13480" t="s">
        <v>16</v>
      </c>
      <c r="I13480">
        <v>0</v>
      </c>
      <c r="J13480">
        <v>0</v>
      </c>
    </row>
    <row r="13481" spans="1:10">
      <c r="A13481">
        <v>1393002369868</v>
      </c>
      <c r="B13481">
        <v>89581</v>
      </c>
      <c r="C13481">
        <v>500</v>
      </c>
      <c r="E13481" t="s">
        <v>14</v>
      </c>
      <c r="F13481" t="s">
        <v>1468</v>
      </c>
      <c r="H13481" t="s">
        <v>16</v>
      </c>
      <c r="I13481">
        <v>0</v>
      </c>
      <c r="J13481">
        <v>0</v>
      </c>
    </row>
    <row r="13482" spans="1:10">
      <c r="A13482">
        <v>1393002369874</v>
      </c>
      <c r="B13482">
        <v>89584</v>
      </c>
      <c r="C13482">
        <v>500</v>
      </c>
      <c r="E13482" t="s">
        <v>14</v>
      </c>
      <c r="F13482" t="s">
        <v>1470</v>
      </c>
      <c r="H13482" t="s">
        <v>16</v>
      </c>
      <c r="I13482">
        <v>0</v>
      </c>
      <c r="J13482">
        <v>0</v>
      </c>
    </row>
    <row r="13483" spans="1:10">
      <c r="A13483">
        <v>1393002370010</v>
      </c>
      <c r="B13483">
        <v>89512</v>
      </c>
      <c r="C13483">
        <v>500</v>
      </c>
      <c r="E13483" t="s">
        <v>14</v>
      </c>
      <c r="F13483" t="s">
        <v>1505</v>
      </c>
      <c r="H13483" t="s">
        <v>16</v>
      </c>
      <c r="I13483">
        <v>0</v>
      </c>
      <c r="J13483">
        <v>0</v>
      </c>
    </row>
    <row r="13484" spans="1:10">
      <c r="A13484">
        <v>1393002370000</v>
      </c>
      <c r="B13484">
        <v>89568</v>
      </c>
      <c r="C13484">
        <v>500</v>
      </c>
      <c r="E13484" t="s">
        <v>14</v>
      </c>
      <c r="F13484" t="s">
        <v>1509</v>
      </c>
      <c r="H13484" t="s">
        <v>16</v>
      </c>
      <c r="I13484">
        <v>0</v>
      </c>
      <c r="J13484">
        <v>0</v>
      </c>
    </row>
    <row r="13485" spans="1:10">
      <c r="A13485">
        <v>1393002370193</v>
      </c>
      <c r="B13485">
        <v>89486</v>
      </c>
      <c r="C13485">
        <v>500</v>
      </c>
      <c r="E13485" t="s">
        <v>14</v>
      </c>
      <c r="F13485" t="s">
        <v>1516</v>
      </c>
      <c r="H13485" t="s">
        <v>16</v>
      </c>
      <c r="I13485">
        <v>0</v>
      </c>
      <c r="J13485">
        <v>0</v>
      </c>
    </row>
    <row r="13486" spans="1:10">
      <c r="A13486">
        <v>1393002370279</v>
      </c>
      <c r="B13486">
        <v>89476</v>
      </c>
      <c r="C13486">
        <v>500</v>
      </c>
      <c r="E13486" t="s">
        <v>14</v>
      </c>
      <c r="F13486" t="s">
        <v>1512</v>
      </c>
      <c r="H13486" t="s">
        <v>16</v>
      </c>
      <c r="I13486">
        <v>0</v>
      </c>
      <c r="J13486">
        <v>0</v>
      </c>
    </row>
    <row r="13487" spans="1:10">
      <c r="A13487">
        <v>1393002370208</v>
      </c>
      <c r="B13487">
        <v>89579</v>
      </c>
      <c r="C13487">
        <v>500</v>
      </c>
      <c r="E13487" t="s">
        <v>14</v>
      </c>
      <c r="F13487" t="s">
        <v>1504</v>
      </c>
      <c r="H13487" t="s">
        <v>16</v>
      </c>
      <c r="I13487">
        <v>0</v>
      </c>
      <c r="J13487">
        <v>0</v>
      </c>
    </row>
    <row r="13488" spans="1:10">
      <c r="A13488">
        <v>1393002370239</v>
      </c>
      <c r="B13488">
        <v>89566</v>
      </c>
      <c r="C13488">
        <v>500</v>
      </c>
      <c r="E13488" t="s">
        <v>14</v>
      </c>
      <c r="F13488" t="s">
        <v>1495</v>
      </c>
      <c r="H13488" t="s">
        <v>16</v>
      </c>
      <c r="I13488">
        <v>0</v>
      </c>
      <c r="J13488">
        <v>0</v>
      </c>
    </row>
    <row r="13489" spans="1:10">
      <c r="A13489">
        <v>1393002370232</v>
      </c>
      <c r="B13489">
        <v>89578</v>
      </c>
      <c r="C13489">
        <v>500</v>
      </c>
      <c r="E13489" t="s">
        <v>14</v>
      </c>
      <c r="F13489" t="s">
        <v>1511</v>
      </c>
      <c r="H13489" t="s">
        <v>16</v>
      </c>
      <c r="I13489">
        <v>0</v>
      </c>
      <c r="J13489">
        <v>0</v>
      </c>
    </row>
    <row r="13490" spans="1:10">
      <c r="A13490">
        <v>1393002370226</v>
      </c>
      <c r="B13490">
        <v>89615</v>
      </c>
      <c r="C13490">
        <v>500</v>
      </c>
      <c r="E13490" t="s">
        <v>14</v>
      </c>
      <c r="F13490" t="s">
        <v>1508</v>
      </c>
      <c r="H13490" t="s">
        <v>16</v>
      </c>
      <c r="I13490">
        <v>0</v>
      </c>
      <c r="J13490">
        <v>0</v>
      </c>
    </row>
    <row r="13491" spans="1:10">
      <c r="A13491">
        <v>1393002370367</v>
      </c>
      <c r="B13491">
        <v>89531</v>
      </c>
      <c r="C13491">
        <v>500</v>
      </c>
      <c r="E13491" t="s">
        <v>14</v>
      </c>
      <c r="F13491" t="s">
        <v>1514</v>
      </c>
      <c r="H13491" t="s">
        <v>16</v>
      </c>
      <c r="I13491">
        <v>0</v>
      </c>
      <c r="J13491">
        <v>0</v>
      </c>
    </row>
    <row r="13492" spans="1:10">
      <c r="A13492">
        <v>1393002370765</v>
      </c>
      <c r="B13492">
        <v>89360</v>
      </c>
      <c r="C13492">
        <v>500</v>
      </c>
      <c r="E13492" t="s">
        <v>14</v>
      </c>
      <c r="F13492" t="s">
        <v>1498</v>
      </c>
      <c r="H13492" t="s">
        <v>16</v>
      </c>
      <c r="I13492">
        <v>0</v>
      </c>
      <c r="J13492">
        <v>0</v>
      </c>
    </row>
    <row r="13493" spans="1:10">
      <c r="A13493">
        <v>1393002371072</v>
      </c>
      <c r="B13493">
        <v>89372</v>
      </c>
      <c r="C13493">
        <v>500</v>
      </c>
      <c r="E13493" t="s">
        <v>14</v>
      </c>
      <c r="F13493" t="s">
        <v>1513</v>
      </c>
      <c r="H13493" t="s">
        <v>16</v>
      </c>
      <c r="I13493">
        <v>0</v>
      </c>
      <c r="J13493">
        <v>0</v>
      </c>
    </row>
    <row r="13494" spans="1:10">
      <c r="A13494">
        <v>1393002370920</v>
      </c>
      <c r="B13494">
        <v>89605</v>
      </c>
      <c r="C13494">
        <v>500</v>
      </c>
      <c r="E13494" t="s">
        <v>14</v>
      </c>
      <c r="F13494" t="s">
        <v>1494</v>
      </c>
      <c r="H13494" t="s">
        <v>16</v>
      </c>
      <c r="I13494">
        <v>0</v>
      </c>
      <c r="J13494">
        <v>0</v>
      </c>
    </row>
    <row r="13495" spans="1:10">
      <c r="A13495">
        <v>1393002370923</v>
      </c>
      <c r="B13495">
        <v>89625</v>
      </c>
      <c r="C13495">
        <v>500</v>
      </c>
      <c r="E13495" t="s">
        <v>14</v>
      </c>
      <c r="F13495" t="s">
        <v>1488</v>
      </c>
      <c r="H13495" t="s">
        <v>16</v>
      </c>
      <c r="I13495">
        <v>0</v>
      </c>
      <c r="J13495">
        <v>0</v>
      </c>
    </row>
    <row r="13496" spans="1:10">
      <c r="A13496">
        <v>1393002370937</v>
      </c>
      <c r="B13496">
        <v>89622</v>
      </c>
      <c r="C13496">
        <v>500</v>
      </c>
      <c r="E13496" t="s">
        <v>14</v>
      </c>
      <c r="F13496" t="s">
        <v>1499</v>
      </c>
      <c r="H13496" t="s">
        <v>16</v>
      </c>
      <c r="I13496">
        <v>0</v>
      </c>
      <c r="J13496">
        <v>0</v>
      </c>
    </row>
    <row r="13497" spans="1:10">
      <c r="A13497">
        <v>1393002371020</v>
      </c>
      <c r="B13497">
        <v>89570</v>
      </c>
      <c r="C13497">
        <v>500</v>
      </c>
      <c r="E13497" t="s">
        <v>14</v>
      </c>
      <c r="F13497" t="s">
        <v>1481</v>
      </c>
      <c r="H13497" t="s">
        <v>16</v>
      </c>
      <c r="I13497">
        <v>0</v>
      </c>
      <c r="J13497">
        <v>0</v>
      </c>
    </row>
    <row r="13498" spans="1:10">
      <c r="A13498">
        <v>1393002371409</v>
      </c>
      <c r="B13498">
        <v>89370</v>
      </c>
      <c r="C13498">
        <v>500</v>
      </c>
      <c r="E13498" t="s">
        <v>14</v>
      </c>
      <c r="F13498" t="s">
        <v>1515</v>
      </c>
      <c r="H13498" t="s">
        <v>16</v>
      </c>
      <c r="I13498">
        <v>0</v>
      </c>
      <c r="J13498">
        <v>0</v>
      </c>
    </row>
    <row r="13499" spans="1:10">
      <c r="A13499">
        <v>1393002371606</v>
      </c>
      <c r="B13499">
        <v>89618</v>
      </c>
      <c r="C13499">
        <v>500</v>
      </c>
      <c r="E13499" t="s">
        <v>14</v>
      </c>
      <c r="F13499" t="s">
        <v>1507</v>
      </c>
      <c r="H13499" t="s">
        <v>16</v>
      </c>
      <c r="I13499">
        <v>0</v>
      </c>
      <c r="J13499">
        <v>0</v>
      </c>
    </row>
    <row r="13500" spans="1:10">
      <c r="A13500">
        <v>1393002371683</v>
      </c>
      <c r="B13500">
        <v>89627</v>
      </c>
      <c r="C13500">
        <v>500</v>
      </c>
      <c r="E13500" t="s">
        <v>14</v>
      </c>
      <c r="F13500" t="s">
        <v>1517</v>
      </c>
      <c r="H13500" t="s">
        <v>16</v>
      </c>
      <c r="I13500">
        <v>0</v>
      </c>
      <c r="J13500">
        <v>0</v>
      </c>
    </row>
    <row r="13501" spans="1:10">
      <c r="A13501">
        <v>1393002371734</v>
      </c>
      <c r="B13501">
        <v>89622</v>
      </c>
      <c r="C13501">
        <v>500</v>
      </c>
      <c r="E13501" t="s">
        <v>14</v>
      </c>
      <c r="F13501" t="s">
        <v>1506</v>
      </c>
      <c r="H13501" t="s">
        <v>16</v>
      </c>
      <c r="I13501">
        <v>0</v>
      </c>
      <c r="J13501">
        <v>0</v>
      </c>
    </row>
    <row r="13502" spans="1:10">
      <c r="A13502">
        <v>1393002443419</v>
      </c>
      <c r="B13502">
        <v>89829</v>
      </c>
      <c r="C13502">
        <v>500</v>
      </c>
      <c r="E13502" t="s">
        <v>14</v>
      </c>
      <c r="F13502" t="s">
        <v>1102</v>
      </c>
      <c r="H13502" t="s">
        <v>16</v>
      </c>
      <c r="I13502">
        <v>0</v>
      </c>
      <c r="J13502">
        <v>0</v>
      </c>
    </row>
    <row r="13503" spans="1:10">
      <c r="A13503">
        <v>1393002443366</v>
      </c>
      <c r="B13503">
        <v>89883</v>
      </c>
      <c r="C13503">
        <v>500</v>
      </c>
      <c r="E13503" t="s">
        <v>14</v>
      </c>
      <c r="F13503" t="s">
        <v>1071</v>
      </c>
      <c r="H13503" t="s">
        <v>16</v>
      </c>
      <c r="I13503">
        <v>0</v>
      </c>
      <c r="J13503">
        <v>0</v>
      </c>
    </row>
    <row r="13504" spans="1:10">
      <c r="A13504">
        <v>1393002443344</v>
      </c>
      <c r="B13504">
        <v>89941</v>
      </c>
      <c r="C13504">
        <v>500</v>
      </c>
      <c r="E13504" t="s">
        <v>14</v>
      </c>
      <c r="F13504" t="s">
        <v>1051</v>
      </c>
      <c r="H13504" t="s">
        <v>16</v>
      </c>
      <c r="I13504">
        <v>0</v>
      </c>
      <c r="J13504">
        <v>0</v>
      </c>
    </row>
    <row r="13505" spans="1:10">
      <c r="A13505">
        <v>1393002443431</v>
      </c>
      <c r="B13505">
        <v>89855</v>
      </c>
      <c r="C13505">
        <v>500</v>
      </c>
      <c r="E13505" t="s">
        <v>14</v>
      </c>
      <c r="F13505" t="s">
        <v>1053</v>
      </c>
      <c r="H13505" t="s">
        <v>16</v>
      </c>
      <c r="I13505">
        <v>0</v>
      </c>
      <c r="J13505">
        <v>0</v>
      </c>
    </row>
    <row r="13506" spans="1:10">
      <c r="A13506">
        <v>1393002443438</v>
      </c>
      <c r="B13506">
        <v>89884</v>
      </c>
      <c r="C13506">
        <v>500</v>
      </c>
      <c r="E13506" t="s">
        <v>14</v>
      </c>
      <c r="F13506" t="s">
        <v>1114</v>
      </c>
      <c r="H13506" t="s">
        <v>16</v>
      </c>
      <c r="I13506">
        <v>0</v>
      </c>
      <c r="J13506">
        <v>0</v>
      </c>
    </row>
    <row r="13507" spans="1:10">
      <c r="A13507">
        <v>1393002443066</v>
      </c>
      <c r="B13507">
        <v>90258</v>
      </c>
      <c r="C13507">
        <v>500</v>
      </c>
      <c r="E13507" t="s">
        <v>14</v>
      </c>
      <c r="F13507" t="s">
        <v>1024</v>
      </c>
      <c r="H13507" t="s">
        <v>16</v>
      </c>
      <c r="I13507">
        <v>0</v>
      </c>
      <c r="J13507">
        <v>0</v>
      </c>
    </row>
    <row r="13508" spans="1:10">
      <c r="A13508">
        <v>1393002443364</v>
      </c>
      <c r="B13508">
        <v>89963</v>
      </c>
      <c r="C13508">
        <v>500</v>
      </c>
      <c r="E13508" t="s">
        <v>14</v>
      </c>
      <c r="F13508" t="s">
        <v>1077</v>
      </c>
      <c r="H13508" t="s">
        <v>16</v>
      </c>
      <c r="I13508">
        <v>0</v>
      </c>
      <c r="J13508">
        <v>0</v>
      </c>
    </row>
    <row r="13509" spans="1:10">
      <c r="A13509">
        <v>1393002443068</v>
      </c>
      <c r="B13509">
        <v>90261</v>
      </c>
      <c r="C13509">
        <v>500</v>
      </c>
      <c r="E13509" t="s">
        <v>14</v>
      </c>
      <c r="F13509" t="s">
        <v>1025</v>
      </c>
      <c r="H13509" t="s">
        <v>16</v>
      </c>
      <c r="I13509">
        <v>0</v>
      </c>
      <c r="J13509">
        <v>0</v>
      </c>
    </row>
    <row r="13510" spans="1:10">
      <c r="A13510">
        <v>1393002443492</v>
      </c>
      <c r="B13510">
        <v>89884</v>
      </c>
      <c r="C13510">
        <v>500</v>
      </c>
      <c r="E13510" t="s">
        <v>14</v>
      </c>
      <c r="F13510" t="s">
        <v>1110</v>
      </c>
      <c r="H13510" t="s">
        <v>16</v>
      </c>
      <c r="I13510">
        <v>0</v>
      </c>
      <c r="J13510">
        <v>0</v>
      </c>
    </row>
    <row r="13511" spans="1:10">
      <c r="A13511">
        <v>1393002443552</v>
      </c>
      <c r="B13511">
        <v>89828</v>
      </c>
      <c r="C13511">
        <v>500</v>
      </c>
      <c r="E13511" t="s">
        <v>14</v>
      </c>
      <c r="F13511" t="s">
        <v>1069</v>
      </c>
      <c r="H13511" t="s">
        <v>16</v>
      </c>
      <c r="I13511">
        <v>0</v>
      </c>
      <c r="J13511">
        <v>0</v>
      </c>
    </row>
    <row r="13512" spans="1:10">
      <c r="A13512">
        <v>1393002443217</v>
      </c>
      <c r="B13512">
        <v>90164</v>
      </c>
      <c r="C13512">
        <v>500</v>
      </c>
      <c r="E13512" t="s">
        <v>14</v>
      </c>
      <c r="F13512" t="s">
        <v>1040</v>
      </c>
      <c r="H13512" t="s">
        <v>16</v>
      </c>
      <c r="I13512">
        <v>0</v>
      </c>
      <c r="J13512">
        <v>0</v>
      </c>
    </row>
    <row r="13513" spans="1:10">
      <c r="A13513">
        <v>1393002443166</v>
      </c>
      <c r="B13513">
        <v>90225</v>
      </c>
      <c r="C13513">
        <v>500</v>
      </c>
      <c r="E13513" t="s">
        <v>14</v>
      </c>
      <c r="F13513" t="s">
        <v>1050</v>
      </c>
      <c r="H13513" t="s">
        <v>16</v>
      </c>
      <c r="I13513">
        <v>0</v>
      </c>
      <c r="J13513">
        <v>0</v>
      </c>
    </row>
    <row r="13514" spans="1:10">
      <c r="A13514">
        <v>1393002443196</v>
      </c>
      <c r="B13514">
        <v>90235</v>
      </c>
      <c r="C13514">
        <v>500</v>
      </c>
      <c r="E13514" t="s">
        <v>14</v>
      </c>
      <c r="F13514" t="s">
        <v>1034</v>
      </c>
      <c r="H13514" t="s">
        <v>16</v>
      </c>
      <c r="I13514">
        <v>0</v>
      </c>
      <c r="J13514">
        <v>0</v>
      </c>
    </row>
    <row r="13515" spans="1:10">
      <c r="A13515">
        <v>1393002443102</v>
      </c>
      <c r="B13515">
        <v>90338</v>
      </c>
      <c r="C13515">
        <v>500</v>
      </c>
      <c r="E13515" t="s">
        <v>14</v>
      </c>
      <c r="F13515" t="s">
        <v>1019</v>
      </c>
      <c r="H13515" t="s">
        <v>16</v>
      </c>
      <c r="I13515">
        <v>0</v>
      </c>
      <c r="J13515">
        <v>0</v>
      </c>
    </row>
    <row r="13516" spans="1:10">
      <c r="A13516">
        <v>1393002443550</v>
      </c>
      <c r="B13516">
        <v>89890</v>
      </c>
      <c r="C13516">
        <v>500</v>
      </c>
      <c r="E13516" t="s">
        <v>14</v>
      </c>
      <c r="F13516" t="s">
        <v>1042</v>
      </c>
      <c r="H13516" t="s">
        <v>16</v>
      </c>
      <c r="I13516">
        <v>0</v>
      </c>
      <c r="J13516">
        <v>0</v>
      </c>
    </row>
    <row r="13517" spans="1:10">
      <c r="A13517">
        <v>1393002443214</v>
      </c>
      <c r="B13517">
        <v>90225</v>
      </c>
      <c r="C13517">
        <v>500</v>
      </c>
      <c r="E13517" t="s">
        <v>14</v>
      </c>
      <c r="F13517" t="s">
        <v>1032</v>
      </c>
      <c r="H13517" t="s">
        <v>16</v>
      </c>
      <c r="I13517">
        <v>0</v>
      </c>
      <c r="J13517">
        <v>0</v>
      </c>
    </row>
    <row r="13518" spans="1:10">
      <c r="A13518">
        <v>1393002443225</v>
      </c>
      <c r="B13518">
        <v>90218</v>
      </c>
      <c r="C13518">
        <v>500</v>
      </c>
      <c r="E13518" t="s">
        <v>14</v>
      </c>
      <c r="F13518" t="s">
        <v>1100</v>
      </c>
      <c r="H13518" t="s">
        <v>16</v>
      </c>
      <c r="I13518">
        <v>0</v>
      </c>
      <c r="J13518">
        <v>0</v>
      </c>
    </row>
    <row r="13519" spans="1:10">
      <c r="A13519">
        <v>1393002443544</v>
      </c>
      <c r="B13519">
        <v>89902</v>
      </c>
      <c r="C13519">
        <v>500</v>
      </c>
      <c r="E13519" t="s">
        <v>14</v>
      </c>
      <c r="F13519" t="s">
        <v>1059</v>
      </c>
      <c r="H13519" t="s">
        <v>16</v>
      </c>
      <c r="I13519">
        <v>0</v>
      </c>
      <c r="J13519">
        <v>0</v>
      </c>
    </row>
    <row r="13520" spans="1:10">
      <c r="A13520">
        <v>1393002443630</v>
      </c>
      <c r="B13520">
        <v>89862</v>
      </c>
      <c r="C13520">
        <v>500</v>
      </c>
      <c r="E13520" t="s">
        <v>14</v>
      </c>
      <c r="F13520" t="s">
        <v>1111</v>
      </c>
      <c r="H13520" t="s">
        <v>16</v>
      </c>
      <c r="I13520">
        <v>0</v>
      </c>
      <c r="J13520">
        <v>0</v>
      </c>
    </row>
    <row r="13521" spans="1:10">
      <c r="A13521">
        <v>1393002443263</v>
      </c>
      <c r="B13521">
        <v>90232</v>
      </c>
      <c r="C13521">
        <v>500</v>
      </c>
      <c r="E13521" t="s">
        <v>14</v>
      </c>
      <c r="F13521" t="s">
        <v>1087</v>
      </c>
      <c r="H13521" t="s">
        <v>16</v>
      </c>
      <c r="I13521">
        <v>0</v>
      </c>
      <c r="J13521">
        <v>0</v>
      </c>
    </row>
    <row r="13522" spans="1:10">
      <c r="A13522">
        <v>1393002443591</v>
      </c>
      <c r="B13522">
        <v>89907</v>
      </c>
      <c r="C13522">
        <v>500</v>
      </c>
      <c r="E13522" t="s">
        <v>14</v>
      </c>
      <c r="F13522" t="s">
        <v>1085</v>
      </c>
      <c r="H13522" t="s">
        <v>16</v>
      </c>
      <c r="I13522">
        <v>0</v>
      </c>
      <c r="J13522">
        <v>0</v>
      </c>
    </row>
    <row r="13523" spans="1:10">
      <c r="A13523">
        <v>1393002443316</v>
      </c>
      <c r="B13523">
        <v>90186</v>
      </c>
      <c r="C13523">
        <v>500</v>
      </c>
      <c r="E13523" t="s">
        <v>14</v>
      </c>
      <c r="F13523" t="s">
        <v>1056</v>
      </c>
      <c r="H13523" t="s">
        <v>16</v>
      </c>
      <c r="I13523">
        <v>0</v>
      </c>
      <c r="J13523">
        <v>0</v>
      </c>
    </row>
    <row r="13524" spans="1:10">
      <c r="A13524">
        <v>1393002443695</v>
      </c>
      <c r="B13524">
        <v>89817</v>
      </c>
      <c r="C13524">
        <v>500</v>
      </c>
      <c r="E13524" t="s">
        <v>14</v>
      </c>
      <c r="F13524" t="s">
        <v>1043</v>
      </c>
      <c r="H13524" t="s">
        <v>16</v>
      </c>
      <c r="I13524">
        <v>0</v>
      </c>
      <c r="J13524">
        <v>0</v>
      </c>
    </row>
    <row r="13525" spans="1:10">
      <c r="A13525">
        <v>1393002443795</v>
      </c>
      <c r="B13525">
        <v>89720</v>
      </c>
      <c r="C13525">
        <v>500</v>
      </c>
      <c r="E13525" t="s">
        <v>14</v>
      </c>
      <c r="F13525" t="s">
        <v>1093</v>
      </c>
      <c r="H13525" t="s">
        <v>16</v>
      </c>
      <c r="I13525">
        <v>0</v>
      </c>
      <c r="J13525">
        <v>0</v>
      </c>
    </row>
    <row r="13526" spans="1:10">
      <c r="A13526">
        <v>1393002443496</v>
      </c>
      <c r="B13526">
        <v>90070</v>
      </c>
      <c r="C13526">
        <v>500</v>
      </c>
      <c r="E13526" t="s">
        <v>14</v>
      </c>
      <c r="F13526" t="s">
        <v>1062</v>
      </c>
      <c r="H13526" t="s">
        <v>16</v>
      </c>
      <c r="I13526">
        <v>0</v>
      </c>
      <c r="J13526">
        <v>0</v>
      </c>
    </row>
    <row r="13527" spans="1:10">
      <c r="A13527">
        <v>1393002443434</v>
      </c>
      <c r="B13527">
        <v>90134</v>
      </c>
      <c r="C13527">
        <v>500</v>
      </c>
      <c r="E13527" t="s">
        <v>14</v>
      </c>
      <c r="F13527" t="s">
        <v>1021</v>
      </c>
      <c r="H13527" t="s">
        <v>16</v>
      </c>
      <c r="I13527">
        <v>0</v>
      </c>
      <c r="J13527">
        <v>0</v>
      </c>
    </row>
    <row r="13528" spans="1:10">
      <c r="A13528">
        <v>1393002443259</v>
      </c>
      <c r="B13528">
        <v>90314</v>
      </c>
      <c r="C13528">
        <v>500</v>
      </c>
      <c r="E13528" t="s">
        <v>14</v>
      </c>
      <c r="F13528" t="s">
        <v>1035</v>
      </c>
      <c r="H13528" t="s">
        <v>16</v>
      </c>
      <c r="I13528">
        <v>0</v>
      </c>
      <c r="J13528">
        <v>0</v>
      </c>
    </row>
    <row r="13529" spans="1:10">
      <c r="A13529">
        <v>1393002443430</v>
      </c>
      <c r="B13529">
        <v>90141</v>
      </c>
      <c r="C13529">
        <v>500</v>
      </c>
      <c r="E13529" t="s">
        <v>14</v>
      </c>
      <c r="F13529" t="s">
        <v>1018</v>
      </c>
      <c r="H13529" t="s">
        <v>16</v>
      </c>
      <c r="I13529">
        <v>0</v>
      </c>
      <c r="J13529">
        <v>0</v>
      </c>
    </row>
    <row r="13530" spans="1:10">
      <c r="A13530">
        <v>1393002443597</v>
      </c>
      <c r="B13530">
        <v>89978</v>
      </c>
      <c r="C13530">
        <v>500</v>
      </c>
      <c r="E13530" t="s">
        <v>14</v>
      </c>
      <c r="F13530" t="s">
        <v>1020</v>
      </c>
      <c r="H13530" t="s">
        <v>16</v>
      </c>
      <c r="I13530">
        <v>0</v>
      </c>
      <c r="J13530">
        <v>0</v>
      </c>
    </row>
    <row r="13531" spans="1:10">
      <c r="A13531">
        <v>1393002443596</v>
      </c>
      <c r="B13531">
        <v>89975</v>
      </c>
      <c r="C13531">
        <v>500</v>
      </c>
      <c r="E13531" t="s">
        <v>14</v>
      </c>
      <c r="F13531" t="s">
        <v>1119</v>
      </c>
      <c r="H13531" t="s">
        <v>16</v>
      </c>
      <c r="I13531">
        <v>0</v>
      </c>
      <c r="J13531">
        <v>0</v>
      </c>
    </row>
    <row r="13532" spans="1:10">
      <c r="A13532">
        <v>1393002443739</v>
      </c>
      <c r="B13532">
        <v>89838</v>
      </c>
      <c r="C13532">
        <v>500</v>
      </c>
      <c r="E13532" t="s">
        <v>14</v>
      </c>
      <c r="F13532" t="s">
        <v>1057</v>
      </c>
      <c r="H13532" t="s">
        <v>16</v>
      </c>
      <c r="I13532">
        <v>0</v>
      </c>
      <c r="J13532">
        <v>0</v>
      </c>
    </row>
    <row r="13533" spans="1:10">
      <c r="A13533">
        <v>1393002443656</v>
      </c>
      <c r="B13533">
        <v>89924</v>
      </c>
      <c r="C13533">
        <v>500</v>
      </c>
      <c r="E13533" t="s">
        <v>14</v>
      </c>
      <c r="F13533" t="s">
        <v>1033</v>
      </c>
      <c r="H13533" t="s">
        <v>16</v>
      </c>
      <c r="I13533">
        <v>0</v>
      </c>
      <c r="J13533">
        <v>0</v>
      </c>
    </row>
    <row r="13534" spans="1:10">
      <c r="A13534">
        <v>1393002443670</v>
      </c>
      <c r="B13534">
        <v>89912</v>
      </c>
      <c r="C13534">
        <v>500</v>
      </c>
      <c r="E13534" t="s">
        <v>14</v>
      </c>
      <c r="F13534" t="s">
        <v>1105</v>
      </c>
      <c r="H13534" t="s">
        <v>16</v>
      </c>
      <c r="I13534">
        <v>0</v>
      </c>
      <c r="J13534">
        <v>0</v>
      </c>
    </row>
    <row r="13535" spans="1:10">
      <c r="A13535">
        <v>1393002443640</v>
      </c>
      <c r="B13535">
        <v>89943</v>
      </c>
      <c r="C13535">
        <v>500</v>
      </c>
      <c r="E13535" t="s">
        <v>14</v>
      </c>
      <c r="F13535" t="s">
        <v>1076</v>
      </c>
      <c r="H13535" t="s">
        <v>16</v>
      </c>
      <c r="I13535">
        <v>0</v>
      </c>
      <c r="J13535">
        <v>0</v>
      </c>
    </row>
    <row r="13536" spans="1:10">
      <c r="A13536">
        <v>1393002443780</v>
      </c>
      <c r="B13536">
        <v>89809</v>
      </c>
      <c r="C13536">
        <v>500</v>
      </c>
      <c r="E13536" t="s">
        <v>14</v>
      </c>
      <c r="F13536" t="s">
        <v>1045</v>
      </c>
      <c r="H13536" t="s">
        <v>16</v>
      </c>
      <c r="I13536">
        <v>0</v>
      </c>
      <c r="J13536">
        <v>0</v>
      </c>
    </row>
    <row r="13537" spans="1:10">
      <c r="A13537">
        <v>1393002443697</v>
      </c>
      <c r="B13537">
        <v>89899</v>
      </c>
      <c r="C13537">
        <v>500</v>
      </c>
      <c r="E13537" t="s">
        <v>14</v>
      </c>
      <c r="F13537" t="s">
        <v>1074</v>
      </c>
      <c r="H13537" t="s">
        <v>16</v>
      </c>
      <c r="I13537">
        <v>0</v>
      </c>
      <c r="J13537">
        <v>0</v>
      </c>
    </row>
    <row r="13538" spans="1:10">
      <c r="A13538">
        <v>1393002443695</v>
      </c>
      <c r="B13538">
        <v>89901</v>
      </c>
      <c r="C13538">
        <v>500</v>
      </c>
      <c r="E13538" t="s">
        <v>14</v>
      </c>
      <c r="F13538" t="s">
        <v>1031</v>
      </c>
      <c r="H13538" t="s">
        <v>16</v>
      </c>
      <c r="I13538">
        <v>0</v>
      </c>
      <c r="J13538">
        <v>0</v>
      </c>
    </row>
    <row r="13539" spans="1:10">
      <c r="A13539">
        <v>1393002443634</v>
      </c>
      <c r="B13539">
        <v>89968</v>
      </c>
      <c r="C13539">
        <v>500</v>
      </c>
      <c r="E13539" t="s">
        <v>14</v>
      </c>
      <c r="F13539" t="s">
        <v>1039</v>
      </c>
      <c r="H13539" t="s">
        <v>16</v>
      </c>
      <c r="I13539">
        <v>0</v>
      </c>
      <c r="J13539">
        <v>0</v>
      </c>
    </row>
    <row r="13540" spans="1:10">
      <c r="A13540">
        <v>1393002443798</v>
      </c>
      <c r="B13540">
        <v>89811</v>
      </c>
      <c r="C13540">
        <v>500</v>
      </c>
      <c r="E13540" t="s">
        <v>14</v>
      </c>
      <c r="F13540" t="s">
        <v>1067</v>
      </c>
      <c r="H13540" t="s">
        <v>16</v>
      </c>
      <c r="I13540">
        <v>0</v>
      </c>
      <c r="J13540">
        <v>0</v>
      </c>
    </row>
    <row r="13541" spans="1:10">
      <c r="A13541">
        <v>1393002443596</v>
      </c>
      <c r="B13541">
        <v>90066</v>
      </c>
      <c r="C13541">
        <v>500</v>
      </c>
      <c r="E13541" t="s">
        <v>14</v>
      </c>
      <c r="F13541" t="s">
        <v>1044</v>
      </c>
      <c r="H13541" t="s">
        <v>16</v>
      </c>
      <c r="I13541">
        <v>0</v>
      </c>
      <c r="J13541">
        <v>0</v>
      </c>
    </row>
    <row r="13542" spans="1:10">
      <c r="A13542">
        <v>1393002443825</v>
      </c>
      <c r="B13542">
        <v>89838</v>
      </c>
      <c r="C13542">
        <v>500</v>
      </c>
      <c r="E13542" t="s">
        <v>14</v>
      </c>
      <c r="F13542" t="s">
        <v>1117</v>
      </c>
      <c r="H13542" t="s">
        <v>16</v>
      </c>
      <c r="I13542">
        <v>0</v>
      </c>
      <c r="J13542">
        <v>0</v>
      </c>
    </row>
    <row r="13543" spans="1:10">
      <c r="A13543">
        <v>1393002443852</v>
      </c>
      <c r="B13543">
        <v>89813</v>
      </c>
      <c r="C13543">
        <v>500</v>
      </c>
      <c r="E13543" t="s">
        <v>14</v>
      </c>
      <c r="F13543" t="s">
        <v>1065</v>
      </c>
      <c r="H13543" t="s">
        <v>16</v>
      </c>
      <c r="I13543">
        <v>0</v>
      </c>
      <c r="J13543">
        <v>0</v>
      </c>
    </row>
    <row r="13544" spans="1:10">
      <c r="A13544">
        <v>1393002443662</v>
      </c>
      <c r="B13544">
        <v>90009</v>
      </c>
      <c r="C13544">
        <v>500</v>
      </c>
      <c r="E13544" t="s">
        <v>14</v>
      </c>
      <c r="F13544" t="s">
        <v>1073</v>
      </c>
      <c r="H13544" t="s">
        <v>16</v>
      </c>
      <c r="I13544">
        <v>0</v>
      </c>
      <c r="J13544">
        <v>0</v>
      </c>
    </row>
    <row r="13545" spans="1:10">
      <c r="A13545">
        <v>1393002443773</v>
      </c>
      <c r="B13545">
        <v>89904</v>
      </c>
      <c r="C13545">
        <v>500</v>
      </c>
      <c r="E13545" t="s">
        <v>14</v>
      </c>
      <c r="F13545" t="s">
        <v>1064</v>
      </c>
      <c r="H13545" t="s">
        <v>16</v>
      </c>
      <c r="I13545">
        <v>0</v>
      </c>
      <c r="J13545">
        <v>0</v>
      </c>
    </row>
    <row r="13546" spans="1:10">
      <c r="A13546">
        <v>1393002443637</v>
      </c>
      <c r="B13546">
        <v>90036</v>
      </c>
      <c r="C13546">
        <v>500</v>
      </c>
      <c r="E13546" t="s">
        <v>14</v>
      </c>
      <c r="F13546" t="s">
        <v>1022</v>
      </c>
      <c r="H13546" t="s">
        <v>16</v>
      </c>
      <c r="I13546">
        <v>0</v>
      </c>
      <c r="J13546">
        <v>0</v>
      </c>
    </row>
    <row r="13547" spans="1:10">
      <c r="A13547">
        <v>1393002444182</v>
      </c>
      <c r="B13547">
        <v>89552</v>
      </c>
      <c r="C13547">
        <v>500</v>
      </c>
      <c r="E13547" t="s">
        <v>14</v>
      </c>
      <c r="F13547" t="s">
        <v>1088</v>
      </c>
      <c r="H13547" t="s">
        <v>16</v>
      </c>
      <c r="I13547">
        <v>0</v>
      </c>
      <c r="J13547">
        <v>0</v>
      </c>
    </row>
    <row r="13548" spans="1:10">
      <c r="A13548">
        <v>1393002444178</v>
      </c>
      <c r="B13548">
        <v>89588</v>
      </c>
      <c r="C13548">
        <v>500</v>
      </c>
      <c r="E13548" t="s">
        <v>14</v>
      </c>
      <c r="F13548" t="s">
        <v>1060</v>
      </c>
      <c r="H13548" t="s">
        <v>16</v>
      </c>
      <c r="I13548">
        <v>0</v>
      </c>
      <c r="J13548">
        <v>0</v>
      </c>
    </row>
    <row r="13549" spans="1:10">
      <c r="A13549">
        <v>1393002444253</v>
      </c>
      <c r="B13549">
        <v>89520</v>
      </c>
      <c r="C13549">
        <v>500</v>
      </c>
      <c r="E13549" t="s">
        <v>14</v>
      </c>
      <c r="F13549" t="s">
        <v>1047</v>
      </c>
      <c r="H13549" t="s">
        <v>16</v>
      </c>
      <c r="I13549">
        <v>0</v>
      </c>
      <c r="J13549">
        <v>0</v>
      </c>
    </row>
    <row r="13550" spans="1:10">
      <c r="A13550">
        <v>1393002444254</v>
      </c>
      <c r="B13550">
        <v>89532</v>
      </c>
      <c r="C13550">
        <v>500</v>
      </c>
      <c r="E13550" t="s">
        <v>14</v>
      </c>
      <c r="F13550" t="s">
        <v>1041</v>
      </c>
      <c r="H13550" t="s">
        <v>16</v>
      </c>
      <c r="I13550">
        <v>0</v>
      </c>
      <c r="J13550">
        <v>0</v>
      </c>
    </row>
    <row r="13551" spans="1:10">
      <c r="A13551">
        <v>1393002444181</v>
      </c>
      <c r="B13551">
        <v>89639</v>
      </c>
      <c r="C13551">
        <v>500</v>
      </c>
      <c r="E13551" t="s">
        <v>14</v>
      </c>
      <c r="F13551" t="s">
        <v>1068</v>
      </c>
      <c r="H13551" t="s">
        <v>16</v>
      </c>
      <c r="I13551">
        <v>0</v>
      </c>
      <c r="J13551">
        <v>0</v>
      </c>
    </row>
    <row r="13552" spans="1:10">
      <c r="A13552">
        <v>1393002444247</v>
      </c>
      <c r="B13552">
        <v>89597</v>
      </c>
      <c r="C13552">
        <v>500</v>
      </c>
      <c r="E13552" t="s">
        <v>14</v>
      </c>
      <c r="F13552" t="s">
        <v>1079</v>
      </c>
      <c r="H13552" t="s">
        <v>16</v>
      </c>
      <c r="I13552">
        <v>0</v>
      </c>
      <c r="J13552">
        <v>0</v>
      </c>
    </row>
    <row r="13553" spans="1:10">
      <c r="A13553">
        <v>1393002444342</v>
      </c>
      <c r="B13553">
        <v>89525</v>
      </c>
      <c r="C13553">
        <v>500</v>
      </c>
      <c r="E13553" t="s">
        <v>14</v>
      </c>
      <c r="F13553" t="s">
        <v>1112</v>
      </c>
      <c r="H13553" t="s">
        <v>16</v>
      </c>
      <c r="I13553">
        <v>0</v>
      </c>
      <c r="J13553">
        <v>0</v>
      </c>
    </row>
    <row r="13554" spans="1:10">
      <c r="A13554">
        <v>1393002444201</v>
      </c>
      <c r="B13554">
        <v>89723</v>
      </c>
      <c r="C13554">
        <v>500</v>
      </c>
      <c r="E13554" t="s">
        <v>14</v>
      </c>
      <c r="F13554" t="s">
        <v>1096</v>
      </c>
      <c r="H13554" t="s">
        <v>16</v>
      </c>
      <c r="I13554">
        <v>0</v>
      </c>
      <c r="J13554">
        <v>0</v>
      </c>
    </row>
    <row r="13555" spans="1:10">
      <c r="A13555">
        <v>1393002444686</v>
      </c>
      <c r="B13555">
        <v>89314</v>
      </c>
      <c r="C13555">
        <v>500</v>
      </c>
      <c r="E13555" t="s">
        <v>14</v>
      </c>
      <c r="F13555" t="s">
        <v>1090</v>
      </c>
      <c r="H13555" t="s">
        <v>16</v>
      </c>
      <c r="I13555">
        <v>0</v>
      </c>
      <c r="J13555">
        <v>0</v>
      </c>
    </row>
    <row r="13556" spans="1:10">
      <c r="A13556">
        <v>1393002444490</v>
      </c>
      <c r="B13556">
        <v>89520</v>
      </c>
      <c r="C13556">
        <v>500</v>
      </c>
      <c r="E13556" t="s">
        <v>14</v>
      </c>
      <c r="F13556" t="s">
        <v>1108</v>
      </c>
      <c r="H13556" t="s">
        <v>16</v>
      </c>
      <c r="I13556">
        <v>0</v>
      </c>
      <c r="J13556">
        <v>0</v>
      </c>
    </row>
    <row r="13557" spans="1:10">
      <c r="A13557">
        <v>1393002444495</v>
      </c>
      <c r="B13557">
        <v>89526</v>
      </c>
      <c r="C13557">
        <v>500</v>
      </c>
      <c r="E13557" t="s">
        <v>14</v>
      </c>
      <c r="F13557" t="s">
        <v>1123</v>
      </c>
      <c r="H13557" t="s">
        <v>16</v>
      </c>
      <c r="I13557">
        <v>0</v>
      </c>
      <c r="J13557">
        <v>0</v>
      </c>
    </row>
    <row r="13558" spans="1:10">
      <c r="A13558">
        <v>1393002444513</v>
      </c>
      <c r="B13558">
        <v>89542</v>
      </c>
      <c r="C13558">
        <v>500</v>
      </c>
      <c r="E13558" t="s">
        <v>14</v>
      </c>
      <c r="F13558" t="s">
        <v>1116</v>
      </c>
      <c r="H13558" t="s">
        <v>16</v>
      </c>
      <c r="I13558">
        <v>0</v>
      </c>
      <c r="J13558">
        <v>0</v>
      </c>
    </row>
    <row r="13559" spans="1:10">
      <c r="A13559">
        <v>1393002444485</v>
      </c>
      <c r="B13559">
        <v>89578</v>
      </c>
      <c r="C13559">
        <v>500</v>
      </c>
      <c r="E13559" t="s">
        <v>14</v>
      </c>
      <c r="F13559" t="s">
        <v>1037</v>
      </c>
      <c r="H13559" t="s">
        <v>16</v>
      </c>
      <c r="I13559">
        <v>0</v>
      </c>
      <c r="J13559">
        <v>0</v>
      </c>
    </row>
    <row r="13560" spans="1:10">
      <c r="A13560">
        <v>1393002444515</v>
      </c>
      <c r="B13560">
        <v>89549</v>
      </c>
      <c r="C13560">
        <v>500</v>
      </c>
      <c r="E13560" t="s">
        <v>14</v>
      </c>
      <c r="F13560" t="s">
        <v>1094</v>
      </c>
      <c r="H13560" t="s">
        <v>16</v>
      </c>
      <c r="I13560">
        <v>0</v>
      </c>
      <c r="J13560">
        <v>0</v>
      </c>
    </row>
    <row r="13561" spans="1:10">
      <c r="A13561">
        <v>1393002444261</v>
      </c>
      <c r="B13561">
        <v>89806</v>
      </c>
      <c r="C13561">
        <v>500</v>
      </c>
      <c r="E13561" t="s">
        <v>14</v>
      </c>
      <c r="F13561" t="s">
        <v>1029</v>
      </c>
      <c r="H13561" t="s">
        <v>16</v>
      </c>
      <c r="I13561">
        <v>0</v>
      </c>
      <c r="J13561">
        <v>0</v>
      </c>
    </row>
    <row r="13562" spans="1:10">
      <c r="A13562">
        <v>1393002444470</v>
      </c>
      <c r="B13562">
        <v>89601</v>
      </c>
      <c r="C13562">
        <v>500</v>
      </c>
      <c r="E13562" t="s">
        <v>14</v>
      </c>
      <c r="F13562" t="s">
        <v>1038</v>
      </c>
      <c r="H13562" t="s">
        <v>16</v>
      </c>
      <c r="I13562">
        <v>0</v>
      </c>
      <c r="J13562">
        <v>0</v>
      </c>
    </row>
    <row r="13563" spans="1:10">
      <c r="A13563">
        <v>1393002444384</v>
      </c>
      <c r="B13563">
        <v>89723</v>
      </c>
      <c r="C13563">
        <v>500</v>
      </c>
      <c r="E13563" t="s">
        <v>14</v>
      </c>
      <c r="F13563" t="s">
        <v>1075</v>
      </c>
      <c r="H13563" t="s">
        <v>16</v>
      </c>
      <c r="I13563">
        <v>0</v>
      </c>
      <c r="J13563">
        <v>0</v>
      </c>
    </row>
    <row r="13564" spans="1:10">
      <c r="A13564">
        <v>1393002444334</v>
      </c>
      <c r="B13564">
        <v>89776</v>
      </c>
      <c r="C13564">
        <v>500</v>
      </c>
      <c r="E13564" t="s">
        <v>14</v>
      </c>
      <c r="F13564" t="s">
        <v>1036</v>
      </c>
      <c r="H13564" t="s">
        <v>16</v>
      </c>
      <c r="I13564">
        <v>0</v>
      </c>
      <c r="J13564">
        <v>0</v>
      </c>
    </row>
    <row r="13565" spans="1:10">
      <c r="A13565">
        <v>1393002444550</v>
      </c>
      <c r="B13565">
        <v>89572</v>
      </c>
      <c r="C13565">
        <v>500</v>
      </c>
      <c r="E13565" t="s">
        <v>14</v>
      </c>
      <c r="F13565" t="s">
        <v>1052</v>
      </c>
      <c r="H13565" t="s">
        <v>16</v>
      </c>
      <c r="I13565">
        <v>0</v>
      </c>
      <c r="J13565">
        <v>0</v>
      </c>
    </row>
    <row r="13566" spans="1:10">
      <c r="A13566">
        <v>1393002444536</v>
      </c>
      <c r="B13566">
        <v>89588</v>
      </c>
      <c r="C13566">
        <v>500</v>
      </c>
      <c r="E13566" t="s">
        <v>14</v>
      </c>
      <c r="F13566" t="s">
        <v>1078</v>
      </c>
      <c r="H13566" t="s">
        <v>16</v>
      </c>
      <c r="I13566">
        <v>0</v>
      </c>
      <c r="J13566">
        <v>0</v>
      </c>
    </row>
    <row r="13567" spans="1:10">
      <c r="A13567">
        <v>1393002444371</v>
      </c>
      <c r="B13567">
        <v>89768</v>
      </c>
      <c r="C13567">
        <v>500</v>
      </c>
      <c r="E13567" t="s">
        <v>14</v>
      </c>
      <c r="F13567" t="s">
        <v>1107</v>
      </c>
      <c r="H13567" t="s">
        <v>16</v>
      </c>
      <c r="I13567">
        <v>0</v>
      </c>
      <c r="J13567">
        <v>0</v>
      </c>
    </row>
    <row r="13568" spans="1:10">
      <c r="A13568">
        <v>1393002444703</v>
      </c>
      <c r="B13568">
        <v>89447</v>
      </c>
      <c r="C13568">
        <v>500</v>
      </c>
      <c r="E13568" t="s">
        <v>14</v>
      </c>
      <c r="F13568" t="s">
        <v>1103</v>
      </c>
      <c r="H13568" t="s">
        <v>16</v>
      </c>
      <c r="I13568">
        <v>0</v>
      </c>
      <c r="J13568">
        <v>0</v>
      </c>
    </row>
    <row r="13569" spans="1:10">
      <c r="A13569">
        <v>1393002444388</v>
      </c>
      <c r="B13569">
        <v>89794</v>
      </c>
      <c r="C13569">
        <v>500</v>
      </c>
      <c r="E13569" t="s">
        <v>14</v>
      </c>
      <c r="F13569" t="s">
        <v>1058</v>
      </c>
      <c r="H13569" t="s">
        <v>16</v>
      </c>
      <c r="I13569">
        <v>0</v>
      </c>
      <c r="J13569">
        <v>0</v>
      </c>
    </row>
    <row r="13570" spans="1:10">
      <c r="A13570">
        <v>1393002444447</v>
      </c>
      <c r="B13570">
        <v>89742</v>
      </c>
      <c r="C13570">
        <v>500</v>
      </c>
      <c r="E13570" t="s">
        <v>14</v>
      </c>
      <c r="F13570" t="s">
        <v>1066</v>
      </c>
      <c r="H13570" t="s">
        <v>16</v>
      </c>
      <c r="I13570">
        <v>0</v>
      </c>
      <c r="J13570">
        <v>0</v>
      </c>
    </row>
    <row r="13571" spans="1:10">
      <c r="A13571">
        <v>1393002444688</v>
      </c>
      <c r="B13571">
        <v>89513</v>
      </c>
      <c r="C13571">
        <v>500</v>
      </c>
      <c r="E13571" t="s">
        <v>14</v>
      </c>
      <c r="F13571" t="s">
        <v>1095</v>
      </c>
      <c r="H13571" t="s">
        <v>16</v>
      </c>
      <c r="I13571">
        <v>0</v>
      </c>
      <c r="J13571">
        <v>0</v>
      </c>
    </row>
    <row r="13572" spans="1:10">
      <c r="A13572">
        <v>1393002444295</v>
      </c>
      <c r="B13572">
        <v>89910</v>
      </c>
      <c r="C13572">
        <v>500</v>
      </c>
      <c r="E13572" t="s">
        <v>14</v>
      </c>
      <c r="F13572" t="s">
        <v>1089</v>
      </c>
      <c r="H13572" t="s">
        <v>16</v>
      </c>
      <c r="I13572">
        <v>0</v>
      </c>
      <c r="J13572">
        <v>0</v>
      </c>
    </row>
    <row r="13573" spans="1:10">
      <c r="A13573">
        <v>1393002444323</v>
      </c>
      <c r="B13573">
        <v>89925</v>
      </c>
      <c r="C13573">
        <v>500</v>
      </c>
      <c r="E13573" t="s">
        <v>14</v>
      </c>
      <c r="F13573" t="s">
        <v>1055</v>
      </c>
      <c r="H13573" t="s">
        <v>16</v>
      </c>
      <c r="I13573">
        <v>0</v>
      </c>
      <c r="J13573">
        <v>0</v>
      </c>
    </row>
    <row r="13574" spans="1:10">
      <c r="A13574">
        <v>1393002444486</v>
      </c>
      <c r="B13574">
        <v>89763</v>
      </c>
      <c r="C13574">
        <v>500</v>
      </c>
      <c r="E13574" t="s">
        <v>14</v>
      </c>
      <c r="F13574" t="s">
        <v>1027</v>
      </c>
      <c r="H13574" t="s">
        <v>16</v>
      </c>
      <c r="I13574">
        <v>0</v>
      </c>
      <c r="J13574">
        <v>0</v>
      </c>
    </row>
    <row r="13575" spans="1:10">
      <c r="A13575">
        <v>1393002444794</v>
      </c>
      <c r="B13575">
        <v>89460</v>
      </c>
      <c r="C13575">
        <v>500</v>
      </c>
      <c r="E13575" t="s">
        <v>14</v>
      </c>
      <c r="F13575" t="s">
        <v>1072</v>
      </c>
      <c r="H13575" t="s">
        <v>16</v>
      </c>
      <c r="I13575">
        <v>0</v>
      </c>
      <c r="J13575">
        <v>0</v>
      </c>
    </row>
    <row r="13576" spans="1:10">
      <c r="A13576">
        <v>1393002444590</v>
      </c>
      <c r="B13576">
        <v>89712</v>
      </c>
      <c r="C13576">
        <v>500</v>
      </c>
      <c r="E13576" t="s">
        <v>14</v>
      </c>
      <c r="F13576" t="s">
        <v>1048</v>
      </c>
      <c r="H13576" t="s">
        <v>16</v>
      </c>
      <c r="I13576">
        <v>0</v>
      </c>
      <c r="J13576">
        <v>0</v>
      </c>
    </row>
    <row r="13577" spans="1:10">
      <c r="A13577">
        <v>1393002444617</v>
      </c>
      <c r="B13577">
        <v>89686</v>
      </c>
      <c r="C13577">
        <v>500</v>
      </c>
      <c r="E13577" t="s">
        <v>14</v>
      </c>
      <c r="F13577" t="s">
        <v>1049</v>
      </c>
      <c r="H13577" t="s">
        <v>16</v>
      </c>
      <c r="I13577">
        <v>0</v>
      </c>
      <c r="J13577">
        <v>0</v>
      </c>
    </row>
    <row r="13578" spans="1:10">
      <c r="A13578">
        <v>1393002444613</v>
      </c>
      <c r="B13578">
        <v>89702</v>
      </c>
      <c r="C13578">
        <v>500</v>
      </c>
      <c r="E13578" t="s">
        <v>14</v>
      </c>
      <c r="F13578" t="s">
        <v>1083</v>
      </c>
      <c r="H13578" t="s">
        <v>16</v>
      </c>
      <c r="I13578">
        <v>0</v>
      </c>
      <c r="J13578">
        <v>0</v>
      </c>
    </row>
    <row r="13579" spans="1:10">
      <c r="A13579">
        <v>1393002444625</v>
      </c>
      <c r="B13579">
        <v>89709</v>
      </c>
      <c r="C13579">
        <v>500</v>
      </c>
      <c r="E13579" t="s">
        <v>14</v>
      </c>
      <c r="F13579" t="s">
        <v>1086</v>
      </c>
      <c r="H13579" t="s">
        <v>16</v>
      </c>
      <c r="I13579">
        <v>0</v>
      </c>
      <c r="J13579">
        <v>0</v>
      </c>
    </row>
    <row r="13580" spans="1:10">
      <c r="A13580">
        <v>1393002444443</v>
      </c>
      <c r="B13580">
        <v>89892</v>
      </c>
      <c r="C13580">
        <v>500</v>
      </c>
      <c r="E13580" t="s">
        <v>14</v>
      </c>
      <c r="F13580" t="s">
        <v>1054</v>
      </c>
      <c r="H13580" t="s">
        <v>16</v>
      </c>
      <c r="I13580">
        <v>0</v>
      </c>
      <c r="J13580">
        <v>0</v>
      </c>
    </row>
    <row r="13581" spans="1:10">
      <c r="A13581">
        <v>1393002444605</v>
      </c>
      <c r="B13581">
        <v>89759</v>
      </c>
      <c r="C13581">
        <v>500</v>
      </c>
      <c r="E13581" t="s">
        <v>14</v>
      </c>
      <c r="F13581" t="s">
        <v>1070</v>
      </c>
      <c r="H13581" t="s">
        <v>16</v>
      </c>
      <c r="I13581">
        <v>0</v>
      </c>
      <c r="J13581">
        <v>0</v>
      </c>
    </row>
    <row r="13582" spans="1:10">
      <c r="A13582">
        <v>1393002444629</v>
      </c>
      <c r="B13582">
        <v>89749</v>
      </c>
      <c r="C13582">
        <v>500</v>
      </c>
      <c r="E13582" t="s">
        <v>14</v>
      </c>
      <c r="F13582" t="s">
        <v>1101</v>
      </c>
      <c r="H13582" t="s">
        <v>16</v>
      </c>
      <c r="I13582">
        <v>0</v>
      </c>
      <c r="J13582">
        <v>0</v>
      </c>
    </row>
    <row r="13583" spans="1:10">
      <c r="A13583">
        <v>1393002444649</v>
      </c>
      <c r="B13583">
        <v>89746</v>
      </c>
      <c r="C13583">
        <v>500</v>
      </c>
      <c r="E13583" t="s">
        <v>14</v>
      </c>
      <c r="F13583" t="s">
        <v>1061</v>
      </c>
      <c r="H13583" t="s">
        <v>16</v>
      </c>
      <c r="I13583">
        <v>0</v>
      </c>
      <c r="J13583">
        <v>0</v>
      </c>
    </row>
    <row r="13584" spans="1:10">
      <c r="A13584">
        <v>1393002444596</v>
      </c>
      <c r="B13584">
        <v>89847</v>
      </c>
      <c r="C13584">
        <v>500</v>
      </c>
      <c r="E13584" t="s">
        <v>14</v>
      </c>
      <c r="F13584" t="s">
        <v>1023</v>
      </c>
      <c r="H13584" t="s">
        <v>16</v>
      </c>
      <c r="I13584">
        <v>0</v>
      </c>
      <c r="J13584">
        <v>0</v>
      </c>
    </row>
    <row r="13585" spans="1:10">
      <c r="A13585">
        <v>1393002444657</v>
      </c>
      <c r="B13585">
        <v>89792</v>
      </c>
      <c r="C13585">
        <v>500</v>
      </c>
      <c r="E13585" t="s">
        <v>14</v>
      </c>
      <c r="F13585" t="s">
        <v>1106</v>
      </c>
      <c r="H13585" t="s">
        <v>16</v>
      </c>
      <c r="I13585">
        <v>0</v>
      </c>
      <c r="J13585">
        <v>0</v>
      </c>
    </row>
    <row r="13586" spans="1:10">
      <c r="A13586">
        <v>1393002444875</v>
      </c>
      <c r="B13586">
        <v>89608</v>
      </c>
      <c r="C13586">
        <v>500</v>
      </c>
      <c r="E13586" t="s">
        <v>14</v>
      </c>
      <c r="F13586" t="s">
        <v>1122</v>
      </c>
      <c r="H13586" t="s">
        <v>16</v>
      </c>
      <c r="I13586">
        <v>0</v>
      </c>
      <c r="J13586">
        <v>0</v>
      </c>
    </row>
    <row r="13587" spans="1:10">
      <c r="A13587">
        <v>1393002444845</v>
      </c>
      <c r="B13587">
        <v>89665</v>
      </c>
      <c r="C13587">
        <v>500</v>
      </c>
      <c r="E13587" t="s">
        <v>14</v>
      </c>
      <c r="F13587" t="s">
        <v>1063</v>
      </c>
      <c r="H13587" t="s">
        <v>16</v>
      </c>
      <c r="I13587">
        <v>0</v>
      </c>
      <c r="J13587">
        <v>0</v>
      </c>
    </row>
    <row r="13588" spans="1:10">
      <c r="A13588">
        <v>1393002444894</v>
      </c>
      <c r="B13588">
        <v>89664</v>
      </c>
      <c r="C13588">
        <v>500</v>
      </c>
      <c r="E13588" t="s">
        <v>14</v>
      </c>
      <c r="F13588" t="s">
        <v>1091</v>
      </c>
      <c r="H13588" t="s">
        <v>16</v>
      </c>
      <c r="I13588">
        <v>0</v>
      </c>
      <c r="J13588">
        <v>0</v>
      </c>
    </row>
    <row r="13589" spans="1:10">
      <c r="A13589">
        <v>1393002444918</v>
      </c>
      <c r="B13589">
        <v>89645</v>
      </c>
      <c r="C13589">
        <v>500</v>
      </c>
      <c r="E13589" t="s">
        <v>14</v>
      </c>
      <c r="F13589" t="s">
        <v>1080</v>
      </c>
      <c r="H13589" t="s">
        <v>16</v>
      </c>
      <c r="I13589">
        <v>0</v>
      </c>
      <c r="J13589">
        <v>0</v>
      </c>
    </row>
    <row r="13590" spans="1:10">
      <c r="A13590">
        <v>1393002444825</v>
      </c>
      <c r="B13590">
        <v>89739</v>
      </c>
      <c r="C13590">
        <v>500</v>
      </c>
      <c r="E13590" t="s">
        <v>14</v>
      </c>
      <c r="F13590" t="s">
        <v>1092</v>
      </c>
      <c r="H13590" t="s">
        <v>16</v>
      </c>
      <c r="I13590">
        <v>0</v>
      </c>
      <c r="J13590">
        <v>0</v>
      </c>
    </row>
    <row r="13591" spans="1:10">
      <c r="A13591">
        <v>1393002444850</v>
      </c>
      <c r="B13591">
        <v>89731</v>
      </c>
      <c r="C13591">
        <v>500</v>
      </c>
      <c r="E13591" t="s">
        <v>14</v>
      </c>
      <c r="F13591" t="s">
        <v>1098</v>
      </c>
      <c r="H13591" t="s">
        <v>16</v>
      </c>
      <c r="I13591">
        <v>0</v>
      </c>
      <c r="J13591">
        <v>0</v>
      </c>
    </row>
    <row r="13592" spans="1:10">
      <c r="A13592">
        <v>1393002444778</v>
      </c>
      <c r="B13592">
        <v>89824</v>
      </c>
      <c r="C13592">
        <v>500</v>
      </c>
      <c r="E13592" t="s">
        <v>14</v>
      </c>
      <c r="F13592" t="s">
        <v>1030</v>
      </c>
      <c r="H13592" t="s">
        <v>16</v>
      </c>
      <c r="I13592">
        <v>0</v>
      </c>
      <c r="J13592">
        <v>0</v>
      </c>
    </row>
    <row r="13593" spans="1:10">
      <c r="A13593">
        <v>1393002444835</v>
      </c>
      <c r="B13593">
        <v>89827</v>
      </c>
      <c r="C13593">
        <v>500</v>
      </c>
      <c r="E13593" t="s">
        <v>14</v>
      </c>
      <c r="F13593" t="s">
        <v>1082</v>
      </c>
      <c r="H13593" t="s">
        <v>16</v>
      </c>
      <c r="I13593">
        <v>0</v>
      </c>
      <c r="J13593">
        <v>0</v>
      </c>
    </row>
    <row r="13594" spans="1:10">
      <c r="A13594">
        <v>1393002445334</v>
      </c>
      <c r="B13594">
        <v>89595</v>
      </c>
      <c r="C13594">
        <v>500</v>
      </c>
      <c r="E13594" t="s">
        <v>14</v>
      </c>
      <c r="F13594" t="s">
        <v>1142</v>
      </c>
      <c r="H13594" t="s">
        <v>16</v>
      </c>
      <c r="I13594">
        <v>0</v>
      </c>
      <c r="J13594">
        <v>0</v>
      </c>
    </row>
    <row r="13595" spans="1:10">
      <c r="A13595">
        <v>1393002445323</v>
      </c>
      <c r="B13595">
        <v>89610</v>
      </c>
      <c r="C13595">
        <v>500</v>
      </c>
      <c r="E13595" t="s">
        <v>14</v>
      </c>
      <c r="F13595" t="s">
        <v>1129</v>
      </c>
      <c r="H13595" t="s">
        <v>16</v>
      </c>
      <c r="I13595">
        <v>0</v>
      </c>
      <c r="J13595">
        <v>0</v>
      </c>
    </row>
    <row r="13596" spans="1:10">
      <c r="A13596">
        <v>1393002445240</v>
      </c>
      <c r="B13596">
        <v>89701</v>
      </c>
      <c r="C13596">
        <v>500</v>
      </c>
      <c r="E13596" t="s">
        <v>14</v>
      </c>
      <c r="F13596" t="s">
        <v>1046</v>
      </c>
      <c r="H13596" t="s">
        <v>16</v>
      </c>
      <c r="I13596">
        <v>0</v>
      </c>
      <c r="J13596">
        <v>0</v>
      </c>
    </row>
    <row r="13597" spans="1:10">
      <c r="A13597">
        <v>1393002445364</v>
      </c>
      <c r="B13597">
        <v>89637</v>
      </c>
      <c r="C13597">
        <v>500</v>
      </c>
      <c r="E13597" t="s">
        <v>14</v>
      </c>
      <c r="F13597" t="s">
        <v>1132</v>
      </c>
      <c r="H13597" t="s">
        <v>16</v>
      </c>
      <c r="I13597">
        <v>0</v>
      </c>
      <c r="J13597">
        <v>0</v>
      </c>
    </row>
    <row r="13598" spans="1:10">
      <c r="A13598">
        <v>1393002445400</v>
      </c>
      <c r="B13598">
        <v>89624</v>
      </c>
      <c r="C13598">
        <v>500</v>
      </c>
      <c r="E13598" t="s">
        <v>14</v>
      </c>
      <c r="F13598" t="s">
        <v>1140</v>
      </c>
      <c r="H13598" t="s">
        <v>16</v>
      </c>
      <c r="I13598">
        <v>0</v>
      </c>
      <c r="J13598">
        <v>0</v>
      </c>
    </row>
    <row r="13599" spans="1:10">
      <c r="A13599">
        <v>1393002445427</v>
      </c>
      <c r="B13599">
        <v>89630</v>
      </c>
      <c r="C13599">
        <v>500</v>
      </c>
      <c r="E13599" t="s">
        <v>14</v>
      </c>
      <c r="F13599" t="s">
        <v>1124</v>
      </c>
      <c r="H13599" t="s">
        <v>16</v>
      </c>
      <c r="I13599">
        <v>0</v>
      </c>
      <c r="J13599">
        <v>0</v>
      </c>
    </row>
    <row r="13600" spans="1:10">
      <c r="A13600">
        <v>1393002445316</v>
      </c>
      <c r="B13600">
        <v>89764</v>
      </c>
      <c r="C13600">
        <v>500</v>
      </c>
      <c r="E13600" t="s">
        <v>14</v>
      </c>
      <c r="F13600" t="s">
        <v>1135</v>
      </c>
      <c r="H13600" t="s">
        <v>16</v>
      </c>
      <c r="I13600">
        <v>0</v>
      </c>
      <c r="J13600">
        <v>0</v>
      </c>
    </row>
    <row r="13601" spans="1:10">
      <c r="A13601">
        <v>1393002445453</v>
      </c>
      <c r="B13601">
        <v>89638</v>
      </c>
      <c r="C13601">
        <v>500</v>
      </c>
      <c r="E13601" t="s">
        <v>14</v>
      </c>
      <c r="F13601" t="s">
        <v>1081</v>
      </c>
      <c r="H13601" t="s">
        <v>16</v>
      </c>
      <c r="I13601">
        <v>0</v>
      </c>
      <c r="J13601">
        <v>0</v>
      </c>
    </row>
    <row r="13602" spans="1:10">
      <c r="A13602">
        <v>1393002445304</v>
      </c>
      <c r="B13602">
        <v>89814</v>
      </c>
      <c r="C13602">
        <v>500</v>
      </c>
      <c r="E13602" t="s">
        <v>14</v>
      </c>
      <c r="F13602" t="s">
        <v>1121</v>
      </c>
      <c r="H13602" t="s">
        <v>16</v>
      </c>
      <c r="I13602">
        <v>0</v>
      </c>
      <c r="J13602">
        <v>0</v>
      </c>
    </row>
    <row r="13603" spans="1:10">
      <c r="A13603">
        <v>1393002445518</v>
      </c>
      <c r="B13603">
        <v>89650</v>
      </c>
      <c r="C13603">
        <v>500</v>
      </c>
      <c r="E13603" t="s">
        <v>14</v>
      </c>
      <c r="F13603" t="s">
        <v>1109</v>
      </c>
      <c r="H13603" t="s">
        <v>16</v>
      </c>
      <c r="I13603">
        <v>0</v>
      </c>
      <c r="J13603">
        <v>0</v>
      </c>
    </row>
    <row r="13604" spans="1:10">
      <c r="A13604">
        <v>1393002445494</v>
      </c>
      <c r="B13604">
        <v>89688</v>
      </c>
      <c r="C13604">
        <v>500</v>
      </c>
      <c r="E13604" t="s">
        <v>14</v>
      </c>
      <c r="F13604" t="s">
        <v>1099</v>
      </c>
      <c r="H13604" t="s">
        <v>16</v>
      </c>
      <c r="I13604">
        <v>0</v>
      </c>
      <c r="J13604">
        <v>0</v>
      </c>
    </row>
    <row r="13605" spans="1:10">
      <c r="A13605">
        <v>1393002445409</v>
      </c>
      <c r="B13605">
        <v>89794</v>
      </c>
      <c r="C13605">
        <v>500</v>
      </c>
      <c r="E13605" t="s">
        <v>14</v>
      </c>
      <c r="F13605" t="s">
        <v>1028</v>
      </c>
      <c r="H13605" t="s">
        <v>16</v>
      </c>
      <c r="I13605">
        <v>0</v>
      </c>
      <c r="J13605">
        <v>0</v>
      </c>
    </row>
    <row r="13606" spans="1:10">
      <c r="A13606">
        <v>1393002445502</v>
      </c>
      <c r="B13606">
        <v>89714</v>
      </c>
      <c r="C13606">
        <v>500</v>
      </c>
      <c r="E13606" t="s">
        <v>14</v>
      </c>
      <c r="F13606" t="s">
        <v>1126</v>
      </c>
      <c r="H13606" t="s">
        <v>16</v>
      </c>
      <c r="I13606">
        <v>0</v>
      </c>
      <c r="J13606">
        <v>0</v>
      </c>
    </row>
    <row r="13607" spans="1:10">
      <c r="A13607">
        <v>1393002445577</v>
      </c>
      <c r="B13607">
        <v>89719</v>
      </c>
      <c r="C13607">
        <v>500</v>
      </c>
      <c r="E13607" t="s">
        <v>14</v>
      </c>
      <c r="F13607" t="s">
        <v>1097</v>
      </c>
      <c r="H13607" t="s">
        <v>16</v>
      </c>
      <c r="I13607">
        <v>0</v>
      </c>
      <c r="J13607">
        <v>0</v>
      </c>
    </row>
    <row r="13608" spans="1:10">
      <c r="A13608">
        <v>1393002445596</v>
      </c>
      <c r="B13608">
        <v>89744</v>
      </c>
      <c r="C13608">
        <v>500</v>
      </c>
      <c r="E13608" t="s">
        <v>14</v>
      </c>
      <c r="F13608" t="s">
        <v>1115</v>
      </c>
      <c r="H13608" t="s">
        <v>16</v>
      </c>
      <c r="I13608">
        <v>0</v>
      </c>
      <c r="J13608">
        <v>0</v>
      </c>
    </row>
    <row r="13609" spans="1:10">
      <c r="A13609">
        <v>1393002445774</v>
      </c>
      <c r="B13609">
        <v>89603</v>
      </c>
      <c r="C13609">
        <v>500</v>
      </c>
      <c r="E13609" t="s">
        <v>14</v>
      </c>
      <c r="F13609" t="s">
        <v>1150</v>
      </c>
      <c r="H13609" t="s">
        <v>16</v>
      </c>
      <c r="I13609">
        <v>0</v>
      </c>
      <c r="J13609">
        <v>0</v>
      </c>
    </row>
    <row r="13610" spans="1:10">
      <c r="A13610">
        <v>1393002445621</v>
      </c>
      <c r="B13610">
        <v>89763</v>
      </c>
      <c r="C13610">
        <v>500</v>
      </c>
      <c r="E13610" t="s">
        <v>14</v>
      </c>
      <c r="F13610" t="s">
        <v>1104</v>
      </c>
      <c r="H13610" t="s">
        <v>16</v>
      </c>
      <c r="I13610">
        <v>0</v>
      </c>
      <c r="J13610">
        <v>0</v>
      </c>
    </row>
    <row r="13611" spans="1:10">
      <c r="A13611">
        <v>1393002445640</v>
      </c>
      <c r="B13611">
        <v>89771</v>
      </c>
      <c r="C13611">
        <v>500</v>
      </c>
      <c r="E13611" t="s">
        <v>14</v>
      </c>
      <c r="F13611" t="s">
        <v>1131</v>
      </c>
      <c r="H13611" t="s">
        <v>16</v>
      </c>
      <c r="I13611">
        <v>0</v>
      </c>
      <c r="J13611">
        <v>0</v>
      </c>
    </row>
    <row r="13612" spans="1:10">
      <c r="A13612">
        <v>1393002445651</v>
      </c>
      <c r="B13612">
        <v>89764</v>
      </c>
      <c r="C13612">
        <v>500</v>
      </c>
      <c r="E13612" t="s">
        <v>14</v>
      </c>
      <c r="F13612" t="s">
        <v>1113</v>
      </c>
      <c r="H13612" t="s">
        <v>16</v>
      </c>
      <c r="I13612">
        <v>0</v>
      </c>
      <c r="J13612">
        <v>0</v>
      </c>
    </row>
    <row r="13613" spans="1:10">
      <c r="A13613">
        <v>1393002445823</v>
      </c>
      <c r="B13613">
        <v>89616</v>
      </c>
      <c r="C13613">
        <v>500</v>
      </c>
      <c r="E13613" t="s">
        <v>14</v>
      </c>
      <c r="F13613" t="s">
        <v>1151</v>
      </c>
      <c r="H13613" t="s">
        <v>16</v>
      </c>
      <c r="I13613">
        <v>0</v>
      </c>
      <c r="J13613">
        <v>0</v>
      </c>
    </row>
    <row r="13614" spans="1:10">
      <c r="A13614">
        <v>1393002445694</v>
      </c>
      <c r="B13614">
        <v>89779</v>
      </c>
      <c r="C13614">
        <v>500</v>
      </c>
      <c r="E13614" t="s">
        <v>14</v>
      </c>
      <c r="F13614" t="s">
        <v>1134</v>
      </c>
      <c r="H13614" t="s">
        <v>16</v>
      </c>
      <c r="I13614">
        <v>0</v>
      </c>
      <c r="J13614">
        <v>0</v>
      </c>
    </row>
    <row r="13615" spans="1:10">
      <c r="A13615">
        <v>1393002445778</v>
      </c>
      <c r="B13615">
        <v>89777</v>
      </c>
      <c r="C13615">
        <v>500</v>
      </c>
      <c r="E13615" t="s">
        <v>14</v>
      </c>
      <c r="F13615" t="s">
        <v>1026</v>
      </c>
      <c r="H13615" t="s">
        <v>16</v>
      </c>
      <c r="I13615">
        <v>0</v>
      </c>
      <c r="J13615">
        <v>0</v>
      </c>
    </row>
    <row r="13616" spans="1:10">
      <c r="A13616">
        <v>1393002445977</v>
      </c>
      <c r="B13616">
        <v>89656</v>
      </c>
      <c r="C13616">
        <v>500</v>
      </c>
      <c r="E13616" t="s">
        <v>14</v>
      </c>
      <c r="F13616" t="s">
        <v>1145</v>
      </c>
      <c r="H13616" t="s">
        <v>16</v>
      </c>
      <c r="I13616">
        <v>0</v>
      </c>
      <c r="J13616">
        <v>0</v>
      </c>
    </row>
    <row r="13617" spans="1:10">
      <c r="A13617">
        <v>1393002445892</v>
      </c>
      <c r="B13617">
        <v>89774</v>
      </c>
      <c r="C13617">
        <v>500</v>
      </c>
      <c r="E13617" t="s">
        <v>14</v>
      </c>
      <c r="F13617" t="s">
        <v>1141</v>
      </c>
      <c r="H13617" t="s">
        <v>16</v>
      </c>
      <c r="I13617">
        <v>0</v>
      </c>
      <c r="J13617">
        <v>0</v>
      </c>
    </row>
    <row r="13618" spans="1:10">
      <c r="A13618">
        <v>1393002446172</v>
      </c>
      <c r="B13618">
        <v>89589</v>
      </c>
      <c r="C13618">
        <v>500</v>
      </c>
      <c r="E13618" t="s">
        <v>14</v>
      </c>
      <c r="F13618" t="s">
        <v>1146</v>
      </c>
      <c r="H13618" t="s">
        <v>16</v>
      </c>
      <c r="I13618">
        <v>0</v>
      </c>
      <c r="J13618">
        <v>0</v>
      </c>
    </row>
    <row r="13619" spans="1:10">
      <c r="A13619">
        <v>1393002446188</v>
      </c>
      <c r="B13619">
        <v>89613</v>
      </c>
      <c r="C13619">
        <v>500</v>
      </c>
      <c r="E13619" t="s">
        <v>14</v>
      </c>
      <c r="F13619" t="s">
        <v>1154</v>
      </c>
      <c r="H13619" t="s">
        <v>16</v>
      </c>
      <c r="I13619">
        <v>0</v>
      </c>
      <c r="J13619">
        <v>0</v>
      </c>
    </row>
    <row r="13620" spans="1:10">
      <c r="A13620">
        <v>1393002446247</v>
      </c>
      <c r="B13620">
        <v>89568</v>
      </c>
      <c r="C13620">
        <v>500</v>
      </c>
      <c r="E13620" t="s">
        <v>14</v>
      </c>
      <c r="F13620" t="s">
        <v>1167</v>
      </c>
      <c r="H13620" t="s">
        <v>16</v>
      </c>
      <c r="I13620">
        <v>0</v>
      </c>
      <c r="J13620">
        <v>0</v>
      </c>
    </row>
    <row r="13621" spans="1:10">
      <c r="A13621">
        <v>1393002446213</v>
      </c>
      <c r="B13621">
        <v>89625</v>
      </c>
      <c r="C13621">
        <v>500</v>
      </c>
      <c r="E13621" t="s">
        <v>14</v>
      </c>
      <c r="F13621" t="s">
        <v>1148</v>
      </c>
      <c r="H13621" t="s">
        <v>16</v>
      </c>
      <c r="I13621">
        <v>0</v>
      </c>
      <c r="J13621">
        <v>0</v>
      </c>
    </row>
    <row r="13622" spans="1:10">
      <c r="A13622">
        <v>1393002446283</v>
      </c>
      <c r="B13622">
        <v>89586</v>
      </c>
      <c r="C13622">
        <v>500</v>
      </c>
      <c r="E13622" t="s">
        <v>14</v>
      </c>
      <c r="F13622" t="s">
        <v>1149</v>
      </c>
      <c r="H13622" t="s">
        <v>16</v>
      </c>
      <c r="I13622">
        <v>0</v>
      </c>
      <c r="J13622">
        <v>0</v>
      </c>
    </row>
    <row r="13623" spans="1:10">
      <c r="A13623">
        <v>1393002446230</v>
      </c>
      <c r="B13623">
        <v>89655</v>
      </c>
      <c r="C13623">
        <v>500</v>
      </c>
      <c r="E13623" t="s">
        <v>14</v>
      </c>
      <c r="F13623" t="s">
        <v>1084</v>
      </c>
      <c r="H13623" t="s">
        <v>16</v>
      </c>
      <c r="I13623">
        <v>0</v>
      </c>
      <c r="J13623">
        <v>0</v>
      </c>
    </row>
    <row r="13624" spans="1:10">
      <c r="A13624">
        <v>1393002446399</v>
      </c>
      <c r="B13624">
        <v>89533</v>
      </c>
      <c r="C13624">
        <v>500</v>
      </c>
      <c r="E13624" t="s">
        <v>14</v>
      </c>
      <c r="F13624" t="s">
        <v>1164</v>
      </c>
      <c r="H13624" t="s">
        <v>16</v>
      </c>
      <c r="I13624">
        <v>0</v>
      </c>
      <c r="J13624">
        <v>0</v>
      </c>
    </row>
    <row r="13625" spans="1:10">
      <c r="A13625">
        <v>1393002446340</v>
      </c>
      <c r="B13625">
        <v>89641</v>
      </c>
      <c r="C13625">
        <v>500</v>
      </c>
      <c r="E13625" t="s">
        <v>14</v>
      </c>
      <c r="F13625" t="s">
        <v>1139</v>
      </c>
      <c r="H13625" t="s">
        <v>16</v>
      </c>
      <c r="I13625">
        <v>0</v>
      </c>
      <c r="J13625">
        <v>0</v>
      </c>
    </row>
    <row r="13626" spans="1:10">
      <c r="A13626">
        <v>1393002446341</v>
      </c>
      <c r="B13626">
        <v>89678</v>
      </c>
      <c r="C13626">
        <v>500</v>
      </c>
      <c r="E13626" t="s">
        <v>14</v>
      </c>
      <c r="F13626" t="s">
        <v>1152</v>
      </c>
      <c r="H13626" t="s">
        <v>16</v>
      </c>
      <c r="I13626">
        <v>0</v>
      </c>
      <c r="J13626">
        <v>0</v>
      </c>
    </row>
    <row r="13627" spans="1:10">
      <c r="A13627">
        <v>1393002446405</v>
      </c>
      <c r="B13627">
        <v>89633</v>
      </c>
      <c r="C13627">
        <v>500</v>
      </c>
      <c r="E13627" t="s">
        <v>14</v>
      </c>
      <c r="F13627" t="s">
        <v>1143</v>
      </c>
      <c r="H13627" t="s">
        <v>16</v>
      </c>
      <c r="I13627">
        <v>0</v>
      </c>
      <c r="J13627">
        <v>0</v>
      </c>
    </row>
    <row r="13628" spans="1:10">
      <c r="A13628">
        <v>1393002446456</v>
      </c>
      <c r="B13628">
        <v>89628</v>
      </c>
      <c r="C13628">
        <v>500</v>
      </c>
      <c r="E13628" t="s">
        <v>14</v>
      </c>
      <c r="F13628" t="s">
        <v>1147</v>
      </c>
      <c r="H13628" t="s">
        <v>16</v>
      </c>
      <c r="I13628">
        <v>0</v>
      </c>
      <c r="J13628">
        <v>0</v>
      </c>
    </row>
    <row r="13629" spans="1:10">
      <c r="A13629">
        <v>1393002446460</v>
      </c>
      <c r="B13629">
        <v>89717</v>
      </c>
      <c r="C13629">
        <v>500</v>
      </c>
      <c r="E13629" t="s">
        <v>14</v>
      </c>
      <c r="F13629" t="s">
        <v>1133</v>
      </c>
      <c r="H13629" t="s">
        <v>16</v>
      </c>
      <c r="I13629">
        <v>0</v>
      </c>
      <c r="J13629">
        <v>0</v>
      </c>
    </row>
    <row r="13630" spans="1:10">
      <c r="A13630">
        <v>1393002446473</v>
      </c>
      <c r="B13630">
        <v>89717</v>
      </c>
      <c r="C13630">
        <v>500</v>
      </c>
      <c r="E13630" t="s">
        <v>14</v>
      </c>
      <c r="F13630" t="s">
        <v>1138</v>
      </c>
      <c r="H13630" t="s">
        <v>16</v>
      </c>
      <c r="I13630">
        <v>0</v>
      </c>
      <c r="J13630">
        <v>0</v>
      </c>
    </row>
    <row r="13631" spans="1:10">
      <c r="A13631">
        <v>1393002446490</v>
      </c>
      <c r="B13631">
        <v>89714</v>
      </c>
      <c r="C13631">
        <v>500</v>
      </c>
      <c r="E13631" t="s">
        <v>14</v>
      </c>
      <c r="F13631" t="s">
        <v>1137</v>
      </c>
      <c r="H13631" t="s">
        <v>16</v>
      </c>
      <c r="I13631">
        <v>0</v>
      </c>
      <c r="J13631">
        <v>0</v>
      </c>
    </row>
    <row r="13632" spans="1:10">
      <c r="A13632">
        <v>1393002446521</v>
      </c>
      <c r="B13632">
        <v>89742</v>
      </c>
      <c r="C13632">
        <v>500</v>
      </c>
      <c r="E13632" t="s">
        <v>14</v>
      </c>
      <c r="F13632" t="s">
        <v>1125</v>
      </c>
      <c r="H13632" t="s">
        <v>16</v>
      </c>
      <c r="I13632">
        <v>0</v>
      </c>
      <c r="J13632">
        <v>0</v>
      </c>
    </row>
    <row r="13633" spans="1:10">
      <c r="A13633">
        <v>1393002446711</v>
      </c>
      <c r="B13633">
        <v>89586</v>
      </c>
      <c r="C13633">
        <v>500</v>
      </c>
      <c r="E13633" t="s">
        <v>14</v>
      </c>
      <c r="F13633" t="s">
        <v>1176</v>
      </c>
      <c r="H13633" t="s">
        <v>16</v>
      </c>
      <c r="I13633">
        <v>0</v>
      </c>
      <c r="J13633">
        <v>0</v>
      </c>
    </row>
    <row r="13634" spans="1:10">
      <c r="A13634">
        <v>1393002446536</v>
      </c>
      <c r="B13634">
        <v>89764</v>
      </c>
      <c r="C13634">
        <v>500</v>
      </c>
      <c r="E13634" t="s">
        <v>14</v>
      </c>
      <c r="F13634" t="s">
        <v>1118</v>
      </c>
      <c r="H13634" t="s">
        <v>16</v>
      </c>
      <c r="I13634">
        <v>0</v>
      </c>
      <c r="J13634">
        <v>0</v>
      </c>
    </row>
    <row r="13635" spans="1:10">
      <c r="A13635">
        <v>1393002446730</v>
      </c>
      <c r="B13635">
        <v>89577</v>
      </c>
      <c r="C13635">
        <v>500</v>
      </c>
      <c r="E13635" t="s">
        <v>14</v>
      </c>
      <c r="F13635" t="s">
        <v>1166</v>
      </c>
      <c r="H13635" t="s">
        <v>16</v>
      </c>
      <c r="I13635">
        <v>0</v>
      </c>
      <c r="J13635">
        <v>0</v>
      </c>
    </row>
    <row r="13636" spans="1:10">
      <c r="A13636">
        <v>1393002446722</v>
      </c>
      <c r="B13636">
        <v>89598</v>
      </c>
      <c r="C13636">
        <v>500</v>
      </c>
      <c r="E13636" t="s">
        <v>14</v>
      </c>
      <c r="F13636" t="s">
        <v>1171</v>
      </c>
      <c r="H13636" t="s">
        <v>16</v>
      </c>
      <c r="I13636">
        <v>0</v>
      </c>
      <c r="J13636">
        <v>0</v>
      </c>
    </row>
    <row r="13637" spans="1:10">
      <c r="A13637">
        <v>1393002446749</v>
      </c>
      <c r="B13637">
        <v>89596</v>
      </c>
      <c r="C13637">
        <v>500</v>
      </c>
      <c r="E13637" t="s">
        <v>14</v>
      </c>
      <c r="F13637" t="s">
        <v>1160</v>
      </c>
      <c r="H13637" t="s">
        <v>16</v>
      </c>
      <c r="I13637">
        <v>0</v>
      </c>
      <c r="J13637">
        <v>0</v>
      </c>
    </row>
    <row r="13638" spans="1:10">
      <c r="A13638">
        <v>1393002446862</v>
      </c>
      <c r="B13638">
        <v>89520</v>
      </c>
      <c r="C13638">
        <v>500</v>
      </c>
      <c r="E13638" t="s">
        <v>14</v>
      </c>
      <c r="F13638" t="s">
        <v>1161</v>
      </c>
      <c r="H13638" t="s">
        <v>16</v>
      </c>
      <c r="I13638">
        <v>0</v>
      </c>
      <c r="J13638">
        <v>0</v>
      </c>
    </row>
    <row r="13639" spans="1:10">
      <c r="A13639">
        <v>1393002446645</v>
      </c>
      <c r="B13639">
        <v>89755</v>
      </c>
      <c r="C13639">
        <v>500</v>
      </c>
      <c r="E13639" t="s">
        <v>14</v>
      </c>
      <c r="F13639" t="s">
        <v>1130</v>
      </c>
      <c r="H13639" t="s">
        <v>16</v>
      </c>
      <c r="I13639">
        <v>0</v>
      </c>
      <c r="J13639">
        <v>0</v>
      </c>
    </row>
    <row r="13640" spans="1:10">
      <c r="A13640">
        <v>1393002446730</v>
      </c>
      <c r="B13640">
        <v>89676</v>
      </c>
      <c r="C13640">
        <v>500</v>
      </c>
      <c r="E13640" t="s">
        <v>14</v>
      </c>
      <c r="F13640" t="s">
        <v>1153</v>
      </c>
      <c r="H13640" t="s">
        <v>16</v>
      </c>
      <c r="I13640">
        <v>0</v>
      </c>
      <c r="J13640">
        <v>0</v>
      </c>
    </row>
    <row r="13641" spans="1:10">
      <c r="A13641">
        <v>1393002446722</v>
      </c>
      <c r="B13641">
        <v>89697</v>
      </c>
      <c r="C13641">
        <v>500</v>
      </c>
      <c r="E13641" t="s">
        <v>14</v>
      </c>
      <c r="F13641" t="s">
        <v>1158</v>
      </c>
      <c r="H13641" t="s">
        <v>16</v>
      </c>
      <c r="I13641">
        <v>0</v>
      </c>
      <c r="J13641">
        <v>0</v>
      </c>
    </row>
    <row r="13642" spans="1:10">
      <c r="A13642">
        <v>1393002446692</v>
      </c>
      <c r="B13642">
        <v>89769</v>
      </c>
      <c r="C13642">
        <v>500</v>
      </c>
      <c r="E13642" t="s">
        <v>14</v>
      </c>
      <c r="F13642" t="s">
        <v>1120</v>
      </c>
      <c r="H13642" t="s">
        <v>16</v>
      </c>
      <c r="I13642">
        <v>0</v>
      </c>
      <c r="J13642">
        <v>0</v>
      </c>
    </row>
    <row r="13643" spans="1:10">
      <c r="A13643">
        <v>1393002446741</v>
      </c>
      <c r="B13643">
        <v>89723</v>
      </c>
      <c r="C13643">
        <v>500</v>
      </c>
      <c r="E13643" t="s">
        <v>14</v>
      </c>
      <c r="F13643" t="s">
        <v>1127</v>
      </c>
      <c r="H13643" t="s">
        <v>16</v>
      </c>
      <c r="I13643">
        <v>0</v>
      </c>
      <c r="J13643">
        <v>0</v>
      </c>
    </row>
    <row r="13644" spans="1:10">
      <c r="A13644">
        <v>1393002446915</v>
      </c>
      <c r="B13644">
        <v>89563</v>
      </c>
      <c r="C13644">
        <v>500</v>
      </c>
      <c r="E13644" t="s">
        <v>14</v>
      </c>
      <c r="F13644" t="s">
        <v>1170</v>
      </c>
      <c r="H13644" t="s">
        <v>16</v>
      </c>
      <c r="I13644">
        <v>0</v>
      </c>
      <c r="J13644">
        <v>0</v>
      </c>
    </row>
    <row r="13645" spans="1:10">
      <c r="A13645">
        <v>1393002447062</v>
      </c>
      <c r="B13645">
        <v>89581</v>
      </c>
      <c r="C13645">
        <v>500</v>
      </c>
      <c r="E13645" t="s">
        <v>14</v>
      </c>
      <c r="F13645" t="s">
        <v>1193</v>
      </c>
      <c r="H13645" t="s">
        <v>16</v>
      </c>
      <c r="I13645">
        <v>0</v>
      </c>
      <c r="J13645">
        <v>0</v>
      </c>
    </row>
    <row r="13646" spans="1:10">
      <c r="A13646">
        <v>1393002447086</v>
      </c>
      <c r="B13646">
        <v>89632</v>
      </c>
      <c r="C13646">
        <v>500</v>
      </c>
      <c r="E13646" t="s">
        <v>14</v>
      </c>
      <c r="F13646" t="s">
        <v>1156</v>
      </c>
      <c r="H13646" t="s">
        <v>16</v>
      </c>
      <c r="I13646">
        <v>0</v>
      </c>
      <c r="J13646">
        <v>0</v>
      </c>
    </row>
    <row r="13647" spans="1:10">
      <c r="A13647">
        <v>1393002447100</v>
      </c>
      <c r="B13647">
        <v>89623</v>
      </c>
      <c r="C13647">
        <v>500</v>
      </c>
      <c r="E13647" t="s">
        <v>14</v>
      </c>
      <c r="F13647" t="s">
        <v>1162</v>
      </c>
      <c r="H13647" t="s">
        <v>16</v>
      </c>
      <c r="I13647">
        <v>0</v>
      </c>
      <c r="J13647">
        <v>0</v>
      </c>
    </row>
    <row r="13648" spans="1:10">
      <c r="A13648">
        <v>1393002447345</v>
      </c>
      <c r="B13648">
        <v>89430</v>
      </c>
      <c r="C13648">
        <v>500</v>
      </c>
      <c r="E13648" t="s">
        <v>14</v>
      </c>
      <c r="F13648" t="s">
        <v>1175</v>
      </c>
      <c r="H13648" t="s">
        <v>16</v>
      </c>
      <c r="I13648">
        <v>0</v>
      </c>
      <c r="J13648">
        <v>0</v>
      </c>
    </row>
    <row r="13649" spans="1:10">
      <c r="A13649">
        <v>1393002447124</v>
      </c>
      <c r="B13649">
        <v>89659</v>
      </c>
      <c r="C13649">
        <v>500</v>
      </c>
      <c r="E13649" t="s">
        <v>14</v>
      </c>
      <c r="F13649" t="s">
        <v>1172</v>
      </c>
      <c r="H13649" t="s">
        <v>16</v>
      </c>
      <c r="I13649">
        <v>0</v>
      </c>
      <c r="J13649">
        <v>0</v>
      </c>
    </row>
    <row r="13650" spans="1:10">
      <c r="A13650">
        <v>1393002447192</v>
      </c>
      <c r="B13650">
        <v>89638</v>
      </c>
      <c r="C13650">
        <v>500</v>
      </c>
      <c r="E13650" t="s">
        <v>14</v>
      </c>
      <c r="F13650" t="s">
        <v>1163</v>
      </c>
      <c r="H13650" t="s">
        <v>16</v>
      </c>
      <c r="I13650">
        <v>0</v>
      </c>
      <c r="J13650">
        <v>0</v>
      </c>
    </row>
    <row r="13651" spans="1:10">
      <c r="A13651">
        <v>1393002447253</v>
      </c>
      <c r="B13651">
        <v>89621</v>
      </c>
      <c r="C13651">
        <v>500</v>
      </c>
      <c r="E13651" t="s">
        <v>14</v>
      </c>
      <c r="F13651" t="s">
        <v>1182</v>
      </c>
      <c r="H13651" t="s">
        <v>16</v>
      </c>
      <c r="I13651">
        <v>0</v>
      </c>
      <c r="J13651">
        <v>0</v>
      </c>
    </row>
    <row r="13652" spans="1:10">
      <c r="A13652">
        <v>1393002447188</v>
      </c>
      <c r="B13652">
        <v>89717</v>
      </c>
      <c r="C13652">
        <v>500</v>
      </c>
      <c r="E13652" t="s">
        <v>14</v>
      </c>
      <c r="F13652" t="s">
        <v>1136</v>
      </c>
      <c r="H13652" t="s">
        <v>16</v>
      </c>
      <c r="I13652">
        <v>0</v>
      </c>
      <c r="J13652">
        <v>0</v>
      </c>
    </row>
    <row r="13653" spans="1:10">
      <c r="A13653">
        <v>1393002447335</v>
      </c>
      <c r="B13653">
        <v>89592</v>
      </c>
      <c r="C13653">
        <v>500</v>
      </c>
      <c r="E13653" t="s">
        <v>14</v>
      </c>
      <c r="F13653" t="s">
        <v>1169</v>
      </c>
      <c r="H13653" t="s">
        <v>16</v>
      </c>
      <c r="I13653">
        <v>0</v>
      </c>
      <c r="J13653">
        <v>0</v>
      </c>
    </row>
    <row r="13654" spans="1:10">
      <c r="A13654">
        <v>1393002447253</v>
      </c>
      <c r="B13654">
        <v>89730</v>
      </c>
      <c r="C13654">
        <v>500</v>
      </c>
      <c r="E13654" t="s">
        <v>14</v>
      </c>
      <c r="F13654" t="s">
        <v>1144</v>
      </c>
      <c r="H13654" t="s">
        <v>16</v>
      </c>
      <c r="I13654">
        <v>0</v>
      </c>
      <c r="J13654">
        <v>0</v>
      </c>
    </row>
    <row r="13655" spans="1:10">
      <c r="A13655">
        <v>1393002447286</v>
      </c>
      <c r="B13655">
        <v>89699</v>
      </c>
      <c r="C13655">
        <v>500</v>
      </c>
      <c r="E13655" t="s">
        <v>14</v>
      </c>
      <c r="F13655" t="s">
        <v>1155</v>
      </c>
      <c r="H13655" t="s">
        <v>16</v>
      </c>
      <c r="I13655">
        <v>0</v>
      </c>
      <c r="J13655">
        <v>0</v>
      </c>
    </row>
    <row r="13656" spans="1:10">
      <c r="A13656">
        <v>1393002447387</v>
      </c>
      <c r="B13656">
        <v>89629</v>
      </c>
      <c r="C13656">
        <v>500</v>
      </c>
      <c r="E13656" t="s">
        <v>14</v>
      </c>
      <c r="F13656" t="s">
        <v>1174</v>
      </c>
      <c r="H13656" t="s">
        <v>16</v>
      </c>
      <c r="I13656">
        <v>0</v>
      </c>
      <c r="J13656">
        <v>0</v>
      </c>
    </row>
    <row r="13657" spans="1:10">
      <c r="A13657">
        <v>1393002447326</v>
      </c>
      <c r="B13657">
        <v>89714</v>
      </c>
      <c r="C13657">
        <v>500</v>
      </c>
      <c r="E13657" t="s">
        <v>14</v>
      </c>
      <c r="F13657" t="s">
        <v>1157</v>
      </c>
      <c r="H13657" t="s">
        <v>16</v>
      </c>
      <c r="I13657">
        <v>0</v>
      </c>
      <c r="J13657">
        <v>0</v>
      </c>
    </row>
    <row r="13658" spans="1:10">
      <c r="A13658">
        <v>1393002447331</v>
      </c>
      <c r="B13658">
        <v>89724</v>
      </c>
      <c r="C13658">
        <v>500</v>
      </c>
      <c r="E13658" t="s">
        <v>14</v>
      </c>
      <c r="F13658" t="s">
        <v>1178</v>
      </c>
      <c r="H13658" t="s">
        <v>16</v>
      </c>
      <c r="I13658">
        <v>0</v>
      </c>
      <c r="J13658">
        <v>0</v>
      </c>
    </row>
    <row r="13659" spans="1:10">
      <c r="A13659">
        <v>1393002447326</v>
      </c>
      <c r="B13659">
        <v>89742</v>
      </c>
      <c r="C13659">
        <v>500</v>
      </c>
      <c r="E13659" t="s">
        <v>14</v>
      </c>
      <c r="F13659" t="s">
        <v>1173</v>
      </c>
      <c r="H13659" t="s">
        <v>16</v>
      </c>
      <c r="I13659">
        <v>0</v>
      </c>
      <c r="J13659">
        <v>0</v>
      </c>
    </row>
    <row r="13660" spans="1:10">
      <c r="A13660">
        <v>1393002447358</v>
      </c>
      <c r="B13660">
        <v>89724</v>
      </c>
      <c r="C13660">
        <v>500</v>
      </c>
      <c r="E13660" t="s">
        <v>14</v>
      </c>
      <c r="F13660" t="s">
        <v>1179</v>
      </c>
      <c r="H13660" t="s">
        <v>16</v>
      </c>
      <c r="I13660">
        <v>0</v>
      </c>
      <c r="J13660">
        <v>0</v>
      </c>
    </row>
    <row r="13661" spans="1:10">
      <c r="A13661">
        <v>1393002447557</v>
      </c>
      <c r="B13661">
        <v>89550</v>
      </c>
      <c r="C13661">
        <v>500</v>
      </c>
      <c r="E13661" t="s">
        <v>14</v>
      </c>
      <c r="F13661" t="s">
        <v>1201</v>
      </c>
      <c r="H13661" t="s">
        <v>16</v>
      </c>
      <c r="I13661">
        <v>0</v>
      </c>
      <c r="J13661">
        <v>0</v>
      </c>
    </row>
    <row r="13662" spans="1:10">
      <c r="A13662">
        <v>1393002447421</v>
      </c>
      <c r="B13662">
        <v>89733</v>
      </c>
      <c r="C13662">
        <v>500</v>
      </c>
      <c r="E13662" t="s">
        <v>14</v>
      </c>
      <c r="F13662" t="s">
        <v>1195</v>
      </c>
      <c r="H13662" t="s">
        <v>16</v>
      </c>
      <c r="I13662">
        <v>0</v>
      </c>
      <c r="J13662">
        <v>0</v>
      </c>
    </row>
    <row r="13663" spans="1:10">
      <c r="A13663">
        <v>1393002447628</v>
      </c>
      <c r="B13663">
        <v>89602</v>
      </c>
      <c r="C13663">
        <v>500</v>
      </c>
      <c r="E13663" t="s">
        <v>14</v>
      </c>
      <c r="F13663" t="s">
        <v>1180</v>
      </c>
      <c r="H13663" t="s">
        <v>16</v>
      </c>
      <c r="I13663">
        <v>0</v>
      </c>
      <c r="J13663">
        <v>0</v>
      </c>
    </row>
    <row r="13664" spans="1:10">
      <c r="A13664">
        <v>1393002447632</v>
      </c>
      <c r="B13664">
        <v>89608</v>
      </c>
      <c r="C13664">
        <v>500</v>
      </c>
      <c r="E13664" t="s">
        <v>14</v>
      </c>
      <c r="F13664" t="s">
        <v>1196</v>
      </c>
      <c r="H13664" t="s">
        <v>16</v>
      </c>
      <c r="I13664">
        <v>0</v>
      </c>
      <c r="J13664">
        <v>0</v>
      </c>
    </row>
    <row r="13665" spans="1:10">
      <c r="A13665">
        <v>1393002447737</v>
      </c>
      <c r="B13665">
        <v>89520</v>
      </c>
      <c r="C13665">
        <v>500</v>
      </c>
      <c r="E13665" t="s">
        <v>14</v>
      </c>
      <c r="F13665" t="s">
        <v>1183</v>
      </c>
      <c r="H13665" t="s">
        <v>16</v>
      </c>
      <c r="I13665">
        <v>0</v>
      </c>
      <c r="J13665">
        <v>0</v>
      </c>
    </row>
    <row r="13666" spans="1:10">
      <c r="A13666">
        <v>1393002447716</v>
      </c>
      <c r="B13666">
        <v>89547</v>
      </c>
      <c r="C13666">
        <v>500</v>
      </c>
      <c r="E13666" t="s">
        <v>14</v>
      </c>
      <c r="F13666" t="s">
        <v>1181</v>
      </c>
      <c r="H13666" t="s">
        <v>16</v>
      </c>
      <c r="I13666">
        <v>0</v>
      </c>
      <c r="J13666">
        <v>0</v>
      </c>
    </row>
    <row r="13667" spans="1:10">
      <c r="A13667">
        <v>1393002447628</v>
      </c>
      <c r="B13667">
        <v>89640</v>
      </c>
      <c r="C13667">
        <v>500</v>
      </c>
      <c r="E13667" t="s">
        <v>14</v>
      </c>
      <c r="F13667" t="s">
        <v>1190</v>
      </c>
      <c r="H13667" t="s">
        <v>16</v>
      </c>
      <c r="I13667">
        <v>0</v>
      </c>
      <c r="J13667">
        <v>0</v>
      </c>
    </row>
    <row r="13668" spans="1:10">
      <c r="A13668">
        <v>1393002447736</v>
      </c>
      <c r="B13668">
        <v>89535</v>
      </c>
      <c r="C13668">
        <v>500</v>
      </c>
      <c r="E13668" t="s">
        <v>14</v>
      </c>
      <c r="F13668" t="s">
        <v>1188</v>
      </c>
      <c r="H13668" t="s">
        <v>16</v>
      </c>
      <c r="I13668">
        <v>0</v>
      </c>
      <c r="J13668">
        <v>0</v>
      </c>
    </row>
    <row r="13669" spans="1:10">
      <c r="A13669">
        <v>1393002447617</v>
      </c>
      <c r="B13669">
        <v>89664</v>
      </c>
      <c r="C13669">
        <v>500</v>
      </c>
      <c r="E13669" t="s">
        <v>14</v>
      </c>
      <c r="F13669" t="s">
        <v>1192</v>
      </c>
      <c r="H13669" t="s">
        <v>16</v>
      </c>
      <c r="I13669">
        <v>0</v>
      </c>
      <c r="J13669">
        <v>0</v>
      </c>
    </row>
    <row r="13670" spans="1:10">
      <c r="A13670">
        <v>1393002447500</v>
      </c>
      <c r="B13670">
        <v>89798</v>
      </c>
      <c r="C13670">
        <v>500</v>
      </c>
      <c r="E13670" t="s">
        <v>14</v>
      </c>
      <c r="F13670" t="s">
        <v>1128</v>
      </c>
      <c r="H13670" t="s">
        <v>16</v>
      </c>
      <c r="I13670">
        <v>0</v>
      </c>
      <c r="J13670">
        <v>0</v>
      </c>
    </row>
    <row r="13671" spans="1:10">
      <c r="A13671">
        <v>1393002447748</v>
      </c>
      <c r="B13671">
        <v>89564</v>
      </c>
      <c r="C13671">
        <v>500</v>
      </c>
      <c r="E13671" t="s">
        <v>14</v>
      </c>
      <c r="F13671" t="s">
        <v>1197</v>
      </c>
      <c r="H13671" t="s">
        <v>16</v>
      </c>
      <c r="I13671">
        <v>0</v>
      </c>
      <c r="J13671">
        <v>0</v>
      </c>
    </row>
    <row r="13672" spans="1:10">
      <c r="A13672">
        <v>1393002447782</v>
      </c>
      <c r="B13672">
        <v>89634</v>
      </c>
      <c r="C13672">
        <v>500</v>
      </c>
      <c r="E13672" t="s">
        <v>14</v>
      </c>
      <c r="F13672" t="s">
        <v>1184</v>
      </c>
      <c r="H13672" t="s">
        <v>16</v>
      </c>
      <c r="I13672">
        <v>0</v>
      </c>
      <c r="J13672">
        <v>0</v>
      </c>
    </row>
    <row r="13673" spans="1:10">
      <c r="A13673">
        <v>1393002447860</v>
      </c>
      <c r="B13673">
        <v>89697</v>
      </c>
      <c r="C13673">
        <v>500</v>
      </c>
      <c r="E13673" t="s">
        <v>14</v>
      </c>
      <c r="F13673" t="s">
        <v>1177</v>
      </c>
      <c r="H13673" t="s">
        <v>16</v>
      </c>
      <c r="I13673">
        <v>0</v>
      </c>
      <c r="J13673">
        <v>0</v>
      </c>
    </row>
    <row r="13674" spans="1:10">
      <c r="A13674">
        <v>1393002447995</v>
      </c>
      <c r="B13674">
        <v>89668</v>
      </c>
      <c r="C13674">
        <v>500</v>
      </c>
      <c r="E13674" t="s">
        <v>14</v>
      </c>
      <c r="F13674" t="s">
        <v>1194</v>
      </c>
      <c r="H13674" t="s">
        <v>16</v>
      </c>
      <c r="I13674">
        <v>0</v>
      </c>
      <c r="J13674">
        <v>0</v>
      </c>
    </row>
    <row r="13675" spans="1:10">
      <c r="A13675">
        <v>1393002448210</v>
      </c>
      <c r="B13675">
        <v>89474</v>
      </c>
      <c r="C13675">
        <v>500</v>
      </c>
      <c r="E13675" t="s">
        <v>14</v>
      </c>
      <c r="F13675" t="s">
        <v>1205</v>
      </c>
      <c r="H13675" t="s">
        <v>16</v>
      </c>
      <c r="I13675">
        <v>0</v>
      </c>
      <c r="J13675">
        <v>0</v>
      </c>
    </row>
    <row r="13676" spans="1:10">
      <c r="A13676">
        <v>1393002448201</v>
      </c>
      <c r="B13676">
        <v>89509</v>
      </c>
      <c r="C13676">
        <v>500</v>
      </c>
      <c r="E13676" t="s">
        <v>14</v>
      </c>
      <c r="F13676" t="s">
        <v>1232</v>
      </c>
      <c r="H13676" t="s">
        <v>16</v>
      </c>
      <c r="I13676">
        <v>0</v>
      </c>
      <c r="J13676">
        <v>0</v>
      </c>
    </row>
    <row r="13677" spans="1:10">
      <c r="A13677">
        <v>1393002448016</v>
      </c>
      <c r="B13677">
        <v>89735</v>
      </c>
      <c r="C13677">
        <v>500</v>
      </c>
      <c r="E13677" t="s">
        <v>14</v>
      </c>
      <c r="F13677" t="s">
        <v>1168</v>
      </c>
      <c r="H13677" t="s">
        <v>16</v>
      </c>
      <c r="I13677">
        <v>0</v>
      </c>
      <c r="J13677">
        <v>0</v>
      </c>
    </row>
    <row r="13678" spans="1:10">
      <c r="A13678">
        <v>1393002448051</v>
      </c>
      <c r="B13678">
        <v>89743</v>
      </c>
      <c r="C13678">
        <v>500</v>
      </c>
      <c r="E13678" t="s">
        <v>14</v>
      </c>
      <c r="F13678" t="s">
        <v>1165</v>
      </c>
      <c r="H13678" t="s">
        <v>16</v>
      </c>
      <c r="I13678">
        <v>0</v>
      </c>
      <c r="J13678">
        <v>0</v>
      </c>
    </row>
    <row r="13679" spans="1:10">
      <c r="A13679">
        <v>1393002448070</v>
      </c>
      <c r="B13679">
        <v>89743</v>
      </c>
      <c r="C13679">
        <v>500</v>
      </c>
      <c r="E13679" t="s">
        <v>14</v>
      </c>
      <c r="F13679" t="s">
        <v>1187</v>
      </c>
      <c r="H13679" t="s">
        <v>16</v>
      </c>
      <c r="I13679">
        <v>0</v>
      </c>
      <c r="J13679">
        <v>0</v>
      </c>
    </row>
    <row r="13680" spans="1:10">
      <c r="A13680">
        <v>1393002448244</v>
      </c>
      <c r="B13680">
        <v>89572</v>
      </c>
      <c r="C13680">
        <v>500</v>
      </c>
      <c r="E13680" t="s">
        <v>14</v>
      </c>
      <c r="F13680" t="s">
        <v>1189</v>
      </c>
      <c r="H13680" t="s">
        <v>16</v>
      </c>
      <c r="I13680">
        <v>0</v>
      </c>
      <c r="J13680">
        <v>0</v>
      </c>
    </row>
    <row r="13681" spans="1:10">
      <c r="A13681">
        <v>1393002448202</v>
      </c>
      <c r="B13681">
        <v>89638</v>
      </c>
      <c r="C13681">
        <v>500</v>
      </c>
      <c r="E13681" t="s">
        <v>14</v>
      </c>
      <c r="F13681" t="s">
        <v>1186</v>
      </c>
      <c r="H13681" t="s">
        <v>16</v>
      </c>
      <c r="I13681">
        <v>0</v>
      </c>
      <c r="J13681">
        <v>0</v>
      </c>
    </row>
    <row r="13682" spans="1:10">
      <c r="A13682">
        <v>1393002448096</v>
      </c>
      <c r="B13682">
        <v>89759</v>
      </c>
      <c r="C13682">
        <v>500</v>
      </c>
      <c r="E13682" t="s">
        <v>14</v>
      </c>
      <c r="F13682" t="s">
        <v>1159</v>
      </c>
      <c r="H13682" t="s">
        <v>16</v>
      </c>
      <c r="I13682">
        <v>0</v>
      </c>
      <c r="J13682">
        <v>0</v>
      </c>
    </row>
    <row r="13683" spans="1:10">
      <c r="A13683">
        <v>1393002448302</v>
      </c>
      <c r="B13683">
        <v>89574</v>
      </c>
      <c r="C13683">
        <v>500</v>
      </c>
      <c r="E13683" t="s">
        <v>14</v>
      </c>
      <c r="F13683" t="s">
        <v>1200</v>
      </c>
      <c r="H13683" t="s">
        <v>16</v>
      </c>
      <c r="I13683">
        <v>0</v>
      </c>
      <c r="J13683">
        <v>0</v>
      </c>
    </row>
    <row r="13684" spans="1:10">
      <c r="A13684">
        <v>1393002448339</v>
      </c>
      <c r="B13684">
        <v>89555</v>
      </c>
      <c r="C13684">
        <v>500</v>
      </c>
      <c r="E13684" t="s">
        <v>14</v>
      </c>
      <c r="F13684" t="s">
        <v>1237</v>
      </c>
      <c r="H13684" t="s">
        <v>16</v>
      </c>
      <c r="I13684">
        <v>0</v>
      </c>
      <c r="J13684">
        <v>0</v>
      </c>
    </row>
    <row r="13685" spans="1:10">
      <c r="A13685">
        <v>1393002448456</v>
      </c>
      <c r="B13685">
        <v>89537</v>
      </c>
      <c r="C13685">
        <v>500</v>
      </c>
      <c r="E13685" t="s">
        <v>14</v>
      </c>
      <c r="F13685" t="s">
        <v>1213</v>
      </c>
      <c r="H13685" t="s">
        <v>16</v>
      </c>
      <c r="I13685">
        <v>0</v>
      </c>
      <c r="J13685">
        <v>0</v>
      </c>
    </row>
    <row r="13686" spans="1:10">
      <c r="A13686">
        <v>1393002448534</v>
      </c>
      <c r="B13686">
        <v>89576</v>
      </c>
      <c r="C13686">
        <v>500</v>
      </c>
      <c r="E13686" t="s">
        <v>14</v>
      </c>
      <c r="F13686" t="s">
        <v>1211</v>
      </c>
      <c r="H13686" t="s">
        <v>16</v>
      </c>
      <c r="I13686">
        <v>0</v>
      </c>
      <c r="J13686">
        <v>0</v>
      </c>
    </row>
    <row r="13687" spans="1:10">
      <c r="A13687">
        <v>1393002448530</v>
      </c>
      <c r="B13687">
        <v>89588</v>
      </c>
      <c r="C13687">
        <v>500</v>
      </c>
      <c r="E13687" t="s">
        <v>14</v>
      </c>
      <c r="F13687" t="s">
        <v>1206</v>
      </c>
      <c r="H13687" t="s">
        <v>16</v>
      </c>
      <c r="I13687">
        <v>0</v>
      </c>
      <c r="J13687">
        <v>0</v>
      </c>
    </row>
    <row r="13688" spans="1:10">
      <c r="A13688">
        <v>1393002448527</v>
      </c>
      <c r="B13688">
        <v>89601</v>
      </c>
      <c r="C13688">
        <v>500</v>
      </c>
      <c r="E13688" t="s">
        <v>14</v>
      </c>
      <c r="F13688" t="s">
        <v>1215</v>
      </c>
      <c r="H13688" t="s">
        <v>16</v>
      </c>
      <c r="I13688">
        <v>0</v>
      </c>
      <c r="J13688">
        <v>0</v>
      </c>
    </row>
    <row r="13689" spans="1:10">
      <c r="A13689">
        <v>1393002448524</v>
      </c>
      <c r="B13689">
        <v>89665</v>
      </c>
      <c r="C13689">
        <v>500</v>
      </c>
      <c r="E13689" t="s">
        <v>14</v>
      </c>
      <c r="F13689" t="s">
        <v>1204</v>
      </c>
      <c r="H13689" t="s">
        <v>16</v>
      </c>
      <c r="I13689">
        <v>0</v>
      </c>
      <c r="J13689">
        <v>0</v>
      </c>
    </row>
    <row r="13690" spans="1:10">
      <c r="A13690">
        <v>1393002448630</v>
      </c>
      <c r="B13690">
        <v>89565</v>
      </c>
      <c r="C13690">
        <v>500</v>
      </c>
      <c r="E13690" t="s">
        <v>14</v>
      </c>
      <c r="F13690" t="s">
        <v>1203</v>
      </c>
      <c r="H13690" t="s">
        <v>16</v>
      </c>
      <c r="I13690">
        <v>0</v>
      </c>
      <c r="J13690">
        <v>0</v>
      </c>
    </row>
    <row r="13691" spans="1:10">
      <c r="A13691">
        <v>1393002448531</v>
      </c>
      <c r="B13691">
        <v>89703</v>
      </c>
      <c r="C13691">
        <v>500</v>
      </c>
      <c r="E13691" t="s">
        <v>14</v>
      </c>
      <c r="F13691" t="s">
        <v>1185</v>
      </c>
      <c r="H13691" t="s">
        <v>16</v>
      </c>
      <c r="I13691">
        <v>0</v>
      </c>
      <c r="J13691">
        <v>0</v>
      </c>
    </row>
    <row r="13692" spans="1:10">
      <c r="A13692">
        <v>1393002448719</v>
      </c>
      <c r="B13692">
        <v>89559</v>
      </c>
      <c r="C13692">
        <v>500</v>
      </c>
      <c r="E13692" t="s">
        <v>14</v>
      </c>
      <c r="F13692" t="s">
        <v>1212</v>
      </c>
      <c r="H13692" t="s">
        <v>16</v>
      </c>
      <c r="I13692">
        <v>0</v>
      </c>
      <c r="J13692">
        <v>0</v>
      </c>
    </row>
    <row r="13693" spans="1:10">
      <c r="A13693">
        <v>1393002448666</v>
      </c>
      <c r="B13693">
        <v>89620</v>
      </c>
      <c r="C13693">
        <v>500</v>
      </c>
      <c r="E13693" t="s">
        <v>14</v>
      </c>
      <c r="F13693" t="s">
        <v>1199</v>
      </c>
      <c r="H13693" t="s">
        <v>16</v>
      </c>
      <c r="I13693">
        <v>0</v>
      </c>
      <c r="J13693">
        <v>0</v>
      </c>
    </row>
    <row r="13694" spans="1:10">
      <c r="A13694">
        <v>1393002448710</v>
      </c>
      <c r="B13694">
        <v>89596</v>
      </c>
      <c r="C13694">
        <v>500</v>
      </c>
      <c r="E13694" t="s">
        <v>14</v>
      </c>
      <c r="F13694" t="s">
        <v>1208</v>
      </c>
      <c r="H13694" t="s">
        <v>16</v>
      </c>
      <c r="I13694">
        <v>0</v>
      </c>
      <c r="J13694">
        <v>0</v>
      </c>
    </row>
    <row r="13695" spans="1:10">
      <c r="A13695">
        <v>1393002448690</v>
      </c>
      <c r="B13695">
        <v>89703</v>
      </c>
      <c r="C13695">
        <v>500</v>
      </c>
      <c r="E13695" t="s">
        <v>14</v>
      </c>
      <c r="F13695" t="s">
        <v>1191</v>
      </c>
      <c r="H13695" t="s">
        <v>16</v>
      </c>
      <c r="I13695">
        <v>0</v>
      </c>
      <c r="J13695">
        <v>0</v>
      </c>
    </row>
    <row r="13696" spans="1:10">
      <c r="A13696">
        <v>1393002448742</v>
      </c>
      <c r="B13696">
        <v>89673</v>
      </c>
      <c r="C13696">
        <v>500</v>
      </c>
      <c r="E13696" t="s">
        <v>14</v>
      </c>
      <c r="F13696" t="s">
        <v>1198</v>
      </c>
      <c r="H13696" t="s">
        <v>16</v>
      </c>
      <c r="I13696">
        <v>0</v>
      </c>
      <c r="J13696">
        <v>0</v>
      </c>
    </row>
    <row r="13697" spans="1:10">
      <c r="A13697">
        <v>1393002449092</v>
      </c>
      <c r="B13697">
        <v>89550</v>
      </c>
      <c r="C13697">
        <v>500</v>
      </c>
      <c r="E13697" t="s">
        <v>14</v>
      </c>
      <c r="F13697" t="s">
        <v>1216</v>
      </c>
      <c r="H13697" t="s">
        <v>16</v>
      </c>
      <c r="I13697">
        <v>0</v>
      </c>
      <c r="J13697">
        <v>0</v>
      </c>
    </row>
    <row r="13698" spans="1:10">
      <c r="A13698">
        <v>1393002449109</v>
      </c>
      <c r="B13698">
        <v>89616</v>
      </c>
      <c r="C13698">
        <v>500</v>
      </c>
      <c r="E13698" t="s">
        <v>14</v>
      </c>
      <c r="F13698" t="s">
        <v>1222</v>
      </c>
      <c r="H13698" t="s">
        <v>16</v>
      </c>
      <c r="I13698">
        <v>0</v>
      </c>
      <c r="J13698">
        <v>0</v>
      </c>
    </row>
    <row r="13699" spans="1:10">
      <c r="A13699">
        <v>1393002449278</v>
      </c>
      <c r="B13699">
        <v>89480</v>
      </c>
      <c r="C13699">
        <v>500</v>
      </c>
      <c r="E13699" t="s">
        <v>14</v>
      </c>
      <c r="F13699" t="s">
        <v>1221</v>
      </c>
      <c r="H13699" t="s">
        <v>16</v>
      </c>
      <c r="I13699">
        <v>0</v>
      </c>
      <c r="J13699">
        <v>0</v>
      </c>
    </row>
    <row r="13700" spans="1:10">
      <c r="A13700">
        <v>1393002449245</v>
      </c>
      <c r="B13700">
        <v>89530</v>
      </c>
      <c r="C13700">
        <v>500</v>
      </c>
      <c r="E13700" t="s">
        <v>14</v>
      </c>
      <c r="F13700" t="s">
        <v>1229</v>
      </c>
      <c r="H13700" t="s">
        <v>16</v>
      </c>
      <c r="I13700">
        <v>0</v>
      </c>
      <c r="J13700">
        <v>0</v>
      </c>
    </row>
    <row r="13701" spans="1:10">
      <c r="A13701">
        <v>1393002449130</v>
      </c>
      <c r="B13701">
        <v>89708</v>
      </c>
      <c r="C13701">
        <v>500</v>
      </c>
      <c r="E13701" t="s">
        <v>14</v>
      </c>
      <c r="F13701" t="s">
        <v>1210</v>
      </c>
      <c r="H13701" t="s">
        <v>16</v>
      </c>
      <c r="I13701">
        <v>0</v>
      </c>
      <c r="J13701">
        <v>0</v>
      </c>
    </row>
    <row r="13702" spans="1:10">
      <c r="A13702">
        <v>1393002449426</v>
      </c>
      <c r="B13702">
        <v>89481</v>
      </c>
      <c r="C13702">
        <v>500</v>
      </c>
      <c r="E13702" t="s">
        <v>14</v>
      </c>
      <c r="F13702" t="s">
        <v>1225</v>
      </c>
      <c r="H13702" t="s">
        <v>16</v>
      </c>
      <c r="I13702">
        <v>0</v>
      </c>
      <c r="J13702">
        <v>0</v>
      </c>
    </row>
    <row r="13703" spans="1:10">
      <c r="A13703">
        <v>1393002449437</v>
      </c>
      <c r="B13703">
        <v>89486</v>
      </c>
      <c r="C13703">
        <v>500</v>
      </c>
      <c r="E13703" t="s">
        <v>14</v>
      </c>
      <c r="F13703" t="s">
        <v>1209</v>
      </c>
      <c r="H13703" t="s">
        <v>16</v>
      </c>
      <c r="I13703">
        <v>0</v>
      </c>
      <c r="J13703">
        <v>0</v>
      </c>
    </row>
    <row r="13704" spans="1:10">
      <c r="A13704">
        <v>1393002449432</v>
      </c>
      <c r="B13704">
        <v>89506</v>
      </c>
      <c r="C13704">
        <v>500</v>
      </c>
      <c r="E13704" t="s">
        <v>14</v>
      </c>
      <c r="F13704" t="s">
        <v>1217</v>
      </c>
      <c r="H13704" t="s">
        <v>16</v>
      </c>
      <c r="I13704">
        <v>0</v>
      </c>
      <c r="J13704">
        <v>0</v>
      </c>
    </row>
    <row r="13705" spans="1:10">
      <c r="A13705">
        <v>1393002449354</v>
      </c>
      <c r="B13705">
        <v>89670</v>
      </c>
      <c r="C13705">
        <v>500</v>
      </c>
      <c r="E13705" t="s">
        <v>14</v>
      </c>
      <c r="F13705" t="s">
        <v>1214</v>
      </c>
      <c r="H13705" t="s">
        <v>16</v>
      </c>
      <c r="I13705">
        <v>0</v>
      </c>
      <c r="J13705">
        <v>0</v>
      </c>
    </row>
    <row r="13706" spans="1:10">
      <c r="A13706">
        <v>1393002449508</v>
      </c>
      <c r="B13706">
        <v>89544</v>
      </c>
      <c r="C13706">
        <v>500</v>
      </c>
      <c r="E13706" t="s">
        <v>14</v>
      </c>
      <c r="F13706" t="s">
        <v>1220</v>
      </c>
      <c r="H13706" t="s">
        <v>16</v>
      </c>
      <c r="I13706">
        <v>0</v>
      </c>
      <c r="J13706">
        <v>0</v>
      </c>
    </row>
    <row r="13707" spans="1:10">
      <c r="A13707">
        <v>1393002449494</v>
      </c>
      <c r="B13707">
        <v>89564</v>
      </c>
      <c r="C13707">
        <v>500</v>
      </c>
      <c r="E13707" t="s">
        <v>14</v>
      </c>
      <c r="F13707" t="s">
        <v>1235</v>
      </c>
      <c r="H13707" t="s">
        <v>16</v>
      </c>
      <c r="I13707">
        <v>0</v>
      </c>
      <c r="J13707">
        <v>0</v>
      </c>
    </row>
    <row r="13708" spans="1:10">
      <c r="A13708">
        <v>1393002449530</v>
      </c>
      <c r="B13708">
        <v>89532</v>
      </c>
      <c r="C13708">
        <v>500</v>
      </c>
      <c r="E13708" t="s">
        <v>14</v>
      </c>
      <c r="F13708" t="s">
        <v>1233</v>
      </c>
      <c r="H13708" t="s">
        <v>16</v>
      </c>
      <c r="I13708">
        <v>0</v>
      </c>
      <c r="J13708">
        <v>0</v>
      </c>
    </row>
    <row r="13709" spans="1:10">
      <c r="A13709">
        <v>1393002449520</v>
      </c>
      <c r="B13709">
        <v>89543</v>
      </c>
      <c r="C13709">
        <v>500</v>
      </c>
      <c r="E13709" t="s">
        <v>14</v>
      </c>
      <c r="F13709" t="s">
        <v>1224</v>
      </c>
      <c r="H13709" t="s">
        <v>16</v>
      </c>
      <c r="I13709">
        <v>0</v>
      </c>
      <c r="J13709">
        <v>0</v>
      </c>
    </row>
    <row r="13710" spans="1:10">
      <c r="A13710">
        <v>1393002449480</v>
      </c>
      <c r="B13710">
        <v>89716</v>
      </c>
      <c r="C13710">
        <v>500</v>
      </c>
      <c r="E13710" t="s">
        <v>14</v>
      </c>
      <c r="F13710" t="s">
        <v>1207</v>
      </c>
      <c r="H13710" t="s">
        <v>16</v>
      </c>
      <c r="I13710">
        <v>0</v>
      </c>
      <c r="J13710">
        <v>0</v>
      </c>
    </row>
    <row r="13711" spans="1:10">
      <c r="A13711">
        <v>1393002449751</v>
      </c>
      <c r="B13711">
        <v>89517</v>
      </c>
      <c r="C13711">
        <v>500</v>
      </c>
      <c r="E13711" t="s">
        <v>14</v>
      </c>
      <c r="F13711" t="s">
        <v>1241</v>
      </c>
      <c r="H13711" t="s">
        <v>16</v>
      </c>
      <c r="I13711">
        <v>0</v>
      </c>
      <c r="J13711">
        <v>0</v>
      </c>
    </row>
    <row r="13712" spans="1:10">
      <c r="A13712">
        <v>1393002449606</v>
      </c>
      <c r="B13712">
        <v>89677</v>
      </c>
      <c r="C13712">
        <v>500</v>
      </c>
      <c r="E13712" t="s">
        <v>14</v>
      </c>
      <c r="F13712" t="s">
        <v>1219</v>
      </c>
      <c r="H13712" t="s">
        <v>16</v>
      </c>
      <c r="I13712">
        <v>0</v>
      </c>
      <c r="J13712">
        <v>0</v>
      </c>
    </row>
    <row r="13713" spans="1:10">
      <c r="A13713">
        <v>1393002449797</v>
      </c>
      <c r="B13713">
        <v>89507</v>
      </c>
      <c r="C13713">
        <v>500</v>
      </c>
      <c r="E13713" t="s">
        <v>14</v>
      </c>
      <c r="F13713" t="s">
        <v>1253</v>
      </c>
      <c r="H13713" t="s">
        <v>16</v>
      </c>
      <c r="I13713">
        <v>0</v>
      </c>
      <c r="J13713">
        <v>0</v>
      </c>
    </row>
    <row r="13714" spans="1:10">
      <c r="A13714">
        <v>1393002449708</v>
      </c>
      <c r="B13714">
        <v>89607</v>
      </c>
      <c r="C13714">
        <v>500</v>
      </c>
      <c r="E13714" t="s">
        <v>14</v>
      </c>
      <c r="F13714" t="s">
        <v>1230</v>
      </c>
      <c r="H13714" t="s">
        <v>16</v>
      </c>
      <c r="I13714">
        <v>0</v>
      </c>
      <c r="J13714">
        <v>0</v>
      </c>
    </row>
    <row r="13715" spans="1:10">
      <c r="A13715">
        <v>1393002449722</v>
      </c>
      <c r="B13715">
        <v>89612</v>
      </c>
      <c r="C13715">
        <v>500</v>
      </c>
      <c r="E13715" t="s">
        <v>14</v>
      </c>
      <c r="F13715" t="s">
        <v>1202</v>
      </c>
      <c r="H13715" t="s">
        <v>16</v>
      </c>
      <c r="I13715">
        <v>0</v>
      </c>
      <c r="J13715">
        <v>0</v>
      </c>
    </row>
    <row r="13716" spans="1:10">
      <c r="A13716">
        <v>1393002449816</v>
      </c>
      <c r="B13716">
        <v>89543</v>
      </c>
      <c r="C13716">
        <v>500</v>
      </c>
      <c r="E13716" t="s">
        <v>14</v>
      </c>
      <c r="F13716" t="s">
        <v>1251</v>
      </c>
      <c r="H13716" t="s">
        <v>16</v>
      </c>
      <c r="I13716">
        <v>0</v>
      </c>
      <c r="J13716">
        <v>0</v>
      </c>
    </row>
    <row r="13717" spans="1:10">
      <c r="A13717">
        <v>1393002449747</v>
      </c>
      <c r="B13717">
        <v>89619</v>
      </c>
      <c r="C13717">
        <v>500</v>
      </c>
      <c r="E13717" t="s">
        <v>14</v>
      </c>
      <c r="F13717" t="s">
        <v>1218</v>
      </c>
      <c r="H13717" t="s">
        <v>16</v>
      </c>
      <c r="I13717">
        <v>0</v>
      </c>
      <c r="J13717">
        <v>0</v>
      </c>
    </row>
    <row r="13718" spans="1:10">
      <c r="A13718">
        <v>1393002449826</v>
      </c>
      <c r="B13718">
        <v>89549</v>
      </c>
      <c r="C13718">
        <v>500</v>
      </c>
      <c r="E13718" t="s">
        <v>14</v>
      </c>
      <c r="F13718" t="s">
        <v>1244</v>
      </c>
      <c r="H13718" t="s">
        <v>16</v>
      </c>
      <c r="I13718">
        <v>0</v>
      </c>
      <c r="J13718">
        <v>0</v>
      </c>
    </row>
    <row r="13719" spans="1:10">
      <c r="A13719">
        <v>1393002449949</v>
      </c>
      <c r="B13719">
        <v>89529</v>
      </c>
      <c r="C13719">
        <v>500</v>
      </c>
      <c r="E13719" t="s">
        <v>14</v>
      </c>
      <c r="F13719" t="s">
        <v>1245</v>
      </c>
      <c r="H13719" t="s">
        <v>16</v>
      </c>
      <c r="I13719">
        <v>0</v>
      </c>
      <c r="J13719">
        <v>0</v>
      </c>
    </row>
    <row r="13720" spans="1:10">
      <c r="A13720">
        <v>1393002449980</v>
      </c>
      <c r="B13720">
        <v>89525</v>
      </c>
      <c r="C13720">
        <v>500</v>
      </c>
      <c r="E13720" t="s">
        <v>14</v>
      </c>
      <c r="F13720" t="s">
        <v>1248</v>
      </c>
      <c r="H13720" t="s">
        <v>16</v>
      </c>
      <c r="I13720">
        <v>0</v>
      </c>
      <c r="J13720">
        <v>0</v>
      </c>
    </row>
    <row r="13721" spans="1:10">
      <c r="A13721">
        <v>1393002449950</v>
      </c>
      <c r="B13721">
        <v>89573</v>
      </c>
      <c r="C13721">
        <v>500</v>
      </c>
      <c r="E13721" t="s">
        <v>14</v>
      </c>
      <c r="F13721" t="s">
        <v>1272</v>
      </c>
      <c r="H13721" t="s">
        <v>16</v>
      </c>
      <c r="I13721">
        <v>0</v>
      </c>
      <c r="J13721">
        <v>0</v>
      </c>
    </row>
    <row r="13722" spans="1:10">
      <c r="A13722">
        <v>1393002450021</v>
      </c>
      <c r="B13722">
        <v>89589</v>
      </c>
      <c r="C13722">
        <v>500</v>
      </c>
      <c r="E13722" t="s">
        <v>14</v>
      </c>
      <c r="F13722" t="s">
        <v>1226</v>
      </c>
      <c r="H13722" t="s">
        <v>16</v>
      </c>
      <c r="I13722">
        <v>0</v>
      </c>
      <c r="J13722">
        <v>0</v>
      </c>
    </row>
    <row r="13723" spans="1:10">
      <c r="A13723">
        <v>1393002449987</v>
      </c>
      <c r="B13723">
        <v>89623</v>
      </c>
      <c r="C13723">
        <v>500</v>
      </c>
      <c r="E13723" t="s">
        <v>14</v>
      </c>
      <c r="F13723" t="s">
        <v>1234</v>
      </c>
      <c r="H13723" t="s">
        <v>16</v>
      </c>
      <c r="I13723">
        <v>0</v>
      </c>
      <c r="J13723">
        <v>0</v>
      </c>
    </row>
    <row r="13724" spans="1:10">
      <c r="A13724">
        <v>1393002450014</v>
      </c>
      <c r="B13724">
        <v>89608</v>
      </c>
      <c r="C13724">
        <v>500</v>
      </c>
      <c r="E13724" t="s">
        <v>14</v>
      </c>
      <c r="F13724" t="s">
        <v>1250</v>
      </c>
      <c r="H13724" t="s">
        <v>16</v>
      </c>
      <c r="I13724">
        <v>0</v>
      </c>
      <c r="J13724">
        <v>0</v>
      </c>
    </row>
    <row r="13725" spans="1:10">
      <c r="A13725">
        <v>1393002450044</v>
      </c>
      <c r="B13725">
        <v>89580</v>
      </c>
      <c r="C13725">
        <v>500</v>
      </c>
      <c r="E13725" t="s">
        <v>14</v>
      </c>
      <c r="F13725" t="s">
        <v>1238</v>
      </c>
      <c r="H13725" t="s">
        <v>16</v>
      </c>
      <c r="I13725">
        <v>0</v>
      </c>
      <c r="J13725">
        <v>0</v>
      </c>
    </row>
    <row r="13726" spans="1:10">
      <c r="A13726">
        <v>1393002450049</v>
      </c>
      <c r="B13726">
        <v>89710</v>
      </c>
      <c r="C13726">
        <v>500</v>
      </c>
      <c r="E13726" t="s">
        <v>14</v>
      </c>
      <c r="F13726" t="s">
        <v>1231</v>
      </c>
      <c r="H13726" t="s">
        <v>16</v>
      </c>
      <c r="I13726">
        <v>0</v>
      </c>
      <c r="J13726">
        <v>0</v>
      </c>
    </row>
    <row r="13727" spans="1:10">
      <c r="A13727">
        <v>1393002450316</v>
      </c>
      <c r="B13727">
        <v>89468</v>
      </c>
      <c r="C13727">
        <v>500</v>
      </c>
      <c r="E13727" t="s">
        <v>14</v>
      </c>
      <c r="F13727" t="s">
        <v>1256</v>
      </c>
      <c r="H13727" t="s">
        <v>16</v>
      </c>
      <c r="I13727">
        <v>0</v>
      </c>
      <c r="J13727">
        <v>0</v>
      </c>
    </row>
    <row r="13728" spans="1:10">
      <c r="A13728">
        <v>1393002450192</v>
      </c>
      <c r="B13728">
        <v>89597</v>
      </c>
      <c r="C13728">
        <v>500</v>
      </c>
      <c r="E13728" t="s">
        <v>14</v>
      </c>
      <c r="F13728" t="s">
        <v>1243</v>
      </c>
      <c r="H13728" t="s">
        <v>16</v>
      </c>
      <c r="I13728">
        <v>0</v>
      </c>
      <c r="J13728">
        <v>0</v>
      </c>
    </row>
    <row r="13729" spans="1:10">
      <c r="A13729">
        <v>1393002450202</v>
      </c>
      <c r="B13729">
        <v>89659</v>
      </c>
      <c r="C13729">
        <v>500</v>
      </c>
      <c r="E13729" t="s">
        <v>14</v>
      </c>
      <c r="F13729" t="s">
        <v>1236</v>
      </c>
      <c r="H13729" t="s">
        <v>16</v>
      </c>
      <c r="I13729">
        <v>0</v>
      </c>
      <c r="J13729">
        <v>0</v>
      </c>
    </row>
    <row r="13730" spans="1:10">
      <c r="A13730">
        <v>1393002450205</v>
      </c>
      <c r="B13730">
        <v>89688</v>
      </c>
      <c r="C13730">
        <v>500</v>
      </c>
      <c r="E13730" t="s">
        <v>14</v>
      </c>
      <c r="F13730" t="s">
        <v>1223</v>
      </c>
      <c r="H13730" t="s">
        <v>16</v>
      </c>
      <c r="I13730">
        <v>0</v>
      </c>
      <c r="J13730">
        <v>0</v>
      </c>
    </row>
    <row r="13731" spans="1:10">
      <c r="A13731">
        <v>1393002450221</v>
      </c>
      <c r="B13731">
        <v>89696</v>
      </c>
      <c r="C13731">
        <v>500</v>
      </c>
      <c r="E13731" t="s">
        <v>14</v>
      </c>
      <c r="F13731" t="s">
        <v>1227</v>
      </c>
      <c r="H13731" t="s">
        <v>16</v>
      </c>
      <c r="I13731">
        <v>0</v>
      </c>
      <c r="J13731">
        <v>0</v>
      </c>
    </row>
    <row r="13732" spans="1:10">
      <c r="A13732">
        <v>1393002450301</v>
      </c>
      <c r="B13732">
        <v>89628</v>
      </c>
      <c r="C13732">
        <v>500</v>
      </c>
      <c r="E13732" t="s">
        <v>14</v>
      </c>
      <c r="F13732" t="s">
        <v>1246</v>
      </c>
      <c r="H13732" t="s">
        <v>16</v>
      </c>
      <c r="I13732">
        <v>0</v>
      </c>
      <c r="J13732">
        <v>0</v>
      </c>
    </row>
    <row r="13733" spans="1:10">
      <c r="A13733">
        <v>1393002450434</v>
      </c>
      <c r="B13733">
        <v>89517</v>
      </c>
      <c r="C13733">
        <v>500</v>
      </c>
      <c r="E13733" t="s">
        <v>14</v>
      </c>
      <c r="F13733" t="s">
        <v>1265</v>
      </c>
      <c r="H13733" t="s">
        <v>16</v>
      </c>
      <c r="I13733">
        <v>0</v>
      </c>
      <c r="J13733">
        <v>0</v>
      </c>
    </row>
    <row r="13734" spans="1:10">
      <c r="A13734">
        <v>1393002450380</v>
      </c>
      <c r="B13734">
        <v>89595</v>
      </c>
      <c r="C13734">
        <v>500</v>
      </c>
      <c r="E13734" t="s">
        <v>14</v>
      </c>
      <c r="F13734" t="s">
        <v>1239</v>
      </c>
      <c r="H13734" t="s">
        <v>16</v>
      </c>
      <c r="I13734">
        <v>0</v>
      </c>
      <c r="J13734">
        <v>0</v>
      </c>
    </row>
    <row r="13735" spans="1:10">
      <c r="A13735">
        <v>1393002450421</v>
      </c>
      <c r="B13735">
        <v>89584</v>
      </c>
      <c r="C13735">
        <v>500</v>
      </c>
      <c r="E13735" t="s">
        <v>14</v>
      </c>
      <c r="F13735" t="s">
        <v>1254</v>
      </c>
      <c r="H13735" t="s">
        <v>16</v>
      </c>
      <c r="I13735">
        <v>0</v>
      </c>
      <c r="J13735">
        <v>0</v>
      </c>
    </row>
    <row r="13736" spans="1:10">
      <c r="A13736">
        <v>1393002450446</v>
      </c>
      <c r="B13736">
        <v>89600</v>
      </c>
      <c r="C13736">
        <v>500</v>
      </c>
      <c r="E13736" t="s">
        <v>14</v>
      </c>
      <c r="F13736" t="s">
        <v>1228</v>
      </c>
      <c r="H13736" t="s">
        <v>16</v>
      </c>
      <c r="I13736">
        <v>0</v>
      </c>
      <c r="J13736">
        <v>0</v>
      </c>
    </row>
    <row r="13737" spans="1:10">
      <c r="A13737">
        <v>1393002450586</v>
      </c>
      <c r="B13737">
        <v>89546</v>
      </c>
      <c r="C13737">
        <v>500</v>
      </c>
      <c r="E13737" t="s">
        <v>14</v>
      </c>
      <c r="F13737" t="s">
        <v>1269</v>
      </c>
      <c r="H13737" t="s">
        <v>16</v>
      </c>
      <c r="I13737">
        <v>0</v>
      </c>
      <c r="J13737">
        <v>0</v>
      </c>
    </row>
    <row r="13738" spans="1:10">
      <c r="A13738">
        <v>1393002450634</v>
      </c>
      <c r="B13738">
        <v>89545</v>
      </c>
      <c r="C13738">
        <v>500</v>
      </c>
      <c r="E13738" t="s">
        <v>14</v>
      </c>
      <c r="F13738" t="s">
        <v>1261</v>
      </c>
      <c r="H13738" t="s">
        <v>16</v>
      </c>
      <c r="I13738">
        <v>0</v>
      </c>
      <c r="J13738">
        <v>0</v>
      </c>
    </row>
    <row r="13739" spans="1:10">
      <c r="A13739">
        <v>1393002450635</v>
      </c>
      <c r="B13739">
        <v>89559</v>
      </c>
      <c r="C13739">
        <v>500</v>
      </c>
      <c r="E13739" t="s">
        <v>14</v>
      </c>
      <c r="F13739" t="s">
        <v>1249</v>
      </c>
      <c r="H13739" t="s">
        <v>16</v>
      </c>
      <c r="I13739">
        <v>0</v>
      </c>
      <c r="J13739">
        <v>0</v>
      </c>
    </row>
    <row r="13740" spans="1:10">
      <c r="A13740">
        <v>1393002450667</v>
      </c>
      <c r="B13740">
        <v>89538</v>
      </c>
      <c r="C13740">
        <v>500</v>
      </c>
      <c r="E13740" t="s">
        <v>14</v>
      </c>
      <c r="F13740" t="s">
        <v>1273</v>
      </c>
      <c r="H13740" t="s">
        <v>16</v>
      </c>
      <c r="I13740">
        <v>0</v>
      </c>
      <c r="J13740">
        <v>0</v>
      </c>
    </row>
    <row r="13741" spans="1:10">
      <c r="A13741">
        <v>1393002450585</v>
      </c>
      <c r="B13741">
        <v>89629</v>
      </c>
      <c r="C13741">
        <v>500</v>
      </c>
      <c r="E13741" t="s">
        <v>14</v>
      </c>
      <c r="F13741" t="s">
        <v>1255</v>
      </c>
      <c r="H13741" t="s">
        <v>16</v>
      </c>
      <c r="I13741">
        <v>0</v>
      </c>
      <c r="J13741">
        <v>0</v>
      </c>
    </row>
    <row r="13742" spans="1:10">
      <c r="A13742">
        <v>1393002450698</v>
      </c>
      <c r="B13742">
        <v>89555</v>
      </c>
      <c r="C13742">
        <v>500</v>
      </c>
      <c r="E13742" t="s">
        <v>14</v>
      </c>
      <c r="F13742" t="s">
        <v>1276</v>
      </c>
      <c r="H13742" t="s">
        <v>16</v>
      </c>
      <c r="I13742">
        <v>0</v>
      </c>
      <c r="J13742">
        <v>0</v>
      </c>
    </row>
    <row r="13743" spans="1:10">
      <c r="A13743">
        <v>1393002450769</v>
      </c>
      <c r="B13743">
        <v>89533</v>
      </c>
      <c r="C13743">
        <v>500</v>
      </c>
      <c r="E13743" t="s">
        <v>14</v>
      </c>
      <c r="F13743" t="s">
        <v>1260</v>
      </c>
      <c r="H13743" t="s">
        <v>16</v>
      </c>
      <c r="I13743">
        <v>0</v>
      </c>
      <c r="J13743">
        <v>0</v>
      </c>
    </row>
    <row r="13744" spans="1:10">
      <c r="A13744">
        <v>1393002450804</v>
      </c>
      <c r="B13744">
        <v>89499</v>
      </c>
      <c r="C13744">
        <v>500</v>
      </c>
      <c r="E13744" t="s">
        <v>14</v>
      </c>
      <c r="F13744" t="s">
        <v>1292</v>
      </c>
      <c r="H13744" t="s">
        <v>16</v>
      </c>
      <c r="I13744">
        <v>0</v>
      </c>
      <c r="J13744">
        <v>0</v>
      </c>
    </row>
    <row r="13745" spans="1:10">
      <c r="A13745">
        <v>1393002450725</v>
      </c>
      <c r="B13745">
        <v>89592</v>
      </c>
      <c r="C13745">
        <v>500</v>
      </c>
      <c r="E13745" t="s">
        <v>14</v>
      </c>
      <c r="F13745" t="s">
        <v>1274</v>
      </c>
      <c r="H13745" t="s">
        <v>16</v>
      </c>
      <c r="I13745">
        <v>0</v>
      </c>
      <c r="J13745">
        <v>0</v>
      </c>
    </row>
    <row r="13746" spans="1:10">
      <c r="A13746">
        <v>1393002450810</v>
      </c>
      <c r="B13746">
        <v>89548</v>
      </c>
      <c r="C13746">
        <v>500</v>
      </c>
      <c r="E13746" t="s">
        <v>14</v>
      </c>
      <c r="F13746" t="s">
        <v>1264</v>
      </c>
      <c r="H13746" t="s">
        <v>16</v>
      </c>
      <c r="I13746">
        <v>0</v>
      </c>
      <c r="J13746">
        <v>0</v>
      </c>
    </row>
    <row r="13747" spans="1:10">
      <c r="A13747">
        <v>1393002450742</v>
      </c>
      <c r="B13747">
        <v>89628</v>
      </c>
      <c r="C13747">
        <v>500</v>
      </c>
      <c r="E13747" t="s">
        <v>14</v>
      </c>
      <c r="F13747" t="s">
        <v>1263</v>
      </c>
      <c r="H13747" t="s">
        <v>16</v>
      </c>
      <c r="I13747">
        <v>0</v>
      </c>
      <c r="J13747">
        <v>0</v>
      </c>
    </row>
    <row r="13748" spans="1:10">
      <c r="A13748">
        <v>1393002450874</v>
      </c>
      <c r="B13748">
        <v>89646</v>
      </c>
      <c r="C13748">
        <v>500</v>
      </c>
      <c r="E13748" t="s">
        <v>14</v>
      </c>
      <c r="F13748" t="s">
        <v>1257</v>
      </c>
      <c r="H13748" t="s">
        <v>16</v>
      </c>
      <c r="I13748">
        <v>0</v>
      </c>
      <c r="J13748">
        <v>0</v>
      </c>
    </row>
    <row r="13749" spans="1:10">
      <c r="A13749">
        <v>1393002451058</v>
      </c>
      <c r="B13749">
        <v>89601</v>
      </c>
      <c r="C13749">
        <v>500</v>
      </c>
      <c r="E13749" t="s">
        <v>14</v>
      </c>
      <c r="F13749" t="s">
        <v>1270</v>
      </c>
      <c r="H13749" t="s">
        <v>16</v>
      </c>
      <c r="I13749">
        <v>0</v>
      </c>
      <c r="J13749">
        <v>0</v>
      </c>
    </row>
    <row r="13750" spans="1:10">
      <c r="A13750">
        <v>1393002451192</v>
      </c>
      <c r="B13750">
        <v>89510</v>
      </c>
      <c r="C13750">
        <v>500</v>
      </c>
      <c r="E13750" t="s">
        <v>14</v>
      </c>
      <c r="F13750" t="s">
        <v>1285</v>
      </c>
      <c r="H13750" t="s">
        <v>16</v>
      </c>
      <c r="I13750">
        <v>0</v>
      </c>
      <c r="J13750">
        <v>0</v>
      </c>
    </row>
    <row r="13751" spans="1:10">
      <c r="A13751">
        <v>1393002451203</v>
      </c>
      <c r="B13751">
        <v>89703</v>
      </c>
      <c r="C13751">
        <v>500</v>
      </c>
      <c r="E13751" t="s">
        <v>14</v>
      </c>
      <c r="F13751" t="s">
        <v>1258</v>
      </c>
      <c r="H13751" t="s">
        <v>16</v>
      </c>
      <c r="I13751">
        <v>0</v>
      </c>
      <c r="J13751">
        <v>0</v>
      </c>
    </row>
    <row r="13752" spans="1:10">
      <c r="A13752">
        <v>1393002451190</v>
      </c>
      <c r="B13752">
        <v>89742</v>
      </c>
      <c r="C13752">
        <v>500</v>
      </c>
      <c r="E13752" t="s">
        <v>14</v>
      </c>
      <c r="F13752" t="s">
        <v>1242</v>
      </c>
      <c r="H13752" t="s">
        <v>16</v>
      </c>
      <c r="I13752">
        <v>0</v>
      </c>
      <c r="J13752">
        <v>0</v>
      </c>
    </row>
    <row r="13753" spans="1:10">
      <c r="A13753">
        <v>1393002451219</v>
      </c>
      <c r="B13753">
        <v>89737</v>
      </c>
      <c r="C13753">
        <v>500</v>
      </c>
      <c r="E13753" t="s">
        <v>14</v>
      </c>
      <c r="F13753" t="s">
        <v>1247</v>
      </c>
      <c r="H13753" t="s">
        <v>16</v>
      </c>
      <c r="I13753">
        <v>0</v>
      </c>
      <c r="J13753">
        <v>0</v>
      </c>
    </row>
    <row r="13754" spans="1:10">
      <c r="A13754">
        <v>1393002451393</v>
      </c>
      <c r="B13754">
        <v>89579</v>
      </c>
      <c r="C13754">
        <v>500</v>
      </c>
      <c r="E13754" t="s">
        <v>14</v>
      </c>
      <c r="F13754" t="s">
        <v>1277</v>
      </c>
      <c r="H13754" t="s">
        <v>16</v>
      </c>
      <c r="I13754">
        <v>0</v>
      </c>
      <c r="J13754">
        <v>0</v>
      </c>
    </row>
    <row r="13755" spans="1:10">
      <c r="A13755">
        <v>1393002451402</v>
      </c>
      <c r="B13755">
        <v>89623</v>
      </c>
      <c r="C13755">
        <v>500</v>
      </c>
      <c r="E13755" t="s">
        <v>14</v>
      </c>
      <c r="F13755" t="s">
        <v>1290</v>
      </c>
      <c r="H13755" t="s">
        <v>16</v>
      </c>
      <c r="I13755">
        <v>0</v>
      </c>
      <c r="J13755">
        <v>0</v>
      </c>
    </row>
    <row r="13756" spans="1:10">
      <c r="A13756">
        <v>1393002451489</v>
      </c>
      <c r="B13756">
        <v>89592</v>
      </c>
      <c r="C13756">
        <v>500</v>
      </c>
      <c r="E13756" t="s">
        <v>14</v>
      </c>
      <c r="F13756" t="s">
        <v>1294</v>
      </c>
      <c r="H13756" t="s">
        <v>16</v>
      </c>
      <c r="I13756">
        <v>0</v>
      </c>
      <c r="J13756">
        <v>0</v>
      </c>
    </row>
    <row r="13757" spans="1:10">
      <c r="A13757">
        <v>1393002451500</v>
      </c>
      <c r="B13757">
        <v>89607</v>
      </c>
      <c r="C13757">
        <v>500</v>
      </c>
      <c r="E13757" t="s">
        <v>14</v>
      </c>
      <c r="F13757" t="s">
        <v>1291</v>
      </c>
      <c r="H13757" t="s">
        <v>16</v>
      </c>
      <c r="I13757">
        <v>0</v>
      </c>
      <c r="J13757">
        <v>0</v>
      </c>
    </row>
    <row r="13758" spans="1:10">
      <c r="A13758">
        <v>1393002451552</v>
      </c>
      <c r="B13758">
        <v>89590</v>
      </c>
      <c r="C13758">
        <v>500</v>
      </c>
      <c r="E13758" t="s">
        <v>14</v>
      </c>
      <c r="F13758" t="s">
        <v>1278</v>
      </c>
      <c r="H13758" t="s">
        <v>16</v>
      </c>
      <c r="I13758">
        <v>0</v>
      </c>
      <c r="J13758">
        <v>0</v>
      </c>
    </row>
    <row r="13759" spans="1:10">
      <c r="A13759">
        <v>1393002451631</v>
      </c>
      <c r="B13759">
        <v>89534</v>
      </c>
      <c r="C13759">
        <v>500</v>
      </c>
      <c r="E13759" t="s">
        <v>14</v>
      </c>
      <c r="F13759" t="s">
        <v>1288</v>
      </c>
      <c r="H13759" t="s">
        <v>16</v>
      </c>
      <c r="I13759">
        <v>0</v>
      </c>
      <c r="J13759">
        <v>0</v>
      </c>
    </row>
    <row r="13760" spans="1:10">
      <c r="A13760">
        <v>1393002451561</v>
      </c>
      <c r="B13760">
        <v>89619</v>
      </c>
      <c r="C13760">
        <v>500</v>
      </c>
      <c r="E13760" t="s">
        <v>14</v>
      </c>
      <c r="F13760" t="s">
        <v>1267</v>
      </c>
      <c r="H13760" t="s">
        <v>16</v>
      </c>
      <c r="I13760">
        <v>0</v>
      </c>
      <c r="J13760">
        <v>0</v>
      </c>
    </row>
    <row r="13761" spans="1:10">
      <c r="A13761">
        <v>1393002451642</v>
      </c>
      <c r="B13761">
        <v>89554</v>
      </c>
      <c r="C13761">
        <v>500</v>
      </c>
      <c r="E13761" t="s">
        <v>14</v>
      </c>
      <c r="F13761" t="s">
        <v>1280</v>
      </c>
      <c r="H13761" t="s">
        <v>16</v>
      </c>
      <c r="I13761">
        <v>0</v>
      </c>
      <c r="J13761">
        <v>0</v>
      </c>
    </row>
    <row r="13762" spans="1:10">
      <c r="A13762">
        <v>1393002451655</v>
      </c>
      <c r="B13762">
        <v>89583</v>
      </c>
      <c r="C13762">
        <v>500</v>
      </c>
      <c r="E13762" t="s">
        <v>14</v>
      </c>
      <c r="F13762" t="s">
        <v>1268</v>
      </c>
      <c r="H13762" t="s">
        <v>16</v>
      </c>
      <c r="I13762">
        <v>0</v>
      </c>
      <c r="J13762">
        <v>0</v>
      </c>
    </row>
    <row r="13763" spans="1:10">
      <c r="A13763">
        <v>1393002451733</v>
      </c>
      <c r="B13763">
        <v>89656</v>
      </c>
      <c r="C13763">
        <v>500</v>
      </c>
      <c r="E13763" t="s">
        <v>14</v>
      </c>
      <c r="F13763" t="s">
        <v>1252</v>
      </c>
      <c r="H13763" t="s">
        <v>16</v>
      </c>
      <c r="I13763">
        <v>0</v>
      </c>
      <c r="J13763">
        <v>0</v>
      </c>
    </row>
    <row r="13764" spans="1:10">
      <c r="A13764">
        <v>1393002451712</v>
      </c>
      <c r="B13764">
        <v>89710</v>
      </c>
      <c r="C13764">
        <v>500</v>
      </c>
      <c r="E13764" t="s">
        <v>14</v>
      </c>
      <c r="F13764" t="s">
        <v>1240</v>
      </c>
      <c r="H13764" t="s">
        <v>16</v>
      </c>
      <c r="I13764">
        <v>0</v>
      </c>
      <c r="J13764">
        <v>0</v>
      </c>
    </row>
    <row r="13765" spans="1:10">
      <c r="A13765">
        <v>1393002451880</v>
      </c>
      <c r="B13765">
        <v>89560</v>
      </c>
      <c r="C13765">
        <v>500</v>
      </c>
      <c r="E13765" t="s">
        <v>14</v>
      </c>
      <c r="F13765" t="s">
        <v>1286</v>
      </c>
      <c r="H13765" t="s">
        <v>16</v>
      </c>
      <c r="I13765">
        <v>0</v>
      </c>
      <c r="J13765">
        <v>0</v>
      </c>
    </row>
    <row r="13766" spans="1:10">
      <c r="A13766">
        <v>1393002452032</v>
      </c>
      <c r="B13766">
        <v>89443</v>
      </c>
      <c r="C13766">
        <v>500</v>
      </c>
      <c r="E13766" t="s">
        <v>14</v>
      </c>
      <c r="F13766" t="s">
        <v>1281</v>
      </c>
      <c r="H13766" t="s">
        <v>16</v>
      </c>
      <c r="I13766">
        <v>0</v>
      </c>
      <c r="J13766">
        <v>0</v>
      </c>
    </row>
    <row r="13767" spans="1:10">
      <c r="A13767">
        <v>1393002452036</v>
      </c>
      <c r="B13767">
        <v>89471</v>
      </c>
      <c r="C13767">
        <v>500</v>
      </c>
      <c r="E13767" t="s">
        <v>14</v>
      </c>
      <c r="F13767" t="s">
        <v>1297</v>
      </c>
      <c r="H13767" t="s">
        <v>16</v>
      </c>
      <c r="I13767">
        <v>0</v>
      </c>
      <c r="J13767">
        <v>0</v>
      </c>
    </row>
    <row r="13768" spans="1:10">
      <c r="A13768">
        <v>1393002452071</v>
      </c>
      <c r="B13768">
        <v>89448</v>
      </c>
      <c r="C13768">
        <v>500</v>
      </c>
      <c r="E13768" t="s">
        <v>14</v>
      </c>
      <c r="F13768" t="s">
        <v>1309</v>
      </c>
      <c r="H13768" t="s">
        <v>16</v>
      </c>
      <c r="I13768">
        <v>0</v>
      </c>
      <c r="J13768">
        <v>0</v>
      </c>
    </row>
    <row r="13769" spans="1:10">
      <c r="A13769">
        <v>1393002452064</v>
      </c>
      <c r="B13769">
        <v>89493</v>
      </c>
      <c r="C13769">
        <v>500</v>
      </c>
      <c r="E13769" t="s">
        <v>14</v>
      </c>
      <c r="F13769" t="s">
        <v>1316</v>
      </c>
      <c r="H13769" t="s">
        <v>16</v>
      </c>
      <c r="I13769">
        <v>0</v>
      </c>
      <c r="J13769">
        <v>0</v>
      </c>
    </row>
    <row r="13770" spans="1:10">
      <c r="A13770">
        <v>1393002452008</v>
      </c>
      <c r="B13770">
        <v>89560</v>
      </c>
      <c r="C13770">
        <v>500</v>
      </c>
      <c r="E13770" t="s">
        <v>14</v>
      </c>
      <c r="F13770" t="s">
        <v>1296</v>
      </c>
      <c r="H13770" t="s">
        <v>16</v>
      </c>
      <c r="I13770">
        <v>0</v>
      </c>
      <c r="J13770">
        <v>0</v>
      </c>
    </row>
    <row r="13771" spans="1:10">
      <c r="A13771">
        <v>1393002451877</v>
      </c>
      <c r="B13771">
        <v>89705</v>
      </c>
      <c r="C13771">
        <v>500</v>
      </c>
      <c r="E13771" t="s">
        <v>14</v>
      </c>
      <c r="F13771" t="s">
        <v>1262</v>
      </c>
      <c r="H13771" t="s">
        <v>16</v>
      </c>
      <c r="I13771">
        <v>0</v>
      </c>
      <c r="J13771">
        <v>0</v>
      </c>
    </row>
    <row r="13772" spans="1:10">
      <c r="A13772">
        <v>1393002452111</v>
      </c>
      <c r="B13772">
        <v>89492</v>
      </c>
      <c r="C13772">
        <v>500</v>
      </c>
      <c r="E13772" t="s">
        <v>14</v>
      </c>
      <c r="F13772" t="s">
        <v>1289</v>
      </c>
      <c r="H13772" t="s">
        <v>16</v>
      </c>
      <c r="I13772">
        <v>0</v>
      </c>
      <c r="J13772">
        <v>0</v>
      </c>
    </row>
    <row r="13773" spans="1:10">
      <c r="A13773">
        <v>1393002451954</v>
      </c>
      <c r="B13773">
        <v>89672</v>
      </c>
      <c r="C13773">
        <v>500</v>
      </c>
      <c r="E13773" t="s">
        <v>14</v>
      </c>
      <c r="F13773" t="s">
        <v>1271</v>
      </c>
      <c r="H13773" t="s">
        <v>16</v>
      </c>
      <c r="I13773">
        <v>0</v>
      </c>
      <c r="J13773">
        <v>0</v>
      </c>
    </row>
    <row r="13774" spans="1:10">
      <c r="A13774">
        <v>1393002452146</v>
      </c>
      <c r="B13774">
        <v>89490</v>
      </c>
      <c r="C13774">
        <v>500</v>
      </c>
      <c r="E13774" t="s">
        <v>14</v>
      </c>
      <c r="F13774" t="s">
        <v>1301</v>
      </c>
      <c r="H13774" t="s">
        <v>16</v>
      </c>
      <c r="I13774">
        <v>0</v>
      </c>
      <c r="J13774">
        <v>0</v>
      </c>
    </row>
    <row r="13775" spans="1:10">
      <c r="A13775">
        <v>1393002451935</v>
      </c>
      <c r="B13775">
        <v>89722</v>
      </c>
      <c r="C13775">
        <v>500</v>
      </c>
      <c r="E13775" t="s">
        <v>14</v>
      </c>
      <c r="F13775" t="s">
        <v>1259</v>
      </c>
      <c r="H13775" t="s">
        <v>16</v>
      </c>
      <c r="I13775">
        <v>0</v>
      </c>
      <c r="J13775">
        <v>0</v>
      </c>
    </row>
    <row r="13776" spans="1:10">
      <c r="A13776">
        <v>1393002451972</v>
      </c>
      <c r="B13776">
        <v>89686</v>
      </c>
      <c r="C13776">
        <v>500</v>
      </c>
      <c r="E13776" t="s">
        <v>14</v>
      </c>
      <c r="F13776" t="s">
        <v>1275</v>
      </c>
      <c r="H13776" t="s">
        <v>16</v>
      </c>
      <c r="I13776">
        <v>0</v>
      </c>
      <c r="J13776">
        <v>0</v>
      </c>
    </row>
    <row r="13777" spans="1:10">
      <c r="A13777">
        <v>1393002452141</v>
      </c>
      <c r="B13777">
        <v>89583</v>
      </c>
      <c r="C13777">
        <v>500</v>
      </c>
      <c r="E13777" t="s">
        <v>14</v>
      </c>
      <c r="F13777" t="s">
        <v>1284</v>
      </c>
      <c r="H13777" t="s">
        <v>16</v>
      </c>
      <c r="I13777">
        <v>0</v>
      </c>
      <c r="J13777">
        <v>0</v>
      </c>
    </row>
    <row r="13778" spans="1:10">
      <c r="A13778">
        <v>1393002452324</v>
      </c>
      <c r="B13778">
        <v>89639</v>
      </c>
      <c r="C13778">
        <v>500</v>
      </c>
      <c r="E13778" t="s">
        <v>14</v>
      </c>
      <c r="F13778" t="s">
        <v>1266</v>
      </c>
      <c r="H13778" t="s">
        <v>16</v>
      </c>
      <c r="I13778">
        <v>0</v>
      </c>
      <c r="J13778">
        <v>0</v>
      </c>
    </row>
    <row r="13779" spans="1:10">
      <c r="A13779">
        <v>1393002452401</v>
      </c>
      <c r="B13779">
        <v>89573</v>
      </c>
      <c r="C13779">
        <v>500</v>
      </c>
      <c r="E13779" t="s">
        <v>14</v>
      </c>
      <c r="F13779" t="s">
        <v>1282</v>
      </c>
      <c r="H13779" t="s">
        <v>16</v>
      </c>
      <c r="I13779">
        <v>0</v>
      </c>
      <c r="J13779">
        <v>0</v>
      </c>
    </row>
    <row r="13780" spans="1:10">
      <c r="A13780">
        <v>1393002452482</v>
      </c>
      <c r="B13780">
        <v>89503</v>
      </c>
      <c r="C13780">
        <v>500</v>
      </c>
      <c r="E13780" t="s">
        <v>14</v>
      </c>
      <c r="F13780" t="s">
        <v>1329</v>
      </c>
      <c r="H13780" t="s">
        <v>16</v>
      </c>
      <c r="I13780">
        <v>0</v>
      </c>
      <c r="J13780">
        <v>0</v>
      </c>
    </row>
    <row r="13781" spans="1:10">
      <c r="A13781">
        <v>1393002452326</v>
      </c>
      <c r="B13781">
        <v>89676</v>
      </c>
      <c r="C13781">
        <v>500</v>
      </c>
      <c r="E13781" t="s">
        <v>14</v>
      </c>
      <c r="F13781" t="s">
        <v>1283</v>
      </c>
      <c r="H13781" t="s">
        <v>16</v>
      </c>
      <c r="I13781">
        <v>0</v>
      </c>
      <c r="J13781">
        <v>0</v>
      </c>
    </row>
    <row r="13782" spans="1:10">
      <c r="A13782">
        <v>1393002452505</v>
      </c>
      <c r="B13782">
        <v>89522</v>
      </c>
      <c r="C13782">
        <v>500</v>
      </c>
      <c r="E13782" t="s">
        <v>14</v>
      </c>
      <c r="F13782" t="s">
        <v>1300</v>
      </c>
      <c r="H13782" t="s">
        <v>16</v>
      </c>
      <c r="I13782">
        <v>0</v>
      </c>
      <c r="J13782">
        <v>0</v>
      </c>
    </row>
    <row r="13783" spans="1:10">
      <c r="A13783">
        <v>1393002452493</v>
      </c>
      <c r="B13783">
        <v>89545</v>
      </c>
      <c r="C13783">
        <v>500</v>
      </c>
      <c r="E13783" t="s">
        <v>14</v>
      </c>
      <c r="F13783" t="s">
        <v>1304</v>
      </c>
      <c r="H13783" t="s">
        <v>16</v>
      </c>
      <c r="I13783">
        <v>0</v>
      </c>
      <c r="J13783">
        <v>0</v>
      </c>
    </row>
    <row r="13784" spans="1:10">
      <c r="A13784">
        <v>1393002452528</v>
      </c>
      <c r="B13784">
        <v>89564</v>
      </c>
      <c r="C13784">
        <v>500</v>
      </c>
      <c r="E13784" t="s">
        <v>14</v>
      </c>
      <c r="F13784" t="s">
        <v>1303</v>
      </c>
      <c r="H13784" t="s">
        <v>16</v>
      </c>
      <c r="I13784">
        <v>0</v>
      </c>
      <c r="J13784">
        <v>0</v>
      </c>
    </row>
    <row r="13785" spans="1:10">
      <c r="A13785">
        <v>1393002452560</v>
      </c>
      <c r="B13785">
        <v>89552</v>
      </c>
      <c r="C13785">
        <v>500</v>
      </c>
      <c r="E13785" t="s">
        <v>14</v>
      </c>
      <c r="F13785" t="s">
        <v>1315</v>
      </c>
      <c r="H13785" t="s">
        <v>16</v>
      </c>
      <c r="I13785">
        <v>0</v>
      </c>
      <c r="J13785">
        <v>0</v>
      </c>
    </row>
    <row r="13786" spans="1:10">
      <c r="A13786">
        <v>1393002452446</v>
      </c>
      <c r="B13786">
        <v>89687</v>
      </c>
      <c r="C13786">
        <v>500</v>
      </c>
      <c r="E13786" t="s">
        <v>14</v>
      </c>
      <c r="F13786" t="s">
        <v>1279</v>
      </c>
      <c r="H13786" t="s">
        <v>16</v>
      </c>
      <c r="I13786">
        <v>0</v>
      </c>
      <c r="J13786">
        <v>0</v>
      </c>
    </row>
    <row r="13787" spans="1:10">
      <c r="A13787">
        <v>1393002452745</v>
      </c>
      <c r="B13787">
        <v>89506</v>
      </c>
      <c r="C13787">
        <v>500</v>
      </c>
      <c r="E13787" t="s">
        <v>14</v>
      </c>
      <c r="F13787" t="s">
        <v>1337</v>
      </c>
      <c r="H13787" t="s">
        <v>16</v>
      </c>
      <c r="I13787">
        <v>0</v>
      </c>
      <c r="J13787">
        <v>0</v>
      </c>
    </row>
    <row r="13788" spans="1:10">
      <c r="A13788">
        <v>1393002452744</v>
      </c>
      <c r="B13788">
        <v>89547</v>
      </c>
      <c r="C13788">
        <v>500</v>
      </c>
      <c r="E13788" t="s">
        <v>14</v>
      </c>
      <c r="F13788" t="s">
        <v>1298</v>
      </c>
      <c r="H13788" t="s">
        <v>16</v>
      </c>
      <c r="I13788">
        <v>0</v>
      </c>
      <c r="J13788">
        <v>0</v>
      </c>
    </row>
    <row r="13789" spans="1:10">
      <c r="A13789">
        <v>1393002452731</v>
      </c>
      <c r="B13789">
        <v>89570</v>
      </c>
      <c r="C13789">
        <v>500</v>
      </c>
      <c r="E13789" t="s">
        <v>14</v>
      </c>
      <c r="F13789" t="s">
        <v>1314</v>
      </c>
      <c r="H13789" t="s">
        <v>16</v>
      </c>
      <c r="I13789">
        <v>0</v>
      </c>
      <c r="J13789">
        <v>0</v>
      </c>
    </row>
    <row r="13790" spans="1:10">
      <c r="A13790">
        <v>1393002452904</v>
      </c>
      <c r="B13790">
        <v>89426</v>
      </c>
      <c r="C13790">
        <v>500</v>
      </c>
      <c r="E13790" t="s">
        <v>14</v>
      </c>
      <c r="F13790" t="s">
        <v>1305</v>
      </c>
      <c r="H13790" t="s">
        <v>16</v>
      </c>
      <c r="I13790">
        <v>0</v>
      </c>
      <c r="J13790">
        <v>0</v>
      </c>
    </row>
    <row r="13791" spans="1:10">
      <c r="A13791">
        <v>1393002452881</v>
      </c>
      <c r="B13791">
        <v>89473</v>
      </c>
      <c r="C13791">
        <v>500</v>
      </c>
      <c r="E13791" t="s">
        <v>14</v>
      </c>
      <c r="F13791" t="s">
        <v>1313</v>
      </c>
      <c r="H13791" t="s">
        <v>16</v>
      </c>
      <c r="I13791">
        <v>0</v>
      </c>
      <c r="J13791">
        <v>0</v>
      </c>
    </row>
    <row r="13792" spans="1:10">
      <c r="A13792">
        <v>1393002452729</v>
      </c>
      <c r="B13792">
        <v>89652</v>
      </c>
      <c r="C13792">
        <v>500</v>
      </c>
      <c r="E13792" t="s">
        <v>14</v>
      </c>
      <c r="F13792" t="s">
        <v>1307</v>
      </c>
      <c r="H13792" t="s">
        <v>16</v>
      </c>
      <c r="I13792">
        <v>0</v>
      </c>
      <c r="J13792">
        <v>0</v>
      </c>
    </row>
    <row r="13793" spans="1:10">
      <c r="A13793">
        <v>1393002452732</v>
      </c>
      <c r="B13793">
        <v>89661</v>
      </c>
      <c r="C13793">
        <v>500</v>
      </c>
      <c r="E13793" t="s">
        <v>14</v>
      </c>
      <c r="F13793" t="s">
        <v>1311</v>
      </c>
      <c r="H13793" t="s">
        <v>16</v>
      </c>
      <c r="I13793">
        <v>0</v>
      </c>
      <c r="J13793">
        <v>0</v>
      </c>
    </row>
    <row r="13794" spans="1:10">
      <c r="A13794">
        <v>1393002452757</v>
      </c>
      <c r="B13794">
        <v>89645</v>
      </c>
      <c r="C13794">
        <v>500</v>
      </c>
      <c r="E13794" t="s">
        <v>14</v>
      </c>
      <c r="F13794" t="s">
        <v>1293</v>
      </c>
      <c r="H13794" t="s">
        <v>16</v>
      </c>
      <c r="I13794">
        <v>0</v>
      </c>
      <c r="J13794">
        <v>0</v>
      </c>
    </row>
    <row r="13795" spans="1:10">
      <c r="A13795">
        <v>1393002452932</v>
      </c>
      <c r="B13795">
        <v>89487</v>
      </c>
      <c r="C13795">
        <v>500</v>
      </c>
      <c r="E13795" t="s">
        <v>14</v>
      </c>
      <c r="F13795" t="s">
        <v>1328</v>
      </c>
      <c r="H13795" t="s">
        <v>16</v>
      </c>
      <c r="I13795">
        <v>0</v>
      </c>
      <c r="J13795">
        <v>0</v>
      </c>
    </row>
    <row r="13796" spans="1:10">
      <c r="A13796">
        <v>1393002452772</v>
      </c>
      <c r="B13796">
        <v>89673</v>
      </c>
      <c r="C13796">
        <v>500</v>
      </c>
      <c r="E13796" t="s">
        <v>14</v>
      </c>
      <c r="F13796" t="s">
        <v>1317</v>
      </c>
      <c r="H13796" t="s">
        <v>16</v>
      </c>
      <c r="I13796">
        <v>0</v>
      </c>
      <c r="J13796">
        <v>0</v>
      </c>
    </row>
    <row r="13797" spans="1:10">
      <c r="A13797">
        <v>1393002452771</v>
      </c>
      <c r="B13797">
        <v>89685</v>
      </c>
      <c r="C13797">
        <v>500</v>
      </c>
      <c r="E13797" t="s">
        <v>14</v>
      </c>
      <c r="F13797" t="s">
        <v>1287</v>
      </c>
      <c r="H13797" t="s">
        <v>16</v>
      </c>
      <c r="I13797">
        <v>0</v>
      </c>
      <c r="J13797">
        <v>0</v>
      </c>
    </row>
    <row r="13798" spans="1:10">
      <c r="A13798">
        <v>1393002452940</v>
      </c>
      <c r="B13798">
        <v>89520</v>
      </c>
      <c r="C13798">
        <v>500</v>
      </c>
      <c r="E13798" t="s">
        <v>14</v>
      </c>
      <c r="F13798" t="s">
        <v>1312</v>
      </c>
      <c r="H13798" t="s">
        <v>16</v>
      </c>
      <c r="I13798">
        <v>0</v>
      </c>
      <c r="J13798">
        <v>0</v>
      </c>
    </row>
    <row r="13799" spans="1:10">
      <c r="A13799">
        <v>1393002452787</v>
      </c>
      <c r="B13799">
        <v>89686</v>
      </c>
      <c r="C13799">
        <v>500</v>
      </c>
      <c r="E13799" t="s">
        <v>14</v>
      </c>
      <c r="F13799" t="s">
        <v>1295</v>
      </c>
      <c r="H13799" t="s">
        <v>16</v>
      </c>
      <c r="I13799">
        <v>0</v>
      </c>
      <c r="J13799">
        <v>0</v>
      </c>
    </row>
    <row r="13800" spans="1:10">
      <c r="A13800">
        <v>1393002452938</v>
      </c>
      <c r="B13800">
        <v>89572</v>
      </c>
      <c r="C13800">
        <v>500</v>
      </c>
      <c r="E13800" t="s">
        <v>14</v>
      </c>
      <c r="F13800" t="s">
        <v>1331</v>
      </c>
      <c r="H13800" t="s">
        <v>16</v>
      </c>
      <c r="I13800">
        <v>0</v>
      </c>
      <c r="J13800">
        <v>0</v>
      </c>
    </row>
    <row r="13801" spans="1:10">
      <c r="A13801">
        <v>1393002452987</v>
      </c>
      <c r="B13801">
        <v>89558</v>
      </c>
      <c r="C13801">
        <v>500</v>
      </c>
      <c r="E13801" t="s">
        <v>14</v>
      </c>
      <c r="F13801" t="s">
        <v>1320</v>
      </c>
      <c r="H13801" t="s">
        <v>16</v>
      </c>
      <c r="I13801">
        <v>0</v>
      </c>
      <c r="J13801">
        <v>0</v>
      </c>
    </row>
    <row r="13802" spans="1:10">
      <c r="A13802">
        <v>1393002453135</v>
      </c>
      <c r="B13802">
        <v>89538</v>
      </c>
      <c r="C13802">
        <v>500</v>
      </c>
      <c r="E13802" t="s">
        <v>14</v>
      </c>
      <c r="F13802" t="s">
        <v>1308</v>
      </c>
      <c r="H13802" t="s">
        <v>16</v>
      </c>
      <c r="I13802">
        <v>0</v>
      </c>
      <c r="J13802">
        <v>0</v>
      </c>
    </row>
    <row r="13803" spans="1:10">
      <c r="A13803">
        <v>1393002453151</v>
      </c>
      <c r="B13803">
        <v>89549</v>
      </c>
      <c r="C13803">
        <v>500</v>
      </c>
      <c r="E13803" t="s">
        <v>14</v>
      </c>
      <c r="F13803" t="s">
        <v>1306</v>
      </c>
      <c r="H13803" t="s">
        <v>16</v>
      </c>
      <c r="I13803">
        <v>0</v>
      </c>
      <c r="J13803">
        <v>0</v>
      </c>
    </row>
    <row r="13804" spans="1:10">
      <c r="A13804">
        <v>1393002453303</v>
      </c>
      <c r="B13804">
        <v>89430</v>
      </c>
      <c r="C13804">
        <v>500</v>
      </c>
      <c r="E13804" t="s">
        <v>14</v>
      </c>
      <c r="F13804" t="s">
        <v>1321</v>
      </c>
      <c r="H13804" t="s">
        <v>16</v>
      </c>
      <c r="I13804">
        <v>0</v>
      </c>
      <c r="J13804">
        <v>0</v>
      </c>
    </row>
    <row r="13805" spans="1:10">
      <c r="A13805">
        <v>1393002453248</v>
      </c>
      <c r="B13805">
        <v>89530</v>
      </c>
      <c r="C13805">
        <v>500</v>
      </c>
      <c r="E13805" t="s">
        <v>14</v>
      </c>
      <c r="F13805" t="s">
        <v>1318</v>
      </c>
      <c r="H13805" t="s">
        <v>16</v>
      </c>
      <c r="I13805">
        <v>0</v>
      </c>
      <c r="J13805">
        <v>0</v>
      </c>
    </row>
    <row r="13806" spans="1:10">
      <c r="A13806">
        <v>1393002453336</v>
      </c>
      <c r="B13806">
        <v>89452</v>
      </c>
      <c r="C13806">
        <v>500</v>
      </c>
      <c r="E13806" t="s">
        <v>14</v>
      </c>
      <c r="F13806" t="s">
        <v>1335</v>
      </c>
      <c r="H13806" t="s">
        <v>16</v>
      </c>
      <c r="I13806">
        <v>0</v>
      </c>
      <c r="J13806">
        <v>0</v>
      </c>
    </row>
    <row r="13807" spans="1:10">
      <c r="A13807">
        <v>1393002453237</v>
      </c>
      <c r="B13807">
        <v>89565</v>
      </c>
      <c r="C13807">
        <v>500</v>
      </c>
      <c r="E13807" t="s">
        <v>14</v>
      </c>
      <c r="F13807" t="s">
        <v>1310</v>
      </c>
      <c r="H13807" t="s">
        <v>16</v>
      </c>
      <c r="I13807">
        <v>0</v>
      </c>
      <c r="J13807">
        <v>0</v>
      </c>
    </row>
    <row r="13808" spans="1:10">
      <c r="A13808">
        <v>1393002453385</v>
      </c>
      <c r="B13808">
        <v>89552</v>
      </c>
      <c r="C13808">
        <v>500</v>
      </c>
      <c r="E13808" t="s">
        <v>14</v>
      </c>
      <c r="F13808" t="s">
        <v>1338</v>
      </c>
      <c r="H13808" t="s">
        <v>16</v>
      </c>
      <c r="I13808">
        <v>0</v>
      </c>
      <c r="J13808">
        <v>0</v>
      </c>
    </row>
    <row r="13809" spans="1:10">
      <c r="A13809">
        <v>1393002453405</v>
      </c>
      <c r="B13809">
        <v>89573</v>
      </c>
      <c r="C13809">
        <v>500</v>
      </c>
      <c r="E13809" t="s">
        <v>14</v>
      </c>
      <c r="F13809" t="s">
        <v>1322</v>
      </c>
      <c r="H13809" t="s">
        <v>16</v>
      </c>
      <c r="I13809">
        <v>0</v>
      </c>
      <c r="J13809">
        <v>0</v>
      </c>
    </row>
    <row r="13810" spans="1:10">
      <c r="A13810">
        <v>1393002453382</v>
      </c>
      <c r="B13810">
        <v>89635</v>
      </c>
      <c r="C13810">
        <v>500</v>
      </c>
      <c r="E13810" t="s">
        <v>14</v>
      </c>
      <c r="F13810" t="s">
        <v>1336</v>
      </c>
      <c r="H13810" t="s">
        <v>16</v>
      </c>
      <c r="I13810">
        <v>0</v>
      </c>
      <c r="J13810">
        <v>0</v>
      </c>
    </row>
    <row r="13811" spans="1:10">
      <c r="A13811">
        <v>1393002453404</v>
      </c>
      <c r="B13811">
        <v>89657</v>
      </c>
      <c r="C13811">
        <v>500</v>
      </c>
      <c r="E13811" t="s">
        <v>14</v>
      </c>
      <c r="F13811" t="s">
        <v>1302</v>
      </c>
      <c r="H13811" t="s">
        <v>16</v>
      </c>
      <c r="I13811">
        <v>0</v>
      </c>
      <c r="J13811">
        <v>0</v>
      </c>
    </row>
    <row r="13812" spans="1:10">
      <c r="A13812">
        <v>1393002453432</v>
      </c>
      <c r="B13812">
        <v>89645</v>
      </c>
      <c r="C13812">
        <v>500</v>
      </c>
      <c r="E13812" t="s">
        <v>14</v>
      </c>
      <c r="F13812" t="s">
        <v>1299</v>
      </c>
      <c r="H13812" t="s">
        <v>16</v>
      </c>
      <c r="I13812">
        <v>0</v>
      </c>
      <c r="J13812">
        <v>0</v>
      </c>
    </row>
    <row r="13813" spans="1:10">
      <c r="A13813">
        <v>1393002453686</v>
      </c>
      <c r="B13813">
        <v>89454</v>
      </c>
      <c r="C13813">
        <v>500</v>
      </c>
      <c r="E13813" t="s">
        <v>14</v>
      </c>
      <c r="F13813" t="s">
        <v>1325</v>
      </c>
      <c r="H13813" t="s">
        <v>16</v>
      </c>
      <c r="I13813">
        <v>0</v>
      </c>
      <c r="J13813">
        <v>0</v>
      </c>
    </row>
    <row r="13814" spans="1:10">
      <c r="A13814">
        <v>1393002453690</v>
      </c>
      <c r="B13814">
        <v>89461</v>
      </c>
      <c r="C13814">
        <v>500</v>
      </c>
      <c r="E13814" t="s">
        <v>14</v>
      </c>
      <c r="F13814" t="s">
        <v>1332</v>
      </c>
      <c r="H13814" t="s">
        <v>16</v>
      </c>
      <c r="I13814">
        <v>0</v>
      </c>
      <c r="J13814">
        <v>0</v>
      </c>
    </row>
    <row r="13815" spans="1:10">
      <c r="A13815">
        <v>1393002453718</v>
      </c>
      <c r="B13815">
        <v>89445</v>
      </c>
      <c r="C13815">
        <v>500</v>
      </c>
      <c r="E13815" t="s">
        <v>14</v>
      </c>
      <c r="F13815" t="s">
        <v>1355</v>
      </c>
      <c r="H13815" t="s">
        <v>16</v>
      </c>
      <c r="I13815">
        <v>0</v>
      </c>
      <c r="J13815">
        <v>0</v>
      </c>
    </row>
    <row r="13816" spans="1:10">
      <c r="A13816">
        <v>1393002453727</v>
      </c>
      <c r="B13816">
        <v>89462</v>
      </c>
      <c r="C13816">
        <v>500</v>
      </c>
      <c r="E13816" t="s">
        <v>14</v>
      </c>
      <c r="F13816" t="s">
        <v>1350</v>
      </c>
      <c r="H13816" t="s">
        <v>16</v>
      </c>
      <c r="I13816">
        <v>0</v>
      </c>
      <c r="J13816">
        <v>0</v>
      </c>
    </row>
    <row r="13817" spans="1:10">
      <c r="A13817">
        <v>1393002453710</v>
      </c>
      <c r="B13817">
        <v>89526</v>
      </c>
      <c r="C13817">
        <v>500</v>
      </c>
      <c r="E13817" t="s">
        <v>14</v>
      </c>
      <c r="F13817" t="s">
        <v>1324</v>
      </c>
      <c r="H13817" t="s">
        <v>16</v>
      </c>
      <c r="I13817">
        <v>0</v>
      </c>
      <c r="J13817">
        <v>0</v>
      </c>
    </row>
    <row r="13818" spans="1:10">
      <c r="A13818">
        <v>1393002453744</v>
      </c>
      <c r="B13818">
        <v>89495</v>
      </c>
      <c r="C13818">
        <v>500</v>
      </c>
      <c r="E13818" t="s">
        <v>14</v>
      </c>
      <c r="F13818" t="s">
        <v>1341</v>
      </c>
      <c r="H13818" t="s">
        <v>16</v>
      </c>
      <c r="I13818">
        <v>0</v>
      </c>
      <c r="J13818">
        <v>0</v>
      </c>
    </row>
    <row r="13819" spans="1:10">
      <c r="A13819">
        <v>1393002453608</v>
      </c>
      <c r="B13819">
        <v>89652</v>
      </c>
      <c r="C13819">
        <v>500</v>
      </c>
      <c r="E13819" t="s">
        <v>14</v>
      </c>
      <c r="F13819" t="s">
        <v>1319</v>
      </c>
      <c r="H13819" t="s">
        <v>16</v>
      </c>
      <c r="I13819">
        <v>0</v>
      </c>
      <c r="J13819">
        <v>0</v>
      </c>
    </row>
    <row r="13820" spans="1:10">
      <c r="A13820">
        <v>1393002453786</v>
      </c>
      <c r="B13820">
        <v>89554</v>
      </c>
      <c r="C13820">
        <v>500</v>
      </c>
      <c r="E13820" t="s">
        <v>14</v>
      </c>
      <c r="F13820" t="s">
        <v>1339</v>
      </c>
      <c r="H13820" t="s">
        <v>16</v>
      </c>
      <c r="I13820">
        <v>0</v>
      </c>
      <c r="J13820">
        <v>0</v>
      </c>
    </row>
    <row r="13821" spans="1:10">
      <c r="A13821">
        <v>1393002453827</v>
      </c>
      <c r="B13821">
        <v>89576</v>
      </c>
      <c r="C13821">
        <v>500</v>
      </c>
      <c r="E13821" t="s">
        <v>14</v>
      </c>
      <c r="F13821" t="s">
        <v>1352</v>
      </c>
      <c r="H13821" t="s">
        <v>16</v>
      </c>
      <c r="I13821">
        <v>0</v>
      </c>
      <c r="J13821">
        <v>0</v>
      </c>
    </row>
    <row r="13822" spans="1:10">
      <c r="A13822">
        <v>1393002454105</v>
      </c>
      <c r="B13822">
        <v>89418</v>
      </c>
      <c r="C13822">
        <v>500</v>
      </c>
      <c r="E13822" t="s">
        <v>14</v>
      </c>
      <c r="F13822" t="s">
        <v>1374</v>
      </c>
      <c r="H13822" t="s">
        <v>16</v>
      </c>
      <c r="I13822">
        <v>0</v>
      </c>
      <c r="J13822">
        <v>0</v>
      </c>
    </row>
    <row r="13823" spans="1:10">
      <c r="A13823">
        <v>1393002453960</v>
      </c>
      <c r="B13823">
        <v>89594</v>
      </c>
      <c r="C13823">
        <v>500</v>
      </c>
      <c r="E13823" t="s">
        <v>14</v>
      </c>
      <c r="F13823" t="s">
        <v>1326</v>
      </c>
      <c r="H13823" t="s">
        <v>16</v>
      </c>
      <c r="I13823">
        <v>0</v>
      </c>
      <c r="J13823">
        <v>0</v>
      </c>
    </row>
    <row r="13824" spans="1:10">
      <c r="A13824">
        <v>1393002454115</v>
      </c>
      <c r="B13824">
        <v>89524</v>
      </c>
      <c r="C13824">
        <v>500</v>
      </c>
      <c r="E13824" t="s">
        <v>14</v>
      </c>
      <c r="F13824" t="s">
        <v>1347</v>
      </c>
      <c r="H13824" t="s">
        <v>16</v>
      </c>
      <c r="I13824">
        <v>0</v>
      </c>
      <c r="J13824">
        <v>0</v>
      </c>
    </row>
    <row r="13825" spans="1:10">
      <c r="A13825">
        <v>1393002454003</v>
      </c>
      <c r="B13825">
        <v>89659</v>
      </c>
      <c r="C13825">
        <v>500</v>
      </c>
      <c r="E13825" t="s">
        <v>14</v>
      </c>
      <c r="F13825" t="s">
        <v>1323</v>
      </c>
      <c r="H13825" t="s">
        <v>16</v>
      </c>
      <c r="I13825">
        <v>0</v>
      </c>
      <c r="J13825">
        <v>0</v>
      </c>
    </row>
    <row r="13826" spans="1:10">
      <c r="A13826">
        <v>1393002454175</v>
      </c>
      <c r="B13826">
        <v>89504</v>
      </c>
      <c r="C13826">
        <v>500</v>
      </c>
      <c r="E13826" t="s">
        <v>14</v>
      </c>
      <c r="F13826" t="s">
        <v>1344</v>
      </c>
      <c r="H13826" t="s">
        <v>16</v>
      </c>
      <c r="I13826">
        <v>0</v>
      </c>
      <c r="J13826">
        <v>0</v>
      </c>
    </row>
    <row r="13827" spans="1:10">
      <c r="A13827">
        <v>1393002454086</v>
      </c>
      <c r="B13827">
        <v>89597</v>
      </c>
      <c r="C13827">
        <v>500</v>
      </c>
      <c r="E13827" t="s">
        <v>14</v>
      </c>
      <c r="F13827" t="s">
        <v>1346</v>
      </c>
      <c r="H13827" t="s">
        <v>16</v>
      </c>
      <c r="I13827">
        <v>0</v>
      </c>
      <c r="J13827">
        <v>0</v>
      </c>
    </row>
    <row r="13828" spans="1:10">
      <c r="A13828">
        <v>1393002454162</v>
      </c>
      <c r="B13828">
        <v>89544</v>
      </c>
      <c r="C13828">
        <v>500</v>
      </c>
      <c r="E13828" t="s">
        <v>14</v>
      </c>
      <c r="F13828" t="s">
        <v>1371</v>
      </c>
      <c r="H13828" t="s">
        <v>16</v>
      </c>
      <c r="I13828">
        <v>0</v>
      </c>
      <c r="J13828">
        <v>0</v>
      </c>
    </row>
    <row r="13829" spans="1:10">
      <c r="A13829">
        <v>1393002454156</v>
      </c>
      <c r="B13829">
        <v>89670</v>
      </c>
      <c r="C13829">
        <v>500</v>
      </c>
      <c r="E13829" t="s">
        <v>14</v>
      </c>
      <c r="F13829" t="s">
        <v>1353</v>
      </c>
      <c r="H13829" t="s">
        <v>16</v>
      </c>
      <c r="I13829">
        <v>0</v>
      </c>
      <c r="J13829">
        <v>0</v>
      </c>
    </row>
    <row r="13830" spans="1:10">
      <c r="A13830">
        <v>1393002454202</v>
      </c>
      <c r="B13830">
        <v>89637</v>
      </c>
      <c r="C13830">
        <v>500</v>
      </c>
      <c r="E13830" t="s">
        <v>14</v>
      </c>
      <c r="F13830" t="s">
        <v>1333</v>
      </c>
      <c r="H13830" t="s">
        <v>16</v>
      </c>
      <c r="I13830">
        <v>0</v>
      </c>
      <c r="J13830">
        <v>0</v>
      </c>
    </row>
    <row r="13831" spans="1:10">
      <c r="A13831">
        <v>1393002454358</v>
      </c>
      <c r="B13831">
        <v>89515</v>
      </c>
      <c r="C13831">
        <v>500</v>
      </c>
      <c r="E13831" t="s">
        <v>14</v>
      </c>
      <c r="F13831" t="s">
        <v>1345</v>
      </c>
      <c r="H13831" t="s">
        <v>16</v>
      </c>
      <c r="I13831">
        <v>0</v>
      </c>
      <c r="J13831">
        <v>0</v>
      </c>
    </row>
    <row r="13832" spans="1:10">
      <c r="A13832">
        <v>1393002454432</v>
      </c>
      <c r="B13832">
        <v>89529</v>
      </c>
      <c r="C13832">
        <v>500</v>
      </c>
      <c r="E13832" t="s">
        <v>14</v>
      </c>
      <c r="F13832" t="s">
        <v>1362</v>
      </c>
      <c r="H13832" t="s">
        <v>16</v>
      </c>
      <c r="I13832">
        <v>0</v>
      </c>
      <c r="J13832">
        <v>0</v>
      </c>
    </row>
    <row r="13833" spans="1:10">
      <c r="A13833">
        <v>1393002454404</v>
      </c>
      <c r="B13833">
        <v>89578</v>
      </c>
      <c r="C13833">
        <v>500</v>
      </c>
      <c r="E13833" t="s">
        <v>14</v>
      </c>
      <c r="F13833" t="s">
        <v>1351</v>
      </c>
      <c r="H13833" t="s">
        <v>16</v>
      </c>
      <c r="I13833">
        <v>0</v>
      </c>
      <c r="J13833">
        <v>0</v>
      </c>
    </row>
    <row r="13834" spans="1:10">
      <c r="A13834">
        <v>1393002454421</v>
      </c>
      <c r="B13834">
        <v>89571</v>
      </c>
      <c r="C13834">
        <v>500</v>
      </c>
      <c r="E13834" t="s">
        <v>14</v>
      </c>
      <c r="F13834" t="s">
        <v>1330</v>
      </c>
      <c r="H13834" t="s">
        <v>16</v>
      </c>
      <c r="I13834">
        <v>0</v>
      </c>
      <c r="J13834">
        <v>0</v>
      </c>
    </row>
    <row r="13835" spans="1:10">
      <c r="A13835">
        <v>1393002454403</v>
      </c>
      <c r="B13835">
        <v>89599</v>
      </c>
      <c r="C13835">
        <v>500</v>
      </c>
      <c r="E13835" t="s">
        <v>14</v>
      </c>
      <c r="F13835" t="s">
        <v>1367</v>
      </c>
      <c r="H13835" t="s">
        <v>16</v>
      </c>
      <c r="I13835">
        <v>0</v>
      </c>
      <c r="J13835">
        <v>0</v>
      </c>
    </row>
    <row r="13836" spans="1:10">
      <c r="A13836">
        <v>1393002454539</v>
      </c>
      <c r="B13836">
        <v>89480</v>
      </c>
      <c r="C13836">
        <v>500</v>
      </c>
      <c r="E13836" t="s">
        <v>14</v>
      </c>
      <c r="F13836" t="s">
        <v>1358</v>
      </c>
      <c r="H13836" t="s">
        <v>16</v>
      </c>
      <c r="I13836">
        <v>0</v>
      </c>
      <c r="J13836">
        <v>0</v>
      </c>
    </row>
    <row r="13837" spans="1:10">
      <c r="A13837">
        <v>1393002454446</v>
      </c>
      <c r="B13837">
        <v>89579</v>
      </c>
      <c r="C13837">
        <v>500</v>
      </c>
      <c r="E13837" t="s">
        <v>14</v>
      </c>
      <c r="F13837" t="s">
        <v>1334</v>
      </c>
      <c r="H13837" t="s">
        <v>16</v>
      </c>
      <c r="I13837">
        <v>0</v>
      </c>
      <c r="J13837">
        <v>0</v>
      </c>
    </row>
    <row r="13838" spans="1:10">
      <c r="A13838">
        <v>1393002454447</v>
      </c>
      <c r="B13838">
        <v>89578</v>
      </c>
      <c r="C13838">
        <v>500</v>
      </c>
      <c r="E13838" t="s">
        <v>14</v>
      </c>
      <c r="F13838" t="s">
        <v>1354</v>
      </c>
      <c r="H13838" t="s">
        <v>16</v>
      </c>
      <c r="I13838">
        <v>0</v>
      </c>
      <c r="J13838">
        <v>0</v>
      </c>
    </row>
    <row r="13839" spans="1:10">
      <c r="A13839">
        <v>1393002454571</v>
      </c>
      <c r="B13839">
        <v>89490</v>
      </c>
      <c r="C13839">
        <v>500</v>
      </c>
      <c r="E13839" t="s">
        <v>14</v>
      </c>
      <c r="F13839" t="s">
        <v>1349</v>
      </c>
      <c r="H13839" t="s">
        <v>16</v>
      </c>
      <c r="I13839">
        <v>0</v>
      </c>
      <c r="J13839">
        <v>0</v>
      </c>
    </row>
    <row r="13840" spans="1:10">
      <c r="A13840">
        <v>1393002454412</v>
      </c>
      <c r="B13840">
        <v>89663</v>
      </c>
      <c r="C13840">
        <v>500</v>
      </c>
      <c r="E13840" t="s">
        <v>14</v>
      </c>
      <c r="F13840" t="s">
        <v>1342</v>
      </c>
      <c r="H13840" t="s">
        <v>16</v>
      </c>
      <c r="I13840">
        <v>0</v>
      </c>
      <c r="J13840">
        <v>0</v>
      </c>
    </row>
    <row r="13841" spans="1:10">
      <c r="A13841">
        <v>1393002454414</v>
      </c>
      <c r="B13841">
        <v>89673</v>
      </c>
      <c r="C13841">
        <v>500</v>
      </c>
      <c r="E13841" t="s">
        <v>14</v>
      </c>
      <c r="F13841" t="s">
        <v>1364</v>
      </c>
      <c r="H13841" t="s">
        <v>16</v>
      </c>
      <c r="I13841">
        <v>0</v>
      </c>
      <c r="J13841">
        <v>0</v>
      </c>
    </row>
    <row r="13842" spans="1:10">
      <c r="A13842">
        <v>1393002454463</v>
      </c>
      <c r="B13842">
        <v>89695</v>
      </c>
      <c r="C13842">
        <v>500</v>
      </c>
      <c r="E13842" t="s">
        <v>14</v>
      </c>
      <c r="F13842" t="s">
        <v>1348</v>
      </c>
      <c r="H13842" t="s">
        <v>16</v>
      </c>
      <c r="I13842">
        <v>0</v>
      </c>
      <c r="J13842">
        <v>0</v>
      </c>
    </row>
    <row r="13843" spans="1:10">
      <c r="A13843">
        <v>1393002454498</v>
      </c>
      <c r="B13843">
        <v>89666</v>
      </c>
      <c r="C13843">
        <v>500</v>
      </c>
      <c r="E13843" t="s">
        <v>14</v>
      </c>
      <c r="F13843" t="s">
        <v>1356</v>
      </c>
      <c r="H13843" t="s">
        <v>16</v>
      </c>
      <c r="I13843">
        <v>0</v>
      </c>
      <c r="J13843">
        <v>0</v>
      </c>
    </row>
    <row r="13844" spans="1:10">
      <c r="A13844">
        <v>1393002454643</v>
      </c>
      <c r="B13844">
        <v>89526</v>
      </c>
      <c r="C13844">
        <v>500</v>
      </c>
      <c r="E13844" t="s">
        <v>14</v>
      </c>
      <c r="F13844" t="s">
        <v>1365</v>
      </c>
      <c r="H13844" t="s">
        <v>16</v>
      </c>
      <c r="I13844">
        <v>0</v>
      </c>
      <c r="J13844">
        <v>0</v>
      </c>
    </row>
    <row r="13845" spans="1:10">
      <c r="A13845">
        <v>1393002454620</v>
      </c>
      <c r="B13845">
        <v>89574</v>
      </c>
      <c r="C13845">
        <v>500</v>
      </c>
      <c r="E13845" t="s">
        <v>14</v>
      </c>
      <c r="F13845" t="s">
        <v>1360</v>
      </c>
      <c r="H13845" t="s">
        <v>16</v>
      </c>
      <c r="I13845">
        <v>0</v>
      </c>
      <c r="J13845">
        <v>0</v>
      </c>
    </row>
    <row r="13846" spans="1:10">
      <c r="A13846">
        <v>1393002454668</v>
      </c>
      <c r="B13846">
        <v>89573</v>
      </c>
      <c r="C13846">
        <v>500</v>
      </c>
      <c r="E13846" t="s">
        <v>14</v>
      </c>
      <c r="F13846" t="s">
        <v>1359</v>
      </c>
      <c r="H13846" t="s">
        <v>16</v>
      </c>
      <c r="I13846">
        <v>0</v>
      </c>
      <c r="J13846">
        <v>0</v>
      </c>
    </row>
    <row r="13847" spans="1:10">
      <c r="A13847">
        <v>1393002454939</v>
      </c>
      <c r="B13847">
        <v>89486</v>
      </c>
      <c r="C13847">
        <v>500</v>
      </c>
      <c r="E13847" t="s">
        <v>14</v>
      </c>
      <c r="F13847" t="s">
        <v>1389</v>
      </c>
      <c r="H13847" t="s">
        <v>16</v>
      </c>
      <c r="I13847">
        <v>0</v>
      </c>
      <c r="J13847">
        <v>0</v>
      </c>
    </row>
    <row r="13848" spans="1:10">
      <c r="A13848">
        <v>1393002454872</v>
      </c>
      <c r="B13848">
        <v>89567</v>
      </c>
      <c r="C13848">
        <v>500</v>
      </c>
      <c r="E13848" t="s">
        <v>14</v>
      </c>
      <c r="F13848" t="s">
        <v>1357</v>
      </c>
      <c r="H13848" t="s">
        <v>16</v>
      </c>
      <c r="I13848">
        <v>0</v>
      </c>
      <c r="J13848">
        <v>0</v>
      </c>
    </row>
    <row r="13849" spans="1:10">
      <c r="A13849">
        <v>1393002454822</v>
      </c>
      <c r="B13849">
        <v>89650</v>
      </c>
      <c r="C13849">
        <v>500</v>
      </c>
      <c r="E13849" t="s">
        <v>14</v>
      </c>
      <c r="F13849" t="s">
        <v>1327</v>
      </c>
      <c r="H13849" t="s">
        <v>16</v>
      </c>
      <c r="I13849">
        <v>0</v>
      </c>
      <c r="J13849">
        <v>0</v>
      </c>
    </row>
    <row r="13850" spans="1:10">
      <c r="A13850">
        <v>1393002454977</v>
      </c>
      <c r="B13850">
        <v>89516</v>
      </c>
      <c r="C13850">
        <v>500</v>
      </c>
      <c r="E13850" t="s">
        <v>14</v>
      </c>
      <c r="F13850" t="s">
        <v>1391</v>
      </c>
      <c r="H13850" t="s">
        <v>16</v>
      </c>
      <c r="I13850">
        <v>0</v>
      </c>
      <c r="J13850">
        <v>0</v>
      </c>
    </row>
    <row r="13851" spans="1:10">
      <c r="A13851">
        <v>1393002454956</v>
      </c>
      <c r="B13851">
        <v>89562</v>
      </c>
      <c r="C13851">
        <v>500</v>
      </c>
      <c r="E13851" t="s">
        <v>14</v>
      </c>
      <c r="F13851" t="s">
        <v>1366</v>
      </c>
      <c r="H13851" t="s">
        <v>16</v>
      </c>
      <c r="I13851">
        <v>0</v>
      </c>
      <c r="J13851">
        <v>0</v>
      </c>
    </row>
    <row r="13852" spans="1:10">
      <c r="A13852">
        <v>1393002455021</v>
      </c>
      <c r="B13852">
        <v>89594</v>
      </c>
      <c r="C13852">
        <v>500</v>
      </c>
      <c r="E13852" t="s">
        <v>14</v>
      </c>
      <c r="F13852" t="s">
        <v>1363</v>
      </c>
      <c r="H13852" t="s">
        <v>16</v>
      </c>
      <c r="I13852">
        <v>0</v>
      </c>
      <c r="J13852">
        <v>0</v>
      </c>
    </row>
    <row r="13853" spans="1:10">
      <c r="A13853">
        <v>1393002454926</v>
      </c>
      <c r="B13853">
        <v>89689</v>
      </c>
      <c r="C13853">
        <v>500</v>
      </c>
      <c r="E13853" t="s">
        <v>14</v>
      </c>
      <c r="F13853" t="s">
        <v>1340</v>
      </c>
      <c r="H13853" t="s">
        <v>16</v>
      </c>
      <c r="I13853">
        <v>0</v>
      </c>
      <c r="J13853">
        <v>0</v>
      </c>
    </row>
    <row r="13854" spans="1:10">
      <c r="A13854">
        <v>1393002454982</v>
      </c>
      <c r="B13854">
        <v>89666</v>
      </c>
      <c r="C13854">
        <v>500</v>
      </c>
      <c r="E13854" t="s">
        <v>14</v>
      </c>
      <c r="F13854" t="s">
        <v>1343</v>
      </c>
      <c r="H13854" t="s">
        <v>16</v>
      </c>
      <c r="I13854">
        <v>0</v>
      </c>
      <c r="J13854">
        <v>0</v>
      </c>
    </row>
    <row r="13855" spans="1:10">
      <c r="A13855">
        <v>1393002455151</v>
      </c>
      <c r="B13855">
        <v>89523</v>
      </c>
      <c r="C13855">
        <v>500</v>
      </c>
      <c r="E13855" t="s">
        <v>14</v>
      </c>
      <c r="F13855" t="s">
        <v>1382</v>
      </c>
      <c r="H13855" t="s">
        <v>16</v>
      </c>
      <c r="I13855">
        <v>0</v>
      </c>
      <c r="J13855">
        <v>0</v>
      </c>
    </row>
    <row r="13856" spans="1:10">
      <c r="A13856">
        <v>1393002455170</v>
      </c>
      <c r="B13856">
        <v>89513</v>
      </c>
      <c r="C13856">
        <v>500</v>
      </c>
      <c r="E13856" t="s">
        <v>14</v>
      </c>
      <c r="F13856" t="s">
        <v>1369</v>
      </c>
      <c r="H13856" t="s">
        <v>16</v>
      </c>
      <c r="I13856">
        <v>0</v>
      </c>
      <c r="J13856">
        <v>0</v>
      </c>
    </row>
    <row r="13857" spans="1:10">
      <c r="A13857">
        <v>1393002455181</v>
      </c>
      <c r="B13857">
        <v>89536</v>
      </c>
      <c r="C13857">
        <v>500</v>
      </c>
      <c r="E13857" t="s">
        <v>14</v>
      </c>
      <c r="F13857" t="s">
        <v>1385</v>
      </c>
      <c r="H13857" t="s">
        <v>16</v>
      </c>
      <c r="I13857">
        <v>0</v>
      </c>
      <c r="J13857">
        <v>0</v>
      </c>
    </row>
    <row r="13858" spans="1:10">
      <c r="A13858">
        <v>1393002455224</v>
      </c>
      <c r="B13858">
        <v>89544</v>
      </c>
      <c r="C13858">
        <v>500</v>
      </c>
      <c r="E13858" t="s">
        <v>14</v>
      </c>
      <c r="F13858" t="s">
        <v>1380</v>
      </c>
      <c r="H13858" t="s">
        <v>16</v>
      </c>
      <c r="I13858">
        <v>0</v>
      </c>
      <c r="J13858">
        <v>0</v>
      </c>
    </row>
    <row r="13859" spans="1:10">
      <c r="A13859">
        <v>1393002455220</v>
      </c>
      <c r="B13859">
        <v>89597</v>
      </c>
      <c r="C13859">
        <v>500</v>
      </c>
      <c r="E13859" t="s">
        <v>14</v>
      </c>
      <c r="F13859" t="s">
        <v>1376</v>
      </c>
      <c r="H13859" t="s">
        <v>16</v>
      </c>
      <c r="I13859">
        <v>0</v>
      </c>
      <c r="J13859">
        <v>0</v>
      </c>
    </row>
    <row r="13860" spans="1:10">
      <c r="A13860">
        <v>1393002455368</v>
      </c>
      <c r="B13860">
        <v>89549</v>
      </c>
      <c r="C13860">
        <v>500</v>
      </c>
      <c r="E13860" t="s">
        <v>14</v>
      </c>
      <c r="F13860" t="s">
        <v>1388</v>
      </c>
      <c r="H13860" t="s">
        <v>16</v>
      </c>
      <c r="I13860">
        <v>0</v>
      </c>
      <c r="J13860">
        <v>0</v>
      </c>
    </row>
    <row r="13861" spans="1:10">
      <c r="A13861">
        <v>1393002455373</v>
      </c>
      <c r="B13861">
        <v>89548</v>
      </c>
      <c r="C13861">
        <v>500</v>
      </c>
      <c r="E13861" t="s">
        <v>14</v>
      </c>
      <c r="F13861" t="s">
        <v>1378</v>
      </c>
      <c r="H13861" t="s">
        <v>16</v>
      </c>
      <c r="I13861">
        <v>0</v>
      </c>
      <c r="J13861">
        <v>0</v>
      </c>
    </row>
    <row r="13862" spans="1:10">
      <c r="A13862">
        <v>1393002455386</v>
      </c>
      <c r="B13862">
        <v>89578</v>
      </c>
      <c r="C13862">
        <v>500</v>
      </c>
      <c r="E13862" t="s">
        <v>14</v>
      </c>
      <c r="F13862" t="s">
        <v>1390</v>
      </c>
      <c r="H13862" t="s">
        <v>16</v>
      </c>
      <c r="I13862">
        <v>0</v>
      </c>
      <c r="J13862">
        <v>0</v>
      </c>
    </row>
    <row r="13863" spans="1:10">
      <c r="A13863">
        <v>1393002455257</v>
      </c>
      <c r="B13863">
        <v>89708</v>
      </c>
      <c r="C13863">
        <v>500</v>
      </c>
      <c r="E13863" t="s">
        <v>14</v>
      </c>
      <c r="F13863" t="s">
        <v>1361</v>
      </c>
      <c r="H13863" t="s">
        <v>16</v>
      </c>
      <c r="I13863">
        <v>0</v>
      </c>
      <c r="J13863">
        <v>0</v>
      </c>
    </row>
    <row r="13864" spans="1:10">
      <c r="A13864">
        <v>1393002455423</v>
      </c>
      <c r="B13864">
        <v>89570</v>
      </c>
      <c r="C13864">
        <v>500</v>
      </c>
      <c r="E13864" t="s">
        <v>14</v>
      </c>
      <c r="F13864" t="s">
        <v>1372</v>
      </c>
      <c r="H13864" t="s">
        <v>16</v>
      </c>
      <c r="I13864">
        <v>0</v>
      </c>
      <c r="J13864">
        <v>0</v>
      </c>
    </row>
    <row r="13865" spans="1:10">
      <c r="A13865">
        <v>1393002455412</v>
      </c>
      <c r="B13865">
        <v>89583</v>
      </c>
      <c r="C13865">
        <v>500</v>
      </c>
      <c r="E13865" t="s">
        <v>14</v>
      </c>
      <c r="F13865" t="s">
        <v>1373</v>
      </c>
      <c r="H13865" t="s">
        <v>16</v>
      </c>
      <c r="I13865">
        <v>0</v>
      </c>
      <c r="J13865">
        <v>0</v>
      </c>
    </row>
    <row r="13866" spans="1:10">
      <c r="A13866">
        <v>1393002455437</v>
      </c>
      <c r="B13866">
        <v>89595</v>
      </c>
      <c r="C13866">
        <v>500</v>
      </c>
      <c r="E13866" t="s">
        <v>14</v>
      </c>
      <c r="F13866" t="s">
        <v>1379</v>
      </c>
      <c r="H13866" t="s">
        <v>16</v>
      </c>
      <c r="I13866">
        <v>0</v>
      </c>
      <c r="J13866">
        <v>0</v>
      </c>
    </row>
    <row r="13867" spans="1:10">
      <c r="A13867">
        <v>1393002455557</v>
      </c>
      <c r="B13867">
        <v>89514</v>
      </c>
      <c r="C13867">
        <v>500</v>
      </c>
      <c r="E13867" t="s">
        <v>14</v>
      </c>
      <c r="F13867" t="s">
        <v>1412</v>
      </c>
      <c r="H13867" t="s">
        <v>16</v>
      </c>
      <c r="I13867">
        <v>0</v>
      </c>
      <c r="J13867">
        <v>0</v>
      </c>
    </row>
    <row r="13868" spans="1:10">
      <c r="A13868">
        <v>1393002455739</v>
      </c>
      <c r="B13868">
        <v>89500</v>
      </c>
      <c r="C13868">
        <v>500</v>
      </c>
      <c r="E13868" t="s">
        <v>14</v>
      </c>
      <c r="F13868" t="s">
        <v>1418</v>
      </c>
      <c r="H13868" t="s">
        <v>16</v>
      </c>
      <c r="I13868">
        <v>0</v>
      </c>
      <c r="J13868">
        <v>0</v>
      </c>
    </row>
    <row r="13869" spans="1:10">
      <c r="A13869">
        <v>1393002455622</v>
      </c>
      <c r="B13869">
        <v>89643</v>
      </c>
      <c r="C13869">
        <v>500</v>
      </c>
      <c r="E13869" t="s">
        <v>14</v>
      </c>
      <c r="F13869" t="s">
        <v>1375</v>
      </c>
      <c r="H13869" t="s">
        <v>16</v>
      </c>
      <c r="I13869">
        <v>0</v>
      </c>
      <c r="J13869">
        <v>0</v>
      </c>
    </row>
    <row r="13870" spans="1:10">
      <c r="A13870">
        <v>1393002455631</v>
      </c>
      <c r="B13870">
        <v>89635</v>
      </c>
      <c r="C13870">
        <v>500</v>
      </c>
      <c r="E13870" t="s">
        <v>14</v>
      </c>
      <c r="F13870" t="s">
        <v>1377</v>
      </c>
      <c r="H13870" t="s">
        <v>16</v>
      </c>
      <c r="I13870">
        <v>0</v>
      </c>
      <c r="J13870">
        <v>0</v>
      </c>
    </row>
    <row r="13871" spans="1:10">
      <c r="A13871">
        <v>1393002455776</v>
      </c>
      <c r="B13871">
        <v>89500</v>
      </c>
      <c r="C13871">
        <v>500</v>
      </c>
      <c r="E13871" t="s">
        <v>14</v>
      </c>
      <c r="F13871" t="s">
        <v>1409</v>
      </c>
      <c r="H13871" t="s">
        <v>16</v>
      </c>
      <c r="I13871">
        <v>0</v>
      </c>
      <c r="J13871">
        <v>0</v>
      </c>
    </row>
    <row r="13872" spans="1:10">
      <c r="A13872">
        <v>1393002455700</v>
      </c>
      <c r="B13872">
        <v>89645</v>
      </c>
      <c r="C13872">
        <v>500</v>
      </c>
      <c r="E13872" t="s">
        <v>14</v>
      </c>
      <c r="F13872" t="s">
        <v>1368</v>
      </c>
      <c r="H13872" t="s">
        <v>16</v>
      </c>
      <c r="I13872">
        <v>0</v>
      </c>
      <c r="J13872">
        <v>0</v>
      </c>
    </row>
    <row r="13873" spans="1:10">
      <c r="A13873">
        <v>1393002455759</v>
      </c>
      <c r="B13873">
        <v>89654</v>
      </c>
      <c r="C13873">
        <v>500</v>
      </c>
      <c r="E13873" t="s">
        <v>14</v>
      </c>
      <c r="F13873" t="s">
        <v>1370</v>
      </c>
      <c r="H13873" t="s">
        <v>16</v>
      </c>
      <c r="I13873">
        <v>0</v>
      </c>
      <c r="J13873">
        <v>0</v>
      </c>
    </row>
    <row r="13874" spans="1:10">
      <c r="A13874">
        <v>1393002455847</v>
      </c>
      <c r="B13874">
        <v>89575</v>
      </c>
      <c r="C13874">
        <v>500</v>
      </c>
      <c r="E13874" t="s">
        <v>14</v>
      </c>
      <c r="F13874" t="s">
        <v>1402</v>
      </c>
      <c r="H13874" t="s">
        <v>16</v>
      </c>
      <c r="I13874">
        <v>0</v>
      </c>
      <c r="J13874">
        <v>0</v>
      </c>
    </row>
    <row r="13875" spans="1:10">
      <c r="A13875">
        <v>1393002455961</v>
      </c>
      <c r="B13875">
        <v>89480</v>
      </c>
      <c r="C13875">
        <v>500</v>
      </c>
      <c r="E13875" t="s">
        <v>14</v>
      </c>
      <c r="F13875" t="s">
        <v>1417</v>
      </c>
      <c r="H13875" t="s">
        <v>16</v>
      </c>
      <c r="I13875">
        <v>0</v>
      </c>
      <c r="J13875">
        <v>0</v>
      </c>
    </row>
    <row r="13876" spans="1:10">
      <c r="A13876">
        <v>1393002455972</v>
      </c>
      <c r="B13876">
        <v>89472</v>
      </c>
      <c r="C13876">
        <v>500</v>
      </c>
      <c r="E13876" t="s">
        <v>14</v>
      </c>
      <c r="F13876" t="s">
        <v>1400</v>
      </c>
      <c r="H13876" t="s">
        <v>16</v>
      </c>
      <c r="I13876">
        <v>0</v>
      </c>
      <c r="J13876">
        <v>0</v>
      </c>
    </row>
    <row r="13877" spans="1:10">
      <c r="A13877">
        <v>1393002455846</v>
      </c>
      <c r="B13877">
        <v>89615</v>
      </c>
      <c r="C13877">
        <v>500</v>
      </c>
      <c r="E13877" t="s">
        <v>14</v>
      </c>
      <c r="F13877" t="s">
        <v>1394</v>
      </c>
      <c r="H13877" t="s">
        <v>16</v>
      </c>
      <c r="I13877">
        <v>0</v>
      </c>
      <c r="J13877">
        <v>0</v>
      </c>
    </row>
    <row r="13878" spans="1:10">
      <c r="A13878">
        <v>1393002455966</v>
      </c>
      <c r="B13878">
        <v>89524</v>
      </c>
      <c r="C13878">
        <v>500</v>
      </c>
      <c r="E13878" t="s">
        <v>14</v>
      </c>
      <c r="F13878" t="s">
        <v>1404</v>
      </c>
      <c r="H13878" t="s">
        <v>16</v>
      </c>
      <c r="I13878">
        <v>0</v>
      </c>
      <c r="J13878">
        <v>0</v>
      </c>
    </row>
    <row r="13879" spans="1:10">
      <c r="A13879">
        <v>1393002455884</v>
      </c>
      <c r="B13879">
        <v>89640</v>
      </c>
      <c r="C13879">
        <v>500</v>
      </c>
      <c r="E13879" t="s">
        <v>14</v>
      </c>
      <c r="F13879" t="s">
        <v>1386</v>
      </c>
      <c r="H13879" t="s">
        <v>16</v>
      </c>
      <c r="I13879">
        <v>0</v>
      </c>
      <c r="J13879">
        <v>0</v>
      </c>
    </row>
    <row r="13880" spans="1:10">
      <c r="A13880">
        <v>1393002456042</v>
      </c>
      <c r="B13880">
        <v>89543</v>
      </c>
      <c r="C13880">
        <v>500</v>
      </c>
      <c r="E13880" t="s">
        <v>14</v>
      </c>
      <c r="F13880" t="s">
        <v>1427</v>
      </c>
      <c r="H13880" t="s">
        <v>16</v>
      </c>
      <c r="I13880">
        <v>0</v>
      </c>
      <c r="J13880">
        <v>0</v>
      </c>
    </row>
    <row r="13881" spans="1:10">
      <c r="A13881">
        <v>1393002456035</v>
      </c>
      <c r="B13881">
        <v>89553</v>
      </c>
      <c r="C13881">
        <v>500</v>
      </c>
      <c r="E13881" t="s">
        <v>14</v>
      </c>
      <c r="F13881" t="s">
        <v>1413</v>
      </c>
      <c r="H13881" t="s">
        <v>16</v>
      </c>
      <c r="I13881">
        <v>0</v>
      </c>
      <c r="J13881">
        <v>0</v>
      </c>
    </row>
    <row r="13882" spans="1:10">
      <c r="A13882">
        <v>1393002456037</v>
      </c>
      <c r="B13882">
        <v>89555</v>
      </c>
      <c r="C13882">
        <v>500</v>
      </c>
      <c r="E13882" t="s">
        <v>14</v>
      </c>
      <c r="F13882" t="s">
        <v>1381</v>
      </c>
      <c r="H13882" t="s">
        <v>16</v>
      </c>
      <c r="I13882">
        <v>0</v>
      </c>
      <c r="J13882">
        <v>0</v>
      </c>
    </row>
    <row r="13883" spans="1:10">
      <c r="A13883">
        <v>1393002456060</v>
      </c>
      <c r="B13883">
        <v>89549</v>
      </c>
      <c r="C13883">
        <v>500</v>
      </c>
      <c r="E13883" t="s">
        <v>14</v>
      </c>
      <c r="F13883" t="s">
        <v>1384</v>
      </c>
      <c r="H13883" t="s">
        <v>16</v>
      </c>
      <c r="I13883">
        <v>0</v>
      </c>
      <c r="J13883">
        <v>0</v>
      </c>
    </row>
    <row r="13884" spans="1:10">
      <c r="A13884">
        <v>1393002456045</v>
      </c>
      <c r="B13884">
        <v>89579</v>
      </c>
      <c r="C13884">
        <v>500</v>
      </c>
      <c r="E13884" t="s">
        <v>14</v>
      </c>
      <c r="F13884" t="s">
        <v>1398</v>
      </c>
      <c r="H13884" t="s">
        <v>16</v>
      </c>
      <c r="I13884">
        <v>0</v>
      </c>
      <c r="J13884">
        <v>0</v>
      </c>
    </row>
    <row r="13885" spans="1:10">
      <c r="A13885">
        <v>1393002456122</v>
      </c>
      <c r="B13885">
        <v>89532</v>
      </c>
      <c r="C13885">
        <v>500</v>
      </c>
      <c r="E13885" t="s">
        <v>14</v>
      </c>
      <c r="F13885" t="s">
        <v>1401</v>
      </c>
      <c r="H13885" t="s">
        <v>16</v>
      </c>
      <c r="I13885">
        <v>0</v>
      </c>
      <c r="J13885">
        <v>0</v>
      </c>
    </row>
    <row r="13886" spans="1:10">
      <c r="A13886">
        <v>1393002456160</v>
      </c>
      <c r="B13886">
        <v>89509</v>
      </c>
      <c r="C13886">
        <v>500</v>
      </c>
      <c r="E13886" t="s">
        <v>14</v>
      </c>
      <c r="F13886" t="s">
        <v>1396</v>
      </c>
      <c r="H13886" t="s">
        <v>16</v>
      </c>
      <c r="I13886">
        <v>0</v>
      </c>
      <c r="J13886">
        <v>0</v>
      </c>
    </row>
    <row r="13887" spans="1:10">
      <c r="A13887">
        <v>1393002456191</v>
      </c>
      <c r="B13887">
        <v>89484</v>
      </c>
      <c r="C13887">
        <v>500</v>
      </c>
      <c r="E13887" t="s">
        <v>14</v>
      </c>
      <c r="F13887" t="s">
        <v>1408</v>
      </c>
      <c r="H13887" t="s">
        <v>16</v>
      </c>
      <c r="I13887">
        <v>0</v>
      </c>
      <c r="J13887">
        <v>0</v>
      </c>
    </row>
    <row r="13888" spans="1:10">
      <c r="A13888">
        <v>1393002456177</v>
      </c>
      <c r="B13888">
        <v>89554</v>
      </c>
      <c r="C13888">
        <v>500</v>
      </c>
      <c r="E13888" t="s">
        <v>14</v>
      </c>
      <c r="F13888" t="s">
        <v>1406</v>
      </c>
      <c r="H13888" t="s">
        <v>16</v>
      </c>
      <c r="I13888">
        <v>0</v>
      </c>
      <c r="J13888">
        <v>0</v>
      </c>
    </row>
    <row r="13889" spans="1:10">
      <c r="A13889">
        <v>1393002456228</v>
      </c>
      <c r="B13889">
        <v>89544</v>
      </c>
      <c r="C13889">
        <v>500</v>
      </c>
      <c r="E13889" t="s">
        <v>14</v>
      </c>
      <c r="F13889" t="s">
        <v>1405</v>
      </c>
      <c r="H13889" t="s">
        <v>16</v>
      </c>
      <c r="I13889">
        <v>0</v>
      </c>
      <c r="J13889">
        <v>0</v>
      </c>
    </row>
    <row r="13890" spans="1:10">
      <c r="A13890">
        <v>1393002456222</v>
      </c>
      <c r="B13890">
        <v>89650</v>
      </c>
      <c r="C13890">
        <v>500</v>
      </c>
      <c r="E13890" t="s">
        <v>14</v>
      </c>
      <c r="F13890" t="s">
        <v>1399</v>
      </c>
      <c r="H13890" t="s">
        <v>16</v>
      </c>
      <c r="I13890">
        <v>0</v>
      </c>
      <c r="J13890">
        <v>0</v>
      </c>
    </row>
    <row r="13891" spans="1:10">
      <c r="A13891">
        <v>1393002456243</v>
      </c>
      <c r="B13891">
        <v>89663</v>
      </c>
      <c r="C13891">
        <v>500</v>
      </c>
      <c r="E13891" t="s">
        <v>14</v>
      </c>
      <c r="F13891" t="s">
        <v>1397</v>
      </c>
      <c r="H13891" t="s">
        <v>16</v>
      </c>
      <c r="I13891">
        <v>0</v>
      </c>
      <c r="J13891">
        <v>0</v>
      </c>
    </row>
    <row r="13892" spans="1:10">
      <c r="A13892">
        <v>1393002456496</v>
      </c>
      <c r="B13892">
        <v>89523</v>
      </c>
      <c r="C13892">
        <v>500</v>
      </c>
      <c r="E13892" t="s">
        <v>14</v>
      </c>
      <c r="F13892" t="s">
        <v>1419</v>
      </c>
      <c r="H13892" t="s">
        <v>16</v>
      </c>
      <c r="I13892">
        <v>0</v>
      </c>
      <c r="J13892">
        <v>0</v>
      </c>
    </row>
    <row r="13893" spans="1:10">
      <c r="A13893">
        <v>1393002456459</v>
      </c>
      <c r="B13893">
        <v>89598</v>
      </c>
      <c r="C13893">
        <v>500</v>
      </c>
      <c r="E13893" t="s">
        <v>14</v>
      </c>
      <c r="F13893" t="s">
        <v>1411</v>
      </c>
      <c r="H13893" t="s">
        <v>16</v>
      </c>
      <c r="I13893">
        <v>0</v>
      </c>
      <c r="J13893">
        <v>0</v>
      </c>
    </row>
    <row r="13894" spans="1:10">
      <c r="A13894">
        <v>1393002456594</v>
      </c>
      <c r="B13894">
        <v>89493</v>
      </c>
      <c r="C13894">
        <v>500</v>
      </c>
      <c r="E13894" t="s">
        <v>14</v>
      </c>
      <c r="F13894" t="s">
        <v>1425</v>
      </c>
      <c r="H13894" t="s">
        <v>16</v>
      </c>
      <c r="I13894">
        <v>0</v>
      </c>
      <c r="J13894">
        <v>0</v>
      </c>
    </row>
    <row r="13895" spans="1:10">
      <c r="A13895">
        <v>1393002456556</v>
      </c>
      <c r="B13895">
        <v>89625</v>
      </c>
      <c r="C13895">
        <v>500</v>
      </c>
      <c r="E13895" t="s">
        <v>14</v>
      </c>
      <c r="F13895" t="s">
        <v>1403</v>
      </c>
      <c r="H13895" t="s">
        <v>16</v>
      </c>
      <c r="I13895">
        <v>0</v>
      </c>
      <c r="J13895">
        <v>0</v>
      </c>
    </row>
    <row r="13896" spans="1:10">
      <c r="A13896">
        <v>1393002456635</v>
      </c>
      <c r="B13896">
        <v>89585</v>
      </c>
      <c r="C13896">
        <v>500</v>
      </c>
      <c r="E13896" t="s">
        <v>14</v>
      </c>
      <c r="F13896" t="s">
        <v>1395</v>
      </c>
      <c r="H13896" t="s">
        <v>16</v>
      </c>
      <c r="I13896">
        <v>0</v>
      </c>
      <c r="J13896">
        <v>0</v>
      </c>
    </row>
    <row r="13897" spans="1:10">
      <c r="A13897">
        <v>1393002456646</v>
      </c>
      <c r="B13897">
        <v>89582</v>
      </c>
      <c r="C13897">
        <v>500</v>
      </c>
      <c r="E13897" t="s">
        <v>14</v>
      </c>
      <c r="F13897" t="s">
        <v>1392</v>
      </c>
      <c r="H13897" t="s">
        <v>16</v>
      </c>
      <c r="I13897">
        <v>0</v>
      </c>
      <c r="J13897">
        <v>0</v>
      </c>
    </row>
    <row r="13898" spans="1:10">
      <c r="A13898">
        <v>1393002456588</v>
      </c>
      <c r="B13898">
        <v>89652</v>
      </c>
      <c r="C13898">
        <v>500</v>
      </c>
      <c r="E13898" t="s">
        <v>14</v>
      </c>
      <c r="F13898" t="s">
        <v>1393</v>
      </c>
      <c r="H13898" t="s">
        <v>16</v>
      </c>
      <c r="I13898">
        <v>0</v>
      </c>
      <c r="J13898">
        <v>0</v>
      </c>
    </row>
    <row r="13899" spans="1:10">
      <c r="A13899">
        <v>1393002456665</v>
      </c>
      <c r="B13899">
        <v>89581</v>
      </c>
      <c r="C13899">
        <v>500</v>
      </c>
      <c r="E13899" t="s">
        <v>14</v>
      </c>
      <c r="F13899" t="s">
        <v>1421</v>
      </c>
      <c r="H13899" t="s">
        <v>16</v>
      </c>
      <c r="I13899">
        <v>0</v>
      </c>
      <c r="J13899">
        <v>0</v>
      </c>
    </row>
    <row r="13900" spans="1:10">
      <c r="A13900">
        <v>1393002456605</v>
      </c>
      <c r="B13900">
        <v>89669</v>
      </c>
      <c r="C13900">
        <v>500</v>
      </c>
      <c r="E13900" t="s">
        <v>14</v>
      </c>
      <c r="F13900" t="s">
        <v>1383</v>
      </c>
      <c r="H13900" t="s">
        <v>16</v>
      </c>
      <c r="I13900">
        <v>0</v>
      </c>
      <c r="J13900">
        <v>0</v>
      </c>
    </row>
    <row r="13901" spans="1:10">
      <c r="A13901">
        <v>1393002456702</v>
      </c>
      <c r="B13901">
        <v>89584</v>
      </c>
      <c r="C13901">
        <v>500</v>
      </c>
      <c r="E13901" t="s">
        <v>14</v>
      </c>
      <c r="F13901" t="s">
        <v>1424</v>
      </c>
      <c r="H13901" t="s">
        <v>16</v>
      </c>
      <c r="I13901">
        <v>0</v>
      </c>
      <c r="J13901">
        <v>0</v>
      </c>
    </row>
    <row r="13902" spans="1:10">
      <c r="A13902">
        <v>1393002456815</v>
      </c>
      <c r="B13902">
        <v>89498</v>
      </c>
      <c r="C13902">
        <v>500</v>
      </c>
      <c r="E13902" t="s">
        <v>14</v>
      </c>
      <c r="F13902" t="s">
        <v>1433</v>
      </c>
      <c r="H13902" t="s">
        <v>16</v>
      </c>
      <c r="I13902">
        <v>0</v>
      </c>
      <c r="J13902">
        <v>0</v>
      </c>
    </row>
    <row r="13903" spans="1:10">
      <c r="A13903">
        <v>1393002456860</v>
      </c>
      <c r="B13903">
        <v>89511</v>
      </c>
      <c r="C13903">
        <v>500</v>
      </c>
      <c r="E13903" t="s">
        <v>14</v>
      </c>
      <c r="F13903" t="s">
        <v>1423</v>
      </c>
      <c r="H13903" t="s">
        <v>16</v>
      </c>
      <c r="I13903">
        <v>0</v>
      </c>
      <c r="J13903">
        <v>0</v>
      </c>
    </row>
    <row r="13904" spans="1:10">
      <c r="A13904">
        <v>1393002456878</v>
      </c>
      <c r="B13904">
        <v>89571</v>
      </c>
      <c r="C13904">
        <v>500</v>
      </c>
      <c r="E13904" t="s">
        <v>14</v>
      </c>
      <c r="F13904" t="s">
        <v>1430</v>
      </c>
      <c r="H13904" t="s">
        <v>16</v>
      </c>
      <c r="I13904">
        <v>0</v>
      </c>
      <c r="J13904">
        <v>0</v>
      </c>
    </row>
    <row r="13905" spans="1:10">
      <c r="A13905">
        <v>1393002456939</v>
      </c>
      <c r="B13905">
        <v>89515</v>
      </c>
      <c r="C13905">
        <v>500</v>
      </c>
      <c r="E13905" t="s">
        <v>14</v>
      </c>
      <c r="F13905" t="s">
        <v>1422</v>
      </c>
      <c r="H13905" t="s">
        <v>16</v>
      </c>
      <c r="I13905">
        <v>0</v>
      </c>
      <c r="J13905">
        <v>0</v>
      </c>
    </row>
    <row r="13906" spans="1:10">
      <c r="A13906">
        <v>1393002456794</v>
      </c>
      <c r="B13906">
        <v>89673</v>
      </c>
      <c r="C13906">
        <v>500</v>
      </c>
      <c r="E13906" t="s">
        <v>14</v>
      </c>
      <c r="F13906" t="s">
        <v>1387</v>
      </c>
      <c r="H13906" t="s">
        <v>16</v>
      </c>
      <c r="I13906">
        <v>0</v>
      </c>
      <c r="J13906">
        <v>0</v>
      </c>
    </row>
    <row r="13907" spans="1:10">
      <c r="A13907">
        <v>1393002456917</v>
      </c>
      <c r="B13907">
        <v>89601</v>
      </c>
      <c r="C13907">
        <v>500</v>
      </c>
      <c r="E13907" t="s">
        <v>14</v>
      </c>
      <c r="F13907" t="s">
        <v>1426</v>
      </c>
      <c r="H13907" t="s">
        <v>16</v>
      </c>
      <c r="I13907">
        <v>0</v>
      </c>
      <c r="J13907">
        <v>0</v>
      </c>
    </row>
    <row r="13908" spans="1:10">
      <c r="A13908">
        <v>1393002457056</v>
      </c>
      <c r="B13908">
        <v>89534</v>
      </c>
      <c r="C13908">
        <v>500</v>
      </c>
      <c r="E13908" t="s">
        <v>14</v>
      </c>
      <c r="F13908" t="s">
        <v>1432</v>
      </c>
      <c r="H13908" t="s">
        <v>16</v>
      </c>
      <c r="I13908">
        <v>0</v>
      </c>
      <c r="J13908">
        <v>0</v>
      </c>
    </row>
    <row r="13909" spans="1:10">
      <c r="A13909">
        <v>1393002457001</v>
      </c>
      <c r="B13909">
        <v>89650</v>
      </c>
      <c r="C13909">
        <v>500</v>
      </c>
      <c r="E13909" t="s">
        <v>14</v>
      </c>
      <c r="F13909" t="s">
        <v>1407</v>
      </c>
      <c r="H13909" t="s">
        <v>16</v>
      </c>
      <c r="I13909">
        <v>0</v>
      </c>
      <c r="J13909">
        <v>0</v>
      </c>
    </row>
    <row r="13910" spans="1:10">
      <c r="A13910">
        <v>1393002457009</v>
      </c>
      <c r="B13910">
        <v>89662</v>
      </c>
      <c r="C13910">
        <v>500</v>
      </c>
      <c r="E13910" t="s">
        <v>14</v>
      </c>
      <c r="F13910" t="s">
        <v>1414</v>
      </c>
      <c r="H13910" t="s">
        <v>16</v>
      </c>
      <c r="I13910">
        <v>0</v>
      </c>
      <c r="J13910">
        <v>0</v>
      </c>
    </row>
    <row r="13911" spans="1:10">
      <c r="A13911">
        <v>1393002457186</v>
      </c>
      <c r="B13911">
        <v>89494</v>
      </c>
      <c r="C13911">
        <v>500</v>
      </c>
      <c r="E13911" t="s">
        <v>14</v>
      </c>
      <c r="F13911" t="s">
        <v>1438</v>
      </c>
      <c r="H13911" t="s">
        <v>16</v>
      </c>
      <c r="I13911">
        <v>0</v>
      </c>
      <c r="J13911">
        <v>0</v>
      </c>
    </row>
    <row r="13912" spans="1:10">
      <c r="A13912">
        <v>1393002457077</v>
      </c>
      <c r="B13912">
        <v>89618</v>
      </c>
      <c r="C13912">
        <v>500</v>
      </c>
      <c r="E13912" t="s">
        <v>14</v>
      </c>
      <c r="F13912" t="s">
        <v>1416</v>
      </c>
      <c r="H13912" t="s">
        <v>16</v>
      </c>
      <c r="I13912">
        <v>0</v>
      </c>
      <c r="J13912">
        <v>0</v>
      </c>
    </row>
    <row r="13913" spans="1:10">
      <c r="A13913">
        <v>1393002457205</v>
      </c>
      <c r="B13913">
        <v>89538</v>
      </c>
      <c r="C13913">
        <v>500</v>
      </c>
      <c r="E13913" t="s">
        <v>14</v>
      </c>
      <c r="F13913" t="s">
        <v>1441</v>
      </c>
      <c r="H13913" t="s">
        <v>16</v>
      </c>
      <c r="I13913">
        <v>0</v>
      </c>
      <c r="J13913">
        <v>0</v>
      </c>
    </row>
    <row r="13914" spans="1:10">
      <c r="A13914">
        <v>1393002457266</v>
      </c>
      <c r="B13914">
        <v>89496</v>
      </c>
      <c r="C13914">
        <v>500</v>
      </c>
      <c r="E13914" t="s">
        <v>14</v>
      </c>
      <c r="F13914" t="s">
        <v>1448</v>
      </c>
      <c r="H13914" t="s">
        <v>16</v>
      </c>
      <c r="I13914">
        <v>0</v>
      </c>
      <c r="J13914">
        <v>0</v>
      </c>
    </row>
    <row r="13915" spans="1:10">
      <c r="A13915">
        <v>1393002457240</v>
      </c>
      <c r="B13915">
        <v>89526</v>
      </c>
      <c r="C13915">
        <v>500</v>
      </c>
      <c r="E13915" t="s">
        <v>14</v>
      </c>
      <c r="F13915" t="s">
        <v>1451</v>
      </c>
      <c r="H13915" t="s">
        <v>16</v>
      </c>
      <c r="I13915">
        <v>0</v>
      </c>
      <c r="J13915">
        <v>0</v>
      </c>
    </row>
    <row r="13916" spans="1:10">
      <c r="A13916">
        <v>1393002457233</v>
      </c>
      <c r="B13916">
        <v>89585</v>
      </c>
      <c r="C13916">
        <v>500</v>
      </c>
      <c r="E13916" t="s">
        <v>14</v>
      </c>
      <c r="F13916" t="s">
        <v>1415</v>
      </c>
      <c r="H13916" t="s">
        <v>16</v>
      </c>
      <c r="I13916">
        <v>0</v>
      </c>
      <c r="J13916">
        <v>0</v>
      </c>
    </row>
    <row r="13917" spans="1:10">
      <c r="A13917">
        <v>1393002457402</v>
      </c>
      <c r="B13917">
        <v>89564</v>
      </c>
      <c r="C13917">
        <v>500</v>
      </c>
      <c r="E13917" t="s">
        <v>14</v>
      </c>
      <c r="F13917" t="s">
        <v>1440</v>
      </c>
      <c r="H13917" t="s">
        <v>16</v>
      </c>
      <c r="I13917">
        <v>0</v>
      </c>
      <c r="J13917">
        <v>0</v>
      </c>
    </row>
    <row r="13918" spans="1:10">
      <c r="A13918">
        <v>1393002457307</v>
      </c>
      <c r="B13918">
        <v>89659</v>
      </c>
      <c r="C13918">
        <v>500</v>
      </c>
      <c r="E13918" t="s">
        <v>14</v>
      </c>
      <c r="F13918" t="s">
        <v>1410</v>
      </c>
      <c r="H13918" t="s">
        <v>16</v>
      </c>
      <c r="I13918">
        <v>0</v>
      </c>
      <c r="J13918">
        <v>0</v>
      </c>
    </row>
    <row r="13919" spans="1:10">
      <c r="A13919">
        <v>1393002457437</v>
      </c>
      <c r="B13919">
        <v>89588</v>
      </c>
      <c r="C13919">
        <v>500</v>
      </c>
      <c r="E13919" t="s">
        <v>14</v>
      </c>
      <c r="F13919" t="s">
        <v>1443</v>
      </c>
      <c r="H13919" t="s">
        <v>16</v>
      </c>
      <c r="I13919">
        <v>0</v>
      </c>
      <c r="J13919">
        <v>0</v>
      </c>
    </row>
    <row r="13920" spans="1:10">
      <c r="A13920">
        <v>1393002457562</v>
      </c>
      <c r="B13920">
        <v>89510</v>
      </c>
      <c r="C13920">
        <v>500</v>
      </c>
      <c r="E13920" t="s">
        <v>14</v>
      </c>
      <c r="F13920" t="s">
        <v>1452</v>
      </c>
      <c r="H13920" t="s">
        <v>16</v>
      </c>
      <c r="I13920">
        <v>0</v>
      </c>
      <c r="J13920">
        <v>0</v>
      </c>
    </row>
    <row r="13921" spans="1:10">
      <c r="A13921">
        <v>1393002457563</v>
      </c>
      <c r="B13921">
        <v>89530</v>
      </c>
      <c r="C13921">
        <v>500</v>
      </c>
      <c r="E13921" t="s">
        <v>14</v>
      </c>
      <c r="F13921" t="s">
        <v>1457</v>
      </c>
      <c r="H13921" t="s">
        <v>16</v>
      </c>
      <c r="I13921">
        <v>0</v>
      </c>
      <c r="J13921">
        <v>0</v>
      </c>
    </row>
    <row r="13922" spans="1:10">
      <c r="A13922">
        <v>1393002457588</v>
      </c>
      <c r="B13922">
        <v>89560</v>
      </c>
      <c r="C13922">
        <v>500</v>
      </c>
      <c r="E13922" t="s">
        <v>14</v>
      </c>
      <c r="F13922" t="s">
        <v>1449</v>
      </c>
      <c r="H13922" t="s">
        <v>16</v>
      </c>
      <c r="I13922">
        <v>0</v>
      </c>
      <c r="J13922">
        <v>0</v>
      </c>
    </row>
    <row r="13923" spans="1:10">
      <c r="A13923">
        <v>1393002457448</v>
      </c>
      <c r="B13923">
        <v>89710</v>
      </c>
      <c r="C13923">
        <v>500</v>
      </c>
      <c r="E13923" t="s">
        <v>14</v>
      </c>
      <c r="F13923" t="s">
        <v>1453</v>
      </c>
      <c r="H13923" t="s">
        <v>16</v>
      </c>
      <c r="I13923">
        <v>0</v>
      </c>
      <c r="J13923">
        <v>0</v>
      </c>
    </row>
    <row r="13924" spans="1:10">
      <c r="A13924">
        <v>1393002457606</v>
      </c>
      <c r="B13924">
        <v>89591</v>
      </c>
      <c r="C13924">
        <v>500</v>
      </c>
      <c r="E13924" t="s">
        <v>14</v>
      </c>
      <c r="F13924" t="s">
        <v>1436</v>
      </c>
      <c r="H13924" t="s">
        <v>16</v>
      </c>
      <c r="I13924">
        <v>0</v>
      </c>
      <c r="J13924">
        <v>0</v>
      </c>
    </row>
    <row r="13925" spans="1:10">
      <c r="A13925">
        <v>1393002457731</v>
      </c>
      <c r="B13925">
        <v>89542</v>
      </c>
      <c r="C13925">
        <v>500</v>
      </c>
      <c r="E13925" t="s">
        <v>14</v>
      </c>
      <c r="F13925" t="s">
        <v>1445</v>
      </c>
      <c r="H13925" t="s">
        <v>16</v>
      </c>
      <c r="I13925">
        <v>0</v>
      </c>
      <c r="J13925">
        <v>0</v>
      </c>
    </row>
    <row r="13926" spans="1:10">
      <c r="A13926">
        <v>1393002457690</v>
      </c>
      <c r="B13926">
        <v>89588</v>
      </c>
      <c r="C13926">
        <v>500</v>
      </c>
      <c r="E13926" t="s">
        <v>14</v>
      </c>
      <c r="F13926" t="s">
        <v>1442</v>
      </c>
      <c r="H13926" t="s">
        <v>16</v>
      </c>
      <c r="I13926">
        <v>0</v>
      </c>
      <c r="J13926">
        <v>0</v>
      </c>
    </row>
    <row r="13927" spans="1:10">
      <c r="A13927">
        <v>1393002457647</v>
      </c>
      <c r="B13927">
        <v>89672</v>
      </c>
      <c r="C13927">
        <v>500</v>
      </c>
      <c r="E13927" t="s">
        <v>14</v>
      </c>
      <c r="F13927" t="s">
        <v>1420</v>
      </c>
      <c r="H13927" t="s">
        <v>16</v>
      </c>
      <c r="I13927">
        <v>0</v>
      </c>
      <c r="J13927">
        <v>0</v>
      </c>
    </row>
    <row r="13928" spans="1:10">
      <c r="A13928">
        <v>1393002457657</v>
      </c>
      <c r="B13928">
        <v>89664</v>
      </c>
      <c r="C13928">
        <v>500</v>
      </c>
      <c r="E13928" t="s">
        <v>14</v>
      </c>
      <c r="F13928" t="s">
        <v>1431</v>
      </c>
      <c r="H13928" t="s">
        <v>16</v>
      </c>
      <c r="I13928">
        <v>0</v>
      </c>
      <c r="J13928">
        <v>0</v>
      </c>
    </row>
    <row r="13929" spans="1:10">
      <c r="A13929">
        <v>1393002457647</v>
      </c>
      <c r="B13929">
        <v>89708</v>
      </c>
      <c r="C13929">
        <v>500</v>
      </c>
      <c r="E13929" t="s">
        <v>14</v>
      </c>
      <c r="F13929" t="s">
        <v>1428</v>
      </c>
      <c r="H13929" t="s">
        <v>16</v>
      </c>
      <c r="I13929">
        <v>0</v>
      </c>
      <c r="J13929">
        <v>0</v>
      </c>
    </row>
    <row r="13930" spans="1:10">
      <c r="A13930">
        <v>1393002457685</v>
      </c>
      <c r="B13930">
        <v>89696</v>
      </c>
      <c r="C13930">
        <v>500</v>
      </c>
      <c r="E13930" t="s">
        <v>14</v>
      </c>
      <c r="F13930" t="s">
        <v>1439</v>
      </c>
      <c r="H13930" t="s">
        <v>16</v>
      </c>
      <c r="I13930">
        <v>0</v>
      </c>
      <c r="J13930">
        <v>0</v>
      </c>
    </row>
    <row r="13931" spans="1:10">
      <c r="A13931">
        <v>1393002457819</v>
      </c>
      <c r="B13931">
        <v>89583</v>
      </c>
      <c r="C13931">
        <v>500</v>
      </c>
      <c r="E13931" t="s">
        <v>14</v>
      </c>
      <c r="F13931" t="s">
        <v>1456</v>
      </c>
      <c r="H13931" t="s">
        <v>16</v>
      </c>
      <c r="I13931">
        <v>0</v>
      </c>
      <c r="J13931">
        <v>0</v>
      </c>
    </row>
    <row r="13932" spans="1:10">
      <c r="A13932">
        <v>1393002457754</v>
      </c>
      <c r="B13932">
        <v>89665</v>
      </c>
      <c r="C13932">
        <v>500</v>
      </c>
      <c r="E13932" t="s">
        <v>14</v>
      </c>
      <c r="F13932" t="s">
        <v>1437</v>
      </c>
      <c r="H13932" t="s">
        <v>16</v>
      </c>
      <c r="I13932">
        <v>0</v>
      </c>
      <c r="J13932">
        <v>0</v>
      </c>
    </row>
    <row r="13933" spans="1:10">
      <c r="A13933">
        <v>1393002457731</v>
      </c>
      <c r="B13933">
        <v>89700</v>
      </c>
      <c r="C13933">
        <v>500</v>
      </c>
      <c r="E13933" t="s">
        <v>14</v>
      </c>
      <c r="F13933" t="s">
        <v>1429</v>
      </c>
      <c r="H13933" t="s">
        <v>16</v>
      </c>
      <c r="I13933">
        <v>0</v>
      </c>
      <c r="J13933">
        <v>0</v>
      </c>
    </row>
    <row r="13934" spans="1:10">
      <c r="A13934">
        <v>1393002457871</v>
      </c>
      <c r="B13934">
        <v>89599</v>
      </c>
      <c r="C13934">
        <v>500</v>
      </c>
      <c r="E13934" t="s">
        <v>14</v>
      </c>
      <c r="F13934" t="s">
        <v>1435</v>
      </c>
      <c r="H13934" t="s">
        <v>16</v>
      </c>
      <c r="I13934">
        <v>0</v>
      </c>
      <c r="J13934">
        <v>0</v>
      </c>
    </row>
    <row r="13935" spans="1:10">
      <c r="A13935">
        <v>1393002457991</v>
      </c>
      <c r="B13935">
        <v>89507</v>
      </c>
      <c r="C13935">
        <v>500</v>
      </c>
      <c r="E13935" t="s">
        <v>14</v>
      </c>
      <c r="F13935" t="s">
        <v>1460</v>
      </c>
      <c r="H13935" t="s">
        <v>16</v>
      </c>
      <c r="I13935">
        <v>0</v>
      </c>
      <c r="J13935">
        <v>0</v>
      </c>
    </row>
    <row r="13936" spans="1:10">
      <c r="A13936">
        <v>1393002457885</v>
      </c>
      <c r="B13936">
        <v>89643</v>
      </c>
      <c r="C13936">
        <v>500</v>
      </c>
      <c r="E13936" t="s">
        <v>14</v>
      </c>
      <c r="F13936" t="s">
        <v>1444</v>
      </c>
      <c r="H13936" t="s">
        <v>16</v>
      </c>
      <c r="I13936">
        <v>0</v>
      </c>
      <c r="J13936">
        <v>0</v>
      </c>
    </row>
    <row r="13937" spans="1:10">
      <c r="A13937">
        <v>1393002458023</v>
      </c>
      <c r="B13937">
        <v>89530</v>
      </c>
      <c r="C13937">
        <v>500</v>
      </c>
      <c r="E13937" t="s">
        <v>14</v>
      </c>
      <c r="F13937" t="s">
        <v>1466</v>
      </c>
      <c r="H13937" t="s">
        <v>16</v>
      </c>
      <c r="I13937">
        <v>0</v>
      </c>
      <c r="J13937">
        <v>0</v>
      </c>
    </row>
    <row r="13938" spans="1:10">
      <c r="A13938">
        <v>1393002458026</v>
      </c>
      <c r="B13938">
        <v>89532</v>
      </c>
      <c r="C13938">
        <v>500</v>
      </c>
      <c r="E13938" t="s">
        <v>14</v>
      </c>
      <c r="F13938" t="s">
        <v>1469</v>
      </c>
      <c r="H13938" t="s">
        <v>16</v>
      </c>
      <c r="I13938">
        <v>0</v>
      </c>
      <c r="J13938">
        <v>0</v>
      </c>
    </row>
    <row r="13939" spans="1:10">
      <c r="A13939">
        <v>1393002458039</v>
      </c>
      <c r="B13939">
        <v>89587</v>
      </c>
      <c r="C13939">
        <v>500</v>
      </c>
      <c r="E13939" t="s">
        <v>14</v>
      </c>
      <c r="F13939" t="s">
        <v>1447</v>
      </c>
      <c r="H13939" t="s">
        <v>16</v>
      </c>
      <c r="I13939">
        <v>0</v>
      </c>
      <c r="J13939">
        <v>0</v>
      </c>
    </row>
    <row r="13940" spans="1:10">
      <c r="A13940">
        <v>1393002458018</v>
      </c>
      <c r="B13940">
        <v>89614</v>
      </c>
      <c r="C13940">
        <v>500</v>
      </c>
      <c r="E13940" t="s">
        <v>14</v>
      </c>
      <c r="F13940" t="s">
        <v>1454</v>
      </c>
      <c r="H13940" t="s">
        <v>16</v>
      </c>
      <c r="I13940">
        <v>0</v>
      </c>
      <c r="J13940">
        <v>0</v>
      </c>
    </row>
    <row r="13941" spans="1:10">
      <c r="A13941">
        <v>1393002458053</v>
      </c>
      <c r="B13941">
        <v>89605</v>
      </c>
      <c r="C13941">
        <v>500</v>
      </c>
      <c r="E13941" t="s">
        <v>14</v>
      </c>
      <c r="F13941" t="s">
        <v>1434</v>
      </c>
      <c r="H13941" t="s">
        <v>16</v>
      </c>
      <c r="I13941">
        <v>0</v>
      </c>
      <c r="J13941">
        <v>0</v>
      </c>
    </row>
    <row r="13942" spans="1:10">
      <c r="A13942">
        <v>1393002458093</v>
      </c>
      <c r="B13942">
        <v>89612</v>
      </c>
      <c r="C13942">
        <v>500</v>
      </c>
      <c r="E13942" t="s">
        <v>14</v>
      </c>
      <c r="F13942" t="s">
        <v>1463</v>
      </c>
      <c r="H13942" t="s">
        <v>16</v>
      </c>
      <c r="I13942">
        <v>0</v>
      </c>
      <c r="J13942">
        <v>0</v>
      </c>
    </row>
    <row r="13943" spans="1:10">
      <c r="A13943">
        <v>1393002458207</v>
      </c>
      <c r="B13943">
        <v>89563</v>
      </c>
      <c r="C13943">
        <v>500</v>
      </c>
      <c r="E13943" t="s">
        <v>14</v>
      </c>
      <c r="F13943" t="s">
        <v>1472</v>
      </c>
      <c r="H13943" t="s">
        <v>16</v>
      </c>
      <c r="I13943">
        <v>0</v>
      </c>
      <c r="J13943">
        <v>0</v>
      </c>
    </row>
    <row r="13944" spans="1:10">
      <c r="A13944">
        <v>1393002458352</v>
      </c>
      <c r="B13944">
        <v>89590</v>
      </c>
      <c r="C13944">
        <v>500</v>
      </c>
      <c r="E13944" t="s">
        <v>14</v>
      </c>
      <c r="F13944" t="s">
        <v>1459</v>
      </c>
      <c r="H13944" t="s">
        <v>16</v>
      </c>
      <c r="I13944">
        <v>0</v>
      </c>
      <c r="J13944">
        <v>0</v>
      </c>
    </row>
    <row r="13945" spans="1:10">
      <c r="A13945">
        <v>1393002458409</v>
      </c>
      <c r="B13945">
        <v>89559</v>
      </c>
      <c r="C13945">
        <v>500</v>
      </c>
      <c r="E13945" t="s">
        <v>14</v>
      </c>
      <c r="F13945" t="s">
        <v>1477</v>
      </c>
      <c r="H13945" t="s">
        <v>16</v>
      </c>
      <c r="I13945">
        <v>0</v>
      </c>
      <c r="J13945">
        <v>0</v>
      </c>
    </row>
    <row r="13946" spans="1:10">
      <c r="A13946">
        <v>1393002458411</v>
      </c>
      <c r="B13946">
        <v>89581</v>
      </c>
      <c r="C13946">
        <v>500</v>
      </c>
      <c r="E13946" t="s">
        <v>14</v>
      </c>
      <c r="F13946" t="s">
        <v>1480</v>
      </c>
      <c r="H13946" t="s">
        <v>16</v>
      </c>
      <c r="I13946">
        <v>0</v>
      </c>
      <c r="J13946">
        <v>0</v>
      </c>
    </row>
    <row r="13947" spans="1:10">
      <c r="A13947">
        <v>1393002458560</v>
      </c>
      <c r="B13947">
        <v>89470</v>
      </c>
      <c r="C13947">
        <v>500</v>
      </c>
      <c r="E13947" t="s">
        <v>14</v>
      </c>
      <c r="F13947" t="s">
        <v>1501</v>
      </c>
      <c r="H13947" t="s">
        <v>16</v>
      </c>
      <c r="I13947">
        <v>0</v>
      </c>
      <c r="J13947">
        <v>0</v>
      </c>
    </row>
    <row r="13948" spans="1:10">
      <c r="A13948">
        <v>1393002458567</v>
      </c>
      <c r="B13948">
        <v>89483</v>
      </c>
      <c r="C13948">
        <v>500</v>
      </c>
      <c r="E13948" t="s">
        <v>14</v>
      </c>
      <c r="F13948" t="s">
        <v>1462</v>
      </c>
      <c r="H13948" t="s">
        <v>16</v>
      </c>
      <c r="I13948">
        <v>0</v>
      </c>
      <c r="J13948">
        <v>0</v>
      </c>
    </row>
    <row r="13949" spans="1:10">
      <c r="A13949">
        <v>1393002458430</v>
      </c>
      <c r="B13949">
        <v>89643</v>
      </c>
      <c r="C13949">
        <v>500</v>
      </c>
      <c r="E13949" t="s">
        <v>14</v>
      </c>
      <c r="F13949" t="s">
        <v>1455</v>
      </c>
      <c r="H13949" t="s">
        <v>16</v>
      </c>
      <c r="I13949">
        <v>0</v>
      </c>
      <c r="J13949">
        <v>0</v>
      </c>
    </row>
    <row r="13950" spans="1:10">
      <c r="A13950">
        <v>1393002458419</v>
      </c>
      <c r="B13950">
        <v>89668</v>
      </c>
      <c r="C13950">
        <v>500</v>
      </c>
      <c r="E13950" t="s">
        <v>14</v>
      </c>
      <c r="F13950" t="s">
        <v>1450</v>
      </c>
      <c r="H13950" t="s">
        <v>16</v>
      </c>
      <c r="I13950">
        <v>0</v>
      </c>
      <c r="J13950">
        <v>0</v>
      </c>
    </row>
    <row r="13951" spans="1:10">
      <c r="A13951">
        <v>1393002458424</v>
      </c>
      <c r="B13951">
        <v>89682</v>
      </c>
      <c r="C13951">
        <v>500</v>
      </c>
      <c r="E13951" t="s">
        <v>14</v>
      </c>
      <c r="F13951" t="s">
        <v>1461</v>
      </c>
      <c r="H13951" t="s">
        <v>16</v>
      </c>
      <c r="I13951">
        <v>0</v>
      </c>
      <c r="J13951">
        <v>0</v>
      </c>
    </row>
    <row r="13952" spans="1:10">
      <c r="A13952">
        <v>1393002458502</v>
      </c>
      <c r="B13952">
        <v>89609</v>
      </c>
      <c r="C13952">
        <v>500</v>
      </c>
      <c r="E13952" t="s">
        <v>14</v>
      </c>
      <c r="F13952" t="s">
        <v>1467</v>
      </c>
      <c r="H13952" t="s">
        <v>16</v>
      </c>
      <c r="I13952">
        <v>0</v>
      </c>
      <c r="J13952">
        <v>0</v>
      </c>
    </row>
    <row r="13953" spans="1:10">
      <c r="A13953">
        <v>1393002458454</v>
      </c>
      <c r="B13953">
        <v>89669</v>
      </c>
      <c r="C13953">
        <v>500</v>
      </c>
      <c r="E13953" t="s">
        <v>14</v>
      </c>
      <c r="F13953" t="s">
        <v>1446</v>
      </c>
      <c r="H13953" t="s">
        <v>16</v>
      </c>
      <c r="I13953">
        <v>0</v>
      </c>
      <c r="J13953">
        <v>0</v>
      </c>
    </row>
    <row r="13954" spans="1:10">
      <c r="A13954">
        <v>1393002458531</v>
      </c>
      <c r="B13954">
        <v>89599</v>
      </c>
      <c r="C13954">
        <v>500</v>
      </c>
      <c r="E13954" t="s">
        <v>14</v>
      </c>
      <c r="F13954" t="s">
        <v>1471</v>
      </c>
      <c r="H13954" t="s">
        <v>16</v>
      </c>
      <c r="I13954">
        <v>0</v>
      </c>
      <c r="J13954">
        <v>0</v>
      </c>
    </row>
    <row r="13955" spans="1:10">
      <c r="A13955">
        <v>1393002458551</v>
      </c>
      <c r="B13955">
        <v>89583</v>
      </c>
      <c r="C13955">
        <v>500</v>
      </c>
      <c r="E13955" t="s">
        <v>14</v>
      </c>
      <c r="F13955" t="s">
        <v>1476</v>
      </c>
      <c r="H13955" t="s">
        <v>16</v>
      </c>
      <c r="I13955">
        <v>0</v>
      </c>
      <c r="J13955">
        <v>0</v>
      </c>
    </row>
    <row r="13956" spans="1:10">
      <c r="A13956">
        <v>1393002458517</v>
      </c>
      <c r="B13956">
        <v>89628</v>
      </c>
      <c r="C13956">
        <v>500</v>
      </c>
      <c r="E13956" t="s">
        <v>14</v>
      </c>
      <c r="F13956" t="s">
        <v>1464</v>
      </c>
      <c r="H13956" t="s">
        <v>16</v>
      </c>
      <c r="I13956">
        <v>0</v>
      </c>
      <c r="J13956">
        <v>0</v>
      </c>
    </row>
    <row r="13957" spans="1:10">
      <c r="A13957">
        <v>1393002458525</v>
      </c>
      <c r="B13957">
        <v>89626</v>
      </c>
      <c r="C13957">
        <v>500</v>
      </c>
      <c r="E13957" t="s">
        <v>14</v>
      </c>
      <c r="F13957" t="s">
        <v>1479</v>
      </c>
      <c r="H13957" t="s">
        <v>16</v>
      </c>
      <c r="I13957">
        <v>0</v>
      </c>
      <c r="J13957">
        <v>0</v>
      </c>
    </row>
    <row r="13958" spans="1:10">
      <c r="A13958">
        <v>1393002458623</v>
      </c>
      <c r="B13958">
        <v>89590</v>
      </c>
      <c r="C13958">
        <v>500</v>
      </c>
      <c r="E13958" t="s">
        <v>14</v>
      </c>
      <c r="F13958" t="s">
        <v>1475</v>
      </c>
      <c r="H13958" t="s">
        <v>16</v>
      </c>
      <c r="I13958">
        <v>0</v>
      </c>
      <c r="J13958">
        <v>0</v>
      </c>
    </row>
    <row r="13959" spans="1:10">
      <c r="A13959">
        <v>1393002458788</v>
      </c>
      <c r="B13959">
        <v>89504</v>
      </c>
      <c r="C13959">
        <v>500</v>
      </c>
      <c r="E13959" t="s">
        <v>14</v>
      </c>
      <c r="F13959" t="s">
        <v>1487</v>
      </c>
      <c r="H13959" t="s">
        <v>16</v>
      </c>
      <c r="I13959">
        <v>0</v>
      </c>
      <c r="J13959">
        <v>0</v>
      </c>
    </row>
    <row r="13960" spans="1:10">
      <c r="A13960">
        <v>1393002458858</v>
      </c>
      <c r="B13960">
        <v>89520</v>
      </c>
      <c r="C13960">
        <v>500</v>
      </c>
      <c r="E13960" t="s">
        <v>14</v>
      </c>
      <c r="F13960" t="s">
        <v>1491</v>
      </c>
      <c r="H13960" t="s">
        <v>16</v>
      </c>
      <c r="I13960">
        <v>0</v>
      </c>
      <c r="J13960">
        <v>0</v>
      </c>
    </row>
    <row r="13961" spans="1:10">
      <c r="A13961">
        <v>1393002458867</v>
      </c>
      <c r="B13961">
        <v>89511</v>
      </c>
      <c r="C13961">
        <v>500</v>
      </c>
      <c r="E13961" t="s">
        <v>14</v>
      </c>
      <c r="F13961" t="s">
        <v>1496</v>
      </c>
      <c r="H13961" t="s">
        <v>16</v>
      </c>
      <c r="I13961">
        <v>0</v>
      </c>
      <c r="J13961">
        <v>0</v>
      </c>
    </row>
    <row r="13962" spans="1:10">
      <c r="A13962">
        <v>1393002458917</v>
      </c>
      <c r="B13962">
        <v>89492</v>
      </c>
      <c r="C13962">
        <v>500</v>
      </c>
      <c r="E13962" t="s">
        <v>14</v>
      </c>
      <c r="F13962" t="s">
        <v>1482</v>
      </c>
      <c r="H13962" t="s">
        <v>16</v>
      </c>
      <c r="I13962">
        <v>0</v>
      </c>
      <c r="J13962">
        <v>0</v>
      </c>
    </row>
    <row r="13963" spans="1:10">
      <c r="A13963">
        <v>1393002458853</v>
      </c>
      <c r="B13963">
        <v>89609</v>
      </c>
      <c r="C13963">
        <v>500</v>
      </c>
      <c r="E13963" t="s">
        <v>14</v>
      </c>
      <c r="F13963" t="s">
        <v>1484</v>
      </c>
      <c r="H13963" t="s">
        <v>16</v>
      </c>
      <c r="I13963">
        <v>0</v>
      </c>
      <c r="J13963">
        <v>0</v>
      </c>
    </row>
    <row r="13964" spans="1:10">
      <c r="A13964">
        <v>1393002458980</v>
      </c>
      <c r="B13964">
        <v>89499</v>
      </c>
      <c r="C13964">
        <v>500</v>
      </c>
      <c r="E13964" t="s">
        <v>14</v>
      </c>
      <c r="F13964" t="s">
        <v>1500</v>
      </c>
      <c r="H13964" t="s">
        <v>16</v>
      </c>
      <c r="I13964">
        <v>0</v>
      </c>
      <c r="J13964">
        <v>0</v>
      </c>
    </row>
    <row r="13965" spans="1:10">
      <c r="A13965">
        <v>1393002458954</v>
      </c>
      <c r="B13965">
        <v>89531</v>
      </c>
      <c r="C13965">
        <v>500</v>
      </c>
      <c r="E13965" t="s">
        <v>14</v>
      </c>
      <c r="F13965" t="s">
        <v>1486</v>
      </c>
      <c r="H13965" t="s">
        <v>16</v>
      </c>
      <c r="I13965">
        <v>0</v>
      </c>
      <c r="J13965">
        <v>0</v>
      </c>
    </row>
    <row r="13966" spans="1:10">
      <c r="A13966">
        <v>1393002458882</v>
      </c>
      <c r="B13966">
        <v>89613</v>
      </c>
      <c r="C13966">
        <v>500</v>
      </c>
      <c r="E13966" t="s">
        <v>14</v>
      </c>
      <c r="F13966" t="s">
        <v>1473</v>
      </c>
      <c r="H13966" t="s">
        <v>16</v>
      </c>
      <c r="I13966">
        <v>0</v>
      </c>
      <c r="J13966">
        <v>0</v>
      </c>
    </row>
    <row r="13967" spans="1:10">
      <c r="A13967">
        <v>1393002458951</v>
      </c>
      <c r="B13967">
        <v>89551</v>
      </c>
      <c r="C13967">
        <v>500</v>
      </c>
      <c r="E13967" t="s">
        <v>14</v>
      </c>
      <c r="F13967" t="s">
        <v>1492</v>
      </c>
      <c r="H13967" t="s">
        <v>16</v>
      </c>
      <c r="I13967">
        <v>0</v>
      </c>
      <c r="J13967">
        <v>0</v>
      </c>
    </row>
    <row r="13968" spans="1:10">
      <c r="A13968">
        <v>1393002458838</v>
      </c>
      <c r="B13968">
        <v>89670</v>
      </c>
      <c r="C13968">
        <v>500</v>
      </c>
      <c r="E13968" t="s">
        <v>14</v>
      </c>
      <c r="F13968" t="s">
        <v>1458</v>
      </c>
      <c r="H13968" t="s">
        <v>16</v>
      </c>
      <c r="I13968">
        <v>0</v>
      </c>
      <c r="J13968">
        <v>0</v>
      </c>
    </row>
    <row r="13969" spans="1:10">
      <c r="A13969">
        <v>1393002458926</v>
      </c>
      <c r="B13969">
        <v>89607</v>
      </c>
      <c r="C13969">
        <v>500</v>
      </c>
      <c r="E13969" t="s">
        <v>14</v>
      </c>
      <c r="F13969" t="s">
        <v>1497</v>
      </c>
      <c r="H13969" t="s">
        <v>16</v>
      </c>
      <c r="I13969">
        <v>0</v>
      </c>
      <c r="J13969">
        <v>0</v>
      </c>
    </row>
    <row r="13970" spans="1:10">
      <c r="A13970">
        <v>1393002458978</v>
      </c>
      <c r="B13970">
        <v>89565</v>
      </c>
      <c r="C13970">
        <v>500</v>
      </c>
      <c r="E13970" t="s">
        <v>14</v>
      </c>
      <c r="F13970" t="s">
        <v>1493</v>
      </c>
      <c r="H13970" t="s">
        <v>16</v>
      </c>
      <c r="I13970">
        <v>0</v>
      </c>
      <c r="J13970">
        <v>0</v>
      </c>
    </row>
    <row r="13971" spans="1:10">
      <c r="A13971">
        <v>1393002458923</v>
      </c>
      <c r="B13971">
        <v>89623</v>
      </c>
      <c r="C13971">
        <v>500</v>
      </c>
      <c r="E13971" t="s">
        <v>14</v>
      </c>
      <c r="F13971" t="s">
        <v>1483</v>
      </c>
      <c r="H13971" t="s">
        <v>16</v>
      </c>
      <c r="I13971">
        <v>0</v>
      </c>
      <c r="J13971">
        <v>0</v>
      </c>
    </row>
    <row r="13972" spans="1:10">
      <c r="A13972">
        <v>1393002458963</v>
      </c>
      <c r="B13972">
        <v>89599</v>
      </c>
      <c r="C13972">
        <v>500</v>
      </c>
      <c r="E13972" t="s">
        <v>14</v>
      </c>
      <c r="F13972" t="s">
        <v>1502</v>
      </c>
      <c r="H13972" t="s">
        <v>16</v>
      </c>
      <c r="I13972">
        <v>0</v>
      </c>
      <c r="J13972">
        <v>0</v>
      </c>
    </row>
    <row r="13973" spans="1:10">
      <c r="A13973">
        <v>1393002458895</v>
      </c>
      <c r="B13973">
        <v>89681</v>
      </c>
      <c r="C13973">
        <v>500</v>
      </c>
      <c r="E13973" t="s">
        <v>14</v>
      </c>
      <c r="F13973" t="s">
        <v>1465</v>
      </c>
      <c r="H13973" t="s">
        <v>16</v>
      </c>
      <c r="I13973">
        <v>0</v>
      </c>
      <c r="J13973">
        <v>0</v>
      </c>
    </row>
    <row r="13974" spans="1:10">
      <c r="A13974">
        <v>1393002458988</v>
      </c>
      <c r="B13974">
        <v>89601</v>
      </c>
      <c r="C13974">
        <v>500</v>
      </c>
      <c r="E13974" t="s">
        <v>14</v>
      </c>
      <c r="F13974" t="s">
        <v>1490</v>
      </c>
      <c r="H13974" t="s">
        <v>16</v>
      </c>
      <c r="I13974">
        <v>0</v>
      </c>
      <c r="J13974">
        <v>0</v>
      </c>
    </row>
    <row r="13975" spans="1:10">
      <c r="A13975">
        <v>1393002459030</v>
      </c>
      <c r="B13975">
        <v>89580</v>
      </c>
      <c r="C13975">
        <v>500</v>
      </c>
      <c r="E13975" t="s">
        <v>14</v>
      </c>
      <c r="F13975" t="s">
        <v>1485</v>
      </c>
      <c r="H13975" t="s">
        <v>16</v>
      </c>
      <c r="I13975">
        <v>0</v>
      </c>
      <c r="J13975">
        <v>0</v>
      </c>
    </row>
    <row r="13976" spans="1:10">
      <c r="A13976">
        <v>1393002459079</v>
      </c>
      <c r="B13976">
        <v>89608</v>
      </c>
      <c r="C13976">
        <v>500</v>
      </c>
      <c r="E13976" t="s">
        <v>14</v>
      </c>
      <c r="F13976" t="s">
        <v>1489</v>
      </c>
      <c r="H13976" t="s">
        <v>16</v>
      </c>
      <c r="I13976">
        <v>0</v>
      </c>
      <c r="J13976">
        <v>0</v>
      </c>
    </row>
    <row r="13977" spans="1:10">
      <c r="A13977">
        <v>1393002459032</v>
      </c>
      <c r="B13977">
        <v>89691</v>
      </c>
      <c r="C13977">
        <v>500</v>
      </c>
      <c r="E13977" t="s">
        <v>14</v>
      </c>
      <c r="F13977" t="s">
        <v>1478</v>
      </c>
      <c r="H13977" t="s">
        <v>16</v>
      </c>
      <c r="I13977">
        <v>0</v>
      </c>
      <c r="J13977">
        <v>0</v>
      </c>
    </row>
    <row r="13978" spans="1:10">
      <c r="A13978">
        <v>1393002459088</v>
      </c>
      <c r="B13978">
        <v>89665</v>
      </c>
      <c r="C13978">
        <v>500</v>
      </c>
      <c r="E13978" t="s">
        <v>14</v>
      </c>
      <c r="F13978" t="s">
        <v>1474</v>
      </c>
      <c r="H13978" t="s">
        <v>16</v>
      </c>
      <c r="I13978">
        <v>0</v>
      </c>
      <c r="J13978">
        <v>0</v>
      </c>
    </row>
    <row r="13979" spans="1:10">
      <c r="A13979">
        <v>1393002459278</v>
      </c>
      <c r="B13979">
        <v>89517</v>
      </c>
      <c r="C13979">
        <v>500</v>
      </c>
      <c r="E13979" t="s">
        <v>14</v>
      </c>
      <c r="F13979" t="s">
        <v>1503</v>
      </c>
      <c r="H13979" t="s">
        <v>16</v>
      </c>
      <c r="I13979">
        <v>0</v>
      </c>
      <c r="J13979">
        <v>0</v>
      </c>
    </row>
    <row r="13980" spans="1:10">
      <c r="A13980">
        <v>1393002459297</v>
      </c>
      <c r="B13980">
        <v>89512</v>
      </c>
      <c r="C13980">
        <v>500</v>
      </c>
      <c r="E13980" t="s">
        <v>14</v>
      </c>
      <c r="F13980" t="s">
        <v>1510</v>
      </c>
      <c r="H13980" t="s">
        <v>16</v>
      </c>
      <c r="I13980">
        <v>0</v>
      </c>
      <c r="J13980">
        <v>0</v>
      </c>
    </row>
    <row r="13981" spans="1:10">
      <c r="A13981">
        <v>1393002459525</v>
      </c>
      <c r="B13981">
        <v>89386</v>
      </c>
      <c r="C13981">
        <v>500</v>
      </c>
      <c r="E13981" t="s">
        <v>14</v>
      </c>
      <c r="F13981" t="s">
        <v>1505</v>
      </c>
      <c r="H13981" t="s">
        <v>16</v>
      </c>
      <c r="I13981">
        <v>0</v>
      </c>
      <c r="J13981">
        <v>0</v>
      </c>
    </row>
    <row r="13982" spans="1:10">
      <c r="A13982">
        <v>1393002459571</v>
      </c>
      <c r="B13982">
        <v>89442</v>
      </c>
      <c r="C13982">
        <v>500</v>
      </c>
      <c r="E13982" t="s">
        <v>14</v>
      </c>
      <c r="F13982" t="s">
        <v>1509</v>
      </c>
      <c r="H13982" t="s">
        <v>16</v>
      </c>
      <c r="I13982">
        <v>0</v>
      </c>
      <c r="J13982">
        <v>0</v>
      </c>
    </row>
    <row r="13983" spans="1:10">
      <c r="A13983">
        <v>1393002459452</v>
      </c>
      <c r="B13983">
        <v>89592</v>
      </c>
      <c r="C13983">
        <v>500</v>
      </c>
      <c r="E13983" t="s">
        <v>14</v>
      </c>
      <c r="F13983" t="s">
        <v>1468</v>
      </c>
      <c r="H13983" t="s">
        <v>16</v>
      </c>
      <c r="I13983">
        <v>0</v>
      </c>
      <c r="J13983">
        <v>0</v>
      </c>
    </row>
    <row r="13984" spans="1:10">
      <c r="A13984">
        <v>1393002459461</v>
      </c>
      <c r="B13984">
        <v>89594</v>
      </c>
      <c r="C13984">
        <v>500</v>
      </c>
      <c r="E13984" t="s">
        <v>14</v>
      </c>
      <c r="F13984" t="s">
        <v>1470</v>
      </c>
      <c r="H13984" t="s">
        <v>16</v>
      </c>
      <c r="I13984">
        <v>0</v>
      </c>
      <c r="J13984">
        <v>0</v>
      </c>
    </row>
    <row r="13985" spans="1:10">
      <c r="A13985">
        <v>1393002459682</v>
      </c>
      <c r="B13985">
        <v>89397</v>
      </c>
      <c r="C13985">
        <v>500</v>
      </c>
      <c r="E13985" t="s">
        <v>14</v>
      </c>
      <c r="F13985" t="s">
        <v>1516</v>
      </c>
      <c r="H13985" t="s">
        <v>16</v>
      </c>
      <c r="I13985">
        <v>0</v>
      </c>
      <c r="J13985">
        <v>0</v>
      </c>
    </row>
    <row r="13986" spans="1:10">
      <c r="A13986">
        <v>1393002459758</v>
      </c>
      <c r="B13986">
        <v>89407</v>
      </c>
      <c r="C13986">
        <v>500</v>
      </c>
      <c r="E13986" t="s">
        <v>14</v>
      </c>
      <c r="F13986" t="s">
        <v>1512</v>
      </c>
      <c r="H13986" t="s">
        <v>16</v>
      </c>
      <c r="I13986">
        <v>0</v>
      </c>
      <c r="J13986">
        <v>0</v>
      </c>
    </row>
    <row r="13987" spans="1:10">
      <c r="A13987">
        <v>1393002459813</v>
      </c>
      <c r="B13987">
        <v>89469</v>
      </c>
      <c r="C13987">
        <v>500</v>
      </c>
      <c r="E13987" t="s">
        <v>14</v>
      </c>
      <c r="F13987" t="s">
        <v>1511</v>
      </c>
      <c r="H13987" t="s">
        <v>16</v>
      </c>
      <c r="I13987">
        <v>0</v>
      </c>
      <c r="J13987">
        <v>0</v>
      </c>
    </row>
    <row r="13988" spans="1:10">
      <c r="A13988">
        <v>1393002459790</v>
      </c>
      <c r="B13988">
        <v>89493</v>
      </c>
      <c r="C13988">
        <v>500</v>
      </c>
      <c r="E13988" t="s">
        <v>14</v>
      </c>
      <c r="F13988" t="s">
        <v>1504</v>
      </c>
      <c r="H13988" t="s">
        <v>16</v>
      </c>
      <c r="I13988">
        <v>0</v>
      </c>
      <c r="J13988">
        <v>0</v>
      </c>
    </row>
    <row r="13989" spans="1:10">
      <c r="A13989">
        <v>1393002459808</v>
      </c>
      <c r="B13989">
        <v>89493</v>
      </c>
      <c r="C13989">
        <v>500</v>
      </c>
      <c r="E13989" t="s">
        <v>14</v>
      </c>
      <c r="F13989" t="s">
        <v>1495</v>
      </c>
      <c r="H13989" t="s">
        <v>16</v>
      </c>
      <c r="I13989">
        <v>0</v>
      </c>
      <c r="J13989">
        <v>0</v>
      </c>
    </row>
    <row r="13990" spans="1:10">
      <c r="A13990">
        <v>1393002459844</v>
      </c>
      <c r="B13990">
        <v>89469</v>
      </c>
      <c r="C13990">
        <v>500</v>
      </c>
      <c r="E13990" t="s">
        <v>14</v>
      </c>
      <c r="F13990" t="s">
        <v>1508</v>
      </c>
      <c r="H13990" t="s">
        <v>16</v>
      </c>
      <c r="I13990">
        <v>0</v>
      </c>
      <c r="J13990">
        <v>0</v>
      </c>
    </row>
    <row r="13991" spans="1:10">
      <c r="A13991">
        <v>1393002459901</v>
      </c>
      <c r="B13991">
        <v>89453</v>
      </c>
      <c r="C13991">
        <v>500</v>
      </c>
      <c r="E13991" t="s">
        <v>14</v>
      </c>
      <c r="F13991" t="s">
        <v>1514</v>
      </c>
      <c r="H13991" t="s">
        <v>16</v>
      </c>
      <c r="I13991">
        <v>0</v>
      </c>
      <c r="J13991">
        <v>0</v>
      </c>
    </row>
    <row r="13992" spans="1:10">
      <c r="A13992">
        <v>1393002460128</v>
      </c>
      <c r="B13992">
        <v>89556</v>
      </c>
      <c r="C13992">
        <v>500</v>
      </c>
      <c r="E13992" t="s">
        <v>14</v>
      </c>
      <c r="F13992" t="s">
        <v>1498</v>
      </c>
      <c r="H13992" t="s">
        <v>16</v>
      </c>
      <c r="I13992">
        <v>0</v>
      </c>
      <c r="J13992">
        <v>0</v>
      </c>
    </row>
    <row r="13993" spans="1:10">
      <c r="A13993">
        <v>1393002460447</v>
      </c>
      <c r="B13993">
        <v>89539</v>
      </c>
      <c r="C13993">
        <v>500</v>
      </c>
      <c r="E13993" t="s">
        <v>14</v>
      </c>
      <c r="F13993" t="s">
        <v>1513</v>
      </c>
      <c r="H13993" t="s">
        <v>16</v>
      </c>
      <c r="I13993">
        <v>0</v>
      </c>
      <c r="J13993">
        <v>0</v>
      </c>
    </row>
    <row r="13994" spans="1:10">
      <c r="A13994">
        <v>1393002460528</v>
      </c>
      <c r="B13994">
        <v>89560</v>
      </c>
      <c r="C13994">
        <v>500</v>
      </c>
      <c r="E13994" t="s">
        <v>14</v>
      </c>
      <c r="F13994" t="s">
        <v>1494</v>
      </c>
      <c r="H13994" t="s">
        <v>16</v>
      </c>
      <c r="I13994">
        <v>0</v>
      </c>
      <c r="J13994">
        <v>0</v>
      </c>
    </row>
    <row r="13995" spans="1:10">
      <c r="A13995">
        <v>1393002460551</v>
      </c>
      <c r="B13995">
        <v>89543</v>
      </c>
      <c r="C13995">
        <v>500</v>
      </c>
      <c r="E13995" t="s">
        <v>14</v>
      </c>
      <c r="F13995" t="s">
        <v>1488</v>
      </c>
      <c r="H13995" t="s">
        <v>16</v>
      </c>
      <c r="I13995">
        <v>0</v>
      </c>
      <c r="J13995">
        <v>0</v>
      </c>
    </row>
    <row r="13996" spans="1:10">
      <c r="A13996">
        <v>1393002460562</v>
      </c>
      <c r="B13996">
        <v>89552</v>
      </c>
      <c r="C13996">
        <v>500</v>
      </c>
      <c r="E13996" t="s">
        <v>14</v>
      </c>
      <c r="F13996" t="s">
        <v>1499</v>
      </c>
      <c r="H13996" t="s">
        <v>16</v>
      </c>
      <c r="I13996">
        <v>0</v>
      </c>
      <c r="J13996">
        <v>0</v>
      </c>
    </row>
    <row r="13997" spans="1:10">
      <c r="A13997">
        <v>1393002460593</v>
      </c>
      <c r="B13997">
        <v>89555</v>
      </c>
      <c r="C13997">
        <v>500</v>
      </c>
      <c r="E13997" t="s">
        <v>14</v>
      </c>
      <c r="F13997" t="s">
        <v>1481</v>
      </c>
      <c r="H13997" t="s">
        <v>16</v>
      </c>
      <c r="I13997">
        <v>0</v>
      </c>
      <c r="J13997">
        <v>0</v>
      </c>
    </row>
    <row r="13998" spans="1:10">
      <c r="A13998">
        <v>1393002460782</v>
      </c>
      <c r="B13998">
        <v>89549</v>
      </c>
      <c r="C13998">
        <v>500</v>
      </c>
      <c r="E13998" t="s">
        <v>14</v>
      </c>
      <c r="F13998" t="s">
        <v>1515</v>
      </c>
      <c r="H13998" t="s">
        <v>16</v>
      </c>
      <c r="I13998">
        <v>0</v>
      </c>
      <c r="J13998">
        <v>0</v>
      </c>
    </row>
    <row r="13999" spans="1:10">
      <c r="A13999">
        <v>1393002461227</v>
      </c>
      <c r="B13999">
        <v>89531</v>
      </c>
      <c r="C13999">
        <v>500</v>
      </c>
      <c r="E13999" t="s">
        <v>14</v>
      </c>
      <c r="F13999" t="s">
        <v>1507</v>
      </c>
      <c r="H13999" t="s">
        <v>16</v>
      </c>
      <c r="I13999">
        <v>0</v>
      </c>
      <c r="J13999">
        <v>0</v>
      </c>
    </row>
    <row r="14000" spans="1:10">
      <c r="A14000">
        <v>1393002461313</v>
      </c>
      <c r="B14000">
        <v>89573</v>
      </c>
      <c r="C14000">
        <v>500</v>
      </c>
      <c r="E14000" t="s">
        <v>14</v>
      </c>
      <c r="F14000" t="s">
        <v>1517</v>
      </c>
      <c r="H14000" t="s">
        <v>16</v>
      </c>
      <c r="I14000">
        <v>0</v>
      </c>
      <c r="J14000">
        <v>0</v>
      </c>
    </row>
    <row r="14001" spans="1:10">
      <c r="A14001">
        <v>1393002461360</v>
      </c>
      <c r="B14001">
        <v>89575</v>
      </c>
      <c r="C14001">
        <v>500</v>
      </c>
      <c r="E14001" t="s">
        <v>14</v>
      </c>
      <c r="F14001" t="s">
        <v>1506</v>
      </c>
      <c r="H14001" t="s">
        <v>16</v>
      </c>
      <c r="I14001">
        <v>0</v>
      </c>
      <c r="J14001">
        <v>0</v>
      </c>
    </row>
    <row r="14002" spans="1:10">
      <c r="A14002">
        <v>1393002533379</v>
      </c>
      <c r="B14002">
        <v>88094</v>
      </c>
      <c r="C14002">
        <v>500</v>
      </c>
      <c r="E14002" t="s">
        <v>14</v>
      </c>
      <c r="F14002" t="s">
        <v>1110</v>
      </c>
      <c r="H14002" t="s">
        <v>16</v>
      </c>
      <c r="I14002">
        <v>0</v>
      </c>
      <c r="J14002">
        <v>0</v>
      </c>
    </row>
    <row r="14003" spans="1:10">
      <c r="A14003">
        <v>1393002533823</v>
      </c>
      <c r="B14003">
        <v>87684</v>
      </c>
      <c r="C14003">
        <v>500</v>
      </c>
      <c r="E14003" t="s">
        <v>14</v>
      </c>
      <c r="F14003" t="s">
        <v>1068</v>
      </c>
      <c r="H14003" t="s">
        <v>16</v>
      </c>
      <c r="I14003">
        <v>0</v>
      </c>
      <c r="J14003">
        <v>0</v>
      </c>
    </row>
    <row r="14004" spans="1:10">
      <c r="A14004">
        <v>1393002533776</v>
      </c>
      <c r="B14004">
        <v>87734</v>
      </c>
      <c r="C14004">
        <v>500</v>
      </c>
      <c r="E14004" t="s">
        <v>14</v>
      </c>
      <c r="F14004" t="s">
        <v>1047</v>
      </c>
      <c r="H14004" t="s">
        <v>16</v>
      </c>
      <c r="I14004">
        <v>0</v>
      </c>
      <c r="J14004">
        <v>0</v>
      </c>
    </row>
    <row r="14005" spans="1:10">
      <c r="A14005">
        <v>1393002533252</v>
      </c>
      <c r="B14005">
        <v>88259</v>
      </c>
      <c r="C14005">
        <v>500</v>
      </c>
      <c r="E14005" t="s">
        <v>14</v>
      </c>
      <c r="F14005" t="s">
        <v>1071</v>
      </c>
      <c r="H14005" t="s">
        <v>16</v>
      </c>
      <c r="I14005">
        <v>0</v>
      </c>
      <c r="J14005">
        <v>0</v>
      </c>
    </row>
    <row r="14006" spans="1:10">
      <c r="A14006">
        <v>1393002533443</v>
      </c>
      <c r="B14006">
        <v>88111</v>
      </c>
      <c r="C14006">
        <v>500</v>
      </c>
      <c r="E14006" t="s">
        <v>14</v>
      </c>
      <c r="F14006" t="s">
        <v>1042</v>
      </c>
      <c r="H14006" t="s">
        <v>16</v>
      </c>
      <c r="I14006">
        <v>0</v>
      </c>
      <c r="J14006">
        <v>0</v>
      </c>
    </row>
    <row r="14007" spans="1:10">
      <c r="A14007">
        <v>1393002533250</v>
      </c>
      <c r="B14007">
        <v>88308</v>
      </c>
      <c r="C14007">
        <v>500</v>
      </c>
      <c r="E14007" t="s">
        <v>14</v>
      </c>
      <c r="F14007" t="s">
        <v>1102</v>
      </c>
      <c r="H14007" t="s">
        <v>16</v>
      </c>
      <c r="I14007">
        <v>0</v>
      </c>
      <c r="J14007">
        <v>0</v>
      </c>
    </row>
    <row r="14008" spans="1:10">
      <c r="A14008">
        <v>1393002533769</v>
      </c>
      <c r="B14008">
        <v>87789</v>
      </c>
      <c r="C14008">
        <v>500</v>
      </c>
      <c r="E14008" t="s">
        <v>14</v>
      </c>
      <c r="F14008" t="s">
        <v>1060</v>
      </c>
      <c r="H14008" t="s">
        <v>16</v>
      </c>
      <c r="I14008">
        <v>0</v>
      </c>
      <c r="J14008">
        <v>0</v>
      </c>
    </row>
    <row r="14009" spans="1:10">
      <c r="A14009">
        <v>1393002533789</v>
      </c>
      <c r="B14009">
        <v>87773</v>
      </c>
      <c r="C14009">
        <v>500</v>
      </c>
      <c r="E14009" t="s">
        <v>14</v>
      </c>
      <c r="F14009" t="s">
        <v>1041</v>
      </c>
      <c r="H14009" t="s">
        <v>16</v>
      </c>
      <c r="I14009">
        <v>0</v>
      </c>
      <c r="J14009">
        <v>0</v>
      </c>
    </row>
    <row r="14010" spans="1:10">
      <c r="A14010">
        <v>1393002533325</v>
      </c>
      <c r="B14010">
        <v>88286</v>
      </c>
      <c r="C14010">
        <v>500</v>
      </c>
      <c r="E14010" t="s">
        <v>14</v>
      </c>
      <c r="F14010" t="s">
        <v>1114</v>
      </c>
      <c r="H14010" t="s">
        <v>16</v>
      </c>
      <c r="I14010">
        <v>0</v>
      </c>
      <c r="J14010">
        <v>0</v>
      </c>
    </row>
    <row r="14011" spans="1:10">
      <c r="A14011">
        <v>1393002533288</v>
      </c>
      <c r="B14011">
        <v>88327</v>
      </c>
      <c r="C14011">
        <v>500</v>
      </c>
      <c r="E14011" t="s">
        <v>14</v>
      </c>
      <c r="F14011" t="s">
        <v>1053</v>
      </c>
      <c r="H14011" t="s">
        <v>16</v>
      </c>
      <c r="I14011">
        <v>0</v>
      </c>
      <c r="J14011">
        <v>0</v>
      </c>
    </row>
    <row r="14012" spans="1:10">
      <c r="A14012">
        <v>1393002533382</v>
      </c>
      <c r="B14012">
        <v>88234</v>
      </c>
      <c r="C14012">
        <v>500</v>
      </c>
      <c r="E14012" t="s">
        <v>14</v>
      </c>
      <c r="F14012" t="s">
        <v>1069</v>
      </c>
      <c r="H14012" t="s">
        <v>16</v>
      </c>
      <c r="I14012">
        <v>0</v>
      </c>
      <c r="J14012">
        <v>0</v>
      </c>
    </row>
    <row r="14013" spans="1:10">
      <c r="A14013">
        <v>1393002533682</v>
      </c>
      <c r="B14013">
        <v>87932</v>
      </c>
      <c r="C14013">
        <v>500</v>
      </c>
      <c r="E14013" t="s">
        <v>14</v>
      </c>
      <c r="F14013" t="s">
        <v>1065</v>
      </c>
      <c r="H14013" t="s">
        <v>16</v>
      </c>
      <c r="I14013">
        <v>0</v>
      </c>
      <c r="J14013">
        <v>0</v>
      </c>
    </row>
    <row r="14014" spans="1:10">
      <c r="A14014">
        <v>1393002533383</v>
      </c>
      <c r="B14014">
        <v>88236</v>
      </c>
      <c r="C14014">
        <v>500</v>
      </c>
      <c r="E14014" t="s">
        <v>14</v>
      </c>
      <c r="F14014" t="s">
        <v>1040</v>
      </c>
      <c r="H14014" t="s">
        <v>16</v>
      </c>
      <c r="I14014">
        <v>0</v>
      </c>
      <c r="J14014">
        <v>0</v>
      </c>
    </row>
    <row r="14015" spans="1:10">
      <c r="A14015">
        <v>1393002533331</v>
      </c>
      <c r="B14015">
        <v>88290</v>
      </c>
      <c r="C14015">
        <v>500</v>
      </c>
      <c r="E14015" t="s">
        <v>14</v>
      </c>
      <c r="F14015" t="s">
        <v>1077</v>
      </c>
      <c r="H14015" t="s">
        <v>16</v>
      </c>
      <c r="I14015">
        <v>0</v>
      </c>
      <c r="J14015">
        <v>0</v>
      </c>
    </row>
    <row r="14016" spans="1:10">
      <c r="A14016">
        <v>1393002533495</v>
      </c>
      <c r="B14016">
        <v>88180</v>
      </c>
      <c r="C14016">
        <v>500</v>
      </c>
      <c r="E14016" t="s">
        <v>14</v>
      </c>
      <c r="F14016" t="s">
        <v>1111</v>
      </c>
      <c r="H14016" t="s">
        <v>16</v>
      </c>
      <c r="I14016">
        <v>0</v>
      </c>
      <c r="J14016">
        <v>0</v>
      </c>
    </row>
    <row r="14017" spans="1:10">
      <c r="A14017">
        <v>1393002533446</v>
      </c>
      <c r="B14017">
        <v>88230</v>
      </c>
      <c r="C14017">
        <v>500</v>
      </c>
      <c r="E14017" t="s">
        <v>14</v>
      </c>
      <c r="F14017" t="s">
        <v>1100</v>
      </c>
      <c r="H14017" t="s">
        <v>16</v>
      </c>
      <c r="I14017">
        <v>0</v>
      </c>
      <c r="J14017">
        <v>0</v>
      </c>
    </row>
    <row r="14018" spans="1:10">
      <c r="A14018">
        <v>1393002533449</v>
      </c>
      <c r="B14018">
        <v>88230</v>
      </c>
      <c r="C14018">
        <v>500</v>
      </c>
      <c r="E14018" t="s">
        <v>14</v>
      </c>
      <c r="F14018" t="s">
        <v>1059</v>
      </c>
      <c r="H14018" t="s">
        <v>16</v>
      </c>
      <c r="I14018">
        <v>0</v>
      </c>
      <c r="J14018">
        <v>0</v>
      </c>
    </row>
    <row r="14019" spans="1:10">
      <c r="A14019">
        <v>1393002533684</v>
      </c>
      <c r="B14019">
        <v>88012</v>
      </c>
      <c r="C14019">
        <v>500</v>
      </c>
      <c r="E14019" t="s">
        <v>14</v>
      </c>
      <c r="F14019" t="s">
        <v>1022</v>
      </c>
      <c r="H14019" t="s">
        <v>16</v>
      </c>
      <c r="I14019">
        <v>0</v>
      </c>
      <c r="J14019">
        <v>0</v>
      </c>
    </row>
    <row r="14020" spans="1:10">
      <c r="A14020">
        <v>1393002533665</v>
      </c>
      <c r="B14020">
        <v>88030</v>
      </c>
      <c r="C14020">
        <v>500</v>
      </c>
      <c r="E14020" t="s">
        <v>14</v>
      </c>
      <c r="F14020" t="s">
        <v>1044</v>
      </c>
      <c r="H14020" t="s">
        <v>16</v>
      </c>
      <c r="I14020">
        <v>0</v>
      </c>
      <c r="J14020">
        <v>0</v>
      </c>
    </row>
    <row r="14021" spans="1:10">
      <c r="A14021">
        <v>1393002533288</v>
      </c>
      <c r="B14021">
        <v>88411</v>
      </c>
      <c r="C14021">
        <v>500</v>
      </c>
      <c r="E14021" t="s">
        <v>14</v>
      </c>
      <c r="F14021" t="s">
        <v>1051</v>
      </c>
      <c r="H14021" t="s">
        <v>16</v>
      </c>
      <c r="I14021">
        <v>0</v>
      </c>
      <c r="J14021">
        <v>0</v>
      </c>
    </row>
    <row r="14022" spans="1:10">
      <c r="A14022">
        <v>1393002533683</v>
      </c>
      <c r="B14022">
        <v>88015</v>
      </c>
      <c r="C14022">
        <v>500</v>
      </c>
      <c r="E14022" t="s">
        <v>14</v>
      </c>
      <c r="F14022" t="s">
        <v>1073</v>
      </c>
      <c r="H14022" t="s">
        <v>16</v>
      </c>
      <c r="I14022">
        <v>0</v>
      </c>
      <c r="J14022">
        <v>0</v>
      </c>
    </row>
    <row r="14023" spans="1:10">
      <c r="A14023">
        <v>1393002533501</v>
      </c>
      <c r="B14023">
        <v>88240</v>
      </c>
      <c r="C14023">
        <v>500</v>
      </c>
      <c r="E14023" t="s">
        <v>14</v>
      </c>
      <c r="F14023" t="s">
        <v>1085</v>
      </c>
      <c r="H14023" t="s">
        <v>16</v>
      </c>
      <c r="I14023">
        <v>0</v>
      </c>
      <c r="J14023">
        <v>0</v>
      </c>
    </row>
    <row r="14024" spans="1:10">
      <c r="A14024">
        <v>1393002533332</v>
      </c>
      <c r="B14024">
        <v>88411</v>
      </c>
      <c r="C14024">
        <v>500</v>
      </c>
      <c r="E14024" t="s">
        <v>14</v>
      </c>
      <c r="F14024" t="s">
        <v>1025</v>
      </c>
      <c r="H14024" t="s">
        <v>16</v>
      </c>
      <c r="I14024">
        <v>0</v>
      </c>
      <c r="J14024">
        <v>0</v>
      </c>
    </row>
    <row r="14025" spans="1:10">
      <c r="A14025">
        <v>1393002533847</v>
      </c>
      <c r="B14025">
        <v>87896</v>
      </c>
      <c r="C14025">
        <v>500</v>
      </c>
      <c r="E14025" t="s">
        <v>14</v>
      </c>
      <c r="F14025" t="s">
        <v>1079</v>
      </c>
      <c r="H14025" t="s">
        <v>16</v>
      </c>
      <c r="I14025">
        <v>0</v>
      </c>
      <c r="J14025">
        <v>0</v>
      </c>
    </row>
    <row r="14026" spans="1:10">
      <c r="A14026">
        <v>1393002533579</v>
      </c>
      <c r="B14026">
        <v>88168</v>
      </c>
      <c r="C14026">
        <v>500</v>
      </c>
      <c r="E14026" t="s">
        <v>14</v>
      </c>
      <c r="F14026" t="s">
        <v>1057</v>
      </c>
      <c r="H14026" t="s">
        <v>16</v>
      </c>
      <c r="I14026">
        <v>0</v>
      </c>
      <c r="J14026">
        <v>0</v>
      </c>
    </row>
    <row r="14027" spans="1:10">
      <c r="A14027">
        <v>1393002533592</v>
      </c>
      <c r="B14027">
        <v>88159</v>
      </c>
      <c r="C14027">
        <v>500</v>
      </c>
      <c r="E14027" t="s">
        <v>14</v>
      </c>
      <c r="F14027" t="s">
        <v>1045</v>
      </c>
      <c r="H14027" t="s">
        <v>16</v>
      </c>
      <c r="I14027">
        <v>0</v>
      </c>
      <c r="J14027">
        <v>0</v>
      </c>
    </row>
    <row r="14028" spans="1:10">
      <c r="A14028">
        <v>1393002533683</v>
      </c>
      <c r="B14028">
        <v>88068</v>
      </c>
      <c r="C14028">
        <v>500</v>
      </c>
      <c r="E14028" t="s">
        <v>14</v>
      </c>
      <c r="F14028" t="s">
        <v>1064</v>
      </c>
      <c r="H14028" t="s">
        <v>16</v>
      </c>
      <c r="I14028">
        <v>0</v>
      </c>
      <c r="J14028">
        <v>0</v>
      </c>
    </row>
    <row r="14029" spans="1:10">
      <c r="A14029">
        <v>1393002533605</v>
      </c>
      <c r="B14029">
        <v>88196</v>
      </c>
      <c r="C14029">
        <v>500</v>
      </c>
      <c r="E14029" t="s">
        <v>14</v>
      </c>
      <c r="F14029" t="s">
        <v>1039</v>
      </c>
      <c r="H14029" t="s">
        <v>16</v>
      </c>
      <c r="I14029">
        <v>0</v>
      </c>
      <c r="J14029">
        <v>0</v>
      </c>
    </row>
    <row r="14030" spans="1:10">
      <c r="A14030">
        <v>1393002533736</v>
      </c>
      <c r="B14030">
        <v>88068</v>
      </c>
      <c r="C14030">
        <v>500</v>
      </c>
      <c r="E14030" t="s">
        <v>14</v>
      </c>
      <c r="F14030" t="s">
        <v>1088</v>
      </c>
      <c r="H14030" t="s">
        <v>16</v>
      </c>
      <c r="I14030">
        <v>0</v>
      </c>
      <c r="J14030">
        <v>0</v>
      </c>
    </row>
    <row r="14031" spans="1:10">
      <c r="A14031">
        <v>1393002533443</v>
      </c>
      <c r="B14031">
        <v>88362</v>
      </c>
      <c r="C14031">
        <v>500</v>
      </c>
      <c r="E14031" t="s">
        <v>14</v>
      </c>
      <c r="F14031" t="s">
        <v>1032</v>
      </c>
      <c r="H14031" t="s">
        <v>16</v>
      </c>
      <c r="I14031">
        <v>0</v>
      </c>
      <c r="J14031">
        <v>0</v>
      </c>
    </row>
    <row r="14032" spans="1:10">
      <c r="A14032">
        <v>1393002533612</v>
      </c>
      <c r="B14032">
        <v>88194</v>
      </c>
      <c r="C14032">
        <v>500</v>
      </c>
      <c r="E14032" t="s">
        <v>14</v>
      </c>
      <c r="F14032" t="s">
        <v>1067</v>
      </c>
      <c r="H14032" t="s">
        <v>16</v>
      </c>
      <c r="I14032">
        <v>0</v>
      </c>
      <c r="J14032">
        <v>0</v>
      </c>
    </row>
    <row r="14033" spans="1:10">
      <c r="A14033">
        <v>1393002533327</v>
      </c>
      <c r="B14033">
        <v>88484</v>
      </c>
      <c r="C14033">
        <v>500</v>
      </c>
      <c r="E14033" t="s">
        <v>14</v>
      </c>
      <c r="F14033" t="s">
        <v>1024</v>
      </c>
      <c r="H14033" t="s">
        <v>16</v>
      </c>
      <c r="I14033">
        <v>0</v>
      </c>
      <c r="J14033">
        <v>0</v>
      </c>
    </row>
    <row r="14034" spans="1:10">
      <c r="A14034">
        <v>1393002533394</v>
      </c>
      <c r="B14034">
        <v>88418</v>
      </c>
      <c r="C14034">
        <v>500</v>
      </c>
      <c r="E14034" t="s">
        <v>14</v>
      </c>
      <c r="F14034" t="s">
        <v>1050</v>
      </c>
      <c r="H14034" t="s">
        <v>16</v>
      </c>
      <c r="I14034">
        <v>0</v>
      </c>
      <c r="J14034">
        <v>0</v>
      </c>
    </row>
    <row r="14035" spans="1:10">
      <c r="A14035">
        <v>1393002533870</v>
      </c>
      <c r="B14035">
        <v>87944</v>
      </c>
      <c r="C14035">
        <v>500</v>
      </c>
      <c r="E14035" t="s">
        <v>14</v>
      </c>
      <c r="F14035" t="s">
        <v>1112</v>
      </c>
      <c r="H14035" t="s">
        <v>16</v>
      </c>
      <c r="I14035">
        <v>0</v>
      </c>
      <c r="J14035">
        <v>0</v>
      </c>
    </row>
    <row r="14036" spans="1:10">
      <c r="A14036">
        <v>1393002533518</v>
      </c>
      <c r="B14036">
        <v>88345</v>
      </c>
      <c r="C14036">
        <v>500</v>
      </c>
      <c r="E14036" t="s">
        <v>14</v>
      </c>
      <c r="F14036" t="s">
        <v>1093</v>
      </c>
      <c r="H14036" t="s">
        <v>16</v>
      </c>
      <c r="I14036">
        <v>0</v>
      </c>
      <c r="J14036">
        <v>0</v>
      </c>
    </row>
    <row r="14037" spans="1:10">
      <c r="A14037">
        <v>1393002533506</v>
      </c>
      <c r="B14037">
        <v>88359</v>
      </c>
      <c r="C14037">
        <v>500</v>
      </c>
      <c r="E14037" t="s">
        <v>14</v>
      </c>
      <c r="F14037" t="s">
        <v>1056</v>
      </c>
      <c r="H14037" t="s">
        <v>16</v>
      </c>
      <c r="I14037">
        <v>0</v>
      </c>
      <c r="J14037">
        <v>0</v>
      </c>
    </row>
    <row r="14038" spans="1:10">
      <c r="A14038">
        <v>1393002533442</v>
      </c>
      <c r="B14038">
        <v>88424</v>
      </c>
      <c r="C14038">
        <v>500</v>
      </c>
      <c r="E14038" t="s">
        <v>14</v>
      </c>
      <c r="F14038" t="s">
        <v>1019</v>
      </c>
      <c r="H14038" t="s">
        <v>16</v>
      </c>
      <c r="I14038">
        <v>0</v>
      </c>
      <c r="J14038">
        <v>0</v>
      </c>
    </row>
    <row r="14039" spans="1:10">
      <c r="A14039">
        <v>1393002533586</v>
      </c>
      <c r="B14039">
        <v>88280</v>
      </c>
      <c r="C14039">
        <v>500</v>
      </c>
      <c r="E14039" t="s">
        <v>14</v>
      </c>
      <c r="F14039" t="s">
        <v>1076</v>
      </c>
      <c r="H14039" t="s">
        <v>16</v>
      </c>
      <c r="I14039">
        <v>0</v>
      </c>
      <c r="J14039">
        <v>0</v>
      </c>
    </row>
    <row r="14040" spans="1:10">
      <c r="A14040">
        <v>1393002533680</v>
      </c>
      <c r="B14040">
        <v>88187</v>
      </c>
      <c r="C14040">
        <v>500</v>
      </c>
      <c r="E14040" t="s">
        <v>14</v>
      </c>
      <c r="F14040" t="s">
        <v>1117</v>
      </c>
      <c r="H14040" t="s">
        <v>16</v>
      </c>
      <c r="I14040">
        <v>0</v>
      </c>
      <c r="J14040">
        <v>0</v>
      </c>
    </row>
    <row r="14041" spans="1:10">
      <c r="A14041">
        <v>1393002533577</v>
      </c>
      <c r="B14041">
        <v>88291</v>
      </c>
      <c r="C14041">
        <v>500</v>
      </c>
      <c r="E14041" t="s">
        <v>14</v>
      </c>
      <c r="F14041" t="s">
        <v>1018</v>
      </c>
      <c r="H14041" t="s">
        <v>16</v>
      </c>
      <c r="I14041">
        <v>0</v>
      </c>
      <c r="J14041">
        <v>0</v>
      </c>
    </row>
    <row r="14042" spans="1:10">
      <c r="A14042">
        <v>1393002533600</v>
      </c>
      <c r="B14042">
        <v>88278</v>
      </c>
      <c r="C14042">
        <v>500</v>
      </c>
      <c r="E14042" t="s">
        <v>14</v>
      </c>
      <c r="F14042" t="s">
        <v>1031</v>
      </c>
      <c r="H14042" t="s">
        <v>16</v>
      </c>
      <c r="I14042">
        <v>0</v>
      </c>
      <c r="J14042">
        <v>0</v>
      </c>
    </row>
    <row r="14043" spans="1:10">
      <c r="A14043">
        <v>1393002533434</v>
      </c>
      <c r="B14043">
        <v>88452</v>
      </c>
      <c r="C14043">
        <v>500</v>
      </c>
      <c r="E14043" t="s">
        <v>14</v>
      </c>
      <c r="F14043" t="s">
        <v>1034</v>
      </c>
      <c r="H14043" t="s">
        <v>16</v>
      </c>
      <c r="I14043">
        <v>0</v>
      </c>
      <c r="J14043">
        <v>0</v>
      </c>
    </row>
    <row r="14044" spans="1:10">
      <c r="A14044">
        <v>1393002533578</v>
      </c>
      <c r="B14044">
        <v>88345</v>
      </c>
      <c r="C14044">
        <v>500</v>
      </c>
      <c r="E14044" t="s">
        <v>14</v>
      </c>
      <c r="F14044" t="s">
        <v>1020</v>
      </c>
      <c r="H14044" t="s">
        <v>16</v>
      </c>
      <c r="I14044">
        <v>0</v>
      </c>
      <c r="J14044">
        <v>0</v>
      </c>
    </row>
    <row r="14045" spans="1:10">
      <c r="A14045">
        <v>1393002533570</v>
      </c>
      <c r="B14045">
        <v>88354</v>
      </c>
      <c r="C14045">
        <v>500</v>
      </c>
      <c r="E14045" t="s">
        <v>14</v>
      </c>
      <c r="F14045" t="s">
        <v>1062</v>
      </c>
      <c r="H14045" t="s">
        <v>16</v>
      </c>
      <c r="I14045">
        <v>0</v>
      </c>
      <c r="J14045">
        <v>0</v>
      </c>
    </row>
    <row r="14046" spans="1:10">
      <c r="A14046">
        <v>1393002533574</v>
      </c>
      <c r="B14046">
        <v>88355</v>
      </c>
      <c r="C14046">
        <v>500</v>
      </c>
      <c r="E14046" t="s">
        <v>14</v>
      </c>
      <c r="F14046" t="s">
        <v>1021</v>
      </c>
      <c r="H14046" t="s">
        <v>16</v>
      </c>
      <c r="I14046">
        <v>0</v>
      </c>
      <c r="J14046">
        <v>0</v>
      </c>
    </row>
    <row r="14047" spans="1:10">
      <c r="A14047">
        <v>1393002533584</v>
      </c>
      <c r="B14047">
        <v>88346</v>
      </c>
      <c r="C14047">
        <v>500</v>
      </c>
      <c r="E14047" t="s">
        <v>14</v>
      </c>
      <c r="F14047" t="s">
        <v>1033</v>
      </c>
      <c r="H14047" t="s">
        <v>16</v>
      </c>
      <c r="I14047">
        <v>0</v>
      </c>
      <c r="J14047">
        <v>0</v>
      </c>
    </row>
    <row r="14048" spans="1:10">
      <c r="A14048">
        <v>1393002533497</v>
      </c>
      <c r="B14048">
        <v>88437</v>
      </c>
      <c r="C14048">
        <v>500</v>
      </c>
      <c r="E14048" t="s">
        <v>14</v>
      </c>
      <c r="F14048" t="s">
        <v>1087</v>
      </c>
      <c r="H14048" t="s">
        <v>16</v>
      </c>
      <c r="I14048">
        <v>0</v>
      </c>
      <c r="J14048">
        <v>0</v>
      </c>
    </row>
    <row r="14049" spans="1:10">
      <c r="A14049">
        <v>1393002533579</v>
      </c>
      <c r="B14049">
        <v>88357</v>
      </c>
      <c r="C14049">
        <v>500</v>
      </c>
      <c r="E14049" t="s">
        <v>14</v>
      </c>
      <c r="F14049" t="s">
        <v>1119</v>
      </c>
      <c r="H14049" t="s">
        <v>16</v>
      </c>
      <c r="I14049">
        <v>0</v>
      </c>
      <c r="J14049">
        <v>0</v>
      </c>
    </row>
    <row r="14050" spans="1:10">
      <c r="A14050">
        <v>1393002533515</v>
      </c>
      <c r="B14050">
        <v>88424</v>
      </c>
      <c r="C14050">
        <v>500</v>
      </c>
      <c r="E14050" t="s">
        <v>14</v>
      </c>
      <c r="F14050" t="s">
        <v>1043</v>
      </c>
      <c r="H14050" t="s">
        <v>16</v>
      </c>
      <c r="I14050">
        <v>0</v>
      </c>
      <c r="J14050">
        <v>0</v>
      </c>
    </row>
    <row r="14051" spans="1:10">
      <c r="A14051">
        <v>1393002533599</v>
      </c>
      <c r="B14051">
        <v>88345</v>
      </c>
      <c r="C14051">
        <v>500</v>
      </c>
      <c r="E14051" t="s">
        <v>14</v>
      </c>
      <c r="F14051" t="s">
        <v>1074</v>
      </c>
      <c r="H14051" t="s">
        <v>16</v>
      </c>
      <c r="I14051">
        <v>0</v>
      </c>
      <c r="J14051">
        <v>0</v>
      </c>
    </row>
    <row r="14052" spans="1:10">
      <c r="A14052">
        <v>1393002533585</v>
      </c>
      <c r="B14052">
        <v>88360</v>
      </c>
      <c r="C14052">
        <v>500</v>
      </c>
      <c r="E14052" t="s">
        <v>14</v>
      </c>
      <c r="F14052" t="s">
        <v>1105</v>
      </c>
      <c r="H14052" t="s">
        <v>16</v>
      </c>
      <c r="I14052">
        <v>0</v>
      </c>
      <c r="J14052">
        <v>0</v>
      </c>
    </row>
    <row r="14053" spans="1:10">
      <c r="A14053">
        <v>1393002533575</v>
      </c>
      <c r="B14053">
        <v>88417</v>
      </c>
      <c r="C14053">
        <v>500</v>
      </c>
      <c r="E14053" t="s">
        <v>14</v>
      </c>
      <c r="F14053" t="s">
        <v>1035</v>
      </c>
      <c r="H14053" t="s">
        <v>16</v>
      </c>
      <c r="I14053">
        <v>0</v>
      </c>
      <c r="J14053">
        <v>0</v>
      </c>
    </row>
    <row r="14054" spans="1:10">
      <c r="A14054">
        <v>1393002534003</v>
      </c>
      <c r="B14054">
        <v>87990</v>
      </c>
      <c r="C14054">
        <v>500</v>
      </c>
      <c r="E14054" t="s">
        <v>14</v>
      </c>
      <c r="F14054" t="s">
        <v>1090</v>
      </c>
      <c r="H14054" t="s">
        <v>16</v>
      </c>
      <c r="I14054">
        <v>0</v>
      </c>
      <c r="J14054">
        <v>0</v>
      </c>
    </row>
    <row r="14055" spans="1:10">
      <c r="A14055">
        <v>1393002534013</v>
      </c>
      <c r="B14055">
        <v>88102</v>
      </c>
      <c r="C14055">
        <v>500</v>
      </c>
      <c r="E14055" t="s">
        <v>14</v>
      </c>
      <c r="F14055" t="s">
        <v>1108</v>
      </c>
      <c r="H14055" t="s">
        <v>16</v>
      </c>
      <c r="I14055">
        <v>0</v>
      </c>
      <c r="J14055">
        <v>0</v>
      </c>
    </row>
    <row r="14056" spans="1:10">
      <c r="A14056">
        <v>1393002534152</v>
      </c>
      <c r="B14056">
        <v>87988</v>
      </c>
      <c r="C14056">
        <v>500</v>
      </c>
      <c r="E14056" t="s">
        <v>14</v>
      </c>
      <c r="F14056" t="s">
        <v>1103</v>
      </c>
      <c r="H14056" t="s">
        <v>16</v>
      </c>
      <c r="I14056">
        <v>0</v>
      </c>
      <c r="J14056">
        <v>0</v>
      </c>
    </row>
    <row r="14057" spans="1:10">
      <c r="A14057">
        <v>1393002534024</v>
      </c>
      <c r="B14057">
        <v>88140</v>
      </c>
      <c r="C14057">
        <v>500</v>
      </c>
      <c r="E14057" t="s">
        <v>14</v>
      </c>
      <c r="F14057" t="s">
        <v>1123</v>
      </c>
      <c r="H14057" t="s">
        <v>16</v>
      </c>
      <c r="I14057">
        <v>0</v>
      </c>
      <c r="J14057">
        <v>0</v>
      </c>
    </row>
    <row r="14058" spans="1:10">
      <c r="A14058">
        <v>1393002533927</v>
      </c>
      <c r="B14058">
        <v>88248</v>
      </c>
      <c r="C14058">
        <v>500</v>
      </c>
      <c r="E14058" t="s">
        <v>14</v>
      </c>
      <c r="F14058" t="s">
        <v>1096</v>
      </c>
      <c r="H14058" t="s">
        <v>16</v>
      </c>
      <c r="I14058">
        <v>0</v>
      </c>
      <c r="J14058">
        <v>0</v>
      </c>
    </row>
    <row r="14059" spans="1:10">
      <c r="A14059">
        <v>1393002534381</v>
      </c>
      <c r="B14059">
        <v>87795</v>
      </c>
      <c r="C14059">
        <v>500</v>
      </c>
      <c r="E14059" t="s">
        <v>14</v>
      </c>
      <c r="F14059" t="s">
        <v>1101</v>
      </c>
      <c r="H14059" t="s">
        <v>16</v>
      </c>
      <c r="I14059">
        <v>0</v>
      </c>
      <c r="J14059">
        <v>0</v>
      </c>
    </row>
    <row r="14060" spans="1:10">
      <c r="A14060">
        <v>1393002534058</v>
      </c>
      <c r="B14060">
        <v>88127</v>
      </c>
      <c r="C14060">
        <v>500</v>
      </c>
      <c r="E14060" t="s">
        <v>14</v>
      </c>
      <c r="F14060" t="s">
        <v>1116</v>
      </c>
      <c r="H14060" t="s">
        <v>16</v>
      </c>
      <c r="I14060">
        <v>0</v>
      </c>
      <c r="J14060">
        <v>0</v>
      </c>
    </row>
    <row r="14061" spans="1:10">
      <c r="A14061">
        <v>1393002534066</v>
      </c>
      <c r="B14061">
        <v>88123</v>
      </c>
      <c r="C14061">
        <v>500</v>
      </c>
      <c r="E14061" t="s">
        <v>14</v>
      </c>
      <c r="F14061" t="s">
        <v>1037</v>
      </c>
      <c r="H14061" t="s">
        <v>16</v>
      </c>
      <c r="I14061">
        <v>0</v>
      </c>
      <c r="J14061">
        <v>0</v>
      </c>
    </row>
    <row r="14062" spans="1:10">
      <c r="A14062">
        <v>1393002534074</v>
      </c>
      <c r="B14062">
        <v>88135</v>
      </c>
      <c r="C14062">
        <v>500</v>
      </c>
      <c r="E14062" t="s">
        <v>14</v>
      </c>
      <c r="F14062" t="s">
        <v>1038</v>
      </c>
      <c r="H14062" t="s">
        <v>16</v>
      </c>
      <c r="I14062">
        <v>0</v>
      </c>
      <c r="J14062">
        <v>0</v>
      </c>
    </row>
    <row r="14063" spans="1:10">
      <c r="A14063">
        <v>1393002534067</v>
      </c>
      <c r="B14063">
        <v>88182</v>
      </c>
      <c r="C14063">
        <v>500</v>
      </c>
      <c r="E14063" t="s">
        <v>14</v>
      </c>
      <c r="F14063" t="s">
        <v>1094</v>
      </c>
      <c r="H14063" t="s">
        <v>16</v>
      </c>
      <c r="I14063">
        <v>0</v>
      </c>
      <c r="J14063">
        <v>0</v>
      </c>
    </row>
    <row r="14064" spans="1:10">
      <c r="A14064">
        <v>1393002534257</v>
      </c>
      <c r="B14064">
        <v>88004</v>
      </c>
      <c r="C14064">
        <v>500</v>
      </c>
      <c r="E14064" t="s">
        <v>14</v>
      </c>
      <c r="F14064" t="s">
        <v>1072</v>
      </c>
      <c r="H14064" t="s">
        <v>16</v>
      </c>
      <c r="I14064">
        <v>0</v>
      </c>
      <c r="J14064">
        <v>0</v>
      </c>
    </row>
    <row r="14065" spans="1:10">
      <c r="A14065">
        <v>1393002534126</v>
      </c>
      <c r="B14065">
        <v>88164</v>
      </c>
      <c r="C14065">
        <v>500</v>
      </c>
      <c r="E14065" t="s">
        <v>14</v>
      </c>
      <c r="F14065" t="s">
        <v>1078</v>
      </c>
      <c r="H14065" t="s">
        <v>16</v>
      </c>
      <c r="I14065">
        <v>0</v>
      </c>
      <c r="J14065">
        <v>0</v>
      </c>
    </row>
    <row r="14066" spans="1:10">
      <c r="A14066">
        <v>1393002534125</v>
      </c>
      <c r="B14066">
        <v>88175</v>
      </c>
      <c r="C14066">
        <v>500</v>
      </c>
      <c r="E14066" t="s">
        <v>14</v>
      </c>
      <c r="F14066" t="s">
        <v>1052</v>
      </c>
      <c r="H14066" t="s">
        <v>16</v>
      </c>
      <c r="I14066">
        <v>0</v>
      </c>
      <c r="J14066">
        <v>0</v>
      </c>
    </row>
    <row r="14067" spans="1:10">
      <c r="A14067">
        <v>1393002534113</v>
      </c>
      <c r="B14067">
        <v>88214</v>
      </c>
      <c r="C14067">
        <v>500</v>
      </c>
      <c r="E14067" t="s">
        <v>14</v>
      </c>
      <c r="F14067" t="s">
        <v>1036</v>
      </c>
      <c r="H14067" t="s">
        <v>16</v>
      </c>
      <c r="I14067">
        <v>0</v>
      </c>
      <c r="J14067">
        <v>0</v>
      </c>
    </row>
    <row r="14068" spans="1:10">
      <c r="A14068">
        <v>1393002534204</v>
      </c>
      <c r="B14068">
        <v>88147</v>
      </c>
      <c r="C14068">
        <v>500</v>
      </c>
      <c r="E14068" t="s">
        <v>14</v>
      </c>
      <c r="F14068" t="s">
        <v>1095</v>
      </c>
      <c r="H14068" t="s">
        <v>16</v>
      </c>
      <c r="I14068">
        <v>0</v>
      </c>
      <c r="J14068">
        <v>0</v>
      </c>
    </row>
    <row r="14069" spans="1:10">
      <c r="A14069">
        <v>1393002534192</v>
      </c>
      <c r="B14069">
        <v>88182</v>
      </c>
      <c r="C14069">
        <v>500</v>
      </c>
      <c r="E14069" t="s">
        <v>14</v>
      </c>
      <c r="F14069" t="s">
        <v>1066</v>
      </c>
      <c r="H14069" t="s">
        <v>16</v>
      </c>
      <c r="I14069">
        <v>0</v>
      </c>
      <c r="J14069">
        <v>0</v>
      </c>
    </row>
    <row r="14070" spans="1:10">
      <c r="A14070">
        <v>1393002534142</v>
      </c>
      <c r="B14070">
        <v>88235</v>
      </c>
      <c r="C14070">
        <v>500</v>
      </c>
      <c r="E14070" t="s">
        <v>14</v>
      </c>
      <c r="F14070" t="s">
        <v>1107</v>
      </c>
      <c r="H14070" t="s">
        <v>16</v>
      </c>
      <c r="I14070">
        <v>0</v>
      </c>
      <c r="J14070">
        <v>0</v>
      </c>
    </row>
    <row r="14071" spans="1:10">
      <c r="A14071">
        <v>1393002534071</v>
      </c>
      <c r="B14071">
        <v>88325</v>
      </c>
      <c r="C14071">
        <v>500</v>
      </c>
      <c r="E14071" t="s">
        <v>14</v>
      </c>
      <c r="F14071" t="s">
        <v>1029</v>
      </c>
      <c r="H14071" t="s">
        <v>16</v>
      </c>
      <c r="I14071">
        <v>0</v>
      </c>
      <c r="J14071">
        <v>0</v>
      </c>
    </row>
    <row r="14072" spans="1:10">
      <c r="A14072">
        <v>1393002534111</v>
      </c>
      <c r="B14072">
        <v>88288</v>
      </c>
      <c r="C14072">
        <v>500</v>
      </c>
      <c r="E14072" t="s">
        <v>14</v>
      </c>
      <c r="F14072" t="s">
        <v>1075</v>
      </c>
      <c r="H14072" t="s">
        <v>16</v>
      </c>
      <c r="I14072">
        <v>0</v>
      </c>
      <c r="J14072">
        <v>0</v>
      </c>
    </row>
    <row r="14073" spans="1:10">
      <c r="A14073">
        <v>1393002534252</v>
      </c>
      <c r="B14073">
        <v>88150</v>
      </c>
      <c r="C14073">
        <v>500</v>
      </c>
      <c r="E14073" t="s">
        <v>14</v>
      </c>
      <c r="F14073" t="s">
        <v>1027</v>
      </c>
      <c r="H14073" t="s">
        <v>16</v>
      </c>
      <c r="I14073">
        <v>0</v>
      </c>
      <c r="J14073">
        <v>0</v>
      </c>
    </row>
    <row r="14074" spans="1:10">
      <c r="A14074">
        <v>1393002534208</v>
      </c>
      <c r="B14074">
        <v>88225</v>
      </c>
      <c r="C14074">
        <v>500</v>
      </c>
      <c r="E14074" t="s">
        <v>14</v>
      </c>
      <c r="F14074" t="s">
        <v>1089</v>
      </c>
      <c r="H14074" t="s">
        <v>16</v>
      </c>
      <c r="I14074">
        <v>0</v>
      </c>
      <c r="J14074">
        <v>0</v>
      </c>
    </row>
    <row r="14075" spans="1:10">
      <c r="A14075">
        <v>1393002534666</v>
      </c>
      <c r="B14075">
        <v>87778</v>
      </c>
      <c r="C14075">
        <v>500</v>
      </c>
      <c r="E14075" t="s">
        <v>14</v>
      </c>
      <c r="F14075" t="s">
        <v>1082</v>
      </c>
      <c r="H14075" t="s">
        <v>16</v>
      </c>
      <c r="I14075">
        <v>0</v>
      </c>
      <c r="J14075">
        <v>0</v>
      </c>
    </row>
    <row r="14076" spans="1:10">
      <c r="A14076">
        <v>1393002534605</v>
      </c>
      <c r="B14076">
        <v>87867</v>
      </c>
      <c r="C14076">
        <v>500</v>
      </c>
      <c r="E14076" t="s">
        <v>14</v>
      </c>
      <c r="F14076" t="s">
        <v>1030</v>
      </c>
      <c r="H14076" t="s">
        <v>16</v>
      </c>
      <c r="I14076">
        <v>0</v>
      </c>
      <c r="J14076">
        <v>0</v>
      </c>
    </row>
    <row r="14077" spans="1:10">
      <c r="A14077">
        <v>1393002534337</v>
      </c>
      <c r="B14077">
        <v>88148</v>
      </c>
      <c r="C14077">
        <v>500</v>
      </c>
      <c r="E14077" t="s">
        <v>14</v>
      </c>
      <c r="F14077" t="s">
        <v>1054</v>
      </c>
      <c r="H14077" t="s">
        <v>16</v>
      </c>
      <c r="I14077">
        <v>0</v>
      </c>
      <c r="J14077">
        <v>0</v>
      </c>
    </row>
    <row r="14078" spans="1:10">
      <c r="A14078">
        <v>1393002534251</v>
      </c>
      <c r="B14078">
        <v>88237</v>
      </c>
      <c r="C14078">
        <v>500</v>
      </c>
      <c r="E14078" t="s">
        <v>14</v>
      </c>
      <c r="F14078" t="s">
        <v>1055</v>
      </c>
      <c r="H14078" t="s">
        <v>16</v>
      </c>
      <c r="I14078">
        <v>0</v>
      </c>
      <c r="J14078">
        <v>0</v>
      </c>
    </row>
    <row r="14079" spans="1:10">
      <c r="A14079">
        <v>1393002534185</v>
      </c>
      <c r="B14079">
        <v>88336</v>
      </c>
      <c r="C14079">
        <v>500</v>
      </c>
      <c r="E14079" t="s">
        <v>14</v>
      </c>
      <c r="F14079" t="s">
        <v>1058</v>
      </c>
      <c r="H14079" t="s">
        <v>16</v>
      </c>
      <c r="I14079">
        <v>0</v>
      </c>
      <c r="J14079">
        <v>0</v>
      </c>
    </row>
    <row r="14080" spans="1:10">
      <c r="A14080">
        <v>1393002534307</v>
      </c>
      <c r="B14080">
        <v>88224</v>
      </c>
      <c r="C14080">
        <v>500</v>
      </c>
      <c r="E14080" t="s">
        <v>14</v>
      </c>
      <c r="F14080" t="s">
        <v>1049</v>
      </c>
      <c r="H14080" t="s">
        <v>16</v>
      </c>
      <c r="I14080">
        <v>0</v>
      </c>
      <c r="J14080">
        <v>0</v>
      </c>
    </row>
    <row r="14081" spans="1:10">
      <c r="A14081">
        <v>1393002534305</v>
      </c>
      <c r="B14081">
        <v>88238</v>
      </c>
      <c r="C14081">
        <v>500</v>
      </c>
      <c r="E14081" t="s">
        <v>14</v>
      </c>
      <c r="F14081" t="s">
        <v>1048</v>
      </c>
      <c r="H14081" t="s">
        <v>16</v>
      </c>
      <c r="I14081">
        <v>0</v>
      </c>
      <c r="J14081">
        <v>0</v>
      </c>
    </row>
    <row r="14082" spans="1:10">
      <c r="A14082">
        <v>1393002534318</v>
      </c>
      <c r="B14082">
        <v>88239</v>
      </c>
      <c r="C14082">
        <v>500</v>
      </c>
      <c r="E14082" t="s">
        <v>14</v>
      </c>
      <c r="F14082" t="s">
        <v>1083</v>
      </c>
      <c r="H14082" t="s">
        <v>16</v>
      </c>
      <c r="I14082">
        <v>0</v>
      </c>
      <c r="J14082">
        <v>0</v>
      </c>
    </row>
    <row r="14083" spans="1:10">
      <c r="A14083">
        <v>1393002534367</v>
      </c>
      <c r="B14083">
        <v>88200</v>
      </c>
      <c r="C14083">
        <v>500</v>
      </c>
      <c r="E14083" t="s">
        <v>14</v>
      </c>
      <c r="F14083" t="s">
        <v>1070</v>
      </c>
      <c r="H14083" t="s">
        <v>16</v>
      </c>
      <c r="I14083">
        <v>0</v>
      </c>
      <c r="J14083">
        <v>0</v>
      </c>
    </row>
    <row r="14084" spans="1:10">
      <c r="A14084">
        <v>1393002534337</v>
      </c>
      <c r="B14084">
        <v>88247</v>
      </c>
      <c r="C14084">
        <v>500</v>
      </c>
      <c r="E14084" t="s">
        <v>14</v>
      </c>
      <c r="F14084" t="s">
        <v>1086</v>
      </c>
      <c r="H14084" t="s">
        <v>16</v>
      </c>
      <c r="I14084">
        <v>0</v>
      </c>
      <c r="J14084">
        <v>0</v>
      </c>
    </row>
    <row r="14085" spans="1:10">
      <c r="A14085">
        <v>1393002534451</v>
      </c>
      <c r="B14085">
        <v>88173</v>
      </c>
      <c r="C14085">
        <v>500</v>
      </c>
      <c r="E14085" t="s">
        <v>14</v>
      </c>
      <c r="F14085" t="s">
        <v>1106</v>
      </c>
      <c r="H14085" t="s">
        <v>16</v>
      </c>
      <c r="I14085">
        <v>0</v>
      </c>
      <c r="J14085">
        <v>0</v>
      </c>
    </row>
    <row r="14086" spans="1:10">
      <c r="A14086">
        <v>1393002534397</v>
      </c>
      <c r="B14086">
        <v>88233</v>
      </c>
      <c r="C14086">
        <v>500</v>
      </c>
      <c r="E14086" t="s">
        <v>14</v>
      </c>
      <c r="F14086" t="s">
        <v>1061</v>
      </c>
      <c r="H14086" t="s">
        <v>16</v>
      </c>
      <c r="I14086">
        <v>0</v>
      </c>
      <c r="J14086">
        <v>0</v>
      </c>
    </row>
    <row r="14087" spans="1:10">
      <c r="A14087">
        <v>1393002534486</v>
      </c>
      <c r="B14087">
        <v>88206</v>
      </c>
      <c r="C14087">
        <v>500</v>
      </c>
      <c r="E14087" t="s">
        <v>14</v>
      </c>
      <c r="F14087" t="s">
        <v>1122</v>
      </c>
      <c r="H14087" t="s">
        <v>16</v>
      </c>
      <c r="I14087">
        <v>0</v>
      </c>
      <c r="J14087">
        <v>0</v>
      </c>
    </row>
    <row r="14088" spans="1:10">
      <c r="A14088">
        <v>1393002534446</v>
      </c>
      <c r="B14088">
        <v>88267</v>
      </c>
      <c r="C14088">
        <v>500</v>
      </c>
      <c r="E14088" t="s">
        <v>14</v>
      </c>
      <c r="F14088" t="s">
        <v>1023</v>
      </c>
      <c r="H14088" t="s">
        <v>16</v>
      </c>
      <c r="I14088">
        <v>0</v>
      </c>
      <c r="J14088">
        <v>0</v>
      </c>
    </row>
    <row r="14089" spans="1:10">
      <c r="A14089">
        <v>1393002534561</v>
      </c>
      <c r="B14089">
        <v>88236</v>
      </c>
      <c r="C14089">
        <v>500</v>
      </c>
      <c r="E14089" t="s">
        <v>14</v>
      </c>
      <c r="F14089" t="s">
        <v>1091</v>
      </c>
      <c r="H14089" t="s">
        <v>16</v>
      </c>
      <c r="I14089">
        <v>0</v>
      </c>
      <c r="J14089">
        <v>0</v>
      </c>
    </row>
    <row r="14090" spans="1:10">
      <c r="A14090">
        <v>1393002534513</v>
      </c>
      <c r="B14090">
        <v>88291</v>
      </c>
      <c r="C14090">
        <v>500</v>
      </c>
      <c r="E14090" t="s">
        <v>14</v>
      </c>
      <c r="F14090" t="s">
        <v>1063</v>
      </c>
      <c r="H14090" t="s">
        <v>16</v>
      </c>
      <c r="I14090">
        <v>0</v>
      </c>
      <c r="J14090">
        <v>0</v>
      </c>
    </row>
    <row r="14091" spans="1:10">
      <c r="A14091">
        <v>1393002534566</v>
      </c>
      <c r="B14091">
        <v>88244</v>
      </c>
      <c r="C14091">
        <v>500</v>
      </c>
      <c r="E14091" t="s">
        <v>14</v>
      </c>
      <c r="F14091" t="s">
        <v>1080</v>
      </c>
      <c r="H14091" t="s">
        <v>16</v>
      </c>
      <c r="I14091">
        <v>0</v>
      </c>
      <c r="J14091">
        <v>0</v>
      </c>
    </row>
    <row r="14092" spans="1:10">
      <c r="A14092">
        <v>1393002534584</v>
      </c>
      <c r="B14092">
        <v>88261</v>
      </c>
      <c r="C14092">
        <v>500</v>
      </c>
      <c r="E14092" t="s">
        <v>14</v>
      </c>
      <c r="F14092" t="s">
        <v>1098</v>
      </c>
      <c r="H14092" t="s">
        <v>16</v>
      </c>
      <c r="I14092">
        <v>0</v>
      </c>
      <c r="J14092">
        <v>0</v>
      </c>
    </row>
    <row r="14093" spans="1:10">
      <c r="A14093">
        <v>1393002534566</v>
      </c>
      <c r="B14093">
        <v>88302</v>
      </c>
      <c r="C14093">
        <v>500</v>
      </c>
      <c r="E14093" t="s">
        <v>14</v>
      </c>
      <c r="F14093" t="s">
        <v>1092</v>
      </c>
      <c r="H14093" t="s">
        <v>16</v>
      </c>
      <c r="I14093">
        <v>0</v>
      </c>
      <c r="J14093">
        <v>0</v>
      </c>
    </row>
    <row r="14094" spans="1:10">
      <c r="A14094">
        <v>1393002534931</v>
      </c>
      <c r="B14094">
        <v>88130</v>
      </c>
      <c r="C14094">
        <v>500</v>
      </c>
      <c r="E14094" t="s">
        <v>14</v>
      </c>
      <c r="F14094" t="s">
        <v>1142</v>
      </c>
      <c r="H14094" t="s">
        <v>16</v>
      </c>
      <c r="I14094">
        <v>0</v>
      </c>
      <c r="J14094">
        <v>0</v>
      </c>
    </row>
    <row r="14095" spans="1:10">
      <c r="A14095">
        <v>1393002534936</v>
      </c>
      <c r="B14095">
        <v>88182</v>
      </c>
      <c r="C14095">
        <v>500</v>
      </c>
      <c r="E14095" t="s">
        <v>14</v>
      </c>
      <c r="F14095" t="s">
        <v>1129</v>
      </c>
      <c r="H14095" t="s">
        <v>16</v>
      </c>
      <c r="I14095">
        <v>0</v>
      </c>
      <c r="J14095">
        <v>0</v>
      </c>
    </row>
    <row r="14096" spans="1:10">
      <c r="A14096">
        <v>1393002535171</v>
      </c>
      <c r="B14096">
        <v>87986</v>
      </c>
      <c r="C14096">
        <v>500</v>
      </c>
      <c r="E14096" t="s">
        <v>14</v>
      </c>
      <c r="F14096" t="s">
        <v>1109</v>
      </c>
      <c r="H14096" t="s">
        <v>16</v>
      </c>
      <c r="I14096">
        <v>0</v>
      </c>
      <c r="J14096">
        <v>0</v>
      </c>
    </row>
    <row r="14097" spans="1:10">
      <c r="A14097">
        <v>1393002534944</v>
      </c>
      <c r="B14097">
        <v>88290</v>
      </c>
      <c r="C14097">
        <v>500</v>
      </c>
      <c r="E14097" t="s">
        <v>14</v>
      </c>
      <c r="F14097" t="s">
        <v>1046</v>
      </c>
      <c r="H14097" t="s">
        <v>16</v>
      </c>
      <c r="I14097">
        <v>0</v>
      </c>
      <c r="J14097">
        <v>0</v>
      </c>
    </row>
    <row r="14098" spans="1:10">
      <c r="A14098">
        <v>1393002535060</v>
      </c>
      <c r="B14098">
        <v>88183</v>
      </c>
      <c r="C14098">
        <v>500</v>
      </c>
      <c r="E14098" t="s">
        <v>14</v>
      </c>
      <c r="F14098" t="s">
        <v>1124</v>
      </c>
      <c r="H14098" t="s">
        <v>16</v>
      </c>
      <c r="I14098">
        <v>0</v>
      </c>
      <c r="J14098">
        <v>0</v>
      </c>
    </row>
    <row r="14099" spans="1:10">
      <c r="A14099">
        <v>1393002535005</v>
      </c>
      <c r="B14099">
        <v>88272</v>
      </c>
      <c r="C14099">
        <v>500</v>
      </c>
      <c r="E14099" t="s">
        <v>14</v>
      </c>
      <c r="F14099" t="s">
        <v>1132</v>
      </c>
      <c r="H14099" t="s">
        <v>16</v>
      </c>
      <c r="I14099">
        <v>0</v>
      </c>
      <c r="J14099">
        <v>0</v>
      </c>
    </row>
    <row r="14100" spans="1:10">
      <c r="A14100">
        <v>1393002535387</v>
      </c>
      <c r="B14100">
        <v>87891</v>
      </c>
      <c r="C14100">
        <v>500</v>
      </c>
      <c r="E14100" t="s">
        <v>14</v>
      </c>
      <c r="F14100" t="s">
        <v>1104</v>
      </c>
      <c r="H14100" t="s">
        <v>16</v>
      </c>
      <c r="I14100">
        <v>0</v>
      </c>
      <c r="J14100">
        <v>0</v>
      </c>
    </row>
    <row r="14101" spans="1:10">
      <c r="A14101">
        <v>1393002535094</v>
      </c>
      <c r="B14101">
        <v>88207</v>
      </c>
      <c r="C14101">
        <v>500</v>
      </c>
      <c r="E14101" t="s">
        <v>14</v>
      </c>
      <c r="F14101" t="s">
        <v>1081</v>
      </c>
      <c r="H14101" t="s">
        <v>16</v>
      </c>
      <c r="I14101">
        <v>0</v>
      </c>
      <c r="J14101">
        <v>0</v>
      </c>
    </row>
    <row r="14102" spans="1:10">
      <c r="A14102">
        <v>1393002535343</v>
      </c>
      <c r="B14102">
        <v>87961</v>
      </c>
      <c r="C14102">
        <v>500</v>
      </c>
      <c r="E14102" t="s">
        <v>14</v>
      </c>
      <c r="F14102" t="s">
        <v>1115</v>
      </c>
      <c r="H14102" t="s">
        <v>16</v>
      </c>
      <c r="I14102">
        <v>0</v>
      </c>
      <c r="J14102">
        <v>0</v>
      </c>
    </row>
    <row r="14103" spans="1:10">
      <c r="A14103">
        <v>1393002535414</v>
      </c>
      <c r="B14103">
        <v>87891</v>
      </c>
      <c r="C14103">
        <v>500</v>
      </c>
      <c r="E14103" t="s">
        <v>14</v>
      </c>
      <c r="F14103" t="s">
        <v>1131</v>
      </c>
      <c r="H14103" t="s">
        <v>16</v>
      </c>
      <c r="I14103">
        <v>0</v>
      </c>
      <c r="J14103">
        <v>0</v>
      </c>
    </row>
    <row r="14104" spans="1:10">
      <c r="A14104">
        <v>1393002535027</v>
      </c>
      <c r="B14104">
        <v>88294</v>
      </c>
      <c r="C14104">
        <v>500</v>
      </c>
      <c r="E14104" t="s">
        <v>14</v>
      </c>
      <c r="F14104" t="s">
        <v>1140</v>
      </c>
      <c r="H14104" t="s">
        <v>16</v>
      </c>
      <c r="I14104">
        <v>0</v>
      </c>
      <c r="J14104">
        <v>0</v>
      </c>
    </row>
    <row r="14105" spans="1:10">
      <c r="A14105">
        <v>1393002535635</v>
      </c>
      <c r="B14105">
        <v>87691</v>
      </c>
      <c r="C14105">
        <v>500</v>
      </c>
      <c r="E14105" t="s">
        <v>14</v>
      </c>
      <c r="F14105" t="s">
        <v>1145</v>
      </c>
      <c r="H14105" t="s">
        <v>16</v>
      </c>
      <c r="I14105">
        <v>0</v>
      </c>
      <c r="J14105">
        <v>0</v>
      </c>
    </row>
    <row r="14106" spans="1:10">
      <c r="A14106">
        <v>1393002535442</v>
      </c>
      <c r="B14106">
        <v>87895</v>
      </c>
      <c r="C14106">
        <v>500</v>
      </c>
      <c r="E14106" t="s">
        <v>14</v>
      </c>
      <c r="F14106" t="s">
        <v>1151</v>
      </c>
      <c r="H14106" t="s">
        <v>16</v>
      </c>
      <c r="I14106">
        <v>0</v>
      </c>
      <c r="J14106">
        <v>0</v>
      </c>
    </row>
    <row r="14107" spans="1:10">
      <c r="A14107">
        <v>1393002535418</v>
      </c>
      <c r="B14107">
        <v>87940</v>
      </c>
      <c r="C14107">
        <v>500</v>
      </c>
      <c r="E14107" t="s">
        <v>14</v>
      </c>
      <c r="F14107" t="s">
        <v>1113</v>
      </c>
      <c r="H14107" t="s">
        <v>16</v>
      </c>
      <c r="I14107">
        <v>0</v>
      </c>
      <c r="J14107">
        <v>0</v>
      </c>
    </row>
    <row r="14108" spans="1:10">
      <c r="A14108">
        <v>1393002535476</v>
      </c>
      <c r="B14108">
        <v>87885</v>
      </c>
      <c r="C14108">
        <v>500</v>
      </c>
      <c r="E14108" t="s">
        <v>14</v>
      </c>
      <c r="F14108" t="s">
        <v>1134</v>
      </c>
      <c r="H14108" t="s">
        <v>16</v>
      </c>
      <c r="I14108">
        <v>0</v>
      </c>
      <c r="J14108">
        <v>0</v>
      </c>
    </row>
    <row r="14109" spans="1:10">
      <c r="A14109">
        <v>1393002535558</v>
      </c>
      <c r="B14109">
        <v>87803</v>
      </c>
      <c r="C14109">
        <v>500</v>
      </c>
      <c r="E14109" t="s">
        <v>14</v>
      </c>
      <c r="F14109" t="s">
        <v>1026</v>
      </c>
      <c r="H14109" t="s">
        <v>16</v>
      </c>
      <c r="I14109">
        <v>0</v>
      </c>
      <c r="J14109">
        <v>0</v>
      </c>
    </row>
    <row r="14110" spans="1:10">
      <c r="A14110">
        <v>1393002535083</v>
      </c>
      <c r="B14110">
        <v>88329</v>
      </c>
      <c r="C14110">
        <v>500</v>
      </c>
      <c r="E14110" t="s">
        <v>14</v>
      </c>
      <c r="F14110" t="s">
        <v>1135</v>
      </c>
      <c r="H14110" t="s">
        <v>16</v>
      </c>
      <c r="I14110">
        <v>0</v>
      </c>
      <c r="J14110">
        <v>0</v>
      </c>
    </row>
    <row r="14111" spans="1:10">
      <c r="A14111">
        <v>1393002535121</v>
      </c>
      <c r="B14111">
        <v>88339</v>
      </c>
      <c r="C14111">
        <v>500</v>
      </c>
      <c r="E14111" t="s">
        <v>14</v>
      </c>
      <c r="F14111" t="s">
        <v>1121</v>
      </c>
      <c r="H14111" t="s">
        <v>16</v>
      </c>
      <c r="I14111">
        <v>0</v>
      </c>
      <c r="J14111">
        <v>0</v>
      </c>
    </row>
    <row r="14112" spans="1:10">
      <c r="A14112">
        <v>1393002535184</v>
      </c>
      <c r="B14112">
        <v>88304</v>
      </c>
      <c r="C14112">
        <v>500</v>
      </c>
      <c r="E14112" t="s">
        <v>14</v>
      </c>
      <c r="F14112" t="s">
        <v>1099</v>
      </c>
      <c r="H14112" t="s">
        <v>16</v>
      </c>
      <c r="I14112">
        <v>0</v>
      </c>
      <c r="J14112">
        <v>0</v>
      </c>
    </row>
    <row r="14113" spans="1:10">
      <c r="A14113">
        <v>1393002535219</v>
      </c>
      <c r="B14113">
        <v>88344</v>
      </c>
      <c r="C14113">
        <v>500</v>
      </c>
      <c r="E14113" t="s">
        <v>14</v>
      </c>
      <c r="F14113" t="s">
        <v>1126</v>
      </c>
      <c r="H14113" t="s">
        <v>16</v>
      </c>
      <c r="I14113">
        <v>0</v>
      </c>
      <c r="J14113">
        <v>0</v>
      </c>
    </row>
    <row r="14114" spans="1:10">
      <c r="A14114">
        <v>1393002535206</v>
      </c>
      <c r="B14114">
        <v>88363</v>
      </c>
      <c r="C14114">
        <v>500</v>
      </c>
      <c r="E14114" t="s">
        <v>14</v>
      </c>
      <c r="F14114" t="s">
        <v>1028</v>
      </c>
      <c r="H14114" t="s">
        <v>16</v>
      </c>
      <c r="I14114">
        <v>0</v>
      </c>
      <c r="J14114">
        <v>0</v>
      </c>
    </row>
    <row r="14115" spans="1:10">
      <c r="A14115">
        <v>1393002535379</v>
      </c>
      <c r="B14115">
        <v>88225</v>
      </c>
      <c r="C14115">
        <v>500</v>
      </c>
      <c r="E14115" t="s">
        <v>14</v>
      </c>
      <c r="F14115" t="s">
        <v>1150</v>
      </c>
      <c r="H14115" t="s">
        <v>16</v>
      </c>
      <c r="I14115">
        <v>0</v>
      </c>
      <c r="J14115">
        <v>0</v>
      </c>
    </row>
    <row r="14116" spans="1:10">
      <c r="A14116">
        <v>1393002535299</v>
      </c>
      <c r="B14116">
        <v>88338</v>
      </c>
      <c r="C14116">
        <v>500</v>
      </c>
      <c r="E14116" t="s">
        <v>14</v>
      </c>
      <c r="F14116" t="s">
        <v>1097</v>
      </c>
      <c r="H14116" t="s">
        <v>16</v>
      </c>
      <c r="I14116">
        <v>0</v>
      </c>
      <c r="J14116">
        <v>0</v>
      </c>
    </row>
    <row r="14117" spans="1:10">
      <c r="A14117">
        <v>1393002535871</v>
      </c>
      <c r="B14117">
        <v>88096</v>
      </c>
      <c r="C14117">
        <v>500</v>
      </c>
      <c r="E14117" t="s">
        <v>14</v>
      </c>
      <c r="F14117" t="s">
        <v>1149</v>
      </c>
      <c r="H14117" t="s">
        <v>16</v>
      </c>
      <c r="I14117">
        <v>0</v>
      </c>
      <c r="J14117">
        <v>0</v>
      </c>
    </row>
    <row r="14118" spans="1:10">
      <c r="A14118">
        <v>1393002535804</v>
      </c>
      <c r="B14118">
        <v>88163</v>
      </c>
      <c r="C14118">
        <v>500</v>
      </c>
      <c r="E14118" t="s">
        <v>14</v>
      </c>
      <c r="F14118" t="s">
        <v>1154</v>
      </c>
      <c r="H14118" t="s">
        <v>16</v>
      </c>
      <c r="I14118">
        <v>0</v>
      </c>
      <c r="J14118">
        <v>0</v>
      </c>
    </row>
    <row r="14119" spans="1:10">
      <c r="A14119">
        <v>1393002535763</v>
      </c>
      <c r="B14119">
        <v>88213</v>
      </c>
      <c r="C14119">
        <v>500</v>
      </c>
      <c r="E14119" t="s">
        <v>14</v>
      </c>
      <c r="F14119" t="s">
        <v>1146</v>
      </c>
      <c r="H14119" t="s">
        <v>16</v>
      </c>
      <c r="I14119">
        <v>0</v>
      </c>
      <c r="J14119">
        <v>0</v>
      </c>
    </row>
    <row r="14120" spans="1:10">
      <c r="A14120">
        <v>1393002535669</v>
      </c>
      <c r="B14120">
        <v>88312</v>
      </c>
      <c r="C14120">
        <v>500</v>
      </c>
      <c r="E14120" t="s">
        <v>14</v>
      </c>
      <c r="F14120" t="s">
        <v>1141</v>
      </c>
      <c r="H14120" t="s">
        <v>16</v>
      </c>
      <c r="I14120">
        <v>0</v>
      </c>
      <c r="J14120">
        <v>0</v>
      </c>
    </row>
    <row r="14121" spans="1:10">
      <c r="A14121">
        <v>1393002535818</v>
      </c>
      <c r="B14121">
        <v>88211</v>
      </c>
      <c r="C14121">
        <v>500</v>
      </c>
      <c r="E14121" t="s">
        <v>14</v>
      </c>
      <c r="F14121" t="s">
        <v>1167</v>
      </c>
      <c r="H14121" t="s">
        <v>16</v>
      </c>
      <c r="I14121">
        <v>0</v>
      </c>
      <c r="J14121">
        <v>0</v>
      </c>
    </row>
    <row r="14122" spans="1:10">
      <c r="A14122">
        <v>1393002536481</v>
      </c>
      <c r="B14122">
        <v>87587</v>
      </c>
      <c r="C14122">
        <v>500</v>
      </c>
      <c r="E14122" t="s">
        <v>14</v>
      </c>
      <c r="F14122" t="s">
        <v>1170</v>
      </c>
      <c r="H14122" t="s">
        <v>16</v>
      </c>
      <c r="I14122">
        <v>0</v>
      </c>
      <c r="J14122">
        <v>0</v>
      </c>
    </row>
    <row r="14123" spans="1:10">
      <c r="A14123">
        <v>1393002536349</v>
      </c>
      <c r="B14123">
        <v>87729</v>
      </c>
      <c r="C14123">
        <v>500</v>
      </c>
      <c r="E14123" t="s">
        <v>14</v>
      </c>
      <c r="F14123" t="s">
        <v>1160</v>
      </c>
      <c r="H14123" t="s">
        <v>16</v>
      </c>
      <c r="I14123">
        <v>0</v>
      </c>
      <c r="J14123">
        <v>0</v>
      </c>
    </row>
    <row r="14124" spans="1:10">
      <c r="A14124">
        <v>1393002536193</v>
      </c>
      <c r="B14124">
        <v>87901</v>
      </c>
      <c r="C14124">
        <v>500</v>
      </c>
      <c r="E14124" t="s">
        <v>14</v>
      </c>
      <c r="F14124" t="s">
        <v>1138</v>
      </c>
      <c r="H14124" t="s">
        <v>16</v>
      </c>
      <c r="I14124">
        <v>0</v>
      </c>
      <c r="J14124">
        <v>0</v>
      </c>
    </row>
    <row r="14125" spans="1:10">
      <c r="A14125">
        <v>1393002536207</v>
      </c>
      <c r="B14125">
        <v>87890</v>
      </c>
      <c r="C14125">
        <v>500</v>
      </c>
      <c r="E14125" t="s">
        <v>14</v>
      </c>
      <c r="F14125" t="s">
        <v>1137</v>
      </c>
      <c r="H14125" t="s">
        <v>16</v>
      </c>
      <c r="I14125">
        <v>0</v>
      </c>
      <c r="J14125">
        <v>0</v>
      </c>
    </row>
    <row r="14126" spans="1:10">
      <c r="A14126">
        <v>1393002536385</v>
      </c>
      <c r="B14126">
        <v>87736</v>
      </c>
      <c r="C14126">
        <v>500</v>
      </c>
      <c r="E14126" t="s">
        <v>14</v>
      </c>
      <c r="F14126" t="s">
        <v>1161</v>
      </c>
      <c r="H14126" t="s">
        <v>16</v>
      </c>
      <c r="I14126">
        <v>0</v>
      </c>
      <c r="J14126">
        <v>0</v>
      </c>
    </row>
    <row r="14127" spans="1:10">
      <c r="A14127">
        <v>1393002536310</v>
      </c>
      <c r="B14127">
        <v>87821</v>
      </c>
      <c r="C14127">
        <v>500</v>
      </c>
      <c r="E14127" t="s">
        <v>14</v>
      </c>
      <c r="F14127" t="s">
        <v>1166</v>
      </c>
      <c r="H14127" t="s">
        <v>16</v>
      </c>
      <c r="I14127">
        <v>0</v>
      </c>
      <c r="J14127">
        <v>0</v>
      </c>
    </row>
    <row r="14128" spans="1:10">
      <c r="A14128">
        <v>1393002536180</v>
      </c>
      <c r="B14128">
        <v>87956</v>
      </c>
      <c r="C14128">
        <v>500</v>
      </c>
      <c r="E14128" t="s">
        <v>14</v>
      </c>
      <c r="F14128" t="s">
        <v>1133</v>
      </c>
      <c r="H14128" t="s">
        <v>16</v>
      </c>
      <c r="I14128">
        <v>0</v>
      </c>
      <c r="J14128">
        <v>0</v>
      </c>
    </row>
    <row r="14129" spans="1:10">
      <c r="A14129">
        <v>1393002536323</v>
      </c>
      <c r="B14129">
        <v>87826</v>
      </c>
      <c r="C14129">
        <v>500</v>
      </c>
      <c r="E14129" t="s">
        <v>14</v>
      </c>
      <c r="F14129" t="s">
        <v>1171</v>
      </c>
      <c r="H14129" t="s">
        <v>16</v>
      </c>
      <c r="I14129">
        <v>0</v>
      </c>
      <c r="J14129">
        <v>0</v>
      </c>
    </row>
    <row r="14130" spans="1:10">
      <c r="A14130">
        <v>1393002536266</v>
      </c>
      <c r="B14130">
        <v>87886</v>
      </c>
      <c r="C14130">
        <v>500</v>
      </c>
      <c r="E14130" t="s">
        <v>14</v>
      </c>
      <c r="F14130" t="s">
        <v>1125</v>
      </c>
      <c r="H14130" t="s">
        <v>16</v>
      </c>
      <c r="I14130">
        <v>0</v>
      </c>
      <c r="J14130">
        <v>0</v>
      </c>
    </row>
    <row r="14131" spans="1:10">
      <c r="A14131">
        <v>1393002536409</v>
      </c>
      <c r="B14131">
        <v>87761</v>
      </c>
      <c r="C14131">
        <v>500</v>
      </c>
      <c r="E14131" t="s">
        <v>14</v>
      </c>
      <c r="F14131" t="s">
        <v>1153</v>
      </c>
      <c r="H14131" t="s">
        <v>16</v>
      </c>
      <c r="I14131">
        <v>0</v>
      </c>
      <c r="J14131">
        <v>0</v>
      </c>
    </row>
    <row r="14132" spans="1:10">
      <c r="A14132">
        <v>1393002536300</v>
      </c>
      <c r="B14132">
        <v>87883</v>
      </c>
      <c r="C14132">
        <v>500</v>
      </c>
      <c r="E14132" t="s">
        <v>14</v>
      </c>
      <c r="F14132" t="s">
        <v>1176</v>
      </c>
      <c r="H14132" t="s">
        <v>16</v>
      </c>
      <c r="I14132">
        <v>0</v>
      </c>
      <c r="J14132">
        <v>0</v>
      </c>
    </row>
    <row r="14133" spans="1:10">
      <c r="A14133">
        <v>1393002536422</v>
      </c>
      <c r="B14133">
        <v>87788</v>
      </c>
      <c r="C14133">
        <v>500</v>
      </c>
      <c r="E14133" t="s">
        <v>14</v>
      </c>
      <c r="F14133" t="s">
        <v>1158</v>
      </c>
      <c r="H14133" t="s">
        <v>16</v>
      </c>
      <c r="I14133">
        <v>0</v>
      </c>
      <c r="J14133">
        <v>0</v>
      </c>
    </row>
    <row r="14134" spans="1:10">
      <c r="A14134">
        <v>1393002535936</v>
      </c>
      <c r="B14134">
        <v>88276</v>
      </c>
      <c r="C14134">
        <v>500</v>
      </c>
      <c r="E14134" t="s">
        <v>14</v>
      </c>
      <c r="F14134" t="s">
        <v>1164</v>
      </c>
      <c r="H14134" t="s">
        <v>16</v>
      </c>
      <c r="I14134">
        <v>0</v>
      </c>
      <c r="J14134">
        <v>0</v>
      </c>
    </row>
    <row r="14135" spans="1:10">
      <c r="A14135">
        <v>1393002535888</v>
      </c>
      <c r="B14135">
        <v>88328</v>
      </c>
      <c r="C14135">
        <v>500</v>
      </c>
      <c r="E14135" t="s">
        <v>14</v>
      </c>
      <c r="F14135" t="s">
        <v>1084</v>
      </c>
      <c r="H14135" t="s">
        <v>16</v>
      </c>
      <c r="I14135">
        <v>0</v>
      </c>
      <c r="J14135">
        <v>0</v>
      </c>
    </row>
    <row r="14136" spans="1:10">
      <c r="A14136">
        <v>1393002535841</v>
      </c>
      <c r="B14136">
        <v>88377</v>
      </c>
      <c r="C14136">
        <v>500</v>
      </c>
      <c r="E14136" t="s">
        <v>14</v>
      </c>
      <c r="F14136" t="s">
        <v>1148</v>
      </c>
      <c r="H14136" t="s">
        <v>16</v>
      </c>
      <c r="I14136">
        <v>0</v>
      </c>
      <c r="J14136">
        <v>0</v>
      </c>
    </row>
    <row r="14137" spans="1:10">
      <c r="A14137">
        <v>1393002536403</v>
      </c>
      <c r="B14137">
        <v>87819</v>
      </c>
      <c r="C14137">
        <v>500</v>
      </c>
      <c r="E14137" t="s">
        <v>14</v>
      </c>
      <c r="F14137" t="s">
        <v>1130</v>
      </c>
      <c r="H14137" t="s">
        <v>16</v>
      </c>
      <c r="I14137">
        <v>0</v>
      </c>
      <c r="J14137">
        <v>0</v>
      </c>
    </row>
    <row r="14138" spans="1:10">
      <c r="A14138">
        <v>1393002536303</v>
      </c>
      <c r="B14138">
        <v>87926</v>
      </c>
      <c r="C14138">
        <v>500</v>
      </c>
      <c r="E14138" t="s">
        <v>14</v>
      </c>
      <c r="F14138" t="s">
        <v>1118</v>
      </c>
      <c r="H14138" t="s">
        <v>16</v>
      </c>
      <c r="I14138">
        <v>0</v>
      </c>
      <c r="J14138">
        <v>0</v>
      </c>
    </row>
    <row r="14139" spans="1:10">
      <c r="A14139">
        <v>1393002535985</v>
      </c>
      <c r="B14139">
        <v>88340</v>
      </c>
      <c r="C14139">
        <v>500</v>
      </c>
      <c r="E14139" t="s">
        <v>14</v>
      </c>
      <c r="F14139" t="s">
        <v>1139</v>
      </c>
      <c r="H14139" t="s">
        <v>16</v>
      </c>
      <c r="I14139">
        <v>0</v>
      </c>
      <c r="J14139">
        <v>0</v>
      </c>
    </row>
    <row r="14140" spans="1:10">
      <c r="A14140">
        <v>1393002536087</v>
      </c>
      <c r="B14140">
        <v>88318</v>
      </c>
      <c r="C14140">
        <v>500</v>
      </c>
      <c r="E14140" t="s">
        <v>14</v>
      </c>
      <c r="F14140" t="s">
        <v>1147</v>
      </c>
      <c r="H14140" t="s">
        <v>16</v>
      </c>
      <c r="I14140">
        <v>0</v>
      </c>
      <c r="J14140">
        <v>0</v>
      </c>
    </row>
    <row r="14141" spans="1:10">
      <c r="A14141">
        <v>1393002536041</v>
      </c>
      <c r="B14141">
        <v>88367</v>
      </c>
      <c r="C14141">
        <v>500</v>
      </c>
      <c r="E14141" t="s">
        <v>14</v>
      </c>
      <c r="F14141" t="s">
        <v>1143</v>
      </c>
      <c r="H14141" t="s">
        <v>16</v>
      </c>
      <c r="I14141">
        <v>0</v>
      </c>
      <c r="J14141">
        <v>0</v>
      </c>
    </row>
    <row r="14142" spans="1:10">
      <c r="A14142">
        <v>1393002536023</v>
      </c>
      <c r="B14142">
        <v>88401</v>
      </c>
      <c r="C14142">
        <v>500</v>
      </c>
      <c r="E14142" t="s">
        <v>14</v>
      </c>
      <c r="F14142" t="s">
        <v>1152</v>
      </c>
      <c r="H14142" t="s">
        <v>16</v>
      </c>
      <c r="I14142">
        <v>0</v>
      </c>
      <c r="J14142">
        <v>0</v>
      </c>
    </row>
    <row r="14143" spans="1:10">
      <c r="A14143">
        <v>1393002536467</v>
      </c>
      <c r="B14143">
        <v>88220</v>
      </c>
      <c r="C14143">
        <v>500</v>
      </c>
      <c r="E14143" t="s">
        <v>14</v>
      </c>
      <c r="F14143" t="s">
        <v>1127</v>
      </c>
      <c r="H14143" t="s">
        <v>16</v>
      </c>
      <c r="I14143">
        <v>0</v>
      </c>
      <c r="J14143">
        <v>0</v>
      </c>
    </row>
    <row r="14144" spans="1:10">
      <c r="A14144">
        <v>1393002536465</v>
      </c>
      <c r="B14144">
        <v>88323</v>
      </c>
      <c r="C14144">
        <v>500</v>
      </c>
      <c r="E14144" t="s">
        <v>14</v>
      </c>
      <c r="F14144" t="s">
        <v>1120</v>
      </c>
      <c r="H14144" t="s">
        <v>16</v>
      </c>
      <c r="I14144">
        <v>0</v>
      </c>
      <c r="J14144">
        <v>0</v>
      </c>
    </row>
    <row r="14145" spans="1:10">
      <c r="A14145">
        <v>1393002536646</v>
      </c>
      <c r="B14145">
        <v>88235</v>
      </c>
      <c r="C14145">
        <v>500</v>
      </c>
      <c r="E14145" t="s">
        <v>14</v>
      </c>
      <c r="F14145" t="s">
        <v>1193</v>
      </c>
      <c r="H14145" t="s">
        <v>16</v>
      </c>
      <c r="I14145">
        <v>0</v>
      </c>
      <c r="J14145">
        <v>0</v>
      </c>
    </row>
    <row r="14146" spans="1:10">
      <c r="A14146">
        <v>1393002537110</v>
      </c>
      <c r="B14146">
        <v>87781</v>
      </c>
      <c r="C14146">
        <v>500</v>
      </c>
      <c r="E14146" t="s">
        <v>14</v>
      </c>
      <c r="F14146" t="s">
        <v>1201</v>
      </c>
      <c r="H14146" t="s">
        <v>16</v>
      </c>
      <c r="I14146">
        <v>0</v>
      </c>
      <c r="J14146">
        <v>0</v>
      </c>
    </row>
    <row r="14147" spans="1:10">
      <c r="A14147">
        <v>1393002537243</v>
      </c>
      <c r="B14147">
        <v>87678</v>
      </c>
      <c r="C14147">
        <v>500</v>
      </c>
      <c r="E14147" t="s">
        <v>14</v>
      </c>
      <c r="F14147" t="s">
        <v>1196</v>
      </c>
      <c r="H14147" t="s">
        <v>16</v>
      </c>
      <c r="I14147">
        <v>0</v>
      </c>
      <c r="J14147">
        <v>0</v>
      </c>
    </row>
    <row r="14148" spans="1:10">
      <c r="A14148">
        <v>1393002537019</v>
      </c>
      <c r="B14148">
        <v>87905</v>
      </c>
      <c r="C14148">
        <v>500</v>
      </c>
      <c r="E14148" t="s">
        <v>14</v>
      </c>
      <c r="F14148" t="s">
        <v>1174</v>
      </c>
      <c r="H14148" t="s">
        <v>16</v>
      </c>
      <c r="I14148">
        <v>0</v>
      </c>
      <c r="J14148">
        <v>0</v>
      </c>
    </row>
    <row r="14149" spans="1:10">
      <c r="A14149">
        <v>1393002537275</v>
      </c>
      <c r="B14149">
        <v>87667</v>
      </c>
      <c r="C14149">
        <v>500</v>
      </c>
      <c r="E14149" t="s">
        <v>14</v>
      </c>
      <c r="F14149" t="s">
        <v>1188</v>
      </c>
      <c r="H14149" t="s">
        <v>16</v>
      </c>
      <c r="I14149">
        <v>0</v>
      </c>
      <c r="J14149">
        <v>0</v>
      </c>
    </row>
    <row r="14150" spans="1:10">
      <c r="A14150">
        <v>1393002537233</v>
      </c>
      <c r="B14150">
        <v>87713</v>
      </c>
      <c r="C14150">
        <v>500</v>
      </c>
      <c r="E14150" t="s">
        <v>14</v>
      </c>
      <c r="F14150" t="s">
        <v>1180</v>
      </c>
      <c r="H14150" t="s">
        <v>16</v>
      </c>
      <c r="I14150">
        <v>0</v>
      </c>
      <c r="J14150">
        <v>0</v>
      </c>
    </row>
    <row r="14151" spans="1:10">
      <c r="A14151">
        <v>1393002537043</v>
      </c>
      <c r="B14151">
        <v>87909</v>
      </c>
      <c r="C14151">
        <v>500</v>
      </c>
      <c r="E14151" t="s">
        <v>14</v>
      </c>
      <c r="F14151" t="s">
        <v>1157</v>
      </c>
      <c r="H14151" t="s">
        <v>16</v>
      </c>
      <c r="I14151">
        <v>0</v>
      </c>
      <c r="J14151">
        <v>0</v>
      </c>
    </row>
    <row r="14152" spans="1:10">
      <c r="A14152">
        <v>1393002537071</v>
      </c>
      <c r="B14152">
        <v>87910</v>
      </c>
      <c r="C14152">
        <v>500</v>
      </c>
      <c r="E14152" t="s">
        <v>14</v>
      </c>
      <c r="F14152" t="s">
        <v>1173</v>
      </c>
      <c r="H14152" t="s">
        <v>16</v>
      </c>
      <c r="I14152">
        <v>0</v>
      </c>
      <c r="J14152">
        <v>0</v>
      </c>
    </row>
    <row r="14153" spans="1:10">
      <c r="A14153">
        <v>1393002537267</v>
      </c>
      <c r="B14153">
        <v>87716</v>
      </c>
      <c r="C14153">
        <v>500</v>
      </c>
      <c r="E14153" t="s">
        <v>14</v>
      </c>
      <c r="F14153" t="s">
        <v>1181</v>
      </c>
      <c r="H14153" t="s">
        <v>16</v>
      </c>
      <c r="I14153">
        <v>0</v>
      </c>
      <c r="J14153">
        <v>0</v>
      </c>
    </row>
    <row r="14154" spans="1:10">
      <c r="A14154">
        <v>1393002536988</v>
      </c>
      <c r="B14154">
        <v>87996</v>
      </c>
      <c r="C14154">
        <v>500</v>
      </c>
      <c r="E14154" t="s">
        <v>14</v>
      </c>
      <c r="F14154" t="s">
        <v>1155</v>
      </c>
      <c r="H14154" t="s">
        <v>16</v>
      </c>
      <c r="I14154">
        <v>0</v>
      </c>
      <c r="J14154">
        <v>0</v>
      </c>
    </row>
    <row r="14155" spans="1:10">
      <c r="A14155">
        <v>1393002536987</v>
      </c>
      <c r="B14155">
        <v>87998</v>
      </c>
      <c r="C14155">
        <v>500</v>
      </c>
      <c r="E14155" t="s">
        <v>14</v>
      </c>
      <c r="F14155" t="s">
        <v>1144</v>
      </c>
      <c r="H14155" t="s">
        <v>16</v>
      </c>
      <c r="I14155">
        <v>0</v>
      </c>
      <c r="J14155">
        <v>0</v>
      </c>
    </row>
    <row r="14156" spans="1:10">
      <c r="A14156">
        <v>1393002537271</v>
      </c>
      <c r="B14156">
        <v>87717</v>
      </c>
      <c r="C14156">
        <v>500</v>
      </c>
      <c r="E14156" t="s">
        <v>14</v>
      </c>
      <c r="F14156" t="s">
        <v>1190</v>
      </c>
      <c r="H14156" t="s">
        <v>16</v>
      </c>
      <c r="I14156">
        <v>0</v>
      </c>
      <c r="J14156">
        <v>0</v>
      </c>
    </row>
    <row r="14157" spans="1:10">
      <c r="A14157">
        <v>1393002536721</v>
      </c>
      <c r="B14157">
        <v>88270</v>
      </c>
      <c r="C14157">
        <v>500</v>
      </c>
      <c r="E14157" t="s">
        <v>14</v>
      </c>
      <c r="F14157" t="s">
        <v>1156</v>
      </c>
      <c r="H14157" t="s">
        <v>16</v>
      </c>
      <c r="I14157">
        <v>0</v>
      </c>
      <c r="J14157">
        <v>0</v>
      </c>
    </row>
    <row r="14158" spans="1:10">
      <c r="A14158">
        <v>1393002537260</v>
      </c>
      <c r="B14158">
        <v>87746</v>
      </c>
      <c r="C14158">
        <v>500</v>
      </c>
      <c r="E14158" t="s">
        <v>14</v>
      </c>
      <c r="F14158" t="s">
        <v>1183</v>
      </c>
      <c r="H14158" t="s">
        <v>16</v>
      </c>
      <c r="I14158">
        <v>0</v>
      </c>
      <c r="J14158">
        <v>0</v>
      </c>
    </row>
    <row r="14159" spans="1:10">
      <c r="A14159">
        <v>1393002537058</v>
      </c>
      <c r="B14159">
        <v>87949</v>
      </c>
      <c r="C14159">
        <v>500</v>
      </c>
      <c r="E14159" t="s">
        <v>14</v>
      </c>
      <c r="F14159" t="s">
        <v>1178</v>
      </c>
      <c r="H14159" t="s">
        <v>16</v>
      </c>
      <c r="I14159">
        <v>0</v>
      </c>
      <c r="J14159">
        <v>0</v>
      </c>
    </row>
    <row r="14160" spans="1:10">
      <c r="A14160">
        <v>1393002537085</v>
      </c>
      <c r="B14160">
        <v>87943</v>
      </c>
      <c r="C14160">
        <v>500</v>
      </c>
      <c r="E14160" t="s">
        <v>14</v>
      </c>
      <c r="F14160" t="s">
        <v>1179</v>
      </c>
      <c r="H14160" t="s">
        <v>16</v>
      </c>
      <c r="I14160">
        <v>0</v>
      </c>
      <c r="J14160">
        <v>0</v>
      </c>
    </row>
    <row r="14161" spans="1:10">
      <c r="A14161">
        <v>1393002537314</v>
      </c>
      <c r="B14161">
        <v>87720</v>
      </c>
      <c r="C14161">
        <v>500</v>
      </c>
      <c r="E14161" t="s">
        <v>14</v>
      </c>
      <c r="F14161" t="s">
        <v>1197</v>
      </c>
      <c r="H14161" t="s">
        <v>16</v>
      </c>
      <c r="I14161">
        <v>0</v>
      </c>
      <c r="J14161">
        <v>0</v>
      </c>
    </row>
    <row r="14162" spans="1:10">
      <c r="A14162">
        <v>1393002537284</v>
      </c>
      <c r="B14162">
        <v>87755</v>
      </c>
      <c r="C14162">
        <v>500</v>
      </c>
      <c r="E14162" t="s">
        <v>14</v>
      </c>
      <c r="F14162" t="s">
        <v>1192</v>
      </c>
      <c r="H14162" t="s">
        <v>16</v>
      </c>
      <c r="I14162">
        <v>0</v>
      </c>
      <c r="J14162">
        <v>0</v>
      </c>
    </row>
    <row r="14163" spans="1:10">
      <c r="A14163">
        <v>1393002537157</v>
      </c>
      <c r="B14163">
        <v>87909</v>
      </c>
      <c r="C14163">
        <v>500</v>
      </c>
      <c r="E14163" t="s">
        <v>14</v>
      </c>
      <c r="F14163" t="s">
        <v>1195</v>
      </c>
      <c r="H14163" t="s">
        <v>16</v>
      </c>
      <c r="I14163">
        <v>0</v>
      </c>
      <c r="J14163">
        <v>0</v>
      </c>
    </row>
    <row r="14164" spans="1:10">
      <c r="A14164">
        <v>1393002536725</v>
      </c>
      <c r="B14164">
        <v>88343</v>
      </c>
      <c r="C14164">
        <v>500</v>
      </c>
      <c r="E14164" t="s">
        <v>14</v>
      </c>
      <c r="F14164" t="s">
        <v>1162</v>
      </c>
      <c r="H14164" t="s">
        <v>16</v>
      </c>
      <c r="I14164">
        <v>0</v>
      </c>
      <c r="J14164">
        <v>0</v>
      </c>
    </row>
    <row r="14165" spans="1:10">
      <c r="A14165">
        <v>1393002536778</v>
      </c>
      <c r="B14165">
        <v>88303</v>
      </c>
      <c r="C14165">
        <v>500</v>
      </c>
      <c r="E14165" t="s">
        <v>14</v>
      </c>
      <c r="F14165" t="s">
        <v>1175</v>
      </c>
      <c r="H14165" t="s">
        <v>16</v>
      </c>
      <c r="I14165">
        <v>0</v>
      </c>
      <c r="J14165">
        <v>0</v>
      </c>
    </row>
    <row r="14166" spans="1:10">
      <c r="A14166">
        <v>1393002536786</v>
      </c>
      <c r="B14166">
        <v>88333</v>
      </c>
      <c r="C14166">
        <v>500</v>
      </c>
      <c r="E14166" t="s">
        <v>14</v>
      </c>
      <c r="F14166" t="s">
        <v>1172</v>
      </c>
      <c r="H14166" t="s">
        <v>16</v>
      </c>
      <c r="I14166">
        <v>0</v>
      </c>
      <c r="J14166">
        <v>0</v>
      </c>
    </row>
    <row r="14167" spans="1:10">
      <c r="A14167">
        <v>1393002536833</v>
      </c>
      <c r="B14167">
        <v>88390</v>
      </c>
      <c r="C14167">
        <v>500</v>
      </c>
      <c r="E14167" t="s">
        <v>14</v>
      </c>
      <c r="F14167" t="s">
        <v>1163</v>
      </c>
      <c r="H14167" t="s">
        <v>16</v>
      </c>
      <c r="I14167">
        <v>0</v>
      </c>
      <c r="J14167">
        <v>0</v>
      </c>
    </row>
    <row r="14168" spans="1:10">
      <c r="A14168">
        <v>1393002536877</v>
      </c>
      <c r="B14168">
        <v>88371</v>
      </c>
      <c r="C14168">
        <v>500</v>
      </c>
      <c r="E14168" t="s">
        <v>14</v>
      </c>
      <c r="F14168" t="s">
        <v>1182</v>
      </c>
      <c r="H14168" t="s">
        <v>16</v>
      </c>
      <c r="I14168">
        <v>0</v>
      </c>
      <c r="J14168">
        <v>0</v>
      </c>
    </row>
    <row r="14169" spans="1:10">
      <c r="A14169">
        <v>1393002536908</v>
      </c>
      <c r="B14169">
        <v>88357</v>
      </c>
      <c r="C14169">
        <v>500</v>
      </c>
      <c r="E14169" t="s">
        <v>14</v>
      </c>
      <c r="F14169" t="s">
        <v>1136</v>
      </c>
      <c r="H14169" t="s">
        <v>16</v>
      </c>
      <c r="I14169">
        <v>0</v>
      </c>
      <c r="J14169">
        <v>0</v>
      </c>
    </row>
    <row r="14170" spans="1:10">
      <c r="A14170">
        <v>1393002536929</v>
      </c>
      <c r="B14170">
        <v>88385</v>
      </c>
      <c r="C14170">
        <v>500</v>
      </c>
      <c r="E14170" t="s">
        <v>14</v>
      </c>
      <c r="F14170" t="s">
        <v>1169</v>
      </c>
      <c r="H14170" t="s">
        <v>16</v>
      </c>
      <c r="I14170">
        <v>0</v>
      </c>
      <c r="J14170">
        <v>0</v>
      </c>
    </row>
    <row r="14171" spans="1:10">
      <c r="A14171">
        <v>1393002537301</v>
      </c>
      <c r="B14171">
        <v>88222</v>
      </c>
      <c r="C14171">
        <v>500</v>
      </c>
      <c r="E14171" t="s">
        <v>14</v>
      </c>
      <c r="F14171" t="s">
        <v>1128</v>
      </c>
      <c r="H14171" t="s">
        <v>16</v>
      </c>
      <c r="I14171">
        <v>0</v>
      </c>
      <c r="J14171">
        <v>0</v>
      </c>
    </row>
    <row r="14172" spans="1:10">
      <c r="A14172">
        <v>1393002537420</v>
      </c>
      <c r="B14172">
        <v>88225</v>
      </c>
      <c r="C14172">
        <v>500</v>
      </c>
      <c r="E14172" t="s">
        <v>14</v>
      </c>
      <c r="F14172" t="s">
        <v>1184</v>
      </c>
      <c r="H14172" t="s">
        <v>16</v>
      </c>
      <c r="I14172">
        <v>0</v>
      </c>
      <c r="J14172">
        <v>0</v>
      </c>
    </row>
    <row r="14173" spans="1:10">
      <c r="A14173">
        <v>1393002537897</v>
      </c>
      <c r="B14173">
        <v>87813</v>
      </c>
      <c r="C14173">
        <v>500</v>
      </c>
      <c r="E14173" t="s">
        <v>14</v>
      </c>
      <c r="F14173" t="s">
        <v>1237</v>
      </c>
      <c r="H14173" t="s">
        <v>16</v>
      </c>
      <c r="I14173">
        <v>0</v>
      </c>
      <c r="J14173">
        <v>0</v>
      </c>
    </row>
    <row r="14174" spans="1:10">
      <c r="A14174">
        <v>1393002537819</v>
      </c>
      <c r="B14174">
        <v>87949</v>
      </c>
      <c r="C14174">
        <v>500</v>
      </c>
      <c r="E14174" t="s">
        <v>14</v>
      </c>
      <c r="F14174" t="s">
        <v>1189</v>
      </c>
      <c r="H14174" t="s">
        <v>16</v>
      </c>
      <c r="I14174">
        <v>0</v>
      </c>
      <c r="J14174">
        <v>0</v>
      </c>
    </row>
    <row r="14175" spans="1:10">
      <c r="A14175">
        <v>1393002537815</v>
      </c>
      <c r="B14175">
        <v>88005</v>
      </c>
      <c r="C14175">
        <v>500</v>
      </c>
      <c r="E14175" t="s">
        <v>14</v>
      </c>
      <c r="F14175" t="s">
        <v>1187</v>
      </c>
      <c r="H14175" t="s">
        <v>16</v>
      </c>
      <c r="I14175">
        <v>0</v>
      </c>
      <c r="J14175">
        <v>0</v>
      </c>
    </row>
    <row r="14176" spans="1:10">
      <c r="A14176">
        <v>1393002537797</v>
      </c>
      <c r="B14176">
        <v>88026</v>
      </c>
      <c r="C14176">
        <v>500</v>
      </c>
      <c r="E14176" t="s">
        <v>14</v>
      </c>
      <c r="F14176" t="s">
        <v>1165</v>
      </c>
      <c r="H14176" t="s">
        <v>16</v>
      </c>
      <c r="I14176">
        <v>0</v>
      </c>
      <c r="J14176">
        <v>0</v>
      </c>
    </row>
    <row r="14177" spans="1:10">
      <c r="A14177">
        <v>1393002537843</v>
      </c>
      <c r="B14177">
        <v>87987</v>
      </c>
      <c r="C14177">
        <v>500</v>
      </c>
      <c r="E14177" t="s">
        <v>14</v>
      </c>
      <c r="F14177" t="s">
        <v>1186</v>
      </c>
      <c r="H14177" t="s">
        <v>16</v>
      </c>
      <c r="I14177">
        <v>0</v>
      </c>
      <c r="J14177">
        <v>0</v>
      </c>
    </row>
    <row r="14178" spans="1:10">
      <c r="A14178">
        <v>1393002537996</v>
      </c>
      <c r="B14178">
        <v>87853</v>
      </c>
      <c r="C14178">
        <v>500</v>
      </c>
      <c r="E14178" t="s">
        <v>14</v>
      </c>
      <c r="F14178" t="s">
        <v>1213</v>
      </c>
      <c r="H14178" t="s">
        <v>16</v>
      </c>
      <c r="I14178">
        <v>0</v>
      </c>
      <c r="J14178">
        <v>0</v>
      </c>
    </row>
    <row r="14179" spans="1:10">
      <c r="A14179">
        <v>1393002537859</v>
      </c>
      <c r="B14179">
        <v>87992</v>
      </c>
      <c r="C14179">
        <v>500</v>
      </c>
      <c r="E14179" t="s">
        <v>14</v>
      </c>
      <c r="F14179" t="s">
        <v>1159</v>
      </c>
      <c r="H14179" t="s">
        <v>16</v>
      </c>
      <c r="I14179">
        <v>0</v>
      </c>
      <c r="J14179">
        <v>0</v>
      </c>
    </row>
    <row r="14180" spans="1:10">
      <c r="A14180">
        <v>1393002537879</v>
      </c>
      <c r="B14180">
        <v>87989</v>
      </c>
      <c r="C14180">
        <v>500</v>
      </c>
      <c r="E14180" t="s">
        <v>14</v>
      </c>
      <c r="F14180" t="s">
        <v>1200</v>
      </c>
      <c r="H14180" t="s">
        <v>16</v>
      </c>
      <c r="I14180">
        <v>0</v>
      </c>
      <c r="J14180">
        <v>0</v>
      </c>
    </row>
    <row r="14181" spans="1:10">
      <c r="A14181">
        <v>1393002537713</v>
      </c>
      <c r="B14181">
        <v>88214</v>
      </c>
      <c r="C14181">
        <v>500</v>
      </c>
      <c r="E14181" t="s">
        <v>14</v>
      </c>
      <c r="F14181" t="s">
        <v>1232</v>
      </c>
      <c r="H14181" t="s">
        <v>16</v>
      </c>
      <c r="I14181">
        <v>0</v>
      </c>
      <c r="J14181">
        <v>0</v>
      </c>
    </row>
    <row r="14182" spans="1:10">
      <c r="A14182">
        <v>1393002537560</v>
      </c>
      <c r="B14182">
        <v>88407</v>
      </c>
      <c r="C14182">
        <v>500</v>
      </c>
      <c r="E14182" t="s">
        <v>14</v>
      </c>
      <c r="F14182" t="s">
        <v>1177</v>
      </c>
      <c r="H14182" t="s">
        <v>16</v>
      </c>
      <c r="I14182">
        <v>0</v>
      </c>
      <c r="J14182">
        <v>0</v>
      </c>
    </row>
    <row r="14183" spans="1:10">
      <c r="A14183">
        <v>1393002537686</v>
      </c>
      <c r="B14183">
        <v>88338</v>
      </c>
      <c r="C14183">
        <v>500</v>
      </c>
      <c r="E14183" t="s">
        <v>14</v>
      </c>
      <c r="F14183" t="s">
        <v>1205</v>
      </c>
      <c r="H14183" t="s">
        <v>16</v>
      </c>
      <c r="I14183">
        <v>0</v>
      </c>
      <c r="J14183">
        <v>0</v>
      </c>
    </row>
    <row r="14184" spans="1:10">
      <c r="A14184">
        <v>1393002537665</v>
      </c>
      <c r="B14184">
        <v>88418</v>
      </c>
      <c r="C14184">
        <v>500</v>
      </c>
      <c r="E14184" t="s">
        <v>14</v>
      </c>
      <c r="F14184" t="s">
        <v>1194</v>
      </c>
      <c r="H14184" t="s">
        <v>16</v>
      </c>
      <c r="I14184">
        <v>0</v>
      </c>
      <c r="J14184">
        <v>0</v>
      </c>
    </row>
    <row r="14185" spans="1:10">
      <c r="A14185">
        <v>1393002537754</v>
      </c>
      <c r="B14185">
        <v>88388</v>
      </c>
      <c r="C14185">
        <v>500</v>
      </c>
      <c r="E14185" t="s">
        <v>14</v>
      </c>
      <c r="F14185" t="s">
        <v>1168</v>
      </c>
      <c r="H14185" t="s">
        <v>16</v>
      </c>
      <c r="I14185">
        <v>0</v>
      </c>
      <c r="J14185">
        <v>0</v>
      </c>
    </row>
    <row r="14186" spans="1:10">
      <c r="A14186">
        <v>1393002538198</v>
      </c>
      <c r="B14186">
        <v>88251</v>
      </c>
      <c r="C14186">
        <v>500</v>
      </c>
      <c r="E14186" t="s">
        <v>14</v>
      </c>
      <c r="F14186" t="s">
        <v>1203</v>
      </c>
      <c r="H14186" t="s">
        <v>16</v>
      </c>
      <c r="I14186">
        <v>0</v>
      </c>
      <c r="J14186">
        <v>0</v>
      </c>
    </row>
    <row r="14187" spans="1:10">
      <c r="A14187">
        <v>1393002538113</v>
      </c>
      <c r="B14187">
        <v>88347</v>
      </c>
      <c r="C14187">
        <v>500</v>
      </c>
      <c r="E14187" t="s">
        <v>14</v>
      </c>
      <c r="F14187" t="s">
        <v>1211</v>
      </c>
      <c r="H14187" t="s">
        <v>16</v>
      </c>
      <c r="I14187">
        <v>0</v>
      </c>
      <c r="J14187">
        <v>0</v>
      </c>
    </row>
    <row r="14188" spans="1:10">
      <c r="A14188">
        <v>1393002538121</v>
      </c>
      <c r="B14188">
        <v>88358</v>
      </c>
      <c r="C14188">
        <v>500</v>
      </c>
      <c r="E14188" t="s">
        <v>14</v>
      </c>
      <c r="F14188" t="s">
        <v>1206</v>
      </c>
      <c r="H14188" t="s">
        <v>16</v>
      </c>
      <c r="I14188">
        <v>0</v>
      </c>
      <c r="J14188">
        <v>0</v>
      </c>
    </row>
    <row r="14189" spans="1:10">
      <c r="A14189">
        <v>1393002538309</v>
      </c>
      <c r="B14189">
        <v>88195</v>
      </c>
      <c r="C14189">
        <v>500</v>
      </c>
      <c r="E14189" t="s">
        <v>14</v>
      </c>
      <c r="F14189" t="s">
        <v>1208</v>
      </c>
      <c r="H14189" t="s">
        <v>16</v>
      </c>
      <c r="I14189">
        <v>0</v>
      </c>
      <c r="J14189">
        <v>0</v>
      </c>
    </row>
    <row r="14190" spans="1:10">
      <c r="A14190">
        <v>1393002538131</v>
      </c>
      <c r="B14190">
        <v>88403</v>
      </c>
      <c r="C14190">
        <v>500</v>
      </c>
      <c r="E14190" t="s">
        <v>14</v>
      </c>
      <c r="F14190" t="s">
        <v>1215</v>
      </c>
      <c r="H14190" t="s">
        <v>16</v>
      </c>
      <c r="I14190">
        <v>0</v>
      </c>
      <c r="J14190">
        <v>0</v>
      </c>
    </row>
    <row r="14191" spans="1:10">
      <c r="A14191">
        <v>1393002538192</v>
      </c>
      <c r="B14191">
        <v>88343</v>
      </c>
      <c r="C14191">
        <v>500</v>
      </c>
      <c r="E14191" t="s">
        <v>14</v>
      </c>
      <c r="F14191" t="s">
        <v>1204</v>
      </c>
      <c r="H14191" t="s">
        <v>16</v>
      </c>
      <c r="I14191">
        <v>0</v>
      </c>
      <c r="J14191">
        <v>0</v>
      </c>
    </row>
    <row r="14192" spans="1:10">
      <c r="A14192">
        <v>1393002538289</v>
      </c>
      <c r="B14192">
        <v>88248</v>
      </c>
      <c r="C14192">
        <v>500</v>
      </c>
      <c r="E14192" t="s">
        <v>14</v>
      </c>
      <c r="F14192" t="s">
        <v>1199</v>
      </c>
      <c r="H14192" t="s">
        <v>16</v>
      </c>
      <c r="I14192">
        <v>0</v>
      </c>
      <c r="J14192">
        <v>0</v>
      </c>
    </row>
    <row r="14193" spans="1:10">
      <c r="A14193">
        <v>1393002538644</v>
      </c>
      <c r="B14193">
        <v>87901</v>
      </c>
      <c r="C14193">
        <v>500</v>
      </c>
      <c r="E14193" t="s">
        <v>14</v>
      </c>
      <c r="F14193" t="s">
        <v>1216</v>
      </c>
      <c r="H14193" t="s">
        <v>16</v>
      </c>
      <c r="I14193">
        <v>0</v>
      </c>
      <c r="J14193">
        <v>0</v>
      </c>
    </row>
    <row r="14194" spans="1:10">
      <c r="A14194">
        <v>1393002538237</v>
      </c>
      <c r="B14194">
        <v>88342</v>
      </c>
      <c r="C14194">
        <v>500</v>
      </c>
      <c r="E14194" t="s">
        <v>14</v>
      </c>
      <c r="F14194" t="s">
        <v>1185</v>
      </c>
      <c r="H14194" t="s">
        <v>16</v>
      </c>
      <c r="I14194">
        <v>0</v>
      </c>
      <c r="J14194">
        <v>0</v>
      </c>
    </row>
    <row r="14195" spans="1:10">
      <c r="A14195">
        <v>1393002538728</v>
      </c>
      <c r="B14195">
        <v>87906</v>
      </c>
      <c r="C14195">
        <v>500</v>
      </c>
      <c r="E14195" t="s">
        <v>14</v>
      </c>
      <c r="F14195" t="s">
        <v>1222</v>
      </c>
      <c r="H14195" t="s">
        <v>16</v>
      </c>
      <c r="I14195">
        <v>0</v>
      </c>
      <c r="J14195">
        <v>0</v>
      </c>
    </row>
    <row r="14196" spans="1:10">
      <c r="A14196">
        <v>1393002538778</v>
      </c>
      <c r="B14196">
        <v>87857</v>
      </c>
      <c r="C14196">
        <v>500</v>
      </c>
      <c r="E14196" t="s">
        <v>14</v>
      </c>
      <c r="F14196" t="s">
        <v>1229</v>
      </c>
      <c r="H14196" t="s">
        <v>16</v>
      </c>
      <c r="I14196">
        <v>0</v>
      </c>
      <c r="J14196">
        <v>0</v>
      </c>
    </row>
    <row r="14197" spans="1:10">
      <c r="A14197">
        <v>1393002538281</v>
      </c>
      <c r="B14197">
        <v>88358</v>
      </c>
      <c r="C14197">
        <v>500</v>
      </c>
      <c r="E14197" t="s">
        <v>14</v>
      </c>
      <c r="F14197" t="s">
        <v>1212</v>
      </c>
      <c r="H14197" t="s">
        <v>16</v>
      </c>
      <c r="I14197">
        <v>0</v>
      </c>
      <c r="J14197">
        <v>0</v>
      </c>
    </row>
    <row r="14198" spans="1:10">
      <c r="A14198">
        <v>1393002538761</v>
      </c>
      <c r="B14198">
        <v>87875</v>
      </c>
      <c r="C14198">
        <v>500</v>
      </c>
      <c r="E14198" t="s">
        <v>14</v>
      </c>
      <c r="F14198" t="s">
        <v>1221</v>
      </c>
      <c r="H14198" t="s">
        <v>16</v>
      </c>
      <c r="I14198">
        <v>0</v>
      </c>
      <c r="J14198">
        <v>0</v>
      </c>
    </row>
    <row r="14199" spans="1:10">
      <c r="A14199">
        <v>1393002538396</v>
      </c>
      <c r="B14199">
        <v>88318</v>
      </c>
      <c r="C14199">
        <v>500</v>
      </c>
      <c r="E14199" t="s">
        <v>14</v>
      </c>
      <c r="F14199" t="s">
        <v>1191</v>
      </c>
      <c r="H14199" t="s">
        <v>16</v>
      </c>
      <c r="I14199">
        <v>0</v>
      </c>
      <c r="J14199">
        <v>0</v>
      </c>
    </row>
    <row r="14200" spans="1:10">
      <c r="A14200">
        <v>1393002538418</v>
      </c>
      <c r="B14200">
        <v>88353</v>
      </c>
      <c r="C14200">
        <v>500</v>
      </c>
      <c r="E14200" t="s">
        <v>14</v>
      </c>
      <c r="F14200" t="s">
        <v>1198</v>
      </c>
      <c r="H14200" t="s">
        <v>16</v>
      </c>
      <c r="I14200">
        <v>0</v>
      </c>
      <c r="J14200">
        <v>0</v>
      </c>
    </row>
    <row r="14201" spans="1:10">
      <c r="A14201">
        <v>1393002538910</v>
      </c>
      <c r="B14201">
        <v>88164</v>
      </c>
      <c r="C14201">
        <v>500</v>
      </c>
      <c r="E14201" t="s">
        <v>14</v>
      </c>
      <c r="F14201" t="s">
        <v>1225</v>
      </c>
      <c r="H14201" t="s">
        <v>16</v>
      </c>
      <c r="I14201">
        <v>0</v>
      </c>
      <c r="J14201">
        <v>0</v>
      </c>
    </row>
    <row r="14202" spans="1:10">
      <c r="A14202">
        <v>1393002538926</v>
      </c>
      <c r="B14202">
        <v>88181</v>
      </c>
      <c r="C14202">
        <v>500</v>
      </c>
      <c r="E14202" t="s">
        <v>14</v>
      </c>
      <c r="F14202" t="s">
        <v>1209</v>
      </c>
      <c r="H14202" t="s">
        <v>16</v>
      </c>
      <c r="I14202">
        <v>0</v>
      </c>
      <c r="J14202">
        <v>0</v>
      </c>
    </row>
    <row r="14203" spans="1:10">
      <c r="A14203">
        <v>1393002538841</v>
      </c>
      <c r="B14203">
        <v>88363</v>
      </c>
      <c r="C14203">
        <v>500</v>
      </c>
      <c r="E14203" t="s">
        <v>14</v>
      </c>
      <c r="F14203" t="s">
        <v>1210</v>
      </c>
      <c r="H14203" t="s">
        <v>16</v>
      </c>
      <c r="I14203">
        <v>0</v>
      </c>
      <c r="J14203">
        <v>0</v>
      </c>
    </row>
    <row r="14204" spans="1:10">
      <c r="A14204">
        <v>1393002538941</v>
      </c>
      <c r="B14204">
        <v>88267</v>
      </c>
      <c r="C14204">
        <v>500</v>
      </c>
      <c r="E14204" t="s">
        <v>14</v>
      </c>
      <c r="F14204" t="s">
        <v>1217</v>
      </c>
      <c r="H14204" t="s">
        <v>16</v>
      </c>
      <c r="I14204">
        <v>0</v>
      </c>
      <c r="J14204">
        <v>0</v>
      </c>
    </row>
    <row r="14205" spans="1:10">
      <c r="A14205">
        <v>1393002539065</v>
      </c>
      <c r="B14205">
        <v>88151</v>
      </c>
      <c r="C14205">
        <v>500</v>
      </c>
      <c r="E14205" t="s">
        <v>14</v>
      </c>
      <c r="F14205" t="s">
        <v>1233</v>
      </c>
      <c r="H14205" t="s">
        <v>16</v>
      </c>
      <c r="I14205">
        <v>0</v>
      </c>
      <c r="J14205">
        <v>0</v>
      </c>
    </row>
    <row r="14206" spans="1:10">
      <c r="A14206">
        <v>1393002539055</v>
      </c>
      <c r="B14206">
        <v>88171</v>
      </c>
      <c r="C14206">
        <v>500</v>
      </c>
      <c r="E14206" t="s">
        <v>14</v>
      </c>
      <c r="F14206" t="s">
        <v>1220</v>
      </c>
      <c r="H14206" t="s">
        <v>16</v>
      </c>
      <c r="I14206">
        <v>0</v>
      </c>
      <c r="J14206">
        <v>0</v>
      </c>
    </row>
    <row r="14207" spans="1:10">
      <c r="A14207">
        <v>1393002539318</v>
      </c>
      <c r="B14207">
        <v>87913</v>
      </c>
      <c r="C14207">
        <v>500</v>
      </c>
      <c r="E14207" t="s">
        <v>14</v>
      </c>
      <c r="F14207" t="s">
        <v>1230</v>
      </c>
      <c r="H14207" t="s">
        <v>16</v>
      </c>
      <c r="I14207">
        <v>0</v>
      </c>
      <c r="J14207">
        <v>0</v>
      </c>
    </row>
    <row r="14208" spans="1:10">
      <c r="A14208">
        <v>1393002539061</v>
      </c>
      <c r="B14208">
        <v>88199</v>
      </c>
      <c r="C14208">
        <v>500</v>
      </c>
      <c r="E14208" t="s">
        <v>14</v>
      </c>
      <c r="F14208" t="s">
        <v>1235</v>
      </c>
      <c r="H14208" t="s">
        <v>16</v>
      </c>
      <c r="I14208">
        <v>0</v>
      </c>
      <c r="J14208">
        <v>0</v>
      </c>
    </row>
    <row r="14209" spans="1:10">
      <c r="A14209">
        <v>1393002539363</v>
      </c>
      <c r="B14209">
        <v>87905</v>
      </c>
      <c r="C14209">
        <v>500</v>
      </c>
      <c r="E14209" t="s">
        <v>14</v>
      </c>
      <c r="F14209" t="s">
        <v>1251</v>
      </c>
      <c r="H14209" t="s">
        <v>16</v>
      </c>
      <c r="I14209">
        <v>0</v>
      </c>
      <c r="J14209">
        <v>0</v>
      </c>
    </row>
    <row r="14210" spans="1:10">
      <c r="A14210">
        <v>1393002539066</v>
      </c>
      <c r="B14210">
        <v>88209</v>
      </c>
      <c r="C14210">
        <v>500</v>
      </c>
      <c r="E14210" t="s">
        <v>14</v>
      </c>
      <c r="F14210" t="s">
        <v>1224</v>
      </c>
      <c r="H14210" t="s">
        <v>16</v>
      </c>
      <c r="I14210">
        <v>0</v>
      </c>
      <c r="J14210">
        <v>0</v>
      </c>
    </row>
    <row r="14211" spans="1:10">
      <c r="A14211">
        <v>1393002539379</v>
      </c>
      <c r="B14211">
        <v>87898</v>
      </c>
      <c r="C14211">
        <v>500</v>
      </c>
      <c r="E14211" t="s">
        <v>14</v>
      </c>
      <c r="F14211" t="s">
        <v>1244</v>
      </c>
      <c r="H14211" t="s">
        <v>16</v>
      </c>
      <c r="I14211">
        <v>0</v>
      </c>
      <c r="J14211">
        <v>0</v>
      </c>
    </row>
    <row r="14212" spans="1:10">
      <c r="A14212">
        <v>1393002539027</v>
      </c>
      <c r="B14212">
        <v>88269</v>
      </c>
      <c r="C14212">
        <v>500</v>
      </c>
      <c r="E14212" t="s">
        <v>14</v>
      </c>
      <c r="F14212" t="s">
        <v>1214</v>
      </c>
      <c r="H14212" t="s">
        <v>16</v>
      </c>
      <c r="I14212">
        <v>0</v>
      </c>
      <c r="J14212">
        <v>0</v>
      </c>
    </row>
    <row r="14213" spans="1:10">
      <c r="A14213">
        <v>1393002539482</v>
      </c>
      <c r="B14213">
        <v>87828</v>
      </c>
      <c r="C14213">
        <v>500</v>
      </c>
      <c r="E14213" t="s">
        <v>14</v>
      </c>
      <c r="F14213" t="s">
        <v>1245</v>
      </c>
      <c r="H14213" t="s">
        <v>16</v>
      </c>
      <c r="I14213">
        <v>0</v>
      </c>
      <c r="J14213">
        <v>0</v>
      </c>
    </row>
    <row r="14214" spans="1:10">
      <c r="A14214">
        <v>1393002539370</v>
      </c>
      <c r="B14214">
        <v>87966</v>
      </c>
      <c r="C14214">
        <v>500</v>
      </c>
      <c r="E14214" t="s">
        <v>14</v>
      </c>
      <c r="F14214" t="s">
        <v>1218</v>
      </c>
      <c r="H14214" t="s">
        <v>16</v>
      </c>
      <c r="I14214">
        <v>0</v>
      </c>
      <c r="J14214">
        <v>0</v>
      </c>
    </row>
    <row r="14215" spans="1:10">
      <c r="A14215">
        <v>1393002539338</v>
      </c>
      <c r="B14215">
        <v>88028</v>
      </c>
      <c r="C14215">
        <v>500</v>
      </c>
      <c r="E14215" t="s">
        <v>14</v>
      </c>
      <c r="F14215" t="s">
        <v>1202</v>
      </c>
      <c r="H14215" t="s">
        <v>16</v>
      </c>
      <c r="I14215">
        <v>0</v>
      </c>
      <c r="J14215">
        <v>0</v>
      </c>
    </row>
    <row r="14216" spans="1:10">
      <c r="A14216">
        <v>1393002539933</v>
      </c>
      <c r="B14216">
        <v>87493</v>
      </c>
      <c r="C14216">
        <v>500</v>
      </c>
      <c r="E14216" t="s">
        <v>14</v>
      </c>
      <c r="F14216" t="s">
        <v>1246</v>
      </c>
      <c r="H14216" t="s">
        <v>16</v>
      </c>
      <c r="I14216">
        <v>0</v>
      </c>
      <c r="J14216">
        <v>0</v>
      </c>
    </row>
    <row r="14217" spans="1:10">
      <c r="A14217">
        <v>1393002539527</v>
      </c>
      <c r="B14217">
        <v>87908</v>
      </c>
      <c r="C14217">
        <v>500</v>
      </c>
      <c r="E14217" t="s">
        <v>14</v>
      </c>
      <c r="F14217" t="s">
        <v>1272</v>
      </c>
      <c r="H14217" t="s">
        <v>16</v>
      </c>
      <c r="I14217">
        <v>0</v>
      </c>
      <c r="J14217">
        <v>0</v>
      </c>
    </row>
    <row r="14218" spans="1:10">
      <c r="A14218">
        <v>1393002539509</v>
      </c>
      <c r="B14218">
        <v>87966</v>
      </c>
      <c r="C14218">
        <v>500</v>
      </c>
      <c r="E14218" t="s">
        <v>14</v>
      </c>
      <c r="F14218" t="s">
        <v>1248</v>
      </c>
      <c r="H14218" t="s">
        <v>16</v>
      </c>
      <c r="I14218">
        <v>0</v>
      </c>
      <c r="J14218">
        <v>0</v>
      </c>
    </row>
    <row r="14219" spans="1:10">
      <c r="A14219">
        <v>1393002539199</v>
      </c>
      <c r="B14219">
        <v>88303</v>
      </c>
      <c r="C14219">
        <v>500</v>
      </c>
      <c r="E14219" t="s">
        <v>14</v>
      </c>
      <c r="F14219" t="s">
        <v>1207</v>
      </c>
      <c r="H14219" t="s">
        <v>16</v>
      </c>
      <c r="I14219">
        <v>0</v>
      </c>
      <c r="J14219">
        <v>0</v>
      </c>
    </row>
    <row r="14220" spans="1:10">
      <c r="A14220">
        <v>1393002539272</v>
      </c>
      <c r="B14220">
        <v>88298</v>
      </c>
      <c r="C14220">
        <v>500</v>
      </c>
      <c r="E14220" t="s">
        <v>14</v>
      </c>
      <c r="F14220" t="s">
        <v>1241</v>
      </c>
      <c r="H14220" t="s">
        <v>16</v>
      </c>
      <c r="I14220">
        <v>0</v>
      </c>
      <c r="J14220">
        <v>0</v>
      </c>
    </row>
    <row r="14221" spans="1:10">
      <c r="A14221">
        <v>1393002539307</v>
      </c>
      <c r="B14221">
        <v>88295</v>
      </c>
      <c r="C14221">
        <v>500</v>
      </c>
      <c r="E14221" t="s">
        <v>14</v>
      </c>
      <c r="F14221" t="s">
        <v>1253</v>
      </c>
      <c r="H14221" t="s">
        <v>16</v>
      </c>
      <c r="I14221">
        <v>0</v>
      </c>
      <c r="J14221">
        <v>0</v>
      </c>
    </row>
    <row r="14222" spans="1:10">
      <c r="A14222">
        <v>1393002539287</v>
      </c>
      <c r="B14222">
        <v>88368</v>
      </c>
      <c r="C14222">
        <v>500</v>
      </c>
      <c r="E14222" t="s">
        <v>14</v>
      </c>
      <c r="F14222" t="s">
        <v>1219</v>
      </c>
      <c r="H14222" t="s">
        <v>16</v>
      </c>
      <c r="I14222">
        <v>0</v>
      </c>
      <c r="J14222">
        <v>0</v>
      </c>
    </row>
    <row r="14223" spans="1:10">
      <c r="A14223">
        <v>1393002539955</v>
      </c>
      <c r="B14223">
        <v>87884</v>
      </c>
      <c r="C14223">
        <v>500</v>
      </c>
      <c r="E14223" t="s">
        <v>14</v>
      </c>
      <c r="F14223" t="s">
        <v>1265</v>
      </c>
      <c r="H14223" t="s">
        <v>16</v>
      </c>
      <c r="I14223">
        <v>0</v>
      </c>
      <c r="J14223">
        <v>0</v>
      </c>
    </row>
    <row r="14224" spans="1:10">
      <c r="A14224">
        <v>1393002539922</v>
      </c>
      <c r="B14224">
        <v>87990</v>
      </c>
      <c r="C14224">
        <v>500</v>
      </c>
      <c r="E14224" t="s">
        <v>14</v>
      </c>
      <c r="F14224" t="s">
        <v>1227</v>
      </c>
      <c r="H14224" t="s">
        <v>16</v>
      </c>
      <c r="I14224">
        <v>0</v>
      </c>
      <c r="J14224">
        <v>0</v>
      </c>
    </row>
    <row r="14225" spans="1:10">
      <c r="A14225">
        <v>1393002539614</v>
      </c>
      <c r="B14225">
        <v>88326</v>
      </c>
      <c r="C14225">
        <v>500</v>
      </c>
      <c r="E14225" t="s">
        <v>14</v>
      </c>
      <c r="F14225" t="s">
        <v>1226</v>
      </c>
      <c r="H14225" t="s">
        <v>16</v>
      </c>
      <c r="I14225">
        <v>0</v>
      </c>
      <c r="J14225">
        <v>0</v>
      </c>
    </row>
    <row r="14226" spans="1:10">
      <c r="A14226">
        <v>1393002539626</v>
      </c>
      <c r="B14226">
        <v>88321</v>
      </c>
      <c r="C14226">
        <v>500</v>
      </c>
      <c r="E14226" t="s">
        <v>14</v>
      </c>
      <c r="F14226" t="s">
        <v>1250</v>
      </c>
      <c r="H14226" t="s">
        <v>16</v>
      </c>
      <c r="I14226">
        <v>0</v>
      </c>
      <c r="J14226">
        <v>0</v>
      </c>
    </row>
    <row r="14227" spans="1:10">
      <c r="A14227">
        <v>1393002539614</v>
      </c>
      <c r="B14227">
        <v>88364</v>
      </c>
      <c r="C14227">
        <v>500</v>
      </c>
      <c r="E14227" t="s">
        <v>14</v>
      </c>
      <c r="F14227" t="s">
        <v>1234</v>
      </c>
      <c r="H14227" t="s">
        <v>16</v>
      </c>
      <c r="I14227">
        <v>0</v>
      </c>
      <c r="J14227">
        <v>0</v>
      </c>
    </row>
    <row r="14228" spans="1:10">
      <c r="A14228">
        <v>1393002539628</v>
      </c>
      <c r="B14228">
        <v>88360</v>
      </c>
      <c r="C14228">
        <v>500</v>
      </c>
      <c r="E14228" t="s">
        <v>14</v>
      </c>
      <c r="F14228" t="s">
        <v>1238</v>
      </c>
      <c r="H14228" t="s">
        <v>16</v>
      </c>
      <c r="I14228">
        <v>0</v>
      </c>
      <c r="J14228">
        <v>0</v>
      </c>
    </row>
    <row r="14229" spans="1:10">
      <c r="A14229">
        <v>1393002540183</v>
      </c>
      <c r="B14229">
        <v>87832</v>
      </c>
      <c r="C14229">
        <v>500</v>
      </c>
      <c r="E14229" t="s">
        <v>14</v>
      </c>
      <c r="F14229" t="s">
        <v>1261</v>
      </c>
      <c r="H14229" t="s">
        <v>16</v>
      </c>
      <c r="I14229">
        <v>0</v>
      </c>
      <c r="J14229">
        <v>0</v>
      </c>
    </row>
    <row r="14230" spans="1:10">
      <c r="A14230">
        <v>1393002539788</v>
      </c>
      <c r="B14230">
        <v>88229</v>
      </c>
      <c r="C14230">
        <v>500</v>
      </c>
      <c r="E14230" t="s">
        <v>14</v>
      </c>
      <c r="F14230" t="s">
        <v>1256</v>
      </c>
      <c r="H14230" t="s">
        <v>16</v>
      </c>
      <c r="I14230">
        <v>0</v>
      </c>
      <c r="J14230">
        <v>0</v>
      </c>
    </row>
    <row r="14231" spans="1:10">
      <c r="A14231">
        <v>1393002540209</v>
      </c>
      <c r="B14231">
        <v>87812</v>
      </c>
      <c r="C14231">
        <v>500</v>
      </c>
      <c r="E14231" t="s">
        <v>14</v>
      </c>
      <c r="F14231" t="s">
        <v>1273</v>
      </c>
      <c r="H14231" t="s">
        <v>16</v>
      </c>
      <c r="I14231">
        <v>0</v>
      </c>
      <c r="J14231">
        <v>0</v>
      </c>
    </row>
    <row r="14232" spans="1:10">
      <c r="A14232">
        <v>1393002540136</v>
      </c>
      <c r="B14232">
        <v>87890</v>
      </c>
      <c r="C14232">
        <v>500</v>
      </c>
      <c r="E14232" t="s">
        <v>14</v>
      </c>
      <c r="F14232" t="s">
        <v>1269</v>
      </c>
      <c r="H14232" t="s">
        <v>16</v>
      </c>
      <c r="I14232">
        <v>0</v>
      </c>
      <c r="J14232">
        <v>0</v>
      </c>
    </row>
    <row r="14233" spans="1:10">
      <c r="A14233">
        <v>1393002539793</v>
      </c>
      <c r="B14233">
        <v>88263</v>
      </c>
      <c r="C14233">
        <v>500</v>
      </c>
      <c r="E14233" t="s">
        <v>14</v>
      </c>
      <c r="F14233" t="s">
        <v>1243</v>
      </c>
      <c r="H14233" t="s">
        <v>16</v>
      </c>
      <c r="I14233">
        <v>0</v>
      </c>
      <c r="J14233">
        <v>0</v>
      </c>
    </row>
    <row r="14234" spans="1:10">
      <c r="A14234">
        <v>1393002539764</v>
      </c>
      <c r="B14234">
        <v>88326</v>
      </c>
      <c r="C14234">
        <v>500</v>
      </c>
      <c r="E14234" t="s">
        <v>14</v>
      </c>
      <c r="F14234" t="s">
        <v>1231</v>
      </c>
      <c r="H14234" t="s">
        <v>16</v>
      </c>
      <c r="I14234">
        <v>0</v>
      </c>
      <c r="J14234">
        <v>0</v>
      </c>
    </row>
    <row r="14235" spans="1:10">
      <c r="A14235">
        <v>1393002540307</v>
      </c>
      <c r="B14235">
        <v>87786</v>
      </c>
      <c r="C14235">
        <v>500</v>
      </c>
      <c r="E14235" t="s">
        <v>14</v>
      </c>
      <c r="F14235" t="s">
        <v>1292</v>
      </c>
      <c r="H14235" t="s">
        <v>16</v>
      </c>
      <c r="I14235">
        <v>0</v>
      </c>
      <c r="J14235">
        <v>0</v>
      </c>
    </row>
    <row r="14236" spans="1:10">
      <c r="A14236">
        <v>1393002540200</v>
      </c>
      <c r="B14236">
        <v>87906</v>
      </c>
      <c r="C14236">
        <v>500</v>
      </c>
      <c r="E14236" t="s">
        <v>14</v>
      </c>
      <c r="F14236" t="s">
        <v>1249</v>
      </c>
      <c r="H14236" t="s">
        <v>16</v>
      </c>
      <c r="I14236">
        <v>0</v>
      </c>
      <c r="J14236">
        <v>0</v>
      </c>
    </row>
    <row r="14237" spans="1:10">
      <c r="A14237">
        <v>1393002540362</v>
      </c>
      <c r="B14237">
        <v>87764</v>
      </c>
      <c r="C14237">
        <v>500</v>
      </c>
      <c r="E14237" t="s">
        <v>14</v>
      </c>
      <c r="F14237" t="s">
        <v>1264</v>
      </c>
      <c r="H14237" t="s">
        <v>16</v>
      </c>
      <c r="I14237">
        <v>0</v>
      </c>
      <c r="J14237">
        <v>0</v>
      </c>
    </row>
    <row r="14238" spans="1:10">
      <c r="A14238">
        <v>1393002540321</v>
      </c>
      <c r="B14238">
        <v>87841</v>
      </c>
      <c r="C14238">
        <v>500</v>
      </c>
      <c r="E14238" t="s">
        <v>14</v>
      </c>
      <c r="F14238" t="s">
        <v>1274</v>
      </c>
      <c r="H14238" t="s">
        <v>16</v>
      </c>
      <c r="I14238">
        <v>0</v>
      </c>
      <c r="J14238">
        <v>0</v>
      </c>
    </row>
    <row r="14239" spans="1:10">
      <c r="A14239">
        <v>1393002540218</v>
      </c>
      <c r="B14239">
        <v>87955</v>
      </c>
      <c r="C14239">
        <v>500</v>
      </c>
      <c r="E14239" t="s">
        <v>14</v>
      </c>
      <c r="F14239" t="s">
        <v>1255</v>
      </c>
      <c r="H14239" t="s">
        <v>16</v>
      </c>
      <c r="I14239">
        <v>0</v>
      </c>
      <c r="J14239">
        <v>0</v>
      </c>
    </row>
    <row r="14240" spans="1:10">
      <c r="A14240">
        <v>1393002540257</v>
      </c>
      <c r="B14240">
        <v>87928</v>
      </c>
      <c r="C14240">
        <v>500</v>
      </c>
      <c r="E14240" t="s">
        <v>14</v>
      </c>
      <c r="F14240" t="s">
        <v>1276</v>
      </c>
      <c r="H14240" t="s">
        <v>16</v>
      </c>
      <c r="I14240">
        <v>0</v>
      </c>
      <c r="J14240">
        <v>0</v>
      </c>
    </row>
    <row r="14241" spans="1:10">
      <c r="A14241">
        <v>1393002540374</v>
      </c>
      <c r="B14241">
        <v>87817</v>
      </c>
      <c r="C14241">
        <v>500</v>
      </c>
      <c r="E14241" t="s">
        <v>14</v>
      </c>
      <c r="F14241" t="s">
        <v>1263</v>
      </c>
      <c r="H14241" t="s">
        <v>16</v>
      </c>
      <c r="I14241">
        <v>0</v>
      </c>
      <c r="J14241">
        <v>0</v>
      </c>
    </row>
    <row r="14242" spans="1:10">
      <c r="A14242">
        <v>1393002540306</v>
      </c>
      <c r="B14242">
        <v>87920</v>
      </c>
      <c r="C14242">
        <v>500</v>
      </c>
      <c r="E14242" t="s">
        <v>14</v>
      </c>
      <c r="F14242" t="s">
        <v>1260</v>
      </c>
      <c r="H14242" t="s">
        <v>16</v>
      </c>
      <c r="I14242">
        <v>0</v>
      </c>
      <c r="J14242">
        <v>0</v>
      </c>
    </row>
    <row r="14243" spans="1:10">
      <c r="A14243">
        <v>1393002539865</v>
      </c>
      <c r="B14243">
        <v>88410</v>
      </c>
      <c r="C14243">
        <v>500</v>
      </c>
      <c r="E14243" t="s">
        <v>14</v>
      </c>
      <c r="F14243" t="s">
        <v>1236</v>
      </c>
      <c r="H14243" t="s">
        <v>16</v>
      </c>
      <c r="I14243">
        <v>0</v>
      </c>
      <c r="J14243">
        <v>0</v>
      </c>
    </row>
    <row r="14244" spans="1:10">
      <c r="A14244">
        <v>1393002539897</v>
      </c>
      <c r="B14244">
        <v>88412</v>
      </c>
      <c r="C14244">
        <v>500</v>
      </c>
      <c r="E14244" t="s">
        <v>14</v>
      </c>
      <c r="F14244" t="s">
        <v>1223</v>
      </c>
      <c r="H14244" t="s">
        <v>16</v>
      </c>
      <c r="I14244">
        <v>0</v>
      </c>
      <c r="J14244">
        <v>0</v>
      </c>
    </row>
    <row r="14245" spans="1:10">
      <c r="A14245">
        <v>1393002539979</v>
      </c>
      <c r="B14245">
        <v>88371</v>
      </c>
      <c r="C14245">
        <v>500</v>
      </c>
      <c r="E14245" t="s">
        <v>14</v>
      </c>
      <c r="F14245" t="s">
        <v>1239</v>
      </c>
      <c r="H14245" t="s">
        <v>16</v>
      </c>
      <c r="I14245">
        <v>0</v>
      </c>
      <c r="J14245">
        <v>0</v>
      </c>
    </row>
    <row r="14246" spans="1:10">
      <c r="A14246">
        <v>1393002540050</v>
      </c>
      <c r="B14246">
        <v>88343</v>
      </c>
      <c r="C14246">
        <v>500</v>
      </c>
      <c r="E14246" t="s">
        <v>14</v>
      </c>
      <c r="F14246" t="s">
        <v>1228</v>
      </c>
      <c r="H14246" t="s">
        <v>16</v>
      </c>
      <c r="I14246">
        <v>0</v>
      </c>
      <c r="J14246">
        <v>0</v>
      </c>
    </row>
    <row r="14247" spans="1:10">
      <c r="A14247">
        <v>1393002540009</v>
      </c>
      <c r="B14247">
        <v>88396</v>
      </c>
      <c r="C14247">
        <v>500</v>
      </c>
      <c r="E14247" t="s">
        <v>14</v>
      </c>
      <c r="F14247" t="s">
        <v>1254</v>
      </c>
      <c r="H14247" t="s">
        <v>16</v>
      </c>
      <c r="I14247">
        <v>0</v>
      </c>
      <c r="J14247">
        <v>0</v>
      </c>
    </row>
    <row r="14248" spans="1:10">
      <c r="A14248">
        <v>1393002540976</v>
      </c>
      <c r="B14248">
        <v>87820</v>
      </c>
      <c r="C14248">
        <v>500</v>
      </c>
      <c r="E14248" t="s">
        <v>14</v>
      </c>
      <c r="F14248" t="s">
        <v>1277</v>
      </c>
      <c r="H14248" t="s">
        <v>16</v>
      </c>
      <c r="I14248">
        <v>0</v>
      </c>
      <c r="J14248">
        <v>0</v>
      </c>
    </row>
    <row r="14249" spans="1:10">
      <c r="A14249">
        <v>1393002540523</v>
      </c>
      <c r="B14249">
        <v>88298</v>
      </c>
      <c r="C14249">
        <v>500</v>
      </c>
      <c r="E14249" t="s">
        <v>14</v>
      </c>
      <c r="F14249" t="s">
        <v>1257</v>
      </c>
      <c r="H14249" t="s">
        <v>16</v>
      </c>
      <c r="I14249">
        <v>0</v>
      </c>
      <c r="J14249">
        <v>0</v>
      </c>
    </row>
    <row r="14250" spans="1:10">
      <c r="A14250">
        <v>1393002540936</v>
      </c>
      <c r="B14250">
        <v>87910</v>
      </c>
      <c r="C14250">
        <v>500</v>
      </c>
      <c r="E14250" t="s">
        <v>14</v>
      </c>
      <c r="F14250" t="s">
        <v>1242</v>
      </c>
      <c r="H14250" t="s">
        <v>16</v>
      </c>
      <c r="I14250">
        <v>0</v>
      </c>
      <c r="J14250">
        <v>0</v>
      </c>
    </row>
    <row r="14251" spans="1:10">
      <c r="A14251">
        <v>1393002540960</v>
      </c>
      <c r="B14251">
        <v>87903</v>
      </c>
      <c r="C14251">
        <v>500</v>
      </c>
      <c r="E14251" t="s">
        <v>14</v>
      </c>
      <c r="F14251" t="s">
        <v>1247</v>
      </c>
      <c r="H14251" t="s">
        <v>16</v>
      </c>
      <c r="I14251">
        <v>0</v>
      </c>
      <c r="J14251">
        <v>0</v>
      </c>
    </row>
    <row r="14252" spans="1:10">
      <c r="A14252">
        <v>1393002540910</v>
      </c>
      <c r="B14252">
        <v>87970</v>
      </c>
      <c r="C14252">
        <v>500</v>
      </c>
      <c r="E14252" t="s">
        <v>14</v>
      </c>
      <c r="F14252" t="s">
        <v>1258</v>
      </c>
      <c r="H14252" t="s">
        <v>16</v>
      </c>
      <c r="I14252">
        <v>0</v>
      </c>
      <c r="J14252">
        <v>0</v>
      </c>
    </row>
    <row r="14253" spans="1:10">
      <c r="A14253">
        <v>1393002540706</v>
      </c>
      <c r="B14253">
        <v>88228</v>
      </c>
      <c r="C14253">
        <v>500</v>
      </c>
      <c r="E14253" t="s">
        <v>14</v>
      </c>
      <c r="F14253" t="s">
        <v>1285</v>
      </c>
      <c r="H14253" t="s">
        <v>16</v>
      </c>
      <c r="I14253">
        <v>0</v>
      </c>
      <c r="J14253">
        <v>0</v>
      </c>
    </row>
    <row r="14254" spans="1:10">
      <c r="A14254">
        <v>1393002541111</v>
      </c>
      <c r="B14254">
        <v>87833</v>
      </c>
      <c r="C14254">
        <v>500</v>
      </c>
      <c r="E14254" t="s">
        <v>14</v>
      </c>
      <c r="F14254" t="s">
        <v>1291</v>
      </c>
      <c r="H14254" t="s">
        <v>16</v>
      </c>
      <c r="I14254">
        <v>0</v>
      </c>
      <c r="J14254">
        <v>0</v>
      </c>
    </row>
    <row r="14255" spans="1:10">
      <c r="A14255">
        <v>1393002541029</v>
      </c>
      <c r="B14255">
        <v>87924</v>
      </c>
      <c r="C14255">
        <v>500</v>
      </c>
      <c r="E14255" t="s">
        <v>14</v>
      </c>
      <c r="F14255" t="s">
        <v>1290</v>
      </c>
      <c r="H14255" t="s">
        <v>16</v>
      </c>
      <c r="I14255">
        <v>0</v>
      </c>
      <c r="J14255">
        <v>0</v>
      </c>
    </row>
    <row r="14256" spans="1:10">
      <c r="A14256">
        <v>1393002541085</v>
      </c>
      <c r="B14256">
        <v>87879</v>
      </c>
      <c r="C14256">
        <v>500</v>
      </c>
      <c r="E14256" t="s">
        <v>14</v>
      </c>
      <c r="F14256" t="s">
        <v>1294</v>
      </c>
      <c r="H14256" t="s">
        <v>16</v>
      </c>
      <c r="I14256">
        <v>0</v>
      </c>
      <c r="J14256">
        <v>0</v>
      </c>
    </row>
    <row r="14257" spans="1:10">
      <c r="A14257">
        <v>1393002540663</v>
      </c>
      <c r="B14257">
        <v>88334</v>
      </c>
      <c r="C14257">
        <v>500</v>
      </c>
      <c r="E14257" t="s">
        <v>14</v>
      </c>
      <c r="F14257" t="s">
        <v>1270</v>
      </c>
      <c r="H14257" t="s">
        <v>16</v>
      </c>
      <c r="I14257">
        <v>0</v>
      </c>
      <c r="J14257">
        <v>0</v>
      </c>
    </row>
    <row r="14258" spans="1:10">
      <c r="A14258">
        <v>1393002541169</v>
      </c>
      <c r="B14258">
        <v>88247</v>
      </c>
      <c r="C14258">
        <v>500</v>
      </c>
      <c r="E14258" t="s">
        <v>14</v>
      </c>
      <c r="F14258" t="s">
        <v>1288</v>
      </c>
      <c r="H14258" t="s">
        <v>16</v>
      </c>
      <c r="I14258">
        <v>0</v>
      </c>
      <c r="J14258">
        <v>0</v>
      </c>
    </row>
    <row r="14259" spans="1:10">
      <c r="A14259">
        <v>1393002541443</v>
      </c>
      <c r="B14259">
        <v>87973</v>
      </c>
      <c r="C14259">
        <v>500</v>
      </c>
      <c r="E14259" t="s">
        <v>14</v>
      </c>
      <c r="F14259" t="s">
        <v>1286</v>
      </c>
      <c r="H14259" t="s">
        <v>16</v>
      </c>
      <c r="I14259">
        <v>0</v>
      </c>
      <c r="J14259">
        <v>0</v>
      </c>
    </row>
    <row r="14260" spans="1:10">
      <c r="A14260">
        <v>1393002541146</v>
      </c>
      <c r="B14260">
        <v>88301</v>
      </c>
      <c r="C14260">
        <v>500</v>
      </c>
      <c r="E14260" t="s">
        <v>14</v>
      </c>
      <c r="F14260" t="s">
        <v>1278</v>
      </c>
      <c r="H14260" t="s">
        <v>16</v>
      </c>
      <c r="I14260">
        <v>0</v>
      </c>
      <c r="J14260">
        <v>0</v>
      </c>
    </row>
    <row r="14261" spans="1:10">
      <c r="A14261">
        <v>1393002541241</v>
      </c>
      <c r="B14261">
        <v>88245</v>
      </c>
      <c r="C14261">
        <v>500</v>
      </c>
      <c r="E14261" t="s">
        <v>14</v>
      </c>
      <c r="F14261" t="s">
        <v>1268</v>
      </c>
      <c r="H14261" t="s">
        <v>16</v>
      </c>
      <c r="I14261">
        <v>0</v>
      </c>
      <c r="J14261">
        <v>0</v>
      </c>
    </row>
    <row r="14262" spans="1:10">
      <c r="A14262">
        <v>1393002541185</v>
      </c>
      <c r="B14262">
        <v>88339</v>
      </c>
      <c r="C14262">
        <v>500</v>
      </c>
      <c r="E14262" t="s">
        <v>14</v>
      </c>
      <c r="F14262" t="s">
        <v>1267</v>
      </c>
      <c r="H14262" t="s">
        <v>16</v>
      </c>
      <c r="I14262">
        <v>0</v>
      </c>
      <c r="J14262">
        <v>0</v>
      </c>
    </row>
    <row r="14263" spans="1:10">
      <c r="A14263">
        <v>1393002541200</v>
      </c>
      <c r="B14263">
        <v>88365</v>
      </c>
      <c r="C14263">
        <v>500</v>
      </c>
      <c r="E14263" t="s">
        <v>14</v>
      </c>
      <c r="F14263" t="s">
        <v>1280</v>
      </c>
      <c r="H14263" t="s">
        <v>16</v>
      </c>
      <c r="I14263">
        <v>0</v>
      </c>
      <c r="J14263">
        <v>0</v>
      </c>
    </row>
    <row r="14264" spans="1:10">
      <c r="A14264">
        <v>1393002541662</v>
      </c>
      <c r="B14264">
        <v>87924</v>
      </c>
      <c r="C14264">
        <v>500</v>
      </c>
      <c r="E14264" t="s">
        <v>14</v>
      </c>
      <c r="F14264" t="s">
        <v>1275</v>
      </c>
      <c r="H14264" t="s">
        <v>16</v>
      </c>
      <c r="I14264">
        <v>0</v>
      </c>
      <c r="J14264">
        <v>0</v>
      </c>
    </row>
    <row r="14265" spans="1:10">
      <c r="A14265">
        <v>1393002541728</v>
      </c>
      <c r="B14265">
        <v>87864</v>
      </c>
      <c r="C14265">
        <v>500</v>
      </c>
      <c r="E14265" t="s">
        <v>14</v>
      </c>
      <c r="F14265" t="s">
        <v>1284</v>
      </c>
      <c r="H14265" t="s">
        <v>16</v>
      </c>
      <c r="I14265">
        <v>0</v>
      </c>
      <c r="J14265">
        <v>0</v>
      </c>
    </row>
    <row r="14266" spans="1:10">
      <c r="A14266">
        <v>1393002541662</v>
      </c>
      <c r="B14266">
        <v>87968</v>
      </c>
      <c r="C14266">
        <v>500</v>
      </c>
      <c r="E14266" t="s">
        <v>14</v>
      </c>
      <c r="F14266" t="s">
        <v>1259</v>
      </c>
      <c r="H14266" t="s">
        <v>16</v>
      </c>
      <c r="I14266">
        <v>0</v>
      </c>
      <c r="J14266">
        <v>0</v>
      </c>
    </row>
    <row r="14267" spans="1:10">
      <c r="A14267">
        <v>1393002541426</v>
      </c>
      <c r="B14267">
        <v>88245</v>
      </c>
      <c r="C14267">
        <v>500</v>
      </c>
      <c r="E14267" t="s">
        <v>14</v>
      </c>
      <c r="F14267" t="s">
        <v>1240</v>
      </c>
      <c r="H14267" t="s">
        <v>16</v>
      </c>
      <c r="I14267">
        <v>0</v>
      </c>
      <c r="J14267">
        <v>0</v>
      </c>
    </row>
    <row r="14268" spans="1:10">
      <c r="A14268">
        <v>1393002541478</v>
      </c>
      <c r="B14268">
        <v>88273</v>
      </c>
      <c r="C14268">
        <v>500</v>
      </c>
      <c r="E14268" t="s">
        <v>14</v>
      </c>
      <c r="F14268" t="s">
        <v>1281</v>
      </c>
      <c r="H14268" t="s">
        <v>16</v>
      </c>
      <c r="I14268">
        <v>0</v>
      </c>
      <c r="J14268">
        <v>0</v>
      </c>
    </row>
    <row r="14269" spans="1:10">
      <c r="A14269">
        <v>1393002541511</v>
      </c>
      <c r="B14269">
        <v>88282</v>
      </c>
      <c r="C14269">
        <v>500</v>
      </c>
      <c r="E14269" t="s">
        <v>14</v>
      </c>
      <c r="F14269" t="s">
        <v>1297</v>
      </c>
      <c r="H14269" t="s">
        <v>16</v>
      </c>
      <c r="I14269">
        <v>0</v>
      </c>
      <c r="J14269">
        <v>0</v>
      </c>
    </row>
    <row r="14270" spans="1:10">
      <c r="A14270">
        <v>1393002541394</v>
      </c>
      <c r="B14270">
        <v>88398</v>
      </c>
      <c r="C14270">
        <v>500</v>
      </c>
      <c r="E14270" t="s">
        <v>14</v>
      </c>
      <c r="F14270" t="s">
        <v>1252</v>
      </c>
      <c r="H14270" t="s">
        <v>16</v>
      </c>
      <c r="I14270">
        <v>0</v>
      </c>
      <c r="J14270">
        <v>0</v>
      </c>
    </row>
    <row r="14271" spans="1:10">
      <c r="A14271">
        <v>1393002541523</v>
      </c>
      <c r="B14271">
        <v>88287</v>
      </c>
      <c r="C14271">
        <v>500</v>
      </c>
      <c r="E14271" t="s">
        <v>14</v>
      </c>
      <c r="F14271" t="s">
        <v>1309</v>
      </c>
      <c r="H14271" t="s">
        <v>16</v>
      </c>
      <c r="I14271">
        <v>0</v>
      </c>
      <c r="J14271">
        <v>0</v>
      </c>
    </row>
    <row r="14272" spans="1:10">
      <c r="A14272">
        <v>1393002541561</v>
      </c>
      <c r="B14272">
        <v>88258</v>
      </c>
      <c r="C14272">
        <v>500</v>
      </c>
      <c r="E14272" t="s">
        <v>14</v>
      </c>
      <c r="F14272" t="s">
        <v>1316</v>
      </c>
      <c r="H14272" t="s">
        <v>16</v>
      </c>
      <c r="I14272">
        <v>0</v>
      </c>
      <c r="J14272">
        <v>0</v>
      </c>
    </row>
    <row r="14273" spans="1:10">
      <c r="A14273">
        <v>1393002541572</v>
      </c>
      <c r="B14273">
        <v>88268</v>
      </c>
      <c r="C14273">
        <v>500</v>
      </c>
      <c r="E14273" t="s">
        <v>14</v>
      </c>
      <c r="F14273" t="s">
        <v>1296</v>
      </c>
      <c r="H14273" t="s">
        <v>16</v>
      </c>
      <c r="I14273">
        <v>0</v>
      </c>
      <c r="J14273">
        <v>0</v>
      </c>
    </row>
    <row r="14274" spans="1:10">
      <c r="A14274">
        <v>1393002541640</v>
      </c>
      <c r="B14274">
        <v>88227</v>
      </c>
      <c r="C14274">
        <v>500</v>
      </c>
      <c r="E14274" t="s">
        <v>14</v>
      </c>
      <c r="F14274" t="s">
        <v>1301</v>
      </c>
      <c r="H14274" t="s">
        <v>16</v>
      </c>
      <c r="I14274">
        <v>0</v>
      </c>
      <c r="J14274">
        <v>0</v>
      </c>
    </row>
    <row r="14275" spans="1:10">
      <c r="A14275">
        <v>1393002541607</v>
      </c>
      <c r="B14275">
        <v>88265</v>
      </c>
      <c r="C14275">
        <v>500</v>
      </c>
      <c r="E14275" t="s">
        <v>14</v>
      </c>
      <c r="F14275" t="s">
        <v>1289</v>
      </c>
      <c r="H14275" t="s">
        <v>16</v>
      </c>
      <c r="I14275">
        <v>0</v>
      </c>
      <c r="J14275">
        <v>0</v>
      </c>
    </row>
    <row r="14276" spans="1:10">
      <c r="A14276">
        <v>1393002541586</v>
      </c>
      <c r="B14276">
        <v>88314</v>
      </c>
      <c r="C14276">
        <v>500</v>
      </c>
      <c r="E14276" t="s">
        <v>14</v>
      </c>
      <c r="F14276" t="s">
        <v>1262</v>
      </c>
      <c r="H14276" t="s">
        <v>16</v>
      </c>
      <c r="I14276">
        <v>0</v>
      </c>
      <c r="J14276">
        <v>0</v>
      </c>
    </row>
    <row r="14277" spans="1:10">
      <c r="A14277">
        <v>1393002541631</v>
      </c>
      <c r="B14277">
        <v>88368</v>
      </c>
      <c r="C14277">
        <v>500</v>
      </c>
      <c r="E14277" t="s">
        <v>14</v>
      </c>
      <c r="F14277" t="s">
        <v>1271</v>
      </c>
      <c r="H14277" t="s">
        <v>16</v>
      </c>
      <c r="I14277">
        <v>0</v>
      </c>
      <c r="J14277">
        <v>0</v>
      </c>
    </row>
    <row r="14278" spans="1:10">
      <c r="A14278">
        <v>1393002541967</v>
      </c>
      <c r="B14278">
        <v>88274</v>
      </c>
      <c r="C14278">
        <v>500</v>
      </c>
      <c r="E14278" t="s">
        <v>14</v>
      </c>
      <c r="F14278" t="s">
        <v>1266</v>
      </c>
      <c r="H14278" t="s">
        <v>16</v>
      </c>
      <c r="I14278">
        <v>0</v>
      </c>
      <c r="J14278">
        <v>0</v>
      </c>
    </row>
    <row r="14279" spans="1:10">
      <c r="A14279">
        <v>1393002541989</v>
      </c>
      <c r="B14279">
        <v>88255</v>
      </c>
      <c r="C14279">
        <v>500</v>
      </c>
      <c r="E14279" t="s">
        <v>14</v>
      </c>
      <c r="F14279" t="s">
        <v>1329</v>
      </c>
      <c r="H14279" t="s">
        <v>16</v>
      </c>
      <c r="I14279">
        <v>0</v>
      </c>
      <c r="J14279">
        <v>0</v>
      </c>
    </row>
    <row r="14280" spans="1:10">
      <c r="A14280">
        <v>1393002541977</v>
      </c>
      <c r="B14280">
        <v>88278</v>
      </c>
      <c r="C14280">
        <v>500</v>
      </c>
      <c r="E14280" t="s">
        <v>14</v>
      </c>
      <c r="F14280" t="s">
        <v>1282</v>
      </c>
      <c r="H14280" t="s">
        <v>16</v>
      </c>
      <c r="I14280">
        <v>0</v>
      </c>
      <c r="J14280">
        <v>0</v>
      </c>
    </row>
    <row r="14281" spans="1:10">
      <c r="A14281">
        <v>1393002542031</v>
      </c>
      <c r="B14281">
        <v>88242</v>
      </c>
      <c r="C14281">
        <v>500</v>
      </c>
      <c r="E14281" t="s">
        <v>14</v>
      </c>
      <c r="F14281" t="s">
        <v>1300</v>
      </c>
      <c r="H14281" t="s">
        <v>16</v>
      </c>
      <c r="I14281">
        <v>0</v>
      </c>
      <c r="J14281">
        <v>0</v>
      </c>
    </row>
    <row r="14282" spans="1:10">
      <c r="A14282">
        <v>1393002542007</v>
      </c>
      <c r="B14282">
        <v>88290</v>
      </c>
      <c r="C14282">
        <v>500</v>
      </c>
      <c r="E14282" t="s">
        <v>14</v>
      </c>
      <c r="F14282" t="s">
        <v>1283</v>
      </c>
      <c r="H14282" t="s">
        <v>16</v>
      </c>
      <c r="I14282">
        <v>0</v>
      </c>
      <c r="J14282">
        <v>0</v>
      </c>
    </row>
    <row r="14283" spans="1:10">
      <c r="A14283">
        <v>1393002542406</v>
      </c>
      <c r="B14283">
        <v>87893</v>
      </c>
      <c r="C14283">
        <v>500</v>
      </c>
      <c r="E14283" t="s">
        <v>14</v>
      </c>
      <c r="F14283" t="s">
        <v>1293</v>
      </c>
      <c r="H14283" t="s">
        <v>16</v>
      </c>
      <c r="I14283">
        <v>0</v>
      </c>
      <c r="J14283">
        <v>0</v>
      </c>
    </row>
    <row r="14284" spans="1:10">
      <c r="A14284">
        <v>1393002542397</v>
      </c>
      <c r="B14284">
        <v>87908</v>
      </c>
      <c r="C14284">
        <v>500</v>
      </c>
      <c r="E14284" t="s">
        <v>14</v>
      </c>
      <c r="F14284" t="s">
        <v>1311</v>
      </c>
      <c r="H14284" t="s">
        <v>16</v>
      </c>
      <c r="I14284">
        <v>0</v>
      </c>
      <c r="J14284">
        <v>0</v>
      </c>
    </row>
    <row r="14285" spans="1:10">
      <c r="A14285">
        <v>1393002542096</v>
      </c>
      <c r="B14285">
        <v>88229</v>
      </c>
      <c r="C14285">
        <v>500</v>
      </c>
      <c r="E14285" t="s">
        <v>14</v>
      </c>
      <c r="F14285" t="s">
        <v>1303</v>
      </c>
      <c r="H14285" t="s">
        <v>16</v>
      </c>
      <c r="I14285">
        <v>0</v>
      </c>
      <c r="J14285">
        <v>0</v>
      </c>
    </row>
    <row r="14286" spans="1:10">
      <c r="A14286">
        <v>1393002542042</v>
      </c>
      <c r="B14286">
        <v>88300</v>
      </c>
      <c r="C14286">
        <v>500</v>
      </c>
      <c r="E14286" t="s">
        <v>14</v>
      </c>
      <c r="F14286" t="s">
        <v>1304</v>
      </c>
      <c r="H14286" t="s">
        <v>16</v>
      </c>
      <c r="I14286">
        <v>0</v>
      </c>
      <c r="J14286">
        <v>0</v>
      </c>
    </row>
    <row r="14287" spans="1:10">
      <c r="A14287">
        <v>1393002542117</v>
      </c>
      <c r="B14287">
        <v>88228</v>
      </c>
      <c r="C14287">
        <v>500</v>
      </c>
      <c r="E14287" t="s">
        <v>14</v>
      </c>
      <c r="F14287" t="s">
        <v>1315</v>
      </c>
      <c r="H14287" t="s">
        <v>16</v>
      </c>
      <c r="I14287">
        <v>0</v>
      </c>
      <c r="J14287">
        <v>0</v>
      </c>
    </row>
    <row r="14288" spans="1:10">
      <c r="A14288">
        <v>1393002542463</v>
      </c>
      <c r="B14288">
        <v>87883</v>
      </c>
      <c r="C14288">
        <v>500</v>
      </c>
      <c r="E14288" t="s">
        <v>14</v>
      </c>
      <c r="F14288" t="s">
        <v>1312</v>
      </c>
      <c r="H14288" t="s">
        <v>16</v>
      </c>
      <c r="I14288">
        <v>0</v>
      </c>
      <c r="J14288">
        <v>0</v>
      </c>
    </row>
    <row r="14289" spans="1:10">
      <c r="A14289">
        <v>1393002542513</v>
      </c>
      <c r="B14289">
        <v>87846</v>
      </c>
      <c r="C14289">
        <v>500</v>
      </c>
      <c r="E14289" t="s">
        <v>14</v>
      </c>
      <c r="F14289" t="s">
        <v>1331</v>
      </c>
      <c r="H14289" t="s">
        <v>16</v>
      </c>
      <c r="I14289">
        <v>0</v>
      </c>
      <c r="J14289">
        <v>0</v>
      </c>
    </row>
    <row r="14290" spans="1:10">
      <c r="A14290">
        <v>1393002542449</v>
      </c>
      <c r="B14290">
        <v>87925</v>
      </c>
      <c r="C14290">
        <v>500</v>
      </c>
      <c r="E14290" t="s">
        <v>14</v>
      </c>
      <c r="F14290" t="s">
        <v>1317</v>
      </c>
      <c r="H14290" t="s">
        <v>16</v>
      </c>
      <c r="I14290">
        <v>0</v>
      </c>
      <c r="J14290">
        <v>0</v>
      </c>
    </row>
    <row r="14291" spans="1:10">
      <c r="A14291">
        <v>1393002542476</v>
      </c>
      <c r="B14291">
        <v>87909</v>
      </c>
      <c r="C14291">
        <v>500</v>
      </c>
      <c r="E14291" t="s">
        <v>14</v>
      </c>
      <c r="F14291" t="s">
        <v>1295</v>
      </c>
      <c r="H14291" t="s">
        <v>16</v>
      </c>
      <c r="I14291">
        <v>0</v>
      </c>
      <c r="J14291">
        <v>0</v>
      </c>
    </row>
    <row r="14292" spans="1:10">
      <c r="A14292">
        <v>1393002542460</v>
      </c>
      <c r="B14292">
        <v>87974</v>
      </c>
      <c r="C14292">
        <v>500</v>
      </c>
      <c r="E14292" t="s">
        <v>14</v>
      </c>
      <c r="F14292" t="s">
        <v>1287</v>
      </c>
      <c r="H14292" t="s">
        <v>16</v>
      </c>
      <c r="I14292">
        <v>0</v>
      </c>
      <c r="J14292">
        <v>0</v>
      </c>
    </row>
    <row r="14293" spans="1:10">
      <c r="A14293">
        <v>1393002542549</v>
      </c>
      <c r="B14293">
        <v>87908</v>
      </c>
      <c r="C14293">
        <v>500</v>
      </c>
      <c r="E14293" t="s">
        <v>14</v>
      </c>
      <c r="F14293" t="s">
        <v>1320</v>
      </c>
      <c r="H14293" t="s">
        <v>16</v>
      </c>
      <c r="I14293">
        <v>0</v>
      </c>
      <c r="J14293">
        <v>0</v>
      </c>
    </row>
    <row r="14294" spans="1:10">
      <c r="A14294">
        <v>1393002542137</v>
      </c>
      <c r="B14294">
        <v>88370</v>
      </c>
      <c r="C14294">
        <v>500</v>
      </c>
      <c r="E14294" t="s">
        <v>14</v>
      </c>
      <c r="F14294" t="s">
        <v>1279</v>
      </c>
      <c r="H14294" t="s">
        <v>16</v>
      </c>
      <c r="I14294">
        <v>0</v>
      </c>
      <c r="J14294">
        <v>0</v>
      </c>
    </row>
    <row r="14295" spans="1:10">
      <c r="A14295">
        <v>1393002542358</v>
      </c>
      <c r="B14295">
        <v>88240</v>
      </c>
      <c r="C14295">
        <v>500</v>
      </c>
      <c r="E14295" t="s">
        <v>14</v>
      </c>
      <c r="F14295" t="s">
        <v>1313</v>
      </c>
      <c r="H14295" t="s">
        <v>16</v>
      </c>
      <c r="I14295">
        <v>0</v>
      </c>
      <c r="J14295">
        <v>0</v>
      </c>
    </row>
    <row r="14296" spans="1:10">
      <c r="A14296">
        <v>1393002542334</v>
      </c>
      <c r="B14296">
        <v>88276</v>
      </c>
      <c r="C14296">
        <v>500</v>
      </c>
      <c r="E14296" t="s">
        <v>14</v>
      </c>
      <c r="F14296" t="s">
        <v>1305</v>
      </c>
      <c r="H14296" t="s">
        <v>16</v>
      </c>
      <c r="I14296">
        <v>0</v>
      </c>
      <c r="J14296">
        <v>0</v>
      </c>
    </row>
    <row r="14297" spans="1:10">
      <c r="A14297">
        <v>1393002542423</v>
      </c>
      <c r="B14297">
        <v>88217</v>
      </c>
      <c r="C14297">
        <v>500</v>
      </c>
      <c r="E14297" t="s">
        <v>14</v>
      </c>
      <c r="F14297" t="s">
        <v>1328</v>
      </c>
      <c r="H14297" t="s">
        <v>16</v>
      </c>
      <c r="I14297">
        <v>0</v>
      </c>
      <c r="J14297">
        <v>0</v>
      </c>
    </row>
    <row r="14298" spans="1:10">
      <c r="A14298">
        <v>1393002542256</v>
      </c>
      <c r="B14298">
        <v>88387</v>
      </c>
      <c r="C14298">
        <v>500</v>
      </c>
      <c r="E14298" t="s">
        <v>14</v>
      </c>
      <c r="F14298" t="s">
        <v>1337</v>
      </c>
      <c r="H14298" t="s">
        <v>16</v>
      </c>
      <c r="I14298">
        <v>0</v>
      </c>
      <c r="J14298">
        <v>0</v>
      </c>
    </row>
    <row r="14299" spans="1:10">
      <c r="A14299">
        <v>1393002542305</v>
      </c>
      <c r="B14299">
        <v>88342</v>
      </c>
      <c r="C14299">
        <v>500</v>
      </c>
      <c r="E14299" t="s">
        <v>14</v>
      </c>
      <c r="F14299" t="s">
        <v>1314</v>
      </c>
      <c r="H14299" t="s">
        <v>16</v>
      </c>
      <c r="I14299">
        <v>0</v>
      </c>
      <c r="J14299">
        <v>0</v>
      </c>
    </row>
    <row r="14300" spans="1:10">
      <c r="A14300">
        <v>1393002542295</v>
      </c>
      <c r="B14300">
        <v>88362</v>
      </c>
      <c r="C14300">
        <v>500</v>
      </c>
      <c r="E14300" t="s">
        <v>14</v>
      </c>
      <c r="F14300" t="s">
        <v>1298</v>
      </c>
      <c r="H14300" t="s">
        <v>16</v>
      </c>
      <c r="I14300">
        <v>0</v>
      </c>
      <c r="J14300">
        <v>0</v>
      </c>
    </row>
    <row r="14301" spans="1:10">
      <c r="A14301">
        <v>1393002542385</v>
      </c>
      <c r="B14301">
        <v>88440</v>
      </c>
      <c r="C14301">
        <v>500</v>
      </c>
      <c r="E14301" t="s">
        <v>14</v>
      </c>
      <c r="F14301" t="s">
        <v>1307</v>
      </c>
      <c r="H14301" t="s">
        <v>16</v>
      </c>
      <c r="I14301">
        <v>0</v>
      </c>
      <c r="J14301">
        <v>0</v>
      </c>
    </row>
    <row r="14302" spans="1:10">
      <c r="A14302">
        <v>1393002542737</v>
      </c>
      <c r="B14302">
        <v>88164</v>
      </c>
      <c r="C14302">
        <v>500</v>
      </c>
      <c r="E14302" t="s">
        <v>14</v>
      </c>
      <c r="F14302" t="s">
        <v>1321</v>
      </c>
      <c r="H14302" t="s">
        <v>16</v>
      </c>
      <c r="I14302">
        <v>0</v>
      </c>
      <c r="J14302">
        <v>0</v>
      </c>
    </row>
    <row r="14303" spans="1:10">
      <c r="A14303">
        <v>1393002542677</v>
      </c>
      <c r="B14303">
        <v>88277</v>
      </c>
      <c r="C14303">
        <v>500</v>
      </c>
      <c r="E14303" t="s">
        <v>14</v>
      </c>
      <c r="F14303" t="s">
        <v>1308</v>
      </c>
      <c r="H14303" t="s">
        <v>16</v>
      </c>
      <c r="I14303">
        <v>0</v>
      </c>
      <c r="J14303">
        <v>0</v>
      </c>
    </row>
    <row r="14304" spans="1:10">
      <c r="A14304">
        <v>1393002542792</v>
      </c>
      <c r="B14304">
        <v>88186</v>
      </c>
      <c r="C14304">
        <v>500</v>
      </c>
      <c r="E14304" t="s">
        <v>14</v>
      </c>
      <c r="F14304" t="s">
        <v>1335</v>
      </c>
      <c r="H14304" t="s">
        <v>16</v>
      </c>
      <c r="I14304">
        <v>0</v>
      </c>
      <c r="J14304">
        <v>0</v>
      </c>
    </row>
    <row r="14305" spans="1:10">
      <c r="A14305">
        <v>1393002542782</v>
      </c>
      <c r="B14305">
        <v>88255</v>
      </c>
      <c r="C14305">
        <v>500</v>
      </c>
      <c r="E14305" t="s">
        <v>14</v>
      </c>
      <c r="F14305" t="s">
        <v>1318</v>
      </c>
      <c r="H14305" t="s">
        <v>16</v>
      </c>
      <c r="I14305">
        <v>0</v>
      </c>
      <c r="J14305">
        <v>0</v>
      </c>
    </row>
    <row r="14306" spans="1:10">
      <c r="A14306">
        <v>1393002542806</v>
      </c>
      <c r="B14306">
        <v>88248</v>
      </c>
      <c r="C14306">
        <v>500</v>
      </c>
      <c r="E14306" t="s">
        <v>14</v>
      </c>
      <c r="F14306" t="s">
        <v>1310</v>
      </c>
      <c r="H14306" t="s">
        <v>16</v>
      </c>
      <c r="I14306">
        <v>0</v>
      </c>
      <c r="J14306">
        <v>0</v>
      </c>
    </row>
    <row r="14307" spans="1:10">
      <c r="A14307">
        <v>1393002542704</v>
      </c>
      <c r="B14307">
        <v>88355</v>
      </c>
      <c r="C14307">
        <v>500</v>
      </c>
      <c r="E14307" t="s">
        <v>14</v>
      </c>
      <c r="F14307" t="s">
        <v>1306</v>
      </c>
      <c r="H14307" t="s">
        <v>16</v>
      </c>
      <c r="I14307">
        <v>0</v>
      </c>
      <c r="J14307">
        <v>0</v>
      </c>
    </row>
    <row r="14308" spans="1:10">
      <c r="A14308">
        <v>1393002543244</v>
      </c>
      <c r="B14308">
        <v>87831</v>
      </c>
      <c r="C14308">
        <v>500</v>
      </c>
      <c r="E14308" t="s">
        <v>14</v>
      </c>
      <c r="F14308" t="s">
        <v>1341</v>
      </c>
      <c r="H14308" t="s">
        <v>16</v>
      </c>
      <c r="I14308">
        <v>0</v>
      </c>
      <c r="J14308">
        <v>0</v>
      </c>
    </row>
    <row r="14309" spans="1:10">
      <c r="A14309">
        <v>1393002543240</v>
      </c>
      <c r="B14309">
        <v>87877</v>
      </c>
      <c r="C14309">
        <v>500</v>
      </c>
      <c r="E14309" t="s">
        <v>14</v>
      </c>
      <c r="F14309" t="s">
        <v>1324</v>
      </c>
      <c r="H14309" t="s">
        <v>16</v>
      </c>
      <c r="I14309">
        <v>0</v>
      </c>
      <c r="J14309">
        <v>0</v>
      </c>
    </row>
    <row r="14310" spans="1:10">
      <c r="A14310">
        <v>1393002543407</v>
      </c>
      <c r="B14310">
        <v>87731</v>
      </c>
      <c r="C14310">
        <v>500</v>
      </c>
      <c r="E14310" t="s">
        <v>14</v>
      </c>
      <c r="F14310" t="s">
        <v>1352</v>
      </c>
      <c r="H14310" t="s">
        <v>16</v>
      </c>
      <c r="I14310">
        <v>0</v>
      </c>
      <c r="J14310">
        <v>0</v>
      </c>
    </row>
    <row r="14311" spans="1:10">
      <c r="A14311">
        <v>1393002543264</v>
      </c>
      <c r="B14311">
        <v>87889</v>
      </c>
      <c r="C14311">
        <v>500</v>
      </c>
      <c r="E14311" t="s">
        <v>14</v>
      </c>
      <c r="F14311" t="s">
        <v>1319</v>
      </c>
      <c r="H14311" t="s">
        <v>16</v>
      </c>
      <c r="I14311">
        <v>0</v>
      </c>
      <c r="J14311">
        <v>0</v>
      </c>
    </row>
    <row r="14312" spans="1:10">
      <c r="A14312">
        <v>1393002543344</v>
      </c>
      <c r="B14312">
        <v>87847</v>
      </c>
      <c r="C14312">
        <v>500</v>
      </c>
      <c r="E14312" t="s">
        <v>14</v>
      </c>
      <c r="F14312" t="s">
        <v>1339</v>
      </c>
      <c r="H14312" t="s">
        <v>16</v>
      </c>
      <c r="I14312">
        <v>0</v>
      </c>
      <c r="J14312">
        <v>0</v>
      </c>
    </row>
    <row r="14313" spans="1:10">
      <c r="A14313">
        <v>1393002542982</v>
      </c>
      <c r="B14313">
        <v>88289</v>
      </c>
      <c r="C14313">
        <v>500</v>
      </c>
      <c r="E14313" t="s">
        <v>14</v>
      </c>
      <c r="F14313" t="s">
        <v>1322</v>
      </c>
      <c r="H14313" t="s">
        <v>16</v>
      </c>
      <c r="I14313">
        <v>0</v>
      </c>
      <c r="J14313">
        <v>0</v>
      </c>
    </row>
    <row r="14314" spans="1:10">
      <c r="A14314">
        <v>1393002542941</v>
      </c>
      <c r="B14314">
        <v>88379</v>
      </c>
      <c r="C14314">
        <v>500</v>
      </c>
      <c r="E14314" t="s">
        <v>14</v>
      </c>
      <c r="F14314" t="s">
        <v>1338</v>
      </c>
      <c r="H14314" t="s">
        <v>16</v>
      </c>
      <c r="I14314">
        <v>0</v>
      </c>
      <c r="J14314">
        <v>0</v>
      </c>
    </row>
    <row r="14315" spans="1:10">
      <c r="A14315">
        <v>1393002543021</v>
      </c>
      <c r="B14315">
        <v>88302</v>
      </c>
      <c r="C14315">
        <v>500</v>
      </c>
      <c r="E14315" t="s">
        <v>14</v>
      </c>
      <c r="F14315" t="s">
        <v>1336</v>
      </c>
      <c r="H14315" t="s">
        <v>16</v>
      </c>
      <c r="I14315">
        <v>0</v>
      </c>
      <c r="J14315">
        <v>0</v>
      </c>
    </row>
    <row r="14316" spans="1:10">
      <c r="A14316">
        <v>1393002543166</v>
      </c>
      <c r="B14316">
        <v>88185</v>
      </c>
      <c r="C14316">
        <v>500</v>
      </c>
      <c r="E14316" t="s">
        <v>14</v>
      </c>
      <c r="F14316" t="s">
        <v>1355</v>
      </c>
      <c r="H14316" t="s">
        <v>16</v>
      </c>
      <c r="I14316">
        <v>0</v>
      </c>
      <c r="J14316">
        <v>0</v>
      </c>
    </row>
    <row r="14317" spans="1:10">
      <c r="A14317">
        <v>1393002543144</v>
      </c>
      <c r="B14317">
        <v>88211</v>
      </c>
      <c r="C14317">
        <v>500</v>
      </c>
      <c r="E14317" t="s">
        <v>14</v>
      </c>
      <c r="F14317" t="s">
        <v>1325</v>
      </c>
      <c r="H14317" t="s">
        <v>16</v>
      </c>
      <c r="I14317">
        <v>0</v>
      </c>
      <c r="J14317">
        <v>0</v>
      </c>
    </row>
    <row r="14318" spans="1:10">
      <c r="A14318">
        <v>1393002543192</v>
      </c>
      <c r="B14318">
        <v>88166</v>
      </c>
      <c r="C14318">
        <v>500</v>
      </c>
      <c r="E14318" t="s">
        <v>14</v>
      </c>
      <c r="F14318" t="s">
        <v>1350</v>
      </c>
      <c r="H14318" t="s">
        <v>16</v>
      </c>
      <c r="I14318">
        <v>0</v>
      </c>
      <c r="J14318">
        <v>0</v>
      </c>
    </row>
    <row r="14319" spans="1:10">
      <c r="A14319">
        <v>1393002543081</v>
      </c>
      <c r="B14319">
        <v>88294</v>
      </c>
      <c r="C14319">
        <v>500</v>
      </c>
      <c r="E14319" t="s">
        <v>14</v>
      </c>
      <c r="F14319" t="s">
        <v>1299</v>
      </c>
      <c r="H14319" t="s">
        <v>16</v>
      </c>
      <c r="I14319">
        <v>0</v>
      </c>
      <c r="J14319">
        <v>0</v>
      </c>
    </row>
    <row r="14320" spans="1:10">
      <c r="A14320">
        <v>1393002543155</v>
      </c>
      <c r="B14320">
        <v>88227</v>
      </c>
      <c r="C14320">
        <v>500</v>
      </c>
      <c r="E14320" t="s">
        <v>14</v>
      </c>
      <c r="F14320" t="s">
        <v>1332</v>
      </c>
      <c r="H14320" t="s">
        <v>16</v>
      </c>
      <c r="I14320">
        <v>0</v>
      </c>
      <c r="J14320">
        <v>0</v>
      </c>
    </row>
    <row r="14321" spans="1:10">
      <c r="A14321">
        <v>1393002543065</v>
      </c>
      <c r="B14321">
        <v>88354</v>
      </c>
      <c r="C14321">
        <v>500</v>
      </c>
      <c r="E14321" t="s">
        <v>14</v>
      </c>
      <c r="F14321" t="s">
        <v>1302</v>
      </c>
      <c r="H14321" t="s">
        <v>16</v>
      </c>
      <c r="I14321">
        <v>0</v>
      </c>
      <c r="J14321">
        <v>0</v>
      </c>
    </row>
    <row r="14322" spans="1:10">
      <c r="A14322">
        <v>1393002543527</v>
      </c>
      <c r="B14322">
        <v>88223</v>
      </c>
      <c r="C14322">
        <v>500</v>
      </c>
      <c r="E14322" t="s">
        <v>14</v>
      </c>
      <c r="F14322" t="s">
        <v>1374</v>
      </c>
      <c r="H14322" t="s">
        <v>16</v>
      </c>
      <c r="I14322">
        <v>0</v>
      </c>
      <c r="J14322">
        <v>0</v>
      </c>
    </row>
    <row r="14323" spans="1:10">
      <c r="A14323">
        <v>1393002544022</v>
      </c>
      <c r="B14323">
        <v>87770</v>
      </c>
      <c r="C14323">
        <v>500</v>
      </c>
      <c r="E14323" t="s">
        <v>14</v>
      </c>
      <c r="F14323" t="s">
        <v>1358</v>
      </c>
      <c r="H14323" t="s">
        <v>16</v>
      </c>
      <c r="I14323">
        <v>0</v>
      </c>
      <c r="J14323">
        <v>0</v>
      </c>
    </row>
    <row r="14324" spans="1:10">
      <c r="A14324">
        <v>1393002544065</v>
      </c>
      <c r="B14324">
        <v>87743</v>
      </c>
      <c r="C14324">
        <v>500</v>
      </c>
      <c r="E14324" t="s">
        <v>14</v>
      </c>
      <c r="F14324" t="s">
        <v>1349</v>
      </c>
      <c r="H14324" t="s">
        <v>16</v>
      </c>
      <c r="I14324">
        <v>0</v>
      </c>
      <c r="J14324">
        <v>0</v>
      </c>
    </row>
    <row r="14325" spans="1:10">
      <c r="A14325">
        <v>1393002543558</v>
      </c>
      <c r="B14325">
        <v>88251</v>
      </c>
      <c r="C14325">
        <v>500</v>
      </c>
      <c r="E14325" t="s">
        <v>14</v>
      </c>
      <c r="F14325" t="s">
        <v>1326</v>
      </c>
      <c r="H14325" t="s">
        <v>16</v>
      </c>
      <c r="I14325">
        <v>0</v>
      </c>
      <c r="J14325">
        <v>0</v>
      </c>
    </row>
    <row r="14326" spans="1:10">
      <c r="A14326">
        <v>1393002543643</v>
      </c>
      <c r="B14326">
        <v>88211</v>
      </c>
      <c r="C14326">
        <v>500</v>
      </c>
      <c r="E14326" t="s">
        <v>14</v>
      </c>
      <c r="F14326" t="s">
        <v>1347</v>
      </c>
      <c r="H14326" t="s">
        <v>16</v>
      </c>
      <c r="I14326">
        <v>0</v>
      </c>
      <c r="J14326">
        <v>0</v>
      </c>
    </row>
    <row r="14327" spans="1:10">
      <c r="A14327">
        <v>1393002543996</v>
      </c>
      <c r="B14327">
        <v>87862</v>
      </c>
      <c r="C14327">
        <v>500</v>
      </c>
      <c r="E14327" t="s">
        <v>14</v>
      </c>
      <c r="F14327" t="s">
        <v>1330</v>
      </c>
      <c r="H14327" t="s">
        <v>16</v>
      </c>
      <c r="I14327">
        <v>0</v>
      </c>
      <c r="J14327">
        <v>0</v>
      </c>
    </row>
    <row r="14328" spans="1:10">
      <c r="A14328">
        <v>1393002544091</v>
      </c>
      <c r="B14328">
        <v>87776</v>
      </c>
      <c r="C14328">
        <v>500</v>
      </c>
      <c r="E14328" t="s">
        <v>14</v>
      </c>
      <c r="F14328" t="s">
        <v>1364</v>
      </c>
      <c r="H14328" t="s">
        <v>16</v>
      </c>
      <c r="I14328">
        <v>0</v>
      </c>
      <c r="J14328">
        <v>0</v>
      </c>
    </row>
    <row r="14329" spans="1:10">
      <c r="A14329">
        <v>1393002544198</v>
      </c>
      <c r="B14329">
        <v>87672</v>
      </c>
      <c r="C14329">
        <v>500</v>
      </c>
      <c r="E14329" t="s">
        <v>14</v>
      </c>
      <c r="F14329" t="s">
        <v>1360</v>
      </c>
      <c r="H14329" t="s">
        <v>16</v>
      </c>
      <c r="I14329">
        <v>0</v>
      </c>
      <c r="J14329">
        <v>0</v>
      </c>
    </row>
    <row r="14330" spans="1:10">
      <c r="A14330">
        <v>1393002543965</v>
      </c>
      <c r="B14330">
        <v>87916</v>
      </c>
      <c r="C14330">
        <v>500</v>
      </c>
      <c r="E14330" t="s">
        <v>14</v>
      </c>
      <c r="F14330" t="s">
        <v>1362</v>
      </c>
      <c r="H14330" t="s">
        <v>16</v>
      </c>
      <c r="I14330">
        <v>0</v>
      </c>
      <c r="J14330">
        <v>0</v>
      </c>
    </row>
    <row r="14331" spans="1:10">
      <c r="A14331">
        <v>1393002544006</v>
      </c>
      <c r="B14331">
        <v>87884</v>
      </c>
      <c r="C14331">
        <v>500</v>
      </c>
      <c r="E14331" t="s">
        <v>14</v>
      </c>
      <c r="F14331" t="s">
        <v>1367</v>
      </c>
      <c r="H14331" t="s">
        <v>16</v>
      </c>
      <c r="I14331">
        <v>0</v>
      </c>
      <c r="J14331">
        <v>0</v>
      </c>
    </row>
    <row r="14332" spans="1:10">
      <c r="A14332">
        <v>1393002544162</v>
      </c>
      <c r="B14332">
        <v>87766</v>
      </c>
      <c r="C14332">
        <v>500</v>
      </c>
      <c r="E14332" t="s">
        <v>14</v>
      </c>
      <c r="F14332" t="s">
        <v>1348</v>
      </c>
      <c r="H14332" t="s">
        <v>16</v>
      </c>
      <c r="I14332">
        <v>0</v>
      </c>
      <c r="J14332">
        <v>0</v>
      </c>
    </row>
    <row r="14333" spans="1:10">
      <c r="A14333">
        <v>1393002544029</v>
      </c>
      <c r="B14333">
        <v>87900</v>
      </c>
      <c r="C14333">
        <v>500</v>
      </c>
      <c r="E14333" t="s">
        <v>14</v>
      </c>
      <c r="F14333" t="s">
        <v>1334</v>
      </c>
      <c r="H14333" t="s">
        <v>16</v>
      </c>
      <c r="I14333">
        <v>0</v>
      </c>
      <c r="J14333">
        <v>0</v>
      </c>
    </row>
    <row r="14334" spans="1:10">
      <c r="A14334">
        <v>1393002543986</v>
      </c>
      <c r="B14334">
        <v>87953</v>
      </c>
      <c r="C14334">
        <v>500</v>
      </c>
      <c r="E14334" t="s">
        <v>14</v>
      </c>
      <c r="F14334" t="s">
        <v>1351</v>
      </c>
      <c r="H14334" t="s">
        <v>16</v>
      </c>
      <c r="I14334">
        <v>0</v>
      </c>
      <c r="J14334">
        <v>0</v>
      </c>
    </row>
    <row r="14335" spans="1:10">
      <c r="A14335">
        <v>1393002544167</v>
      </c>
      <c r="B14335">
        <v>87777</v>
      </c>
      <c r="C14335">
        <v>500</v>
      </c>
      <c r="E14335" t="s">
        <v>14</v>
      </c>
      <c r="F14335" t="s">
        <v>1356</v>
      </c>
      <c r="H14335" t="s">
        <v>16</v>
      </c>
      <c r="I14335">
        <v>0</v>
      </c>
      <c r="J14335">
        <v>0</v>
      </c>
    </row>
    <row r="14336" spans="1:10">
      <c r="A14336">
        <v>1393002544029</v>
      </c>
      <c r="B14336">
        <v>87922</v>
      </c>
      <c r="C14336">
        <v>500</v>
      </c>
      <c r="E14336" t="s">
        <v>14</v>
      </c>
      <c r="F14336" t="s">
        <v>1354</v>
      </c>
      <c r="H14336" t="s">
        <v>16</v>
      </c>
      <c r="I14336">
        <v>0</v>
      </c>
      <c r="J14336">
        <v>0</v>
      </c>
    </row>
    <row r="14337" spans="1:10">
      <c r="A14337">
        <v>1393002544173</v>
      </c>
      <c r="B14337">
        <v>87795</v>
      </c>
      <c r="C14337">
        <v>500</v>
      </c>
      <c r="E14337" t="s">
        <v>14</v>
      </c>
      <c r="F14337" t="s">
        <v>1365</v>
      </c>
      <c r="H14337" t="s">
        <v>16</v>
      </c>
      <c r="I14337">
        <v>0</v>
      </c>
      <c r="J14337">
        <v>0</v>
      </c>
    </row>
    <row r="14338" spans="1:10">
      <c r="A14338">
        <v>1393002544079</v>
      </c>
      <c r="B14338">
        <v>87892</v>
      </c>
      <c r="C14338">
        <v>500</v>
      </c>
      <c r="E14338" t="s">
        <v>14</v>
      </c>
      <c r="F14338" t="s">
        <v>1342</v>
      </c>
      <c r="H14338" t="s">
        <v>16</v>
      </c>
      <c r="I14338">
        <v>0</v>
      </c>
      <c r="J14338">
        <v>0</v>
      </c>
    </row>
    <row r="14339" spans="1:10">
      <c r="A14339">
        <v>1393002543683</v>
      </c>
      <c r="B14339">
        <v>88314</v>
      </c>
      <c r="C14339">
        <v>500</v>
      </c>
      <c r="E14339" t="s">
        <v>14</v>
      </c>
      <c r="F14339" t="s">
        <v>1344</v>
      </c>
      <c r="H14339" t="s">
        <v>16</v>
      </c>
      <c r="I14339">
        <v>0</v>
      </c>
      <c r="J14339">
        <v>0</v>
      </c>
    </row>
    <row r="14340" spans="1:10">
      <c r="A14340">
        <v>1393002543710</v>
      </c>
      <c r="B14340">
        <v>88298</v>
      </c>
      <c r="C14340">
        <v>500</v>
      </c>
      <c r="E14340" t="s">
        <v>14</v>
      </c>
      <c r="F14340" t="s">
        <v>1371</v>
      </c>
      <c r="H14340" t="s">
        <v>16</v>
      </c>
      <c r="I14340">
        <v>0</v>
      </c>
      <c r="J14340">
        <v>0</v>
      </c>
    </row>
    <row r="14341" spans="1:10">
      <c r="A14341">
        <v>1393002543687</v>
      </c>
      <c r="B14341">
        <v>88370</v>
      </c>
      <c r="C14341">
        <v>500</v>
      </c>
      <c r="E14341" t="s">
        <v>14</v>
      </c>
      <c r="F14341" t="s">
        <v>1346</v>
      </c>
      <c r="H14341" t="s">
        <v>16</v>
      </c>
      <c r="I14341">
        <v>0</v>
      </c>
      <c r="J14341">
        <v>0</v>
      </c>
    </row>
    <row r="14342" spans="1:10">
      <c r="A14342">
        <v>1393002543666</v>
      </c>
      <c r="B14342">
        <v>88398</v>
      </c>
      <c r="C14342">
        <v>500</v>
      </c>
      <c r="E14342" t="s">
        <v>14</v>
      </c>
      <c r="F14342" t="s">
        <v>1323</v>
      </c>
      <c r="H14342" t="s">
        <v>16</v>
      </c>
      <c r="I14342">
        <v>0</v>
      </c>
      <c r="J14342">
        <v>0</v>
      </c>
    </row>
    <row r="14343" spans="1:10">
      <c r="A14343">
        <v>1393002543878</v>
      </c>
      <c r="B14343">
        <v>88259</v>
      </c>
      <c r="C14343">
        <v>500</v>
      </c>
      <c r="E14343" t="s">
        <v>14</v>
      </c>
      <c r="F14343" t="s">
        <v>1345</v>
      </c>
      <c r="H14343" t="s">
        <v>16</v>
      </c>
      <c r="I14343">
        <v>0</v>
      </c>
      <c r="J14343">
        <v>0</v>
      </c>
    </row>
    <row r="14344" spans="1:10">
      <c r="A14344">
        <v>1393002543830</v>
      </c>
      <c r="B14344">
        <v>88317</v>
      </c>
      <c r="C14344">
        <v>500</v>
      </c>
      <c r="E14344" t="s">
        <v>14</v>
      </c>
      <c r="F14344" t="s">
        <v>1353</v>
      </c>
      <c r="H14344" t="s">
        <v>16</v>
      </c>
      <c r="I14344">
        <v>0</v>
      </c>
      <c r="J14344">
        <v>0</v>
      </c>
    </row>
    <row r="14345" spans="1:10">
      <c r="A14345">
        <v>1393002543843</v>
      </c>
      <c r="B14345">
        <v>88328</v>
      </c>
      <c r="C14345">
        <v>500</v>
      </c>
      <c r="E14345" t="s">
        <v>14</v>
      </c>
      <c r="F14345" t="s">
        <v>1333</v>
      </c>
      <c r="H14345" t="s">
        <v>16</v>
      </c>
      <c r="I14345">
        <v>0</v>
      </c>
      <c r="J14345">
        <v>0</v>
      </c>
    </row>
    <row r="14346" spans="1:10">
      <c r="A14346">
        <v>1393002544497</v>
      </c>
      <c r="B14346">
        <v>87958</v>
      </c>
      <c r="C14346">
        <v>500</v>
      </c>
      <c r="E14346" t="s">
        <v>14</v>
      </c>
      <c r="F14346" t="s">
        <v>1391</v>
      </c>
      <c r="H14346" t="s">
        <v>16</v>
      </c>
      <c r="I14346">
        <v>0</v>
      </c>
      <c r="J14346">
        <v>0</v>
      </c>
    </row>
    <row r="14347" spans="1:10">
      <c r="A14347">
        <v>1393002544475</v>
      </c>
      <c r="B14347">
        <v>87996</v>
      </c>
      <c r="C14347">
        <v>500</v>
      </c>
      <c r="E14347" t="s">
        <v>14</v>
      </c>
      <c r="F14347" t="s">
        <v>1327</v>
      </c>
      <c r="H14347" t="s">
        <v>16</v>
      </c>
      <c r="I14347">
        <v>0</v>
      </c>
      <c r="J14347">
        <v>0</v>
      </c>
    </row>
    <row r="14348" spans="1:10">
      <c r="A14348">
        <v>1393002544245</v>
      </c>
      <c r="B14348">
        <v>88274</v>
      </c>
      <c r="C14348">
        <v>500</v>
      </c>
      <c r="E14348" t="s">
        <v>14</v>
      </c>
      <c r="F14348" t="s">
        <v>1359</v>
      </c>
      <c r="H14348" t="s">
        <v>16</v>
      </c>
      <c r="I14348">
        <v>0</v>
      </c>
      <c r="J14348">
        <v>0</v>
      </c>
    </row>
    <row r="14349" spans="1:10">
      <c r="A14349">
        <v>1393002544721</v>
      </c>
      <c r="B14349">
        <v>87846</v>
      </c>
      <c r="C14349">
        <v>500</v>
      </c>
      <c r="E14349" t="s">
        <v>14</v>
      </c>
      <c r="F14349" t="s">
        <v>1385</v>
      </c>
      <c r="H14349" t="s">
        <v>16</v>
      </c>
      <c r="I14349">
        <v>0</v>
      </c>
      <c r="J14349">
        <v>0</v>
      </c>
    </row>
    <row r="14350" spans="1:10">
      <c r="A14350">
        <v>1393002544429</v>
      </c>
      <c r="B14350">
        <v>88196</v>
      </c>
      <c r="C14350">
        <v>500</v>
      </c>
      <c r="E14350" t="s">
        <v>14</v>
      </c>
      <c r="F14350" t="s">
        <v>1389</v>
      </c>
      <c r="H14350" t="s">
        <v>16</v>
      </c>
      <c r="I14350">
        <v>0</v>
      </c>
      <c r="J14350">
        <v>0</v>
      </c>
    </row>
    <row r="14351" spans="1:10">
      <c r="A14351">
        <v>1393002544771</v>
      </c>
      <c r="B14351">
        <v>87879</v>
      </c>
      <c r="C14351">
        <v>500</v>
      </c>
      <c r="E14351" t="s">
        <v>14</v>
      </c>
      <c r="F14351" t="s">
        <v>1380</v>
      </c>
      <c r="H14351" t="s">
        <v>16</v>
      </c>
      <c r="I14351">
        <v>0</v>
      </c>
      <c r="J14351">
        <v>0</v>
      </c>
    </row>
    <row r="14352" spans="1:10">
      <c r="A14352">
        <v>1393002544925</v>
      </c>
      <c r="B14352">
        <v>87744</v>
      </c>
      <c r="C14352">
        <v>500</v>
      </c>
      <c r="E14352" t="s">
        <v>14</v>
      </c>
      <c r="F14352" t="s">
        <v>1378</v>
      </c>
      <c r="H14352" t="s">
        <v>16</v>
      </c>
      <c r="I14352">
        <v>0</v>
      </c>
      <c r="J14352">
        <v>0</v>
      </c>
    </row>
    <row r="14353" spans="1:10">
      <c r="A14353">
        <v>1393002544921</v>
      </c>
      <c r="B14353">
        <v>87760</v>
      </c>
      <c r="C14353">
        <v>500</v>
      </c>
      <c r="E14353" t="s">
        <v>14</v>
      </c>
      <c r="F14353" t="s">
        <v>1388</v>
      </c>
      <c r="H14353" t="s">
        <v>16</v>
      </c>
      <c r="I14353">
        <v>0</v>
      </c>
      <c r="J14353">
        <v>0</v>
      </c>
    </row>
    <row r="14354" spans="1:10">
      <c r="A14354">
        <v>1393002544821</v>
      </c>
      <c r="B14354">
        <v>87940</v>
      </c>
      <c r="C14354">
        <v>500</v>
      </c>
      <c r="E14354" t="s">
        <v>14</v>
      </c>
      <c r="F14354" t="s">
        <v>1376</v>
      </c>
      <c r="H14354" t="s">
        <v>16</v>
      </c>
      <c r="I14354">
        <v>0</v>
      </c>
      <c r="J14354">
        <v>0</v>
      </c>
    </row>
    <row r="14355" spans="1:10">
      <c r="A14355">
        <v>1393002544443</v>
      </c>
      <c r="B14355">
        <v>88350</v>
      </c>
      <c r="C14355">
        <v>500</v>
      </c>
      <c r="E14355" t="s">
        <v>14</v>
      </c>
      <c r="F14355" t="s">
        <v>1357</v>
      </c>
      <c r="H14355" t="s">
        <v>16</v>
      </c>
      <c r="I14355">
        <v>0</v>
      </c>
      <c r="J14355">
        <v>0</v>
      </c>
    </row>
    <row r="14356" spans="1:10">
      <c r="A14356">
        <v>1393002544522</v>
      </c>
      <c r="B14356">
        <v>88313</v>
      </c>
      <c r="C14356">
        <v>500</v>
      </c>
      <c r="E14356" t="s">
        <v>14</v>
      </c>
      <c r="F14356" t="s">
        <v>1366</v>
      </c>
      <c r="H14356" t="s">
        <v>16</v>
      </c>
      <c r="I14356">
        <v>0</v>
      </c>
      <c r="J14356">
        <v>0</v>
      </c>
    </row>
    <row r="14357" spans="1:10">
      <c r="A14357">
        <v>1393002544687</v>
      </c>
      <c r="B14357">
        <v>88190</v>
      </c>
      <c r="C14357">
        <v>500</v>
      </c>
      <c r="E14357" t="s">
        <v>14</v>
      </c>
      <c r="F14357" t="s">
        <v>1369</v>
      </c>
      <c r="H14357" t="s">
        <v>16</v>
      </c>
      <c r="I14357">
        <v>0</v>
      </c>
      <c r="J14357">
        <v>0</v>
      </c>
    </row>
    <row r="14358" spans="1:10">
      <c r="A14358">
        <v>1393002544620</v>
      </c>
      <c r="B14358">
        <v>88288</v>
      </c>
      <c r="C14358">
        <v>500</v>
      </c>
      <c r="E14358" t="s">
        <v>14</v>
      </c>
      <c r="F14358" t="s">
        <v>1340</v>
      </c>
      <c r="H14358" t="s">
        <v>16</v>
      </c>
      <c r="I14358">
        <v>0</v>
      </c>
      <c r="J14358">
        <v>0</v>
      </c>
    </row>
    <row r="14359" spans="1:10">
      <c r="A14359">
        <v>1393002544678</v>
      </c>
      <c r="B14359">
        <v>88241</v>
      </c>
      <c r="C14359">
        <v>500</v>
      </c>
      <c r="E14359" t="s">
        <v>14</v>
      </c>
      <c r="F14359" t="s">
        <v>1382</v>
      </c>
      <c r="H14359" t="s">
        <v>16</v>
      </c>
      <c r="I14359">
        <v>0</v>
      </c>
      <c r="J14359">
        <v>0</v>
      </c>
    </row>
    <row r="14360" spans="1:10">
      <c r="A14360">
        <v>1393002544619</v>
      </c>
      <c r="B14360">
        <v>88305</v>
      </c>
      <c r="C14360">
        <v>500</v>
      </c>
      <c r="E14360" t="s">
        <v>14</v>
      </c>
      <c r="F14360" t="s">
        <v>1363</v>
      </c>
      <c r="H14360" t="s">
        <v>16</v>
      </c>
      <c r="I14360">
        <v>0</v>
      </c>
      <c r="J14360">
        <v>0</v>
      </c>
    </row>
    <row r="14361" spans="1:10">
      <c r="A14361">
        <v>1393002544652</v>
      </c>
      <c r="B14361">
        <v>88329</v>
      </c>
      <c r="C14361">
        <v>500</v>
      </c>
      <c r="E14361" t="s">
        <v>14</v>
      </c>
      <c r="F14361" t="s">
        <v>1343</v>
      </c>
      <c r="H14361" t="s">
        <v>16</v>
      </c>
      <c r="I14361">
        <v>0</v>
      </c>
      <c r="J14361">
        <v>0</v>
      </c>
    </row>
    <row r="14362" spans="1:10">
      <c r="A14362">
        <v>1393002544998</v>
      </c>
      <c r="B14362">
        <v>88134</v>
      </c>
      <c r="C14362">
        <v>500</v>
      </c>
      <c r="E14362" t="s">
        <v>14</v>
      </c>
      <c r="F14362" t="s">
        <v>1373</v>
      </c>
      <c r="H14362" t="s">
        <v>16</v>
      </c>
      <c r="I14362">
        <v>0</v>
      </c>
      <c r="J14362">
        <v>0</v>
      </c>
    </row>
    <row r="14363" spans="1:10">
      <c r="A14363">
        <v>1393002545035</v>
      </c>
      <c r="B14363">
        <v>88203</v>
      </c>
      <c r="C14363">
        <v>500</v>
      </c>
      <c r="E14363" t="s">
        <v>14</v>
      </c>
      <c r="F14363" t="s">
        <v>1379</v>
      </c>
      <c r="H14363" t="s">
        <v>16</v>
      </c>
      <c r="I14363">
        <v>0</v>
      </c>
      <c r="J14363">
        <v>0</v>
      </c>
    </row>
    <row r="14364" spans="1:10">
      <c r="A14364">
        <v>1393002544969</v>
      </c>
      <c r="B14364">
        <v>88275</v>
      </c>
      <c r="C14364">
        <v>500</v>
      </c>
      <c r="E14364" t="s">
        <v>14</v>
      </c>
      <c r="F14364" t="s">
        <v>1361</v>
      </c>
      <c r="H14364" t="s">
        <v>16</v>
      </c>
      <c r="I14364">
        <v>0</v>
      </c>
      <c r="J14364">
        <v>0</v>
      </c>
    </row>
    <row r="14365" spans="1:10">
      <c r="A14365">
        <v>1393002544968</v>
      </c>
      <c r="B14365">
        <v>88278</v>
      </c>
      <c r="C14365">
        <v>500</v>
      </c>
      <c r="E14365" t="s">
        <v>14</v>
      </c>
      <c r="F14365" t="s">
        <v>1390</v>
      </c>
      <c r="H14365" t="s">
        <v>16</v>
      </c>
      <c r="I14365">
        <v>0</v>
      </c>
      <c r="J14365">
        <v>0</v>
      </c>
    </row>
    <row r="14366" spans="1:10">
      <c r="A14366">
        <v>1393002545075</v>
      </c>
      <c r="B14366">
        <v>88192</v>
      </c>
      <c r="C14366">
        <v>500</v>
      </c>
      <c r="E14366" t="s">
        <v>14</v>
      </c>
      <c r="F14366" t="s">
        <v>1412</v>
      </c>
      <c r="H14366" t="s">
        <v>16</v>
      </c>
      <c r="I14366">
        <v>0</v>
      </c>
      <c r="J14366">
        <v>0</v>
      </c>
    </row>
    <row r="14367" spans="1:10">
      <c r="A14367">
        <v>1393002545445</v>
      </c>
      <c r="B14367">
        <v>87825</v>
      </c>
      <c r="C14367">
        <v>500</v>
      </c>
      <c r="E14367" t="s">
        <v>14</v>
      </c>
      <c r="F14367" t="s">
        <v>1417</v>
      </c>
      <c r="H14367" t="s">
        <v>16</v>
      </c>
      <c r="I14367">
        <v>0</v>
      </c>
      <c r="J14367">
        <v>0</v>
      </c>
    </row>
    <row r="14368" spans="1:10">
      <c r="A14368">
        <v>1393002545448</v>
      </c>
      <c r="B14368">
        <v>87838</v>
      </c>
      <c r="C14368">
        <v>500</v>
      </c>
      <c r="E14368" t="s">
        <v>14</v>
      </c>
      <c r="F14368" t="s">
        <v>1400</v>
      </c>
      <c r="H14368" t="s">
        <v>16</v>
      </c>
      <c r="I14368">
        <v>0</v>
      </c>
      <c r="J14368">
        <v>0</v>
      </c>
    </row>
    <row r="14369" spans="1:10">
      <c r="A14369">
        <v>1393002544997</v>
      </c>
      <c r="B14369">
        <v>88310</v>
      </c>
      <c r="C14369">
        <v>500</v>
      </c>
      <c r="E14369" t="s">
        <v>14</v>
      </c>
      <c r="F14369" t="s">
        <v>1372</v>
      </c>
      <c r="H14369" t="s">
        <v>16</v>
      </c>
      <c r="I14369">
        <v>0</v>
      </c>
      <c r="J14369">
        <v>0</v>
      </c>
    </row>
    <row r="14370" spans="1:10">
      <c r="A14370">
        <v>1393002545494</v>
      </c>
      <c r="B14370">
        <v>87824</v>
      </c>
      <c r="C14370">
        <v>500</v>
      </c>
      <c r="E14370" t="s">
        <v>14</v>
      </c>
      <c r="F14370" t="s">
        <v>1404</v>
      </c>
      <c r="H14370" t="s">
        <v>16</v>
      </c>
      <c r="I14370">
        <v>0</v>
      </c>
      <c r="J14370">
        <v>0</v>
      </c>
    </row>
    <row r="14371" spans="1:10">
      <c r="A14371">
        <v>1393002545658</v>
      </c>
      <c r="B14371">
        <v>87721</v>
      </c>
      <c r="C14371">
        <v>500</v>
      </c>
      <c r="E14371" t="s">
        <v>14</v>
      </c>
      <c r="F14371" t="s">
        <v>1401</v>
      </c>
      <c r="H14371" t="s">
        <v>16</v>
      </c>
      <c r="I14371">
        <v>0</v>
      </c>
      <c r="J14371">
        <v>0</v>
      </c>
    </row>
    <row r="14372" spans="1:10">
      <c r="A14372">
        <v>1393002545673</v>
      </c>
      <c r="B14372">
        <v>87706</v>
      </c>
      <c r="C14372">
        <v>500</v>
      </c>
      <c r="E14372" t="s">
        <v>14</v>
      </c>
      <c r="F14372" t="s">
        <v>1396</v>
      </c>
      <c r="H14372" t="s">
        <v>16</v>
      </c>
      <c r="I14372">
        <v>0</v>
      </c>
      <c r="J14372">
        <v>0</v>
      </c>
    </row>
    <row r="14373" spans="1:10">
      <c r="A14373">
        <v>1393002545425</v>
      </c>
      <c r="B14373">
        <v>87959</v>
      </c>
      <c r="C14373">
        <v>500</v>
      </c>
      <c r="E14373" t="s">
        <v>14</v>
      </c>
      <c r="F14373" t="s">
        <v>1402</v>
      </c>
      <c r="H14373" t="s">
        <v>16</v>
      </c>
      <c r="I14373">
        <v>0</v>
      </c>
      <c r="J14373">
        <v>0</v>
      </c>
    </row>
    <row r="14374" spans="1:10">
      <c r="A14374">
        <v>1393002545417</v>
      </c>
      <c r="B14374">
        <v>87973</v>
      </c>
      <c r="C14374">
        <v>500</v>
      </c>
      <c r="E14374" t="s">
        <v>14</v>
      </c>
      <c r="F14374" t="s">
        <v>1370</v>
      </c>
      <c r="H14374" t="s">
        <v>16</v>
      </c>
      <c r="I14374">
        <v>0</v>
      </c>
      <c r="J14374">
        <v>0</v>
      </c>
    </row>
    <row r="14375" spans="1:10">
      <c r="A14375">
        <v>1393002545679</v>
      </c>
      <c r="B14375">
        <v>87714</v>
      </c>
      <c r="C14375">
        <v>500</v>
      </c>
      <c r="E14375" t="s">
        <v>14</v>
      </c>
      <c r="F14375" t="s">
        <v>1408</v>
      </c>
      <c r="H14375" t="s">
        <v>16</v>
      </c>
      <c r="I14375">
        <v>0</v>
      </c>
      <c r="J14375">
        <v>0</v>
      </c>
    </row>
    <row r="14376" spans="1:10">
      <c r="A14376">
        <v>1393002545592</v>
      </c>
      <c r="B14376">
        <v>87851</v>
      </c>
      <c r="C14376">
        <v>500</v>
      </c>
      <c r="E14376" t="s">
        <v>14</v>
      </c>
      <c r="F14376" t="s">
        <v>1413</v>
      </c>
      <c r="H14376" t="s">
        <v>16</v>
      </c>
      <c r="I14376">
        <v>0</v>
      </c>
      <c r="J14376">
        <v>0</v>
      </c>
    </row>
    <row r="14377" spans="1:10">
      <c r="A14377">
        <v>1393002545466</v>
      </c>
      <c r="B14377">
        <v>87981</v>
      </c>
      <c r="C14377">
        <v>500</v>
      </c>
      <c r="E14377" t="s">
        <v>14</v>
      </c>
      <c r="F14377" t="s">
        <v>1394</v>
      </c>
      <c r="H14377" t="s">
        <v>16</v>
      </c>
      <c r="I14377">
        <v>0</v>
      </c>
      <c r="J14377">
        <v>0</v>
      </c>
    </row>
    <row r="14378" spans="1:10">
      <c r="A14378">
        <v>1393002545596</v>
      </c>
      <c r="B14378">
        <v>87858</v>
      </c>
      <c r="C14378">
        <v>500</v>
      </c>
      <c r="E14378" t="s">
        <v>14</v>
      </c>
      <c r="F14378" t="s">
        <v>1381</v>
      </c>
      <c r="H14378" t="s">
        <v>16</v>
      </c>
      <c r="I14378">
        <v>0</v>
      </c>
      <c r="J14378">
        <v>0</v>
      </c>
    </row>
    <row r="14379" spans="1:10">
      <c r="A14379">
        <v>1393002545528</v>
      </c>
      <c r="B14379">
        <v>87930</v>
      </c>
      <c r="C14379">
        <v>500</v>
      </c>
      <c r="E14379" t="s">
        <v>14</v>
      </c>
      <c r="F14379" t="s">
        <v>1386</v>
      </c>
      <c r="H14379" t="s">
        <v>16</v>
      </c>
      <c r="I14379">
        <v>0</v>
      </c>
      <c r="J14379">
        <v>0</v>
      </c>
    </row>
    <row r="14380" spans="1:10">
      <c r="A14380">
        <v>1393002545613</v>
      </c>
      <c r="B14380">
        <v>87846</v>
      </c>
      <c r="C14380">
        <v>500</v>
      </c>
      <c r="E14380" t="s">
        <v>14</v>
      </c>
      <c r="F14380" t="s">
        <v>1384</v>
      </c>
      <c r="H14380" t="s">
        <v>16</v>
      </c>
      <c r="I14380">
        <v>0</v>
      </c>
      <c r="J14380">
        <v>0</v>
      </c>
    </row>
    <row r="14381" spans="1:10">
      <c r="A14381">
        <v>1393002545628</v>
      </c>
      <c r="B14381">
        <v>87871</v>
      </c>
      <c r="C14381">
        <v>500</v>
      </c>
      <c r="E14381" t="s">
        <v>14</v>
      </c>
      <c r="F14381" t="s">
        <v>1398</v>
      </c>
      <c r="H14381" t="s">
        <v>16</v>
      </c>
      <c r="I14381">
        <v>0</v>
      </c>
      <c r="J14381">
        <v>0</v>
      </c>
    </row>
    <row r="14382" spans="1:10">
      <c r="A14382">
        <v>1393002545243</v>
      </c>
      <c r="B14382">
        <v>88274</v>
      </c>
      <c r="C14382">
        <v>500</v>
      </c>
      <c r="E14382" t="s">
        <v>14</v>
      </c>
      <c r="F14382" t="s">
        <v>1418</v>
      </c>
      <c r="H14382" t="s">
        <v>16</v>
      </c>
      <c r="I14382">
        <v>0</v>
      </c>
      <c r="J14382">
        <v>0</v>
      </c>
    </row>
    <row r="14383" spans="1:10">
      <c r="A14383">
        <v>1393002545588</v>
      </c>
      <c r="B14383">
        <v>87961</v>
      </c>
      <c r="C14383">
        <v>500</v>
      </c>
      <c r="E14383" t="s">
        <v>14</v>
      </c>
      <c r="F14383" t="s">
        <v>1427</v>
      </c>
      <c r="H14383" t="s">
        <v>16</v>
      </c>
      <c r="I14383">
        <v>0</v>
      </c>
      <c r="J14383">
        <v>0</v>
      </c>
    </row>
    <row r="14384" spans="1:10">
      <c r="A14384">
        <v>1393002545280</v>
      </c>
      <c r="B14384">
        <v>88324</v>
      </c>
      <c r="C14384">
        <v>500</v>
      </c>
      <c r="E14384" t="s">
        <v>14</v>
      </c>
      <c r="F14384" t="s">
        <v>1409</v>
      </c>
      <c r="H14384" t="s">
        <v>16</v>
      </c>
      <c r="I14384">
        <v>0</v>
      </c>
      <c r="J14384">
        <v>0</v>
      </c>
    </row>
    <row r="14385" spans="1:10">
      <c r="A14385">
        <v>1393002545269</v>
      </c>
      <c r="B14385">
        <v>88345</v>
      </c>
      <c r="C14385">
        <v>500</v>
      </c>
      <c r="E14385" t="s">
        <v>14</v>
      </c>
      <c r="F14385" t="s">
        <v>1375</v>
      </c>
      <c r="H14385" t="s">
        <v>16</v>
      </c>
      <c r="I14385">
        <v>0</v>
      </c>
      <c r="J14385">
        <v>0</v>
      </c>
    </row>
    <row r="14386" spans="1:10">
      <c r="A14386">
        <v>1393002545270</v>
      </c>
      <c r="B14386">
        <v>88385</v>
      </c>
      <c r="C14386">
        <v>500</v>
      </c>
      <c r="E14386" t="s">
        <v>14</v>
      </c>
      <c r="F14386" t="s">
        <v>1377</v>
      </c>
      <c r="H14386" t="s">
        <v>16</v>
      </c>
      <c r="I14386">
        <v>0</v>
      </c>
      <c r="J14386">
        <v>0</v>
      </c>
    </row>
    <row r="14387" spans="1:10">
      <c r="A14387">
        <v>1393002545349</v>
      </c>
      <c r="B14387">
        <v>88366</v>
      </c>
      <c r="C14387">
        <v>500</v>
      </c>
      <c r="E14387" t="s">
        <v>14</v>
      </c>
      <c r="F14387" t="s">
        <v>1368</v>
      </c>
      <c r="H14387" t="s">
        <v>16</v>
      </c>
      <c r="I14387">
        <v>0</v>
      </c>
      <c r="J14387">
        <v>0</v>
      </c>
    </row>
    <row r="14388" spans="1:10">
      <c r="A14388">
        <v>1393002545734</v>
      </c>
      <c r="B14388">
        <v>88258</v>
      </c>
      <c r="C14388">
        <v>500</v>
      </c>
      <c r="E14388" t="s">
        <v>14</v>
      </c>
      <c r="F14388" t="s">
        <v>1406</v>
      </c>
      <c r="H14388" t="s">
        <v>16</v>
      </c>
      <c r="I14388">
        <v>0</v>
      </c>
      <c r="J14388">
        <v>0</v>
      </c>
    </row>
    <row r="14389" spans="1:10">
      <c r="A14389">
        <v>1393002545776</v>
      </c>
      <c r="B14389">
        <v>88241</v>
      </c>
      <c r="C14389">
        <v>500</v>
      </c>
      <c r="E14389" t="s">
        <v>14</v>
      </c>
      <c r="F14389" t="s">
        <v>1405</v>
      </c>
      <c r="H14389" t="s">
        <v>16</v>
      </c>
      <c r="I14389">
        <v>0</v>
      </c>
      <c r="J14389">
        <v>0</v>
      </c>
    </row>
    <row r="14390" spans="1:10">
      <c r="A14390">
        <v>1393002546317</v>
      </c>
      <c r="B14390">
        <v>87765</v>
      </c>
      <c r="C14390">
        <v>500</v>
      </c>
      <c r="E14390" t="s">
        <v>14</v>
      </c>
      <c r="F14390" t="s">
        <v>1433</v>
      </c>
      <c r="H14390" t="s">
        <v>16</v>
      </c>
      <c r="I14390">
        <v>0</v>
      </c>
      <c r="J14390">
        <v>0</v>
      </c>
    </row>
    <row r="14391" spans="1:10">
      <c r="A14391">
        <v>1393002546186</v>
      </c>
      <c r="B14391">
        <v>87904</v>
      </c>
      <c r="C14391">
        <v>500</v>
      </c>
      <c r="E14391" t="s">
        <v>14</v>
      </c>
      <c r="F14391" t="s">
        <v>1403</v>
      </c>
      <c r="H14391" t="s">
        <v>16</v>
      </c>
      <c r="I14391">
        <v>0</v>
      </c>
      <c r="J14391">
        <v>0</v>
      </c>
    </row>
    <row r="14392" spans="1:10">
      <c r="A14392">
        <v>1393002545877</v>
      </c>
      <c r="B14392">
        <v>88227</v>
      </c>
      <c r="C14392">
        <v>500</v>
      </c>
      <c r="E14392" t="s">
        <v>14</v>
      </c>
      <c r="F14392" t="s">
        <v>1399</v>
      </c>
      <c r="H14392" t="s">
        <v>16</v>
      </c>
      <c r="I14392">
        <v>0</v>
      </c>
      <c r="J14392">
        <v>0</v>
      </c>
    </row>
    <row r="14393" spans="1:10">
      <c r="A14393">
        <v>1393002546244</v>
      </c>
      <c r="B14393">
        <v>87882</v>
      </c>
      <c r="C14393">
        <v>500</v>
      </c>
      <c r="E14393" t="s">
        <v>14</v>
      </c>
      <c r="F14393" t="s">
        <v>1393</v>
      </c>
      <c r="H14393" t="s">
        <v>16</v>
      </c>
      <c r="I14393">
        <v>0</v>
      </c>
      <c r="J14393">
        <v>0</v>
      </c>
    </row>
    <row r="14394" spans="1:10">
      <c r="A14394">
        <v>1393002546225</v>
      </c>
      <c r="B14394">
        <v>87911</v>
      </c>
      <c r="C14394">
        <v>500</v>
      </c>
      <c r="E14394" t="s">
        <v>14</v>
      </c>
      <c r="F14394" t="s">
        <v>1395</v>
      </c>
      <c r="H14394" t="s">
        <v>16</v>
      </c>
      <c r="I14394">
        <v>0</v>
      </c>
      <c r="J14394">
        <v>0</v>
      </c>
    </row>
    <row r="14395" spans="1:10">
      <c r="A14395">
        <v>1393002546250</v>
      </c>
      <c r="B14395">
        <v>87918</v>
      </c>
      <c r="C14395">
        <v>500</v>
      </c>
      <c r="E14395" t="s">
        <v>14</v>
      </c>
      <c r="F14395" t="s">
        <v>1421</v>
      </c>
      <c r="H14395" t="s">
        <v>16</v>
      </c>
      <c r="I14395">
        <v>0</v>
      </c>
      <c r="J14395">
        <v>0</v>
      </c>
    </row>
    <row r="14396" spans="1:10">
      <c r="A14396">
        <v>1393002546232</v>
      </c>
      <c r="B14396">
        <v>87944</v>
      </c>
      <c r="C14396">
        <v>500</v>
      </c>
      <c r="E14396" t="s">
        <v>14</v>
      </c>
      <c r="F14396" t="s">
        <v>1392</v>
      </c>
      <c r="H14396" t="s">
        <v>16</v>
      </c>
      <c r="I14396">
        <v>0</v>
      </c>
      <c r="J14396">
        <v>0</v>
      </c>
    </row>
    <row r="14397" spans="1:10">
      <c r="A14397">
        <v>1393002545910</v>
      </c>
      <c r="B14397">
        <v>88271</v>
      </c>
      <c r="C14397">
        <v>500</v>
      </c>
      <c r="E14397" t="s">
        <v>14</v>
      </c>
      <c r="F14397" t="s">
        <v>1397</v>
      </c>
      <c r="H14397" t="s">
        <v>16</v>
      </c>
      <c r="I14397">
        <v>0</v>
      </c>
      <c r="J14397">
        <v>0</v>
      </c>
    </row>
    <row r="14398" spans="1:10">
      <c r="A14398">
        <v>1393002546278</v>
      </c>
      <c r="B14398">
        <v>87915</v>
      </c>
      <c r="C14398">
        <v>500</v>
      </c>
      <c r="E14398" t="s">
        <v>14</v>
      </c>
      <c r="F14398" t="s">
        <v>1383</v>
      </c>
      <c r="H14398" t="s">
        <v>16</v>
      </c>
      <c r="I14398">
        <v>0</v>
      </c>
      <c r="J14398">
        <v>0</v>
      </c>
    </row>
    <row r="14399" spans="1:10">
      <c r="A14399">
        <v>1393002546291</v>
      </c>
      <c r="B14399">
        <v>87917</v>
      </c>
      <c r="C14399">
        <v>500</v>
      </c>
      <c r="E14399" t="s">
        <v>14</v>
      </c>
      <c r="F14399" t="s">
        <v>1424</v>
      </c>
      <c r="H14399" t="s">
        <v>16</v>
      </c>
      <c r="I14399">
        <v>0</v>
      </c>
      <c r="J14399">
        <v>0</v>
      </c>
    </row>
    <row r="14400" spans="1:10">
      <c r="A14400">
        <v>1393002546375</v>
      </c>
      <c r="B14400">
        <v>87868</v>
      </c>
      <c r="C14400">
        <v>500</v>
      </c>
      <c r="E14400" t="s">
        <v>14</v>
      </c>
      <c r="F14400" t="s">
        <v>1423</v>
      </c>
      <c r="H14400" t="s">
        <v>16</v>
      </c>
      <c r="I14400">
        <v>0</v>
      </c>
      <c r="J14400">
        <v>0</v>
      </c>
    </row>
    <row r="14401" spans="1:10">
      <c r="A14401">
        <v>1393002546091</v>
      </c>
      <c r="B14401">
        <v>88236</v>
      </c>
      <c r="C14401">
        <v>500</v>
      </c>
      <c r="E14401" t="s">
        <v>14</v>
      </c>
      <c r="F14401" t="s">
        <v>1425</v>
      </c>
      <c r="H14401" t="s">
        <v>16</v>
      </c>
      <c r="I14401">
        <v>0</v>
      </c>
      <c r="J14401">
        <v>0</v>
      </c>
    </row>
    <row r="14402" spans="1:10">
      <c r="A14402">
        <v>1393002546022</v>
      </c>
      <c r="B14402">
        <v>88305</v>
      </c>
      <c r="C14402">
        <v>500</v>
      </c>
      <c r="E14402" t="s">
        <v>14</v>
      </c>
      <c r="F14402" t="s">
        <v>1419</v>
      </c>
      <c r="H14402" t="s">
        <v>16</v>
      </c>
      <c r="I14402">
        <v>0</v>
      </c>
      <c r="J14402">
        <v>0</v>
      </c>
    </row>
    <row r="14403" spans="1:10">
      <c r="A14403">
        <v>1393002546061</v>
      </c>
      <c r="B14403">
        <v>88285</v>
      </c>
      <c r="C14403">
        <v>500</v>
      </c>
      <c r="E14403" t="s">
        <v>14</v>
      </c>
      <c r="F14403" t="s">
        <v>1411</v>
      </c>
      <c r="H14403" t="s">
        <v>16</v>
      </c>
      <c r="I14403">
        <v>0</v>
      </c>
      <c r="J14403">
        <v>0</v>
      </c>
    </row>
    <row r="14404" spans="1:10">
      <c r="A14404">
        <v>1393002546747</v>
      </c>
      <c r="B14404">
        <v>87914</v>
      </c>
      <c r="C14404">
        <v>500</v>
      </c>
      <c r="E14404" t="s">
        <v>14</v>
      </c>
      <c r="F14404" t="s">
        <v>1441</v>
      </c>
      <c r="H14404" t="s">
        <v>16</v>
      </c>
      <c r="I14404">
        <v>0</v>
      </c>
      <c r="J14404">
        <v>0</v>
      </c>
    </row>
    <row r="14405" spans="1:10">
      <c r="A14405">
        <v>1393002546471</v>
      </c>
      <c r="B14405">
        <v>88208</v>
      </c>
      <c r="C14405">
        <v>500</v>
      </c>
      <c r="E14405" t="s">
        <v>14</v>
      </c>
      <c r="F14405" t="s">
        <v>1387</v>
      </c>
      <c r="H14405" t="s">
        <v>16</v>
      </c>
      <c r="I14405">
        <v>0</v>
      </c>
      <c r="J14405">
        <v>0</v>
      </c>
    </row>
    <row r="14406" spans="1:10">
      <c r="A14406">
        <v>1393002546458</v>
      </c>
      <c r="B14406">
        <v>88257</v>
      </c>
      <c r="C14406">
        <v>500</v>
      </c>
      <c r="E14406" t="s">
        <v>14</v>
      </c>
      <c r="F14406" t="s">
        <v>1422</v>
      </c>
      <c r="H14406" t="s">
        <v>16</v>
      </c>
      <c r="I14406">
        <v>0</v>
      </c>
      <c r="J14406">
        <v>0</v>
      </c>
    </row>
    <row r="14407" spans="1:10">
      <c r="A14407">
        <v>1393002546453</v>
      </c>
      <c r="B14407">
        <v>88296</v>
      </c>
      <c r="C14407">
        <v>500</v>
      </c>
      <c r="E14407" t="s">
        <v>14</v>
      </c>
      <c r="F14407" t="s">
        <v>1430</v>
      </c>
      <c r="H14407" t="s">
        <v>16</v>
      </c>
      <c r="I14407">
        <v>0</v>
      </c>
      <c r="J14407">
        <v>0</v>
      </c>
    </row>
    <row r="14408" spans="1:10">
      <c r="A14408">
        <v>1393002546522</v>
      </c>
      <c r="B14408">
        <v>88266</v>
      </c>
      <c r="C14408">
        <v>500</v>
      </c>
      <c r="E14408" t="s">
        <v>14</v>
      </c>
      <c r="F14408" t="s">
        <v>1426</v>
      </c>
      <c r="H14408" t="s">
        <v>16</v>
      </c>
      <c r="I14408">
        <v>0</v>
      </c>
      <c r="J14408">
        <v>0</v>
      </c>
    </row>
    <row r="14409" spans="1:10">
      <c r="A14409">
        <v>1393002547076</v>
      </c>
      <c r="B14409">
        <v>87719</v>
      </c>
      <c r="C14409">
        <v>500</v>
      </c>
      <c r="E14409" t="s">
        <v>14</v>
      </c>
      <c r="F14409" t="s">
        <v>1452</v>
      </c>
      <c r="H14409" t="s">
        <v>16</v>
      </c>
      <c r="I14409">
        <v>0</v>
      </c>
      <c r="J14409">
        <v>0</v>
      </c>
    </row>
    <row r="14410" spans="1:10">
      <c r="A14410">
        <v>1393002546971</v>
      </c>
      <c r="B14410">
        <v>87840</v>
      </c>
      <c r="C14410">
        <v>500</v>
      </c>
      <c r="E14410" t="s">
        <v>14</v>
      </c>
      <c r="F14410" t="s">
        <v>1410</v>
      </c>
      <c r="H14410" t="s">
        <v>16</v>
      </c>
      <c r="I14410">
        <v>0</v>
      </c>
      <c r="J14410">
        <v>0</v>
      </c>
    </row>
    <row r="14411" spans="1:10">
      <c r="A14411">
        <v>1393002546971</v>
      </c>
      <c r="B14411">
        <v>87850</v>
      </c>
      <c r="C14411">
        <v>500</v>
      </c>
      <c r="E14411" t="s">
        <v>14</v>
      </c>
      <c r="F14411" t="s">
        <v>1440</v>
      </c>
      <c r="H14411" t="s">
        <v>16</v>
      </c>
      <c r="I14411">
        <v>0</v>
      </c>
      <c r="J14411">
        <v>0</v>
      </c>
    </row>
    <row r="14412" spans="1:10">
      <c r="A14412">
        <v>1393002547029</v>
      </c>
      <c r="B14412">
        <v>87830</v>
      </c>
      <c r="C14412">
        <v>500</v>
      </c>
      <c r="E14412" t="s">
        <v>14</v>
      </c>
      <c r="F14412" t="s">
        <v>1443</v>
      </c>
      <c r="H14412" t="s">
        <v>16</v>
      </c>
      <c r="I14412">
        <v>0</v>
      </c>
      <c r="J14412">
        <v>0</v>
      </c>
    </row>
    <row r="14413" spans="1:10">
      <c r="A14413">
        <v>1393002546594</v>
      </c>
      <c r="B14413">
        <v>88299</v>
      </c>
      <c r="C14413">
        <v>500</v>
      </c>
      <c r="E14413" t="s">
        <v>14</v>
      </c>
      <c r="F14413" t="s">
        <v>1432</v>
      </c>
      <c r="H14413" t="s">
        <v>16</v>
      </c>
      <c r="I14413">
        <v>0</v>
      </c>
      <c r="J14413">
        <v>0</v>
      </c>
    </row>
    <row r="14414" spans="1:10">
      <c r="A14414">
        <v>1393002547097</v>
      </c>
      <c r="B14414">
        <v>87805</v>
      </c>
      <c r="C14414">
        <v>500</v>
      </c>
      <c r="E14414" t="s">
        <v>14</v>
      </c>
      <c r="F14414" t="s">
        <v>1457</v>
      </c>
      <c r="H14414" t="s">
        <v>16</v>
      </c>
      <c r="I14414">
        <v>0</v>
      </c>
      <c r="J14414">
        <v>0</v>
      </c>
    </row>
    <row r="14415" spans="1:10">
      <c r="A14415">
        <v>1393002546684</v>
      </c>
      <c r="B14415">
        <v>88235</v>
      </c>
      <c r="C14415">
        <v>500</v>
      </c>
      <c r="E14415" t="s">
        <v>14</v>
      </c>
      <c r="F14415" t="s">
        <v>1438</v>
      </c>
      <c r="H14415" t="s">
        <v>16</v>
      </c>
      <c r="I14415">
        <v>0</v>
      </c>
      <c r="J14415">
        <v>0</v>
      </c>
    </row>
    <row r="14416" spans="1:10">
      <c r="A14416">
        <v>1393002546767</v>
      </c>
      <c r="B14416">
        <v>88173</v>
      </c>
      <c r="C14416">
        <v>500</v>
      </c>
      <c r="E14416" t="s">
        <v>14</v>
      </c>
      <c r="F14416" t="s">
        <v>1448</v>
      </c>
      <c r="H14416" t="s">
        <v>16</v>
      </c>
      <c r="I14416">
        <v>0</v>
      </c>
      <c r="J14416">
        <v>0</v>
      </c>
    </row>
    <row r="14417" spans="1:10">
      <c r="A14417">
        <v>1393002546655</v>
      </c>
      <c r="B14417">
        <v>88295</v>
      </c>
      <c r="C14417">
        <v>500</v>
      </c>
      <c r="E14417" t="s">
        <v>14</v>
      </c>
      <c r="F14417" t="s">
        <v>1407</v>
      </c>
      <c r="H14417" t="s">
        <v>16</v>
      </c>
      <c r="I14417">
        <v>0</v>
      </c>
      <c r="J14417">
        <v>0</v>
      </c>
    </row>
    <row r="14418" spans="1:10">
      <c r="A14418">
        <v>1393002546699</v>
      </c>
      <c r="B14418">
        <v>88281</v>
      </c>
      <c r="C14418">
        <v>500</v>
      </c>
      <c r="E14418" t="s">
        <v>14</v>
      </c>
      <c r="F14418" t="s">
        <v>1416</v>
      </c>
      <c r="H14418" t="s">
        <v>16</v>
      </c>
      <c r="I14418">
        <v>0</v>
      </c>
      <c r="J14418">
        <v>0</v>
      </c>
    </row>
    <row r="14419" spans="1:10">
      <c r="A14419">
        <v>1393002546675</v>
      </c>
      <c r="B14419">
        <v>88328</v>
      </c>
      <c r="C14419">
        <v>500</v>
      </c>
      <c r="E14419" t="s">
        <v>14</v>
      </c>
      <c r="F14419" t="s">
        <v>1414</v>
      </c>
      <c r="H14419" t="s">
        <v>16</v>
      </c>
      <c r="I14419">
        <v>0</v>
      </c>
      <c r="J14419">
        <v>0</v>
      </c>
    </row>
    <row r="14420" spans="1:10">
      <c r="A14420">
        <v>1393002546770</v>
      </c>
      <c r="B14420">
        <v>88249</v>
      </c>
      <c r="C14420">
        <v>500</v>
      </c>
      <c r="E14420" t="s">
        <v>14</v>
      </c>
      <c r="F14420" t="s">
        <v>1451</v>
      </c>
      <c r="H14420" t="s">
        <v>16</v>
      </c>
      <c r="I14420">
        <v>0</v>
      </c>
      <c r="J14420">
        <v>0</v>
      </c>
    </row>
    <row r="14421" spans="1:10">
      <c r="A14421">
        <v>1393002546822</v>
      </c>
      <c r="B14421">
        <v>88240</v>
      </c>
      <c r="C14421">
        <v>500</v>
      </c>
      <c r="E14421" t="s">
        <v>14</v>
      </c>
      <c r="F14421" t="s">
        <v>1415</v>
      </c>
      <c r="H14421" t="s">
        <v>16</v>
      </c>
      <c r="I14421">
        <v>0</v>
      </c>
      <c r="J14421">
        <v>0</v>
      </c>
    </row>
    <row r="14422" spans="1:10">
      <c r="A14422">
        <v>1393002547152</v>
      </c>
      <c r="B14422">
        <v>88193</v>
      </c>
      <c r="C14422">
        <v>500</v>
      </c>
      <c r="E14422" t="s">
        <v>14</v>
      </c>
      <c r="F14422" t="s">
        <v>1449</v>
      </c>
      <c r="H14422" t="s">
        <v>16</v>
      </c>
      <c r="I14422">
        <v>0</v>
      </c>
      <c r="J14422">
        <v>0</v>
      </c>
    </row>
    <row r="14423" spans="1:10">
      <c r="A14423">
        <v>1393002547162</v>
      </c>
      <c r="B14423">
        <v>88235</v>
      </c>
      <c r="C14423">
        <v>500</v>
      </c>
      <c r="E14423" t="s">
        <v>14</v>
      </c>
      <c r="F14423" t="s">
        <v>1453</v>
      </c>
      <c r="H14423" t="s">
        <v>16</v>
      </c>
      <c r="I14423">
        <v>0</v>
      </c>
      <c r="J14423">
        <v>0</v>
      </c>
    </row>
    <row r="14424" spans="1:10">
      <c r="A14424">
        <v>1393002547201</v>
      </c>
      <c r="B14424">
        <v>88206</v>
      </c>
      <c r="C14424">
        <v>500</v>
      </c>
      <c r="E14424" t="s">
        <v>14</v>
      </c>
      <c r="F14424" t="s">
        <v>1436</v>
      </c>
      <c r="H14424" t="s">
        <v>16</v>
      </c>
      <c r="I14424">
        <v>0</v>
      </c>
      <c r="J14424">
        <v>0</v>
      </c>
    </row>
    <row r="14425" spans="1:10">
      <c r="A14425">
        <v>1393002547277</v>
      </c>
      <c r="B14425">
        <v>88155</v>
      </c>
      <c r="C14425">
        <v>500</v>
      </c>
      <c r="E14425" t="s">
        <v>14</v>
      </c>
      <c r="F14425" t="s">
        <v>1445</v>
      </c>
      <c r="H14425" t="s">
        <v>16</v>
      </c>
      <c r="I14425">
        <v>0</v>
      </c>
      <c r="J14425">
        <v>0</v>
      </c>
    </row>
    <row r="14426" spans="1:10">
      <c r="A14426">
        <v>1393002547282</v>
      </c>
      <c r="B14426">
        <v>88179</v>
      </c>
      <c r="C14426">
        <v>500</v>
      </c>
      <c r="E14426" t="s">
        <v>14</v>
      </c>
      <c r="F14426" t="s">
        <v>1442</v>
      </c>
      <c r="H14426" t="s">
        <v>16</v>
      </c>
      <c r="I14426">
        <v>0</v>
      </c>
      <c r="J14426">
        <v>0</v>
      </c>
    </row>
    <row r="14427" spans="1:10">
      <c r="A14427">
        <v>1393002547709</v>
      </c>
      <c r="B14427">
        <v>87774</v>
      </c>
      <c r="C14427">
        <v>500</v>
      </c>
      <c r="E14427" t="s">
        <v>14</v>
      </c>
      <c r="F14427" t="s">
        <v>1463</v>
      </c>
      <c r="H14427" t="s">
        <v>16</v>
      </c>
      <c r="I14427">
        <v>0</v>
      </c>
      <c r="J14427">
        <v>0</v>
      </c>
    </row>
    <row r="14428" spans="1:10">
      <c r="A14428">
        <v>1393002547359</v>
      </c>
      <c r="B14428">
        <v>88156</v>
      </c>
      <c r="C14428">
        <v>500</v>
      </c>
      <c r="E14428" t="s">
        <v>14</v>
      </c>
      <c r="F14428" t="s">
        <v>1428</v>
      </c>
      <c r="H14428" t="s">
        <v>16</v>
      </c>
      <c r="I14428">
        <v>0</v>
      </c>
      <c r="J14428">
        <v>0</v>
      </c>
    </row>
    <row r="14429" spans="1:10">
      <c r="A14429">
        <v>1393002547636</v>
      </c>
      <c r="B14429">
        <v>87917</v>
      </c>
      <c r="C14429">
        <v>500</v>
      </c>
      <c r="E14429" t="s">
        <v>14</v>
      </c>
      <c r="F14429" t="s">
        <v>1454</v>
      </c>
      <c r="H14429" t="s">
        <v>16</v>
      </c>
      <c r="I14429">
        <v>0</v>
      </c>
      <c r="J14429">
        <v>0</v>
      </c>
    </row>
    <row r="14430" spans="1:10">
      <c r="A14430">
        <v>1393002547323</v>
      </c>
      <c r="B14430">
        <v>88252</v>
      </c>
      <c r="C14430">
        <v>500</v>
      </c>
      <c r="E14430" t="s">
        <v>14</v>
      </c>
      <c r="F14430" t="s">
        <v>1420</v>
      </c>
      <c r="H14430" t="s">
        <v>16</v>
      </c>
      <c r="I14430">
        <v>0</v>
      </c>
      <c r="J14430">
        <v>0</v>
      </c>
    </row>
    <row r="14431" spans="1:10">
      <c r="A14431">
        <v>1393002547662</v>
      </c>
      <c r="B14431">
        <v>87915</v>
      </c>
      <c r="C14431">
        <v>500</v>
      </c>
      <c r="E14431" t="s">
        <v>14</v>
      </c>
      <c r="F14431" t="s">
        <v>1434</v>
      </c>
      <c r="H14431" t="s">
        <v>16</v>
      </c>
      <c r="I14431">
        <v>0</v>
      </c>
      <c r="J14431">
        <v>0</v>
      </c>
    </row>
    <row r="14432" spans="1:10">
      <c r="A14432">
        <v>1393002547325</v>
      </c>
      <c r="B14432">
        <v>88257</v>
      </c>
      <c r="C14432">
        <v>500</v>
      </c>
      <c r="E14432" t="s">
        <v>14</v>
      </c>
      <c r="F14432" t="s">
        <v>1431</v>
      </c>
      <c r="H14432" t="s">
        <v>16</v>
      </c>
      <c r="I14432">
        <v>0</v>
      </c>
      <c r="J14432">
        <v>0</v>
      </c>
    </row>
    <row r="14433" spans="1:10">
      <c r="A14433">
        <v>1393002547774</v>
      </c>
      <c r="B14433">
        <v>87826</v>
      </c>
      <c r="C14433">
        <v>500</v>
      </c>
      <c r="E14433" t="s">
        <v>14</v>
      </c>
      <c r="F14433" t="s">
        <v>1472</v>
      </c>
      <c r="H14433" t="s">
        <v>16</v>
      </c>
      <c r="I14433">
        <v>0</v>
      </c>
      <c r="J14433">
        <v>0</v>
      </c>
    </row>
    <row r="14434" spans="1:10">
      <c r="A14434">
        <v>1393002547385</v>
      </c>
      <c r="B14434">
        <v>88273</v>
      </c>
      <c r="C14434">
        <v>500</v>
      </c>
      <c r="E14434" t="s">
        <v>14</v>
      </c>
      <c r="F14434" t="s">
        <v>1439</v>
      </c>
      <c r="H14434" t="s">
        <v>16</v>
      </c>
      <c r="I14434">
        <v>0</v>
      </c>
      <c r="J14434">
        <v>0</v>
      </c>
    </row>
    <row r="14435" spans="1:10">
      <c r="A14435">
        <v>1393002547406</v>
      </c>
      <c r="B14435">
        <v>88255</v>
      </c>
      <c r="C14435">
        <v>500</v>
      </c>
      <c r="E14435" t="s">
        <v>14</v>
      </c>
      <c r="F14435" t="s">
        <v>1456</v>
      </c>
      <c r="H14435" t="s">
        <v>16</v>
      </c>
      <c r="I14435">
        <v>0</v>
      </c>
      <c r="J14435">
        <v>0</v>
      </c>
    </row>
    <row r="14436" spans="1:10">
      <c r="A14436">
        <v>1393002547502</v>
      </c>
      <c r="B14436">
        <v>88182</v>
      </c>
      <c r="C14436">
        <v>500</v>
      </c>
      <c r="E14436" t="s">
        <v>14</v>
      </c>
      <c r="F14436" t="s">
        <v>1460</v>
      </c>
      <c r="H14436" t="s">
        <v>16</v>
      </c>
      <c r="I14436">
        <v>0</v>
      </c>
      <c r="J14436">
        <v>0</v>
      </c>
    </row>
    <row r="14437" spans="1:10">
      <c r="A14437">
        <v>1393002547474</v>
      </c>
      <c r="B14437">
        <v>88215</v>
      </c>
      <c r="C14437">
        <v>500</v>
      </c>
      <c r="E14437" t="s">
        <v>14</v>
      </c>
      <c r="F14437" t="s">
        <v>1435</v>
      </c>
      <c r="H14437" t="s">
        <v>16</v>
      </c>
      <c r="I14437">
        <v>0</v>
      </c>
      <c r="J14437">
        <v>0</v>
      </c>
    </row>
    <row r="14438" spans="1:10">
      <c r="A14438">
        <v>1393002547562</v>
      </c>
      <c r="B14438">
        <v>88139</v>
      </c>
      <c r="C14438">
        <v>500</v>
      </c>
      <c r="E14438" t="s">
        <v>14</v>
      </c>
      <c r="F14438" t="s">
        <v>1469</v>
      </c>
      <c r="H14438" t="s">
        <v>16</v>
      </c>
      <c r="I14438">
        <v>0</v>
      </c>
      <c r="J14438">
        <v>0</v>
      </c>
    </row>
    <row r="14439" spans="1:10">
      <c r="A14439">
        <v>1393002547558</v>
      </c>
      <c r="B14439">
        <v>88153</v>
      </c>
      <c r="C14439">
        <v>500</v>
      </c>
      <c r="E14439" t="s">
        <v>14</v>
      </c>
      <c r="F14439" t="s">
        <v>1466</v>
      </c>
      <c r="H14439" t="s">
        <v>16</v>
      </c>
      <c r="I14439">
        <v>0</v>
      </c>
      <c r="J14439">
        <v>0</v>
      </c>
    </row>
    <row r="14440" spans="1:10">
      <c r="A14440">
        <v>1393002547532</v>
      </c>
      <c r="B14440">
        <v>88185</v>
      </c>
      <c r="C14440">
        <v>500</v>
      </c>
      <c r="E14440" t="s">
        <v>14</v>
      </c>
      <c r="F14440" t="s">
        <v>1444</v>
      </c>
      <c r="H14440" t="s">
        <v>16</v>
      </c>
      <c r="I14440">
        <v>0</v>
      </c>
      <c r="J14440">
        <v>0</v>
      </c>
    </row>
    <row r="14441" spans="1:10">
      <c r="A14441">
        <v>1393002547435</v>
      </c>
      <c r="B14441">
        <v>88302</v>
      </c>
      <c r="C14441">
        <v>500</v>
      </c>
      <c r="E14441" t="s">
        <v>14</v>
      </c>
      <c r="F14441" t="s">
        <v>1429</v>
      </c>
      <c r="H14441" t="s">
        <v>16</v>
      </c>
      <c r="I14441">
        <v>0</v>
      </c>
      <c r="J14441">
        <v>0</v>
      </c>
    </row>
    <row r="14442" spans="1:10">
      <c r="A14442">
        <v>1393002547423</v>
      </c>
      <c r="B14442">
        <v>88321</v>
      </c>
      <c r="C14442">
        <v>500</v>
      </c>
      <c r="E14442" t="s">
        <v>14</v>
      </c>
      <c r="F14442" t="s">
        <v>1437</v>
      </c>
      <c r="H14442" t="s">
        <v>16</v>
      </c>
      <c r="I14442">
        <v>0</v>
      </c>
      <c r="J14442">
        <v>0</v>
      </c>
    </row>
    <row r="14443" spans="1:10">
      <c r="A14443">
        <v>1393002547630</v>
      </c>
      <c r="B14443">
        <v>88270</v>
      </c>
      <c r="C14443">
        <v>500</v>
      </c>
      <c r="E14443" t="s">
        <v>14</v>
      </c>
      <c r="F14443" t="s">
        <v>1447</v>
      </c>
      <c r="H14443" t="s">
        <v>16</v>
      </c>
      <c r="I14443">
        <v>0</v>
      </c>
      <c r="J14443">
        <v>0</v>
      </c>
    </row>
    <row r="14444" spans="1:10">
      <c r="A14444">
        <v>1393002547972</v>
      </c>
      <c r="B14444">
        <v>88128</v>
      </c>
      <c r="C14444">
        <v>500</v>
      </c>
      <c r="E14444" t="s">
        <v>14</v>
      </c>
      <c r="F14444" t="s">
        <v>1477</v>
      </c>
      <c r="H14444" t="s">
        <v>16</v>
      </c>
      <c r="I14444">
        <v>0</v>
      </c>
      <c r="J14444">
        <v>0</v>
      </c>
    </row>
    <row r="14445" spans="1:10">
      <c r="A14445">
        <v>1393002547946</v>
      </c>
      <c r="B14445">
        <v>88163</v>
      </c>
      <c r="C14445">
        <v>500</v>
      </c>
      <c r="E14445" t="s">
        <v>14</v>
      </c>
      <c r="F14445" t="s">
        <v>1459</v>
      </c>
      <c r="H14445" t="s">
        <v>16</v>
      </c>
      <c r="I14445">
        <v>0</v>
      </c>
      <c r="J14445">
        <v>0</v>
      </c>
    </row>
    <row r="14446" spans="1:10">
      <c r="A14446">
        <v>1393002548382</v>
      </c>
      <c r="B14446">
        <v>87757</v>
      </c>
      <c r="C14446">
        <v>500</v>
      </c>
      <c r="E14446" t="s">
        <v>14</v>
      </c>
      <c r="F14446" t="s">
        <v>1496</v>
      </c>
      <c r="H14446" t="s">
        <v>16</v>
      </c>
      <c r="I14446">
        <v>0</v>
      </c>
      <c r="J14446">
        <v>0</v>
      </c>
    </row>
    <row r="14447" spans="1:10">
      <c r="A14447">
        <v>1393002548382</v>
      </c>
      <c r="B14447">
        <v>87759</v>
      </c>
      <c r="C14447">
        <v>500</v>
      </c>
      <c r="E14447" t="s">
        <v>14</v>
      </c>
      <c r="F14447" t="s">
        <v>1491</v>
      </c>
      <c r="H14447" t="s">
        <v>16</v>
      </c>
      <c r="I14447">
        <v>0</v>
      </c>
      <c r="J14447">
        <v>0</v>
      </c>
    </row>
    <row r="14448" spans="1:10">
      <c r="A14448">
        <v>1393002548054</v>
      </c>
      <c r="B14448">
        <v>88100</v>
      </c>
      <c r="C14448">
        <v>500</v>
      </c>
      <c r="E14448" t="s">
        <v>14</v>
      </c>
      <c r="F14448" t="s">
        <v>1462</v>
      </c>
      <c r="H14448" t="s">
        <v>16</v>
      </c>
      <c r="I14448">
        <v>0</v>
      </c>
      <c r="J14448">
        <v>0</v>
      </c>
    </row>
    <row r="14449" spans="1:10">
      <c r="A14449">
        <v>1393002547996</v>
      </c>
      <c r="B14449">
        <v>88158</v>
      </c>
      <c r="C14449">
        <v>500</v>
      </c>
      <c r="E14449" t="s">
        <v>14</v>
      </c>
      <c r="F14449" t="s">
        <v>1480</v>
      </c>
      <c r="H14449" t="s">
        <v>16</v>
      </c>
      <c r="I14449">
        <v>0</v>
      </c>
      <c r="J14449">
        <v>0</v>
      </c>
    </row>
    <row r="14450" spans="1:10">
      <c r="A14450">
        <v>1393002548413</v>
      </c>
      <c r="B14450">
        <v>87745</v>
      </c>
      <c r="C14450">
        <v>500</v>
      </c>
      <c r="E14450" t="s">
        <v>14</v>
      </c>
      <c r="F14450" t="s">
        <v>1482</v>
      </c>
      <c r="H14450" t="s">
        <v>16</v>
      </c>
      <c r="I14450">
        <v>0</v>
      </c>
      <c r="J14450">
        <v>0</v>
      </c>
    </row>
    <row r="14451" spans="1:10">
      <c r="A14451">
        <v>1393002548034</v>
      </c>
      <c r="B14451">
        <v>88174</v>
      </c>
      <c r="C14451">
        <v>500</v>
      </c>
      <c r="E14451" t="s">
        <v>14</v>
      </c>
      <c r="F14451" t="s">
        <v>1501</v>
      </c>
      <c r="H14451" t="s">
        <v>16</v>
      </c>
      <c r="I14451">
        <v>0</v>
      </c>
      <c r="J14451">
        <v>0</v>
      </c>
    </row>
    <row r="14452" spans="1:10">
      <c r="A14452">
        <v>1393002548489</v>
      </c>
      <c r="B14452">
        <v>87721</v>
      </c>
      <c r="C14452">
        <v>500</v>
      </c>
      <c r="E14452" t="s">
        <v>14</v>
      </c>
      <c r="F14452" t="s">
        <v>1486</v>
      </c>
      <c r="H14452" t="s">
        <v>16</v>
      </c>
      <c r="I14452">
        <v>0</v>
      </c>
      <c r="J14452">
        <v>0</v>
      </c>
    </row>
    <row r="14453" spans="1:10">
      <c r="A14453">
        <v>1393002548613</v>
      </c>
      <c r="B14453">
        <v>87664</v>
      </c>
      <c r="C14453">
        <v>500</v>
      </c>
      <c r="E14453" t="s">
        <v>14</v>
      </c>
      <c r="F14453" t="s">
        <v>1485</v>
      </c>
      <c r="H14453" t="s">
        <v>16</v>
      </c>
      <c r="I14453">
        <v>0</v>
      </c>
      <c r="J14453">
        <v>0</v>
      </c>
    </row>
    <row r="14454" spans="1:10">
      <c r="A14454">
        <v>1393002548090</v>
      </c>
      <c r="B14454">
        <v>88187</v>
      </c>
      <c r="C14454">
        <v>500</v>
      </c>
      <c r="E14454" t="s">
        <v>14</v>
      </c>
      <c r="F14454" t="s">
        <v>1450</v>
      </c>
      <c r="H14454" t="s">
        <v>16</v>
      </c>
      <c r="I14454">
        <v>0</v>
      </c>
      <c r="J14454">
        <v>0</v>
      </c>
    </row>
    <row r="14455" spans="1:10">
      <c r="A14455">
        <v>1393002548466</v>
      </c>
      <c r="B14455">
        <v>87823</v>
      </c>
      <c r="C14455">
        <v>500</v>
      </c>
      <c r="E14455" t="s">
        <v>14</v>
      </c>
      <c r="F14455" t="s">
        <v>1484</v>
      </c>
      <c r="H14455" t="s">
        <v>16</v>
      </c>
      <c r="I14455">
        <v>0</v>
      </c>
      <c r="J14455">
        <v>0</v>
      </c>
    </row>
    <row r="14456" spans="1:10">
      <c r="A14456">
        <v>1393002548506</v>
      </c>
      <c r="B14456">
        <v>87783</v>
      </c>
      <c r="C14456">
        <v>500</v>
      </c>
      <c r="E14456" t="s">
        <v>14</v>
      </c>
      <c r="F14456" t="s">
        <v>1492</v>
      </c>
      <c r="H14456" t="s">
        <v>16</v>
      </c>
      <c r="I14456">
        <v>0</v>
      </c>
      <c r="J14456">
        <v>0</v>
      </c>
    </row>
    <row r="14457" spans="1:10">
      <c r="A14457">
        <v>1393002548077</v>
      </c>
      <c r="B14457">
        <v>88231</v>
      </c>
      <c r="C14457">
        <v>500</v>
      </c>
      <c r="E14457" t="s">
        <v>14</v>
      </c>
      <c r="F14457" t="s">
        <v>1455</v>
      </c>
      <c r="H14457" t="s">
        <v>16</v>
      </c>
      <c r="I14457">
        <v>0</v>
      </c>
      <c r="J14457">
        <v>0</v>
      </c>
    </row>
    <row r="14458" spans="1:10">
      <c r="A14458">
        <v>1393002548482</v>
      </c>
      <c r="B14458">
        <v>87840</v>
      </c>
      <c r="C14458">
        <v>500</v>
      </c>
      <c r="E14458" t="s">
        <v>14</v>
      </c>
      <c r="F14458" t="s">
        <v>1500</v>
      </c>
      <c r="H14458" t="s">
        <v>16</v>
      </c>
      <c r="I14458">
        <v>0</v>
      </c>
      <c r="J14458">
        <v>0</v>
      </c>
    </row>
    <row r="14459" spans="1:10">
      <c r="A14459">
        <v>1393002548547</v>
      </c>
      <c r="B14459">
        <v>87782</v>
      </c>
      <c r="C14459">
        <v>500</v>
      </c>
      <c r="E14459" t="s">
        <v>14</v>
      </c>
      <c r="F14459" t="s">
        <v>1493</v>
      </c>
      <c r="H14459" t="s">
        <v>16</v>
      </c>
      <c r="I14459">
        <v>0</v>
      </c>
      <c r="J14459">
        <v>0</v>
      </c>
    </row>
    <row r="14460" spans="1:10">
      <c r="A14460">
        <v>1393002548110</v>
      </c>
      <c r="B14460">
        <v>88222</v>
      </c>
      <c r="C14460">
        <v>500</v>
      </c>
      <c r="E14460" t="s">
        <v>14</v>
      </c>
      <c r="F14460" t="s">
        <v>1461</v>
      </c>
      <c r="H14460" t="s">
        <v>16</v>
      </c>
      <c r="I14460">
        <v>0</v>
      </c>
      <c r="J14460">
        <v>0</v>
      </c>
    </row>
    <row r="14461" spans="1:10">
      <c r="A14461">
        <v>1393002548551</v>
      </c>
      <c r="B14461">
        <v>87791</v>
      </c>
      <c r="C14461">
        <v>500</v>
      </c>
      <c r="E14461" t="s">
        <v>14</v>
      </c>
      <c r="F14461" t="s">
        <v>1483</v>
      </c>
      <c r="H14461" t="s">
        <v>16</v>
      </c>
      <c r="I14461">
        <v>0</v>
      </c>
      <c r="J14461">
        <v>0</v>
      </c>
    </row>
    <row r="14462" spans="1:10">
      <c r="A14462">
        <v>1393002548592</v>
      </c>
      <c r="B14462">
        <v>87783</v>
      </c>
      <c r="C14462">
        <v>500</v>
      </c>
      <c r="E14462" t="s">
        <v>14</v>
      </c>
      <c r="F14462" t="s">
        <v>1490</v>
      </c>
      <c r="H14462" t="s">
        <v>16</v>
      </c>
      <c r="I14462">
        <v>0</v>
      </c>
      <c r="J14462">
        <v>0</v>
      </c>
    </row>
    <row r="14463" spans="1:10">
      <c r="A14463">
        <v>1393002548115</v>
      </c>
      <c r="B14463">
        <v>88262</v>
      </c>
      <c r="C14463">
        <v>500</v>
      </c>
      <c r="E14463" t="s">
        <v>14</v>
      </c>
      <c r="F14463" t="s">
        <v>1467</v>
      </c>
      <c r="H14463" t="s">
        <v>16</v>
      </c>
      <c r="I14463">
        <v>0</v>
      </c>
      <c r="J14463">
        <v>0</v>
      </c>
    </row>
    <row r="14464" spans="1:10">
      <c r="A14464">
        <v>1393002548499</v>
      </c>
      <c r="B14464">
        <v>87887</v>
      </c>
      <c r="C14464">
        <v>500</v>
      </c>
      <c r="E14464" t="s">
        <v>14</v>
      </c>
      <c r="F14464" t="s">
        <v>1473</v>
      </c>
      <c r="H14464" t="s">
        <v>16</v>
      </c>
      <c r="I14464">
        <v>0</v>
      </c>
      <c r="J14464">
        <v>0</v>
      </c>
    </row>
    <row r="14465" spans="1:10">
      <c r="A14465">
        <v>1393002548581</v>
      </c>
      <c r="B14465">
        <v>87817</v>
      </c>
      <c r="C14465">
        <v>500</v>
      </c>
      <c r="E14465" t="s">
        <v>14</v>
      </c>
      <c r="F14465" t="s">
        <v>1465</v>
      </c>
      <c r="H14465" t="s">
        <v>16</v>
      </c>
      <c r="I14465">
        <v>0</v>
      </c>
      <c r="J14465">
        <v>0</v>
      </c>
    </row>
    <row r="14466" spans="1:10">
      <c r="A14466">
        <v>1393002548537</v>
      </c>
      <c r="B14466">
        <v>87870</v>
      </c>
      <c r="C14466">
        <v>500</v>
      </c>
      <c r="E14466" t="s">
        <v>14</v>
      </c>
      <c r="F14466" t="s">
        <v>1497</v>
      </c>
      <c r="H14466" t="s">
        <v>16</v>
      </c>
      <c r="I14466">
        <v>0</v>
      </c>
      <c r="J14466">
        <v>0</v>
      </c>
    </row>
    <row r="14467" spans="1:10">
      <c r="A14467">
        <v>1393002548127</v>
      </c>
      <c r="B14467">
        <v>88283</v>
      </c>
      <c r="C14467">
        <v>500</v>
      </c>
      <c r="E14467" t="s">
        <v>14</v>
      </c>
      <c r="F14467" t="s">
        <v>1446</v>
      </c>
      <c r="H14467" t="s">
        <v>16</v>
      </c>
      <c r="I14467">
        <v>0</v>
      </c>
      <c r="J14467">
        <v>0</v>
      </c>
    </row>
    <row r="14468" spans="1:10">
      <c r="A14468">
        <v>1393002548138</v>
      </c>
      <c r="B14468">
        <v>88311</v>
      </c>
      <c r="C14468">
        <v>500</v>
      </c>
      <c r="E14468" t="s">
        <v>14</v>
      </c>
      <c r="F14468" t="s">
        <v>1476</v>
      </c>
      <c r="H14468" t="s">
        <v>16</v>
      </c>
      <c r="I14468">
        <v>0</v>
      </c>
      <c r="J14468">
        <v>0</v>
      </c>
    </row>
    <row r="14469" spans="1:10">
      <c r="A14469">
        <v>1393002548217</v>
      </c>
      <c r="B14469">
        <v>88240</v>
      </c>
      <c r="C14469">
        <v>500</v>
      </c>
      <c r="E14469" t="s">
        <v>14</v>
      </c>
      <c r="F14469" t="s">
        <v>1475</v>
      </c>
      <c r="H14469" t="s">
        <v>16</v>
      </c>
      <c r="I14469">
        <v>0</v>
      </c>
      <c r="J14469">
        <v>0</v>
      </c>
    </row>
    <row r="14470" spans="1:10">
      <c r="A14470">
        <v>1393002548566</v>
      </c>
      <c r="B14470">
        <v>87894</v>
      </c>
      <c r="C14470">
        <v>500</v>
      </c>
      <c r="E14470" t="s">
        <v>14</v>
      </c>
      <c r="F14470" t="s">
        <v>1502</v>
      </c>
      <c r="H14470" t="s">
        <v>16</v>
      </c>
      <c r="I14470">
        <v>0</v>
      </c>
      <c r="J14470">
        <v>0</v>
      </c>
    </row>
    <row r="14471" spans="1:10">
      <c r="A14471">
        <v>1393002548149</v>
      </c>
      <c r="B14471">
        <v>88321</v>
      </c>
      <c r="C14471">
        <v>500</v>
      </c>
      <c r="E14471" t="s">
        <v>14</v>
      </c>
      <c r="F14471" t="s">
        <v>1464</v>
      </c>
      <c r="H14471" t="s">
        <v>16</v>
      </c>
      <c r="I14471">
        <v>0</v>
      </c>
      <c r="J14471">
        <v>0</v>
      </c>
    </row>
    <row r="14472" spans="1:10">
      <c r="A14472">
        <v>1393002548134</v>
      </c>
      <c r="B14472">
        <v>88354</v>
      </c>
      <c r="C14472">
        <v>500</v>
      </c>
      <c r="E14472" t="s">
        <v>14</v>
      </c>
      <c r="F14472" t="s">
        <v>1471</v>
      </c>
      <c r="H14472" t="s">
        <v>16</v>
      </c>
      <c r="I14472">
        <v>0</v>
      </c>
      <c r="J14472">
        <v>0</v>
      </c>
    </row>
    <row r="14473" spans="1:10">
      <c r="A14473">
        <v>1393002548511</v>
      </c>
      <c r="B14473">
        <v>87983</v>
      </c>
      <c r="C14473">
        <v>500</v>
      </c>
      <c r="E14473" t="s">
        <v>14</v>
      </c>
      <c r="F14473" t="s">
        <v>1458</v>
      </c>
      <c r="H14473" t="s">
        <v>16</v>
      </c>
      <c r="I14473">
        <v>0</v>
      </c>
      <c r="J14473">
        <v>0</v>
      </c>
    </row>
    <row r="14474" spans="1:10">
      <c r="A14474">
        <v>1393002548155</v>
      </c>
      <c r="B14474">
        <v>88391</v>
      </c>
      <c r="C14474">
        <v>500</v>
      </c>
      <c r="E14474" t="s">
        <v>14</v>
      </c>
      <c r="F14474" t="s">
        <v>1479</v>
      </c>
      <c r="H14474" t="s">
        <v>16</v>
      </c>
      <c r="I14474">
        <v>0</v>
      </c>
      <c r="J14474">
        <v>0</v>
      </c>
    </row>
    <row r="14475" spans="1:10">
      <c r="A14475">
        <v>1393002548296</v>
      </c>
      <c r="B14475">
        <v>88263</v>
      </c>
      <c r="C14475">
        <v>500</v>
      </c>
      <c r="E14475" t="s">
        <v>14</v>
      </c>
      <c r="F14475" t="s">
        <v>1487</v>
      </c>
      <c r="H14475" t="s">
        <v>16</v>
      </c>
      <c r="I14475">
        <v>0</v>
      </c>
      <c r="J14475">
        <v>0</v>
      </c>
    </row>
    <row r="14476" spans="1:10">
      <c r="A14476">
        <v>1393002548691</v>
      </c>
      <c r="B14476">
        <v>88140</v>
      </c>
      <c r="C14476">
        <v>500</v>
      </c>
      <c r="E14476" t="s">
        <v>14</v>
      </c>
      <c r="F14476" t="s">
        <v>1489</v>
      </c>
      <c r="H14476" t="s">
        <v>16</v>
      </c>
      <c r="I14476">
        <v>0</v>
      </c>
      <c r="J14476">
        <v>0</v>
      </c>
    </row>
    <row r="14477" spans="1:10">
      <c r="A14477">
        <v>1393002549084</v>
      </c>
      <c r="B14477">
        <v>87799</v>
      </c>
      <c r="C14477">
        <v>500</v>
      </c>
      <c r="E14477" t="s">
        <v>14</v>
      </c>
      <c r="F14477" t="s">
        <v>1516</v>
      </c>
      <c r="H14477" t="s">
        <v>16</v>
      </c>
      <c r="I14477">
        <v>0</v>
      </c>
      <c r="J14477">
        <v>0</v>
      </c>
    </row>
    <row r="14478" spans="1:10">
      <c r="A14478">
        <v>1393002548915</v>
      </c>
      <c r="B14478">
        <v>87992</v>
      </c>
      <c r="C14478">
        <v>500</v>
      </c>
      <c r="E14478" t="s">
        <v>14</v>
      </c>
      <c r="F14478" t="s">
        <v>1505</v>
      </c>
      <c r="H14478" t="s">
        <v>16</v>
      </c>
      <c r="I14478">
        <v>0</v>
      </c>
      <c r="J14478">
        <v>0</v>
      </c>
    </row>
    <row r="14479" spans="1:10">
      <c r="A14479">
        <v>1393002549169</v>
      </c>
      <c r="B14479">
        <v>87758</v>
      </c>
      <c r="C14479">
        <v>500</v>
      </c>
      <c r="E14479" t="s">
        <v>14</v>
      </c>
      <c r="F14479" t="s">
        <v>1512</v>
      </c>
      <c r="H14479" t="s">
        <v>16</v>
      </c>
      <c r="I14479">
        <v>0</v>
      </c>
      <c r="J14479">
        <v>0</v>
      </c>
    </row>
    <row r="14480" spans="1:10">
      <c r="A14480">
        <v>1393002548727</v>
      </c>
      <c r="B14480">
        <v>88209</v>
      </c>
      <c r="C14480">
        <v>500</v>
      </c>
      <c r="E14480" t="s">
        <v>14</v>
      </c>
      <c r="F14480" t="s">
        <v>1478</v>
      </c>
      <c r="H14480" t="s">
        <v>16</v>
      </c>
      <c r="I14480">
        <v>0</v>
      </c>
      <c r="J14480">
        <v>0</v>
      </c>
    </row>
    <row r="14481" spans="1:10">
      <c r="A14481">
        <v>1393002548757</v>
      </c>
      <c r="B14481">
        <v>88207</v>
      </c>
      <c r="C14481">
        <v>500</v>
      </c>
      <c r="E14481" t="s">
        <v>14</v>
      </c>
      <c r="F14481" t="s">
        <v>1474</v>
      </c>
      <c r="H14481" t="s">
        <v>16</v>
      </c>
      <c r="I14481">
        <v>0</v>
      </c>
      <c r="J14481">
        <v>0</v>
      </c>
    </row>
    <row r="14482" spans="1:10">
      <c r="A14482">
        <v>1393002548799</v>
      </c>
      <c r="B14482">
        <v>88246</v>
      </c>
      <c r="C14482">
        <v>500</v>
      </c>
      <c r="E14482" t="s">
        <v>14</v>
      </c>
      <c r="F14482" t="s">
        <v>1503</v>
      </c>
      <c r="H14482" t="s">
        <v>16</v>
      </c>
      <c r="I14482">
        <v>0</v>
      </c>
      <c r="J14482">
        <v>0</v>
      </c>
    </row>
    <row r="14483" spans="1:10">
      <c r="A14483">
        <v>1393002549286</v>
      </c>
      <c r="B14483">
        <v>87798</v>
      </c>
      <c r="C14483">
        <v>500</v>
      </c>
      <c r="E14483" t="s">
        <v>14</v>
      </c>
      <c r="F14483" t="s">
        <v>1511</v>
      </c>
      <c r="H14483" t="s">
        <v>16</v>
      </c>
      <c r="I14483">
        <v>0</v>
      </c>
      <c r="J14483">
        <v>0</v>
      </c>
    </row>
    <row r="14484" spans="1:10">
      <c r="A14484">
        <v>1393002549287</v>
      </c>
      <c r="B14484">
        <v>87805</v>
      </c>
      <c r="C14484">
        <v>500</v>
      </c>
      <c r="E14484" t="s">
        <v>14</v>
      </c>
      <c r="F14484" t="s">
        <v>1504</v>
      </c>
      <c r="H14484" t="s">
        <v>16</v>
      </c>
      <c r="I14484">
        <v>0</v>
      </c>
      <c r="J14484">
        <v>0</v>
      </c>
    </row>
    <row r="14485" spans="1:10">
      <c r="A14485">
        <v>1393002548812</v>
      </c>
      <c r="B14485">
        <v>88296</v>
      </c>
      <c r="C14485">
        <v>500</v>
      </c>
      <c r="E14485" t="s">
        <v>14</v>
      </c>
      <c r="F14485" t="s">
        <v>1510</v>
      </c>
      <c r="H14485" t="s">
        <v>16</v>
      </c>
      <c r="I14485">
        <v>0</v>
      </c>
      <c r="J14485">
        <v>0</v>
      </c>
    </row>
    <row r="14486" spans="1:10">
      <c r="A14486">
        <v>1393002549017</v>
      </c>
      <c r="B14486">
        <v>88255</v>
      </c>
      <c r="C14486">
        <v>500</v>
      </c>
      <c r="E14486" t="s">
        <v>14</v>
      </c>
      <c r="F14486" t="s">
        <v>1509</v>
      </c>
      <c r="H14486" t="s">
        <v>16</v>
      </c>
      <c r="I14486">
        <v>0</v>
      </c>
      <c r="J14486">
        <v>0</v>
      </c>
    </row>
    <row r="14487" spans="1:10">
      <c r="A14487">
        <v>1393002549059</v>
      </c>
      <c r="B14487">
        <v>88255</v>
      </c>
      <c r="C14487">
        <v>500</v>
      </c>
      <c r="E14487" t="s">
        <v>14</v>
      </c>
      <c r="F14487" t="s">
        <v>1470</v>
      </c>
      <c r="H14487" t="s">
        <v>16</v>
      </c>
      <c r="I14487">
        <v>0</v>
      </c>
      <c r="J14487">
        <v>0</v>
      </c>
    </row>
    <row r="14488" spans="1:10">
      <c r="A14488">
        <v>1393002549048</v>
      </c>
      <c r="B14488">
        <v>88273</v>
      </c>
      <c r="C14488">
        <v>500</v>
      </c>
      <c r="E14488" t="s">
        <v>14</v>
      </c>
      <c r="F14488" t="s">
        <v>1468</v>
      </c>
      <c r="H14488" t="s">
        <v>16</v>
      </c>
      <c r="I14488">
        <v>0</v>
      </c>
      <c r="J14488">
        <v>0</v>
      </c>
    </row>
    <row r="14489" spans="1:10">
      <c r="A14489">
        <v>1393002549358</v>
      </c>
      <c r="B14489">
        <v>88139</v>
      </c>
      <c r="C14489">
        <v>500</v>
      </c>
      <c r="E14489" t="s">
        <v>14</v>
      </c>
      <c r="F14489" t="s">
        <v>1514</v>
      </c>
      <c r="H14489" t="s">
        <v>16</v>
      </c>
      <c r="I14489">
        <v>0</v>
      </c>
      <c r="J14489">
        <v>0</v>
      </c>
    </row>
    <row r="14490" spans="1:10">
      <c r="A14490">
        <v>1393002549305</v>
      </c>
      <c r="B14490">
        <v>88197</v>
      </c>
      <c r="C14490">
        <v>500</v>
      </c>
      <c r="E14490" t="s">
        <v>14</v>
      </c>
      <c r="F14490" t="s">
        <v>1495</v>
      </c>
      <c r="H14490" t="s">
        <v>16</v>
      </c>
      <c r="I14490">
        <v>0</v>
      </c>
      <c r="J14490">
        <v>0</v>
      </c>
    </row>
    <row r="14491" spans="1:10">
      <c r="A14491">
        <v>1393002549317</v>
      </c>
      <c r="B14491">
        <v>88197</v>
      </c>
      <c r="C14491">
        <v>500</v>
      </c>
      <c r="E14491" t="s">
        <v>14</v>
      </c>
      <c r="F14491" t="s">
        <v>1508</v>
      </c>
      <c r="H14491" t="s">
        <v>16</v>
      </c>
      <c r="I14491">
        <v>0</v>
      </c>
      <c r="J14491">
        <v>0</v>
      </c>
    </row>
    <row r="14492" spans="1:10">
      <c r="A14492">
        <v>1393002549688</v>
      </c>
      <c r="B14492">
        <v>88257</v>
      </c>
      <c r="C14492">
        <v>500</v>
      </c>
      <c r="E14492" t="s">
        <v>14</v>
      </c>
      <c r="F14492" t="s">
        <v>1498</v>
      </c>
      <c r="H14492" t="s">
        <v>16</v>
      </c>
      <c r="I14492">
        <v>0</v>
      </c>
      <c r="J14492">
        <v>0</v>
      </c>
    </row>
    <row r="14493" spans="1:10">
      <c r="A14493">
        <v>1393002549990</v>
      </c>
      <c r="B14493">
        <v>88177</v>
      </c>
      <c r="C14493">
        <v>500</v>
      </c>
      <c r="E14493" t="s">
        <v>14</v>
      </c>
      <c r="F14493" t="s">
        <v>1513</v>
      </c>
      <c r="H14493" t="s">
        <v>16</v>
      </c>
      <c r="I14493">
        <v>0</v>
      </c>
      <c r="J14493">
        <v>0</v>
      </c>
    </row>
    <row r="14494" spans="1:10">
      <c r="A14494">
        <v>1393002550092</v>
      </c>
      <c r="B14494">
        <v>88203</v>
      </c>
      <c r="C14494">
        <v>500</v>
      </c>
      <c r="E14494" t="s">
        <v>14</v>
      </c>
      <c r="F14494" t="s">
        <v>1494</v>
      </c>
      <c r="H14494" t="s">
        <v>16</v>
      </c>
      <c r="I14494">
        <v>0</v>
      </c>
      <c r="J14494">
        <v>0</v>
      </c>
    </row>
    <row r="14495" spans="1:10">
      <c r="A14495">
        <v>1393002550118</v>
      </c>
      <c r="B14495">
        <v>88184</v>
      </c>
      <c r="C14495">
        <v>500</v>
      </c>
      <c r="E14495" t="s">
        <v>14</v>
      </c>
      <c r="F14495" t="s">
        <v>1499</v>
      </c>
      <c r="H14495" t="s">
        <v>16</v>
      </c>
      <c r="I14495">
        <v>0</v>
      </c>
      <c r="J14495">
        <v>0</v>
      </c>
    </row>
    <row r="14496" spans="1:10">
      <c r="A14496">
        <v>1393002550098</v>
      </c>
      <c r="B14496">
        <v>88205</v>
      </c>
      <c r="C14496">
        <v>500</v>
      </c>
      <c r="E14496" t="s">
        <v>14</v>
      </c>
      <c r="F14496" t="s">
        <v>1488</v>
      </c>
      <c r="H14496" t="s">
        <v>16</v>
      </c>
      <c r="I14496">
        <v>0</v>
      </c>
      <c r="J14496">
        <v>0</v>
      </c>
    </row>
    <row r="14497" spans="1:10">
      <c r="A14497">
        <v>1393002550152</v>
      </c>
      <c r="B14497">
        <v>88258</v>
      </c>
      <c r="C14497">
        <v>500</v>
      </c>
      <c r="E14497" t="s">
        <v>14</v>
      </c>
      <c r="F14497" t="s">
        <v>1481</v>
      </c>
      <c r="H14497" t="s">
        <v>16</v>
      </c>
      <c r="I14497">
        <v>0</v>
      </c>
      <c r="J14497">
        <v>0</v>
      </c>
    </row>
    <row r="14498" spans="1:10">
      <c r="A14498">
        <v>1393002550335</v>
      </c>
      <c r="B14498">
        <v>88252</v>
      </c>
      <c r="C14498">
        <v>500</v>
      </c>
      <c r="E14498" t="s">
        <v>14</v>
      </c>
      <c r="F14498" t="s">
        <v>1515</v>
      </c>
      <c r="H14498" t="s">
        <v>16</v>
      </c>
      <c r="I14498">
        <v>0</v>
      </c>
      <c r="J14498">
        <v>0</v>
      </c>
    </row>
    <row r="14499" spans="1:10">
      <c r="A14499">
        <v>1393002550763</v>
      </c>
      <c r="B14499">
        <v>88235</v>
      </c>
      <c r="C14499">
        <v>500</v>
      </c>
      <c r="E14499" t="s">
        <v>14</v>
      </c>
      <c r="F14499" t="s">
        <v>1507</v>
      </c>
      <c r="H14499" t="s">
        <v>16</v>
      </c>
      <c r="I14499">
        <v>0</v>
      </c>
      <c r="J14499">
        <v>0</v>
      </c>
    </row>
    <row r="14500" spans="1:10">
      <c r="A14500">
        <v>1393002550890</v>
      </c>
      <c r="B14500">
        <v>88223</v>
      </c>
      <c r="C14500">
        <v>500</v>
      </c>
      <c r="E14500" t="s">
        <v>14</v>
      </c>
      <c r="F14500" t="s">
        <v>1517</v>
      </c>
      <c r="H14500" t="s">
        <v>16</v>
      </c>
      <c r="I14500">
        <v>0</v>
      </c>
      <c r="J14500">
        <v>0</v>
      </c>
    </row>
    <row r="14501" spans="1:10">
      <c r="A14501">
        <v>1393002550940</v>
      </c>
      <c r="B14501">
        <v>88207</v>
      </c>
      <c r="C14501">
        <v>500</v>
      </c>
      <c r="E14501" t="s">
        <v>14</v>
      </c>
      <c r="F14501" t="s">
        <v>1506</v>
      </c>
      <c r="H14501" t="s">
        <v>16</v>
      </c>
      <c r="I14501">
        <v>0</v>
      </c>
      <c r="J14501">
        <v>0</v>
      </c>
    </row>
    <row r="14502" spans="1:10">
      <c r="A14502">
        <v>1393002621558</v>
      </c>
      <c r="B14502">
        <v>88098</v>
      </c>
      <c r="C14502">
        <v>500</v>
      </c>
      <c r="E14502" t="s">
        <v>14</v>
      </c>
      <c r="F14502" t="s">
        <v>1042</v>
      </c>
      <c r="H14502" t="s">
        <v>16</v>
      </c>
      <c r="I14502">
        <v>0</v>
      </c>
      <c r="J14502">
        <v>0</v>
      </c>
    </row>
    <row r="14503" spans="1:10">
      <c r="A14503">
        <v>1393002621511</v>
      </c>
      <c r="B14503">
        <v>88180</v>
      </c>
      <c r="C14503">
        <v>500</v>
      </c>
      <c r="E14503" t="s">
        <v>14</v>
      </c>
      <c r="F14503" t="s">
        <v>1068</v>
      </c>
      <c r="H14503" t="s">
        <v>16</v>
      </c>
      <c r="I14503">
        <v>0</v>
      </c>
      <c r="J14503">
        <v>0</v>
      </c>
    </row>
    <row r="14504" spans="1:10">
      <c r="A14504">
        <v>1393002621515</v>
      </c>
      <c r="B14504">
        <v>88176</v>
      </c>
      <c r="C14504">
        <v>500</v>
      </c>
      <c r="E14504" t="s">
        <v>14</v>
      </c>
      <c r="F14504" t="s">
        <v>1071</v>
      </c>
      <c r="H14504" t="s">
        <v>16</v>
      </c>
      <c r="I14504">
        <v>0</v>
      </c>
      <c r="J14504">
        <v>0</v>
      </c>
    </row>
    <row r="14505" spans="1:10">
      <c r="A14505">
        <v>1393002621566</v>
      </c>
      <c r="B14505">
        <v>88133</v>
      </c>
      <c r="C14505">
        <v>500</v>
      </c>
      <c r="E14505" t="s">
        <v>14</v>
      </c>
      <c r="F14505" t="s">
        <v>1041</v>
      </c>
      <c r="H14505" t="s">
        <v>16</v>
      </c>
      <c r="I14505">
        <v>0</v>
      </c>
      <c r="J14505">
        <v>0</v>
      </c>
    </row>
    <row r="14506" spans="1:10">
      <c r="A14506">
        <v>1393002621514</v>
      </c>
      <c r="B14506">
        <v>88216</v>
      </c>
      <c r="C14506">
        <v>500</v>
      </c>
      <c r="E14506" t="s">
        <v>14</v>
      </c>
      <c r="F14506" t="s">
        <v>1047</v>
      </c>
      <c r="H14506" t="s">
        <v>16</v>
      </c>
      <c r="I14506">
        <v>0</v>
      </c>
      <c r="J14506">
        <v>0</v>
      </c>
    </row>
    <row r="14507" spans="1:10">
      <c r="A14507">
        <v>1393002621619</v>
      </c>
      <c r="B14507">
        <v>88112</v>
      </c>
      <c r="C14507">
        <v>500</v>
      </c>
      <c r="E14507" t="s">
        <v>14</v>
      </c>
      <c r="F14507" t="s">
        <v>1053</v>
      </c>
      <c r="H14507" t="s">
        <v>16</v>
      </c>
      <c r="I14507">
        <v>0</v>
      </c>
      <c r="J14507">
        <v>0</v>
      </c>
    </row>
    <row r="14508" spans="1:10">
      <c r="A14508">
        <v>1393002621562</v>
      </c>
      <c r="B14508">
        <v>88170</v>
      </c>
      <c r="C14508">
        <v>500</v>
      </c>
      <c r="E14508" t="s">
        <v>14</v>
      </c>
      <c r="F14508" t="s">
        <v>1060</v>
      </c>
      <c r="H14508" t="s">
        <v>16</v>
      </c>
      <c r="I14508">
        <v>0</v>
      </c>
      <c r="J14508">
        <v>0</v>
      </c>
    </row>
    <row r="14509" spans="1:10">
      <c r="A14509">
        <v>1393002621562</v>
      </c>
      <c r="B14509">
        <v>88211</v>
      </c>
      <c r="C14509">
        <v>500</v>
      </c>
      <c r="E14509" t="s">
        <v>14</v>
      </c>
      <c r="F14509" t="s">
        <v>1102</v>
      </c>
      <c r="H14509" t="s">
        <v>16</v>
      </c>
      <c r="I14509">
        <v>0</v>
      </c>
      <c r="J14509">
        <v>0</v>
      </c>
    </row>
    <row r="14510" spans="1:10">
      <c r="A14510">
        <v>1393002621623</v>
      </c>
      <c r="B14510">
        <v>88156</v>
      </c>
      <c r="C14510">
        <v>500</v>
      </c>
      <c r="E14510" t="s">
        <v>14</v>
      </c>
      <c r="F14510" t="s">
        <v>1040</v>
      </c>
      <c r="H14510" t="s">
        <v>16</v>
      </c>
      <c r="I14510">
        <v>0</v>
      </c>
      <c r="J14510">
        <v>0</v>
      </c>
    </row>
    <row r="14511" spans="1:10">
      <c r="A14511">
        <v>1393002621683</v>
      </c>
      <c r="B14511">
        <v>88118</v>
      </c>
      <c r="C14511">
        <v>500</v>
      </c>
      <c r="E14511" t="s">
        <v>14</v>
      </c>
      <c r="F14511" t="s">
        <v>1059</v>
      </c>
      <c r="H14511" t="s">
        <v>16</v>
      </c>
      <c r="I14511">
        <v>0</v>
      </c>
      <c r="J14511">
        <v>0</v>
      </c>
    </row>
    <row r="14512" spans="1:10">
      <c r="A14512">
        <v>1393002621702</v>
      </c>
      <c r="B14512">
        <v>88113</v>
      </c>
      <c r="C14512">
        <v>500</v>
      </c>
      <c r="E14512" t="s">
        <v>14</v>
      </c>
      <c r="F14512" t="s">
        <v>1051</v>
      </c>
      <c r="H14512" t="s">
        <v>16</v>
      </c>
      <c r="I14512">
        <v>0</v>
      </c>
      <c r="J14512">
        <v>0</v>
      </c>
    </row>
    <row r="14513" spans="1:10">
      <c r="A14513">
        <v>1393002621614</v>
      </c>
      <c r="B14513">
        <v>88244</v>
      </c>
      <c r="C14513">
        <v>500</v>
      </c>
      <c r="E14513" t="s">
        <v>14</v>
      </c>
      <c r="F14513" t="s">
        <v>1114</v>
      </c>
      <c r="H14513" t="s">
        <v>16</v>
      </c>
      <c r="I14513">
        <v>0</v>
      </c>
      <c r="J14513">
        <v>0</v>
      </c>
    </row>
    <row r="14514" spans="1:10">
      <c r="A14514">
        <v>1393002621621</v>
      </c>
      <c r="B14514">
        <v>88237</v>
      </c>
      <c r="C14514">
        <v>500</v>
      </c>
      <c r="E14514" t="s">
        <v>14</v>
      </c>
      <c r="F14514" t="s">
        <v>1069</v>
      </c>
      <c r="H14514" t="s">
        <v>16</v>
      </c>
      <c r="I14514">
        <v>0</v>
      </c>
      <c r="J14514">
        <v>0</v>
      </c>
    </row>
    <row r="14515" spans="1:10">
      <c r="A14515">
        <v>1393002621680</v>
      </c>
      <c r="B14515">
        <v>88200</v>
      </c>
      <c r="C14515">
        <v>500</v>
      </c>
      <c r="E14515" t="s">
        <v>14</v>
      </c>
      <c r="F14515" t="s">
        <v>1100</v>
      </c>
      <c r="H14515" t="s">
        <v>16</v>
      </c>
      <c r="I14515">
        <v>0</v>
      </c>
      <c r="J14515">
        <v>0</v>
      </c>
    </row>
    <row r="14516" spans="1:10">
      <c r="A14516">
        <v>1393002621625</v>
      </c>
      <c r="B14516">
        <v>88262</v>
      </c>
      <c r="C14516">
        <v>500</v>
      </c>
      <c r="E14516" t="s">
        <v>14</v>
      </c>
      <c r="F14516" t="s">
        <v>1077</v>
      </c>
      <c r="H14516" t="s">
        <v>16</v>
      </c>
      <c r="I14516">
        <v>0</v>
      </c>
      <c r="J14516">
        <v>0</v>
      </c>
    </row>
    <row r="14517" spans="1:10">
      <c r="A14517">
        <v>1393002621745</v>
      </c>
      <c r="B14517">
        <v>88158</v>
      </c>
      <c r="C14517">
        <v>500</v>
      </c>
      <c r="E14517" t="s">
        <v>14</v>
      </c>
      <c r="F14517" t="s">
        <v>1085</v>
      </c>
      <c r="H14517" t="s">
        <v>16</v>
      </c>
      <c r="I14517">
        <v>0</v>
      </c>
      <c r="J14517">
        <v>0</v>
      </c>
    </row>
    <row r="14518" spans="1:10">
      <c r="A14518">
        <v>1393002621477</v>
      </c>
      <c r="B14518">
        <v>88460</v>
      </c>
      <c r="C14518">
        <v>500</v>
      </c>
      <c r="E14518" t="s">
        <v>14</v>
      </c>
      <c r="F14518" t="s">
        <v>1110</v>
      </c>
      <c r="H14518" t="s">
        <v>16</v>
      </c>
      <c r="I14518">
        <v>0</v>
      </c>
      <c r="J14518">
        <v>0</v>
      </c>
    </row>
    <row r="14519" spans="1:10">
      <c r="A14519">
        <v>1393002621756</v>
      </c>
      <c r="B14519">
        <v>88191</v>
      </c>
      <c r="C14519">
        <v>500</v>
      </c>
      <c r="E14519" t="s">
        <v>14</v>
      </c>
      <c r="F14519" t="s">
        <v>1045</v>
      </c>
      <c r="H14519" t="s">
        <v>16</v>
      </c>
      <c r="I14519">
        <v>0</v>
      </c>
      <c r="J14519">
        <v>0</v>
      </c>
    </row>
    <row r="14520" spans="1:10">
      <c r="A14520">
        <v>1393002621867</v>
      </c>
      <c r="B14520">
        <v>88099</v>
      </c>
      <c r="C14520">
        <v>500</v>
      </c>
      <c r="E14520" t="s">
        <v>14</v>
      </c>
      <c r="F14520" t="s">
        <v>1093</v>
      </c>
      <c r="H14520" t="s">
        <v>16</v>
      </c>
      <c r="I14520">
        <v>0</v>
      </c>
      <c r="J14520">
        <v>0</v>
      </c>
    </row>
    <row r="14521" spans="1:10">
      <c r="A14521">
        <v>1393002621679</v>
      </c>
      <c r="B14521">
        <v>88289</v>
      </c>
      <c r="C14521">
        <v>500</v>
      </c>
      <c r="E14521" t="s">
        <v>14</v>
      </c>
      <c r="F14521" t="s">
        <v>1111</v>
      </c>
      <c r="H14521" t="s">
        <v>16</v>
      </c>
      <c r="I14521">
        <v>0</v>
      </c>
      <c r="J14521">
        <v>0</v>
      </c>
    </row>
    <row r="14522" spans="1:10">
      <c r="A14522">
        <v>1393002621751</v>
      </c>
      <c r="B14522">
        <v>88230</v>
      </c>
      <c r="C14522">
        <v>500</v>
      </c>
      <c r="E14522" t="s">
        <v>14</v>
      </c>
      <c r="F14522" t="s">
        <v>1057</v>
      </c>
      <c r="H14522" t="s">
        <v>16</v>
      </c>
      <c r="I14522">
        <v>0</v>
      </c>
      <c r="J14522">
        <v>0</v>
      </c>
    </row>
    <row r="14523" spans="1:10">
      <c r="A14523">
        <v>1393002621810</v>
      </c>
      <c r="B14523">
        <v>88184</v>
      </c>
      <c r="C14523">
        <v>500</v>
      </c>
      <c r="E14523" t="s">
        <v>14</v>
      </c>
      <c r="F14523" t="s">
        <v>1067</v>
      </c>
      <c r="H14523" t="s">
        <v>16</v>
      </c>
      <c r="I14523">
        <v>0</v>
      </c>
      <c r="J14523">
        <v>0</v>
      </c>
    </row>
    <row r="14524" spans="1:10">
      <c r="A14524">
        <v>1393002621943</v>
      </c>
      <c r="B14524">
        <v>88075</v>
      </c>
      <c r="C14524">
        <v>500</v>
      </c>
      <c r="E14524" t="s">
        <v>14</v>
      </c>
      <c r="F14524" t="s">
        <v>1043</v>
      </c>
      <c r="H14524" t="s">
        <v>16</v>
      </c>
      <c r="I14524">
        <v>0</v>
      </c>
      <c r="J14524">
        <v>0</v>
      </c>
    </row>
    <row r="14525" spans="1:10">
      <c r="A14525">
        <v>1393002621997</v>
      </c>
      <c r="B14525">
        <v>88085</v>
      </c>
      <c r="C14525">
        <v>500</v>
      </c>
      <c r="E14525" t="s">
        <v>14</v>
      </c>
      <c r="F14525" t="s">
        <v>1090</v>
      </c>
      <c r="H14525" t="s">
        <v>16</v>
      </c>
      <c r="I14525">
        <v>0</v>
      </c>
      <c r="J14525">
        <v>0</v>
      </c>
    </row>
    <row r="14526" spans="1:10">
      <c r="A14526">
        <v>1393002621621</v>
      </c>
      <c r="B14526">
        <v>88474</v>
      </c>
      <c r="C14526">
        <v>500</v>
      </c>
      <c r="E14526" t="s">
        <v>14</v>
      </c>
      <c r="F14526" t="s">
        <v>1065</v>
      </c>
      <c r="H14526" t="s">
        <v>16</v>
      </c>
      <c r="I14526">
        <v>0</v>
      </c>
      <c r="J14526">
        <v>0</v>
      </c>
    </row>
    <row r="14527" spans="1:10">
      <c r="A14527">
        <v>1393002621815</v>
      </c>
      <c r="B14527">
        <v>88285</v>
      </c>
      <c r="C14527">
        <v>500</v>
      </c>
      <c r="E14527" t="s">
        <v>14</v>
      </c>
      <c r="F14527" t="s">
        <v>1050</v>
      </c>
      <c r="H14527" t="s">
        <v>16</v>
      </c>
      <c r="I14527">
        <v>0</v>
      </c>
      <c r="J14527">
        <v>0</v>
      </c>
    </row>
    <row r="14528" spans="1:10">
      <c r="A14528">
        <v>1393002621700</v>
      </c>
      <c r="B14528">
        <v>88420</v>
      </c>
      <c r="C14528">
        <v>500</v>
      </c>
      <c r="E14528" t="s">
        <v>14</v>
      </c>
      <c r="F14528" t="s">
        <v>1022</v>
      </c>
      <c r="H14528" t="s">
        <v>16</v>
      </c>
      <c r="I14528">
        <v>0</v>
      </c>
      <c r="J14528">
        <v>0</v>
      </c>
    </row>
    <row r="14529" spans="1:10">
      <c r="A14529">
        <v>1393002621872</v>
      </c>
      <c r="B14529">
        <v>88264</v>
      </c>
      <c r="C14529">
        <v>500</v>
      </c>
      <c r="E14529" t="s">
        <v>14</v>
      </c>
      <c r="F14529" t="s">
        <v>1117</v>
      </c>
      <c r="H14529" t="s">
        <v>16</v>
      </c>
      <c r="I14529">
        <v>0</v>
      </c>
      <c r="J14529">
        <v>0</v>
      </c>
    </row>
    <row r="14530" spans="1:10">
      <c r="A14530">
        <v>1393002621705</v>
      </c>
      <c r="B14530">
        <v>88437</v>
      </c>
      <c r="C14530">
        <v>500</v>
      </c>
      <c r="E14530" t="s">
        <v>14</v>
      </c>
      <c r="F14530" t="s">
        <v>1073</v>
      </c>
      <c r="H14530" t="s">
        <v>16</v>
      </c>
      <c r="I14530">
        <v>0</v>
      </c>
      <c r="J14530">
        <v>0</v>
      </c>
    </row>
    <row r="14531" spans="1:10">
      <c r="A14531">
        <v>1393002621805</v>
      </c>
      <c r="B14531">
        <v>88344</v>
      </c>
      <c r="C14531">
        <v>500</v>
      </c>
      <c r="E14531" t="s">
        <v>14</v>
      </c>
      <c r="F14531" t="s">
        <v>1039</v>
      </c>
      <c r="H14531" t="s">
        <v>16</v>
      </c>
      <c r="I14531">
        <v>0</v>
      </c>
      <c r="J14531">
        <v>0</v>
      </c>
    </row>
    <row r="14532" spans="1:10">
      <c r="A14532">
        <v>1393002621757</v>
      </c>
      <c r="B14532">
        <v>88399</v>
      </c>
      <c r="C14532">
        <v>500</v>
      </c>
      <c r="E14532" t="s">
        <v>14</v>
      </c>
      <c r="F14532" t="s">
        <v>1064</v>
      </c>
      <c r="H14532" t="s">
        <v>16</v>
      </c>
      <c r="I14532">
        <v>0</v>
      </c>
      <c r="J14532">
        <v>0</v>
      </c>
    </row>
    <row r="14533" spans="1:10">
      <c r="A14533">
        <v>1393002622378</v>
      </c>
      <c r="B14533">
        <v>87784</v>
      </c>
      <c r="C14533">
        <v>500</v>
      </c>
      <c r="E14533" t="s">
        <v>14</v>
      </c>
      <c r="F14533" t="s">
        <v>1066</v>
      </c>
      <c r="H14533" t="s">
        <v>16</v>
      </c>
      <c r="I14533">
        <v>0</v>
      </c>
      <c r="J14533">
        <v>0</v>
      </c>
    </row>
    <row r="14534" spans="1:10">
      <c r="A14534">
        <v>1393002622400</v>
      </c>
      <c r="B14534">
        <v>87778</v>
      </c>
      <c r="C14534">
        <v>500</v>
      </c>
      <c r="E14534" t="s">
        <v>14</v>
      </c>
      <c r="F14534" t="s">
        <v>1029</v>
      </c>
      <c r="H14534" t="s">
        <v>16</v>
      </c>
      <c r="I14534">
        <v>0</v>
      </c>
      <c r="J14534">
        <v>0</v>
      </c>
    </row>
    <row r="14535" spans="1:10">
      <c r="A14535">
        <v>1393002622331</v>
      </c>
      <c r="B14535">
        <v>87853</v>
      </c>
      <c r="C14535">
        <v>500</v>
      </c>
      <c r="E14535" t="s">
        <v>14</v>
      </c>
      <c r="F14535" t="s">
        <v>1036</v>
      </c>
      <c r="H14535" t="s">
        <v>16</v>
      </c>
      <c r="I14535">
        <v>0</v>
      </c>
      <c r="J14535">
        <v>0</v>
      </c>
    </row>
    <row r="14536" spans="1:10">
      <c r="A14536">
        <v>1393002622406</v>
      </c>
      <c r="B14536">
        <v>87789</v>
      </c>
      <c r="C14536">
        <v>500</v>
      </c>
      <c r="E14536" t="s">
        <v>14</v>
      </c>
      <c r="F14536" t="s">
        <v>1027</v>
      </c>
      <c r="H14536" t="s">
        <v>16</v>
      </c>
      <c r="I14536">
        <v>0</v>
      </c>
      <c r="J14536">
        <v>0</v>
      </c>
    </row>
    <row r="14537" spans="1:10">
      <c r="A14537">
        <v>1393002621748</v>
      </c>
      <c r="B14537">
        <v>88458</v>
      </c>
      <c r="C14537">
        <v>500</v>
      </c>
      <c r="E14537" t="s">
        <v>14</v>
      </c>
      <c r="F14537" t="s">
        <v>1025</v>
      </c>
      <c r="H14537" t="s">
        <v>16</v>
      </c>
      <c r="I14537">
        <v>0</v>
      </c>
      <c r="J14537">
        <v>0</v>
      </c>
    </row>
    <row r="14538" spans="1:10">
      <c r="A14538">
        <v>1393002621940</v>
      </c>
      <c r="B14538">
        <v>88272</v>
      </c>
      <c r="C14538">
        <v>500</v>
      </c>
      <c r="E14538" t="s">
        <v>14</v>
      </c>
      <c r="F14538" t="s">
        <v>1119</v>
      </c>
      <c r="H14538" t="s">
        <v>16</v>
      </c>
      <c r="I14538">
        <v>0</v>
      </c>
      <c r="J14538">
        <v>0</v>
      </c>
    </row>
    <row r="14539" spans="1:10">
      <c r="A14539">
        <v>1393002621700</v>
      </c>
      <c r="B14539">
        <v>88519</v>
      </c>
      <c r="C14539">
        <v>500</v>
      </c>
      <c r="E14539" t="s">
        <v>14</v>
      </c>
      <c r="F14539" t="s">
        <v>1044</v>
      </c>
      <c r="H14539" t="s">
        <v>16</v>
      </c>
      <c r="I14539">
        <v>0</v>
      </c>
      <c r="J14539">
        <v>0</v>
      </c>
    </row>
    <row r="14540" spans="1:10">
      <c r="A14540">
        <v>1393002622402</v>
      </c>
      <c r="B14540">
        <v>87818</v>
      </c>
      <c r="C14540">
        <v>500</v>
      </c>
      <c r="E14540" t="s">
        <v>14</v>
      </c>
      <c r="F14540" t="s">
        <v>1075</v>
      </c>
      <c r="H14540" t="s">
        <v>16</v>
      </c>
      <c r="I14540">
        <v>0</v>
      </c>
      <c r="J14540">
        <v>0</v>
      </c>
    </row>
    <row r="14541" spans="1:10">
      <c r="A14541">
        <v>1393002621890</v>
      </c>
      <c r="B14541">
        <v>88342</v>
      </c>
      <c r="C14541">
        <v>500</v>
      </c>
      <c r="E14541" t="s">
        <v>14</v>
      </c>
      <c r="F14541" t="s">
        <v>1034</v>
      </c>
      <c r="H14541" t="s">
        <v>16</v>
      </c>
      <c r="I14541">
        <v>0</v>
      </c>
      <c r="J14541">
        <v>0</v>
      </c>
    </row>
    <row r="14542" spans="1:10">
      <c r="A14542">
        <v>1393002621872</v>
      </c>
      <c r="B14542">
        <v>88364</v>
      </c>
      <c r="C14542">
        <v>500</v>
      </c>
      <c r="E14542" t="s">
        <v>14</v>
      </c>
      <c r="F14542" t="s">
        <v>1018</v>
      </c>
      <c r="H14542" t="s">
        <v>16</v>
      </c>
      <c r="I14542">
        <v>0</v>
      </c>
      <c r="J14542">
        <v>0</v>
      </c>
    </row>
    <row r="14543" spans="1:10">
      <c r="A14543">
        <v>1393002621871</v>
      </c>
      <c r="B14543">
        <v>88366</v>
      </c>
      <c r="C14543">
        <v>500</v>
      </c>
      <c r="E14543" t="s">
        <v>14</v>
      </c>
      <c r="F14543" t="s">
        <v>1076</v>
      </c>
      <c r="H14543" t="s">
        <v>16</v>
      </c>
      <c r="I14543">
        <v>0</v>
      </c>
      <c r="J14543">
        <v>0</v>
      </c>
    </row>
    <row r="14544" spans="1:10">
      <c r="A14544">
        <v>1393002621869</v>
      </c>
      <c r="B14544">
        <v>88377</v>
      </c>
      <c r="C14544">
        <v>500</v>
      </c>
      <c r="E14544" t="s">
        <v>14</v>
      </c>
      <c r="F14544" t="s">
        <v>1056</v>
      </c>
      <c r="H14544" t="s">
        <v>16</v>
      </c>
      <c r="I14544">
        <v>0</v>
      </c>
      <c r="J14544">
        <v>0</v>
      </c>
    </row>
    <row r="14545" spans="1:10">
      <c r="A14545">
        <v>1393002621808</v>
      </c>
      <c r="B14545">
        <v>88446</v>
      </c>
      <c r="C14545">
        <v>500</v>
      </c>
      <c r="E14545" t="s">
        <v>14</v>
      </c>
      <c r="F14545" t="s">
        <v>1088</v>
      </c>
      <c r="H14545" t="s">
        <v>16</v>
      </c>
      <c r="I14545">
        <v>0</v>
      </c>
      <c r="J14545">
        <v>0</v>
      </c>
    </row>
    <row r="14546" spans="1:10">
      <c r="A14546">
        <v>1393002621815</v>
      </c>
      <c r="B14546">
        <v>88442</v>
      </c>
      <c r="C14546">
        <v>500</v>
      </c>
      <c r="E14546" t="s">
        <v>14</v>
      </c>
      <c r="F14546" t="s">
        <v>1024</v>
      </c>
      <c r="H14546" t="s">
        <v>16</v>
      </c>
      <c r="I14546">
        <v>0</v>
      </c>
      <c r="J14546">
        <v>0</v>
      </c>
    </row>
    <row r="14547" spans="1:10">
      <c r="A14547">
        <v>1393002621818</v>
      </c>
      <c r="B14547">
        <v>88440</v>
      </c>
      <c r="C14547">
        <v>500</v>
      </c>
      <c r="E14547" t="s">
        <v>14</v>
      </c>
      <c r="F14547" t="s">
        <v>1112</v>
      </c>
      <c r="H14547" t="s">
        <v>16</v>
      </c>
      <c r="I14547">
        <v>0</v>
      </c>
      <c r="J14547">
        <v>0</v>
      </c>
    </row>
    <row r="14548" spans="1:10">
      <c r="A14548">
        <v>1393002621882</v>
      </c>
      <c r="B14548">
        <v>88383</v>
      </c>
      <c r="C14548">
        <v>500</v>
      </c>
      <c r="E14548" t="s">
        <v>14</v>
      </c>
      <c r="F14548" t="s">
        <v>1031</v>
      </c>
      <c r="H14548" t="s">
        <v>16</v>
      </c>
      <c r="I14548">
        <v>0</v>
      </c>
      <c r="J14548">
        <v>0</v>
      </c>
    </row>
    <row r="14549" spans="1:10">
      <c r="A14549">
        <v>1393002621748</v>
      </c>
      <c r="B14549">
        <v>88528</v>
      </c>
      <c r="C14549">
        <v>500</v>
      </c>
      <c r="E14549" t="s">
        <v>14</v>
      </c>
      <c r="F14549" t="s">
        <v>1079</v>
      </c>
      <c r="H14549" t="s">
        <v>16</v>
      </c>
      <c r="I14549">
        <v>0</v>
      </c>
      <c r="J14549">
        <v>0</v>
      </c>
    </row>
    <row r="14550" spans="1:10">
      <c r="A14550">
        <v>1393002621809</v>
      </c>
      <c r="B14550">
        <v>88472</v>
      </c>
      <c r="C14550">
        <v>500</v>
      </c>
      <c r="E14550" t="s">
        <v>14</v>
      </c>
      <c r="F14550" t="s">
        <v>1032</v>
      </c>
      <c r="H14550" t="s">
        <v>16</v>
      </c>
      <c r="I14550">
        <v>0</v>
      </c>
      <c r="J14550">
        <v>0</v>
      </c>
    </row>
    <row r="14551" spans="1:10">
      <c r="A14551">
        <v>1393002621948</v>
      </c>
      <c r="B14551">
        <v>88341</v>
      </c>
      <c r="C14551">
        <v>500</v>
      </c>
      <c r="E14551" t="s">
        <v>14</v>
      </c>
      <c r="F14551" t="s">
        <v>1074</v>
      </c>
      <c r="H14551" t="s">
        <v>16</v>
      </c>
      <c r="I14551">
        <v>0</v>
      </c>
      <c r="J14551">
        <v>0</v>
      </c>
    </row>
    <row r="14552" spans="1:10">
      <c r="A14552">
        <v>1393002621928</v>
      </c>
      <c r="B14552">
        <v>88370</v>
      </c>
      <c r="C14552">
        <v>500</v>
      </c>
      <c r="E14552" t="s">
        <v>14</v>
      </c>
      <c r="F14552" t="s">
        <v>1062</v>
      </c>
      <c r="H14552" t="s">
        <v>16</v>
      </c>
      <c r="I14552">
        <v>0</v>
      </c>
      <c r="J14552">
        <v>0</v>
      </c>
    </row>
    <row r="14553" spans="1:10">
      <c r="A14553">
        <v>1393002621933</v>
      </c>
      <c r="B14553">
        <v>88371</v>
      </c>
      <c r="C14553">
        <v>500</v>
      </c>
      <c r="E14553" t="s">
        <v>14</v>
      </c>
      <c r="F14553" t="s">
        <v>1021</v>
      </c>
      <c r="H14553" t="s">
        <v>16</v>
      </c>
      <c r="I14553">
        <v>0</v>
      </c>
      <c r="J14553">
        <v>0</v>
      </c>
    </row>
    <row r="14554" spans="1:10">
      <c r="A14554">
        <v>1393002622437</v>
      </c>
      <c r="B14554">
        <v>87877</v>
      </c>
      <c r="C14554">
        <v>500</v>
      </c>
      <c r="E14554" t="s">
        <v>14</v>
      </c>
      <c r="F14554" t="s">
        <v>1089</v>
      </c>
      <c r="H14554" t="s">
        <v>16</v>
      </c>
      <c r="I14554">
        <v>0</v>
      </c>
      <c r="J14554">
        <v>0</v>
      </c>
    </row>
    <row r="14555" spans="1:10">
      <c r="A14555">
        <v>1393002622447</v>
      </c>
      <c r="B14555">
        <v>87871</v>
      </c>
      <c r="C14555">
        <v>500</v>
      </c>
      <c r="E14555" t="s">
        <v>14</v>
      </c>
      <c r="F14555" t="s">
        <v>1082</v>
      </c>
      <c r="H14555" t="s">
        <v>16</v>
      </c>
      <c r="I14555">
        <v>0</v>
      </c>
      <c r="J14555">
        <v>0</v>
      </c>
    </row>
    <row r="14556" spans="1:10">
      <c r="A14556">
        <v>1393002622355</v>
      </c>
      <c r="B14556">
        <v>87969</v>
      </c>
      <c r="C14556">
        <v>500</v>
      </c>
      <c r="E14556" t="s">
        <v>14</v>
      </c>
      <c r="F14556" t="s">
        <v>1095</v>
      </c>
      <c r="H14556" t="s">
        <v>16</v>
      </c>
      <c r="I14556">
        <v>0</v>
      </c>
      <c r="J14556">
        <v>0</v>
      </c>
    </row>
    <row r="14557" spans="1:10">
      <c r="A14557">
        <v>1393002621870</v>
      </c>
      <c r="B14557">
        <v>88473</v>
      </c>
      <c r="C14557">
        <v>500</v>
      </c>
      <c r="E14557" t="s">
        <v>14</v>
      </c>
      <c r="F14557" t="s">
        <v>1019</v>
      </c>
      <c r="H14557" t="s">
        <v>16</v>
      </c>
      <c r="I14557">
        <v>0</v>
      </c>
      <c r="J14557">
        <v>0</v>
      </c>
    </row>
    <row r="14558" spans="1:10">
      <c r="A14558">
        <v>1393002621937</v>
      </c>
      <c r="B14558">
        <v>88419</v>
      </c>
      <c r="C14558">
        <v>500</v>
      </c>
      <c r="E14558" t="s">
        <v>14</v>
      </c>
      <c r="F14558" t="s">
        <v>1087</v>
      </c>
      <c r="H14558" t="s">
        <v>16</v>
      </c>
      <c r="I14558">
        <v>0</v>
      </c>
      <c r="J14558">
        <v>0</v>
      </c>
    </row>
    <row r="14559" spans="1:10">
      <c r="A14559">
        <v>1393002622144</v>
      </c>
      <c r="B14559">
        <v>88219</v>
      </c>
      <c r="C14559">
        <v>500</v>
      </c>
      <c r="E14559" t="s">
        <v>14</v>
      </c>
      <c r="F14559" t="s">
        <v>1103</v>
      </c>
      <c r="H14559" t="s">
        <v>16</v>
      </c>
      <c r="I14559">
        <v>0</v>
      </c>
      <c r="J14559">
        <v>0</v>
      </c>
    </row>
    <row r="14560" spans="1:10">
      <c r="A14560">
        <v>1393002622381</v>
      </c>
      <c r="B14560">
        <v>87984</v>
      </c>
      <c r="C14560">
        <v>500</v>
      </c>
      <c r="E14560" t="s">
        <v>14</v>
      </c>
      <c r="F14560" t="s">
        <v>1107</v>
      </c>
      <c r="H14560" t="s">
        <v>16</v>
      </c>
      <c r="I14560">
        <v>0</v>
      </c>
      <c r="J14560">
        <v>0</v>
      </c>
    </row>
    <row r="14561" spans="1:10">
      <c r="A14561">
        <v>1393002622476</v>
      </c>
      <c r="B14561">
        <v>87895</v>
      </c>
      <c r="C14561">
        <v>500</v>
      </c>
      <c r="E14561" t="s">
        <v>14</v>
      </c>
      <c r="F14561" t="s">
        <v>1030</v>
      </c>
      <c r="H14561" t="s">
        <v>16</v>
      </c>
      <c r="I14561">
        <v>0</v>
      </c>
      <c r="J14561">
        <v>0</v>
      </c>
    </row>
    <row r="14562" spans="1:10">
      <c r="A14562">
        <v>1393002621934</v>
      </c>
      <c r="B14562">
        <v>88448</v>
      </c>
      <c r="C14562">
        <v>500</v>
      </c>
      <c r="E14562" t="s">
        <v>14</v>
      </c>
      <c r="F14562" t="s">
        <v>1033</v>
      </c>
      <c r="H14562" t="s">
        <v>16</v>
      </c>
      <c r="I14562">
        <v>0</v>
      </c>
      <c r="J14562">
        <v>0</v>
      </c>
    </row>
    <row r="14563" spans="1:10">
      <c r="A14563">
        <v>1393002621949</v>
      </c>
      <c r="B14563">
        <v>88438</v>
      </c>
      <c r="C14563">
        <v>500</v>
      </c>
      <c r="E14563" t="s">
        <v>14</v>
      </c>
      <c r="F14563" t="s">
        <v>1105</v>
      </c>
      <c r="H14563" t="s">
        <v>16</v>
      </c>
      <c r="I14563">
        <v>0</v>
      </c>
      <c r="J14563">
        <v>0</v>
      </c>
    </row>
    <row r="14564" spans="1:10">
      <c r="A14564">
        <v>1393002621996</v>
      </c>
      <c r="B14564">
        <v>88445</v>
      </c>
      <c r="C14564">
        <v>500</v>
      </c>
      <c r="E14564" t="s">
        <v>14</v>
      </c>
      <c r="F14564" t="s">
        <v>1035</v>
      </c>
      <c r="H14564" t="s">
        <v>16</v>
      </c>
      <c r="I14564">
        <v>0</v>
      </c>
      <c r="J14564">
        <v>0</v>
      </c>
    </row>
    <row r="14565" spans="1:10">
      <c r="A14565">
        <v>1393002622119</v>
      </c>
      <c r="B14565">
        <v>88330</v>
      </c>
      <c r="C14565">
        <v>500</v>
      </c>
      <c r="E14565" t="s">
        <v>14</v>
      </c>
      <c r="F14565" t="s">
        <v>1108</v>
      </c>
      <c r="H14565" t="s">
        <v>16</v>
      </c>
      <c r="I14565">
        <v>0</v>
      </c>
      <c r="J14565">
        <v>0</v>
      </c>
    </row>
    <row r="14566" spans="1:10">
      <c r="A14566">
        <v>1393002622293</v>
      </c>
      <c r="B14566">
        <v>88159</v>
      </c>
      <c r="C14566">
        <v>500</v>
      </c>
      <c r="E14566" t="s">
        <v>14</v>
      </c>
      <c r="F14566" t="s">
        <v>1078</v>
      </c>
      <c r="H14566" t="s">
        <v>16</v>
      </c>
      <c r="I14566">
        <v>0</v>
      </c>
      <c r="J14566">
        <v>0</v>
      </c>
    </row>
    <row r="14567" spans="1:10">
      <c r="A14567">
        <v>1393002622192</v>
      </c>
      <c r="B14567">
        <v>88271</v>
      </c>
      <c r="C14567">
        <v>500</v>
      </c>
      <c r="E14567" t="s">
        <v>14</v>
      </c>
      <c r="F14567" t="s">
        <v>1037</v>
      </c>
      <c r="H14567" t="s">
        <v>16</v>
      </c>
      <c r="I14567">
        <v>0</v>
      </c>
      <c r="J14567">
        <v>0</v>
      </c>
    </row>
    <row r="14568" spans="1:10">
      <c r="A14568">
        <v>1393002622167</v>
      </c>
      <c r="B14568">
        <v>88299</v>
      </c>
      <c r="C14568">
        <v>500</v>
      </c>
      <c r="E14568" t="s">
        <v>14</v>
      </c>
      <c r="F14568" t="s">
        <v>1123</v>
      </c>
      <c r="H14568" t="s">
        <v>16</v>
      </c>
      <c r="I14568">
        <v>0</v>
      </c>
      <c r="J14568">
        <v>0</v>
      </c>
    </row>
    <row r="14569" spans="1:10">
      <c r="A14569">
        <v>1393002622189</v>
      </c>
      <c r="B14569">
        <v>88287</v>
      </c>
      <c r="C14569">
        <v>500</v>
      </c>
      <c r="E14569" t="s">
        <v>14</v>
      </c>
      <c r="F14569" t="s">
        <v>1116</v>
      </c>
      <c r="H14569" t="s">
        <v>16</v>
      </c>
      <c r="I14569">
        <v>0</v>
      </c>
      <c r="J14569">
        <v>0</v>
      </c>
    </row>
    <row r="14570" spans="1:10">
      <c r="A14570">
        <v>1393002622253</v>
      </c>
      <c r="B14570">
        <v>88236</v>
      </c>
      <c r="C14570">
        <v>500</v>
      </c>
      <c r="E14570" t="s">
        <v>14</v>
      </c>
      <c r="F14570" t="s">
        <v>1094</v>
      </c>
      <c r="H14570" t="s">
        <v>16</v>
      </c>
      <c r="I14570">
        <v>0</v>
      </c>
      <c r="J14570">
        <v>0</v>
      </c>
    </row>
    <row r="14571" spans="1:10">
      <c r="A14571">
        <v>1393002621927</v>
      </c>
      <c r="B14571">
        <v>88567</v>
      </c>
      <c r="C14571">
        <v>500</v>
      </c>
      <c r="E14571" t="s">
        <v>14</v>
      </c>
      <c r="F14571" t="s">
        <v>1020</v>
      </c>
      <c r="H14571" t="s">
        <v>16</v>
      </c>
      <c r="I14571">
        <v>0</v>
      </c>
      <c r="J14571">
        <v>0</v>
      </c>
    </row>
    <row r="14572" spans="1:10">
      <c r="A14572">
        <v>1393002622180</v>
      </c>
      <c r="B14572">
        <v>88325</v>
      </c>
      <c r="C14572">
        <v>500</v>
      </c>
      <c r="E14572" t="s">
        <v>14</v>
      </c>
      <c r="F14572" t="s">
        <v>1096</v>
      </c>
      <c r="H14572" t="s">
        <v>16</v>
      </c>
      <c r="I14572">
        <v>0</v>
      </c>
      <c r="J14572">
        <v>0</v>
      </c>
    </row>
    <row r="14573" spans="1:10">
      <c r="A14573">
        <v>1393002622213</v>
      </c>
      <c r="B14573">
        <v>88305</v>
      </c>
      <c r="C14573">
        <v>500</v>
      </c>
      <c r="E14573" t="s">
        <v>14</v>
      </c>
      <c r="F14573" t="s">
        <v>1038</v>
      </c>
      <c r="H14573" t="s">
        <v>16</v>
      </c>
      <c r="I14573">
        <v>0</v>
      </c>
      <c r="J14573">
        <v>0</v>
      </c>
    </row>
    <row r="14574" spans="1:10">
      <c r="A14574">
        <v>1393002622304</v>
      </c>
      <c r="B14574">
        <v>88216</v>
      </c>
      <c r="C14574">
        <v>500</v>
      </c>
      <c r="E14574" t="s">
        <v>14</v>
      </c>
      <c r="F14574" t="s">
        <v>1052</v>
      </c>
      <c r="H14574" t="s">
        <v>16</v>
      </c>
      <c r="I14574">
        <v>0</v>
      </c>
      <c r="J14574">
        <v>0</v>
      </c>
    </row>
    <row r="14575" spans="1:10">
      <c r="A14575">
        <v>1393002622181</v>
      </c>
      <c r="B14575">
        <v>88352</v>
      </c>
      <c r="C14575">
        <v>500</v>
      </c>
      <c r="E14575" t="s">
        <v>14</v>
      </c>
      <c r="F14575" t="s">
        <v>1101</v>
      </c>
      <c r="H14575" t="s">
        <v>16</v>
      </c>
      <c r="I14575">
        <v>0</v>
      </c>
      <c r="J14575">
        <v>0</v>
      </c>
    </row>
    <row r="14576" spans="1:10">
      <c r="A14576">
        <v>1393002622264</v>
      </c>
      <c r="B14576">
        <v>88323</v>
      </c>
      <c r="C14576">
        <v>500</v>
      </c>
      <c r="E14576" t="s">
        <v>14</v>
      </c>
      <c r="F14576" t="s">
        <v>1072</v>
      </c>
      <c r="H14576" t="s">
        <v>16</v>
      </c>
      <c r="I14576">
        <v>0</v>
      </c>
      <c r="J14576">
        <v>0</v>
      </c>
    </row>
    <row r="14577" spans="1:10">
      <c r="A14577">
        <v>1393002622525</v>
      </c>
      <c r="B14577">
        <v>88296</v>
      </c>
      <c r="C14577">
        <v>500</v>
      </c>
      <c r="E14577" t="s">
        <v>14</v>
      </c>
      <c r="F14577" t="s">
        <v>1058</v>
      </c>
      <c r="H14577" t="s">
        <v>16</v>
      </c>
      <c r="I14577">
        <v>0</v>
      </c>
      <c r="J14577">
        <v>0</v>
      </c>
    </row>
    <row r="14578" spans="1:10">
      <c r="A14578">
        <v>1393002622588</v>
      </c>
      <c r="B14578">
        <v>88234</v>
      </c>
      <c r="C14578">
        <v>500</v>
      </c>
      <c r="E14578" t="s">
        <v>14</v>
      </c>
      <c r="F14578" t="s">
        <v>1086</v>
      </c>
      <c r="H14578" t="s">
        <v>16</v>
      </c>
      <c r="I14578">
        <v>0</v>
      </c>
      <c r="J14578">
        <v>0</v>
      </c>
    </row>
    <row r="14579" spans="1:10">
      <c r="A14579">
        <v>1393002622573</v>
      </c>
      <c r="B14579">
        <v>88276</v>
      </c>
      <c r="C14579">
        <v>500</v>
      </c>
      <c r="E14579" t="s">
        <v>14</v>
      </c>
      <c r="F14579" t="s">
        <v>1070</v>
      </c>
      <c r="H14579" t="s">
        <v>16</v>
      </c>
      <c r="I14579">
        <v>0</v>
      </c>
      <c r="J14579">
        <v>0</v>
      </c>
    </row>
    <row r="14580" spans="1:10">
      <c r="A14580">
        <v>1393002622492</v>
      </c>
      <c r="B14580">
        <v>88389</v>
      </c>
      <c r="C14580">
        <v>500</v>
      </c>
      <c r="E14580" t="s">
        <v>14</v>
      </c>
      <c r="F14580" t="s">
        <v>1055</v>
      </c>
      <c r="H14580" t="s">
        <v>16</v>
      </c>
      <c r="I14580">
        <v>0</v>
      </c>
      <c r="J14580">
        <v>0</v>
      </c>
    </row>
    <row r="14581" spans="1:10">
      <c r="A14581">
        <v>1393002622628</v>
      </c>
      <c r="B14581">
        <v>88265</v>
      </c>
      <c r="C14581">
        <v>500</v>
      </c>
      <c r="E14581" t="s">
        <v>14</v>
      </c>
      <c r="F14581" t="s">
        <v>1106</v>
      </c>
      <c r="H14581" t="s">
        <v>16</v>
      </c>
      <c r="I14581">
        <v>0</v>
      </c>
      <c r="J14581">
        <v>0</v>
      </c>
    </row>
    <row r="14582" spans="1:10">
      <c r="A14582">
        <v>1393002622535</v>
      </c>
      <c r="B14582">
        <v>88363</v>
      </c>
      <c r="C14582">
        <v>500</v>
      </c>
      <c r="E14582" t="s">
        <v>14</v>
      </c>
      <c r="F14582" t="s">
        <v>1049</v>
      </c>
      <c r="H14582" t="s">
        <v>16</v>
      </c>
      <c r="I14582">
        <v>0</v>
      </c>
      <c r="J14582">
        <v>0</v>
      </c>
    </row>
    <row r="14583" spans="1:10">
      <c r="A14583">
        <v>1393002622489</v>
      </c>
      <c r="B14583">
        <v>88416</v>
      </c>
      <c r="C14583">
        <v>500</v>
      </c>
      <c r="E14583" t="s">
        <v>14</v>
      </c>
      <c r="F14583" t="s">
        <v>1054</v>
      </c>
      <c r="H14583" t="s">
        <v>16</v>
      </c>
      <c r="I14583">
        <v>0</v>
      </c>
      <c r="J14583">
        <v>0</v>
      </c>
    </row>
    <row r="14584" spans="1:10">
      <c r="A14584">
        <v>1393002622561</v>
      </c>
      <c r="B14584">
        <v>88374</v>
      </c>
      <c r="C14584">
        <v>500</v>
      </c>
      <c r="E14584" t="s">
        <v>14</v>
      </c>
      <c r="F14584" t="s">
        <v>1083</v>
      </c>
      <c r="H14584" t="s">
        <v>16</v>
      </c>
      <c r="I14584">
        <v>0</v>
      </c>
      <c r="J14584">
        <v>0</v>
      </c>
    </row>
    <row r="14585" spans="1:10">
      <c r="A14585">
        <v>1393002622634</v>
      </c>
      <c r="B14585">
        <v>88305</v>
      </c>
      <c r="C14585">
        <v>500</v>
      </c>
      <c r="E14585" t="s">
        <v>14</v>
      </c>
      <c r="F14585" t="s">
        <v>1061</v>
      </c>
      <c r="H14585" t="s">
        <v>16</v>
      </c>
      <c r="I14585">
        <v>0</v>
      </c>
      <c r="J14585">
        <v>0</v>
      </c>
    </row>
    <row r="14586" spans="1:10">
      <c r="A14586">
        <v>1393002622547</v>
      </c>
      <c r="B14586">
        <v>88400</v>
      </c>
      <c r="C14586">
        <v>500</v>
      </c>
      <c r="E14586" t="s">
        <v>14</v>
      </c>
      <c r="F14586" t="s">
        <v>1048</v>
      </c>
      <c r="H14586" t="s">
        <v>16</v>
      </c>
      <c r="I14586">
        <v>0</v>
      </c>
      <c r="J14586">
        <v>0</v>
      </c>
    </row>
    <row r="14587" spans="1:10">
      <c r="A14587">
        <v>1393002622696</v>
      </c>
      <c r="B14587">
        <v>88267</v>
      </c>
      <c r="C14587">
        <v>500</v>
      </c>
      <c r="E14587" t="s">
        <v>14</v>
      </c>
      <c r="F14587" t="s">
        <v>1122</v>
      </c>
      <c r="H14587" t="s">
        <v>16</v>
      </c>
      <c r="I14587">
        <v>0</v>
      </c>
      <c r="J14587">
        <v>0</v>
      </c>
    </row>
    <row r="14588" spans="1:10">
      <c r="A14588">
        <v>1393002622717</v>
      </c>
      <c r="B14588">
        <v>88291</v>
      </c>
      <c r="C14588">
        <v>500</v>
      </c>
      <c r="E14588" t="s">
        <v>14</v>
      </c>
      <c r="F14588" t="s">
        <v>1023</v>
      </c>
      <c r="H14588" t="s">
        <v>16</v>
      </c>
      <c r="I14588">
        <v>0</v>
      </c>
      <c r="J14588">
        <v>0</v>
      </c>
    </row>
    <row r="14589" spans="1:10">
      <c r="A14589">
        <v>1393002623329</v>
      </c>
      <c r="B14589">
        <v>87685</v>
      </c>
      <c r="C14589">
        <v>500</v>
      </c>
      <c r="E14589" t="s">
        <v>14</v>
      </c>
      <c r="F14589" t="s">
        <v>1145</v>
      </c>
      <c r="H14589" t="s">
        <v>16</v>
      </c>
      <c r="I14589">
        <v>0</v>
      </c>
      <c r="J14589">
        <v>0</v>
      </c>
    </row>
    <row r="14590" spans="1:10">
      <c r="A14590">
        <v>1393002623281</v>
      </c>
      <c r="B14590">
        <v>87737</v>
      </c>
      <c r="C14590">
        <v>500</v>
      </c>
      <c r="E14590" t="s">
        <v>14</v>
      </c>
      <c r="F14590" t="s">
        <v>1132</v>
      </c>
      <c r="H14590" t="s">
        <v>16</v>
      </c>
      <c r="I14590">
        <v>0</v>
      </c>
      <c r="J14590">
        <v>0</v>
      </c>
    </row>
    <row r="14591" spans="1:10">
      <c r="A14591">
        <v>1393002623325</v>
      </c>
      <c r="B14591">
        <v>87701</v>
      </c>
      <c r="C14591">
        <v>500</v>
      </c>
      <c r="E14591" t="s">
        <v>14</v>
      </c>
      <c r="F14591" t="s">
        <v>1140</v>
      </c>
      <c r="H14591" t="s">
        <v>16</v>
      </c>
      <c r="I14591">
        <v>0</v>
      </c>
      <c r="J14591">
        <v>0</v>
      </c>
    </row>
    <row r="14592" spans="1:10">
      <c r="A14592">
        <v>1393002623305</v>
      </c>
      <c r="B14592">
        <v>87730</v>
      </c>
      <c r="C14592">
        <v>500</v>
      </c>
      <c r="E14592" t="s">
        <v>14</v>
      </c>
      <c r="F14592" t="s">
        <v>1081</v>
      </c>
      <c r="H14592" t="s">
        <v>16</v>
      </c>
      <c r="I14592">
        <v>0</v>
      </c>
      <c r="J14592">
        <v>0</v>
      </c>
    </row>
    <row r="14593" spans="1:10">
      <c r="A14593">
        <v>1393002623343</v>
      </c>
      <c r="B14593">
        <v>87722</v>
      </c>
      <c r="C14593">
        <v>500</v>
      </c>
      <c r="E14593" t="s">
        <v>14</v>
      </c>
      <c r="F14593" t="s">
        <v>1151</v>
      </c>
      <c r="H14593" t="s">
        <v>16</v>
      </c>
      <c r="I14593">
        <v>0</v>
      </c>
      <c r="J14593">
        <v>0</v>
      </c>
    </row>
    <row r="14594" spans="1:10">
      <c r="A14594">
        <v>1393002622808</v>
      </c>
      <c r="B14594">
        <v>88268</v>
      </c>
      <c r="C14594">
        <v>500</v>
      </c>
      <c r="E14594" t="s">
        <v>14</v>
      </c>
      <c r="F14594" t="s">
        <v>1063</v>
      </c>
      <c r="H14594" t="s">
        <v>16</v>
      </c>
      <c r="I14594">
        <v>0</v>
      </c>
      <c r="J14594">
        <v>0</v>
      </c>
    </row>
    <row r="14595" spans="1:10">
      <c r="A14595">
        <v>1393002622801</v>
      </c>
      <c r="B14595">
        <v>88289</v>
      </c>
      <c r="C14595">
        <v>500</v>
      </c>
      <c r="E14595" t="s">
        <v>14</v>
      </c>
      <c r="F14595" t="s">
        <v>1091</v>
      </c>
      <c r="H14595" t="s">
        <v>16</v>
      </c>
      <c r="I14595">
        <v>0</v>
      </c>
      <c r="J14595">
        <v>0</v>
      </c>
    </row>
    <row r="14596" spans="1:10">
      <c r="A14596">
        <v>1393002622813</v>
      </c>
      <c r="B14596">
        <v>88280</v>
      </c>
      <c r="C14596">
        <v>500</v>
      </c>
      <c r="E14596" t="s">
        <v>14</v>
      </c>
      <c r="F14596" t="s">
        <v>1080</v>
      </c>
      <c r="H14596" t="s">
        <v>16</v>
      </c>
      <c r="I14596">
        <v>0</v>
      </c>
      <c r="J14596">
        <v>0</v>
      </c>
    </row>
    <row r="14597" spans="1:10">
      <c r="A14597">
        <v>1393002623310</v>
      </c>
      <c r="B14597">
        <v>87798</v>
      </c>
      <c r="C14597">
        <v>500</v>
      </c>
      <c r="E14597" t="s">
        <v>14</v>
      </c>
      <c r="F14597" t="s">
        <v>1131</v>
      </c>
      <c r="H14597" t="s">
        <v>16</v>
      </c>
      <c r="I14597">
        <v>0</v>
      </c>
      <c r="J14597">
        <v>0</v>
      </c>
    </row>
    <row r="14598" spans="1:10">
      <c r="A14598">
        <v>1393002623309</v>
      </c>
      <c r="B14598">
        <v>87802</v>
      </c>
      <c r="C14598">
        <v>500</v>
      </c>
      <c r="E14598" t="s">
        <v>14</v>
      </c>
      <c r="F14598" t="s">
        <v>1115</v>
      </c>
      <c r="H14598" t="s">
        <v>16</v>
      </c>
      <c r="I14598">
        <v>0</v>
      </c>
      <c r="J14598">
        <v>0</v>
      </c>
    </row>
    <row r="14599" spans="1:10">
      <c r="A14599">
        <v>1393002623282</v>
      </c>
      <c r="B14599">
        <v>87839</v>
      </c>
      <c r="C14599">
        <v>500</v>
      </c>
      <c r="E14599" t="s">
        <v>14</v>
      </c>
      <c r="F14599" t="s">
        <v>1104</v>
      </c>
      <c r="H14599" t="s">
        <v>16</v>
      </c>
      <c r="I14599">
        <v>0</v>
      </c>
      <c r="J14599">
        <v>0</v>
      </c>
    </row>
    <row r="14600" spans="1:10">
      <c r="A14600">
        <v>1393002623365</v>
      </c>
      <c r="B14600">
        <v>87768</v>
      </c>
      <c r="C14600">
        <v>500</v>
      </c>
      <c r="E14600" t="s">
        <v>14</v>
      </c>
      <c r="F14600" t="s">
        <v>1026</v>
      </c>
      <c r="H14600" t="s">
        <v>16</v>
      </c>
      <c r="I14600">
        <v>0</v>
      </c>
      <c r="J14600">
        <v>0</v>
      </c>
    </row>
    <row r="14601" spans="1:10">
      <c r="A14601">
        <v>1393002622872</v>
      </c>
      <c r="B14601">
        <v>88267</v>
      </c>
      <c r="C14601">
        <v>500</v>
      </c>
      <c r="E14601" t="s">
        <v>14</v>
      </c>
      <c r="F14601" t="s">
        <v>1092</v>
      </c>
      <c r="H14601" t="s">
        <v>16</v>
      </c>
      <c r="I14601">
        <v>0</v>
      </c>
      <c r="J14601">
        <v>0</v>
      </c>
    </row>
    <row r="14602" spans="1:10">
      <c r="A14602">
        <v>1393002622849</v>
      </c>
      <c r="B14602">
        <v>88291</v>
      </c>
      <c r="C14602">
        <v>500</v>
      </c>
      <c r="E14602" t="s">
        <v>14</v>
      </c>
      <c r="F14602" t="s">
        <v>1098</v>
      </c>
      <c r="H14602" t="s">
        <v>16</v>
      </c>
      <c r="I14602">
        <v>0</v>
      </c>
      <c r="J14602">
        <v>0</v>
      </c>
    </row>
    <row r="14603" spans="1:10">
      <c r="A14603">
        <v>1393002623065</v>
      </c>
      <c r="B14603">
        <v>88157</v>
      </c>
      <c r="C14603">
        <v>500</v>
      </c>
      <c r="E14603" t="s">
        <v>14</v>
      </c>
      <c r="F14603" t="s">
        <v>1142</v>
      </c>
      <c r="H14603" t="s">
        <v>16</v>
      </c>
      <c r="I14603">
        <v>0</v>
      </c>
      <c r="J14603">
        <v>0</v>
      </c>
    </row>
    <row r="14604" spans="1:10">
      <c r="A14604">
        <v>1393002623122</v>
      </c>
      <c r="B14604">
        <v>88109</v>
      </c>
      <c r="C14604">
        <v>500</v>
      </c>
      <c r="E14604" t="s">
        <v>14</v>
      </c>
      <c r="F14604" t="s">
        <v>1129</v>
      </c>
      <c r="H14604" t="s">
        <v>16</v>
      </c>
      <c r="I14604">
        <v>0</v>
      </c>
      <c r="J14604">
        <v>0</v>
      </c>
    </row>
    <row r="14605" spans="1:10">
      <c r="A14605">
        <v>1393002623161</v>
      </c>
      <c r="B14605">
        <v>88088</v>
      </c>
      <c r="C14605">
        <v>500</v>
      </c>
      <c r="E14605" t="s">
        <v>14</v>
      </c>
      <c r="F14605" t="s">
        <v>1109</v>
      </c>
      <c r="H14605" t="s">
        <v>16</v>
      </c>
      <c r="I14605">
        <v>0</v>
      </c>
      <c r="J14605">
        <v>0</v>
      </c>
    </row>
    <row r="14606" spans="1:10">
      <c r="A14606">
        <v>1393002623246</v>
      </c>
      <c r="B14606">
        <v>88010</v>
      </c>
      <c r="C14606">
        <v>500</v>
      </c>
      <c r="E14606" t="s">
        <v>14</v>
      </c>
      <c r="F14606" t="s">
        <v>1124</v>
      </c>
      <c r="H14606" t="s">
        <v>16</v>
      </c>
      <c r="I14606">
        <v>0</v>
      </c>
      <c r="J14606">
        <v>0</v>
      </c>
    </row>
    <row r="14607" spans="1:10">
      <c r="A14607">
        <v>1393002623239</v>
      </c>
      <c r="B14607">
        <v>88040</v>
      </c>
      <c r="C14607">
        <v>500</v>
      </c>
      <c r="E14607" t="s">
        <v>14</v>
      </c>
      <c r="F14607" t="s">
        <v>1046</v>
      </c>
      <c r="H14607" t="s">
        <v>16</v>
      </c>
      <c r="I14607">
        <v>0</v>
      </c>
      <c r="J14607">
        <v>0</v>
      </c>
    </row>
    <row r="14608" spans="1:10">
      <c r="A14608">
        <v>1393002623362</v>
      </c>
      <c r="B14608">
        <v>88128</v>
      </c>
      <c r="C14608">
        <v>500</v>
      </c>
      <c r="E14608" t="s">
        <v>14</v>
      </c>
      <c r="F14608" t="s">
        <v>1113</v>
      </c>
      <c r="H14608" t="s">
        <v>16</v>
      </c>
      <c r="I14608">
        <v>0</v>
      </c>
      <c r="J14608">
        <v>0</v>
      </c>
    </row>
    <row r="14609" spans="1:10">
      <c r="A14609">
        <v>1393002623365</v>
      </c>
      <c r="B14609">
        <v>88141</v>
      </c>
      <c r="C14609">
        <v>500</v>
      </c>
      <c r="E14609" t="s">
        <v>14</v>
      </c>
      <c r="F14609" t="s">
        <v>1134</v>
      </c>
      <c r="H14609" t="s">
        <v>16</v>
      </c>
      <c r="I14609">
        <v>0</v>
      </c>
      <c r="J14609">
        <v>0</v>
      </c>
    </row>
    <row r="14610" spans="1:10">
      <c r="A14610">
        <v>1393002623463</v>
      </c>
      <c r="B14610">
        <v>88059</v>
      </c>
      <c r="C14610">
        <v>500</v>
      </c>
      <c r="E14610" t="s">
        <v>14</v>
      </c>
      <c r="F14610" t="s">
        <v>1121</v>
      </c>
      <c r="H14610" t="s">
        <v>16</v>
      </c>
      <c r="I14610">
        <v>0</v>
      </c>
      <c r="J14610">
        <v>0</v>
      </c>
    </row>
    <row r="14611" spans="1:10">
      <c r="A14611">
        <v>1393002623492</v>
      </c>
      <c r="B14611">
        <v>88078</v>
      </c>
      <c r="C14611">
        <v>500</v>
      </c>
      <c r="E14611" t="s">
        <v>14</v>
      </c>
      <c r="F14611" t="s">
        <v>1099</v>
      </c>
      <c r="H14611" t="s">
        <v>16</v>
      </c>
      <c r="I14611">
        <v>0</v>
      </c>
      <c r="J14611">
        <v>0</v>
      </c>
    </row>
    <row r="14612" spans="1:10">
      <c r="A14612">
        <v>1393002623607</v>
      </c>
      <c r="B14612">
        <v>87987</v>
      </c>
      <c r="C14612">
        <v>500</v>
      </c>
      <c r="E14612" t="s">
        <v>14</v>
      </c>
      <c r="F14612" t="s">
        <v>1150</v>
      </c>
      <c r="H14612" t="s">
        <v>16</v>
      </c>
      <c r="I14612">
        <v>0</v>
      </c>
      <c r="J14612">
        <v>0</v>
      </c>
    </row>
    <row r="14613" spans="1:10">
      <c r="A14613">
        <v>1393002623416</v>
      </c>
      <c r="B14613">
        <v>88186</v>
      </c>
      <c r="C14613">
        <v>500</v>
      </c>
      <c r="E14613" t="s">
        <v>14</v>
      </c>
      <c r="F14613" t="s">
        <v>1135</v>
      </c>
      <c r="H14613" t="s">
        <v>16</v>
      </c>
      <c r="I14613">
        <v>0</v>
      </c>
      <c r="J14613">
        <v>0</v>
      </c>
    </row>
    <row r="14614" spans="1:10">
      <c r="A14614">
        <v>1393002624125</v>
      </c>
      <c r="B14614">
        <v>87509</v>
      </c>
      <c r="C14614">
        <v>500</v>
      </c>
      <c r="E14614" t="s">
        <v>14</v>
      </c>
      <c r="F14614" t="s">
        <v>1161</v>
      </c>
      <c r="H14614" t="s">
        <v>16</v>
      </c>
      <c r="I14614">
        <v>0</v>
      </c>
      <c r="J14614">
        <v>0</v>
      </c>
    </row>
    <row r="14615" spans="1:10">
      <c r="A14615">
        <v>1393002624082</v>
      </c>
      <c r="B14615">
        <v>87572</v>
      </c>
      <c r="C14615">
        <v>500</v>
      </c>
      <c r="E14615" t="s">
        <v>14</v>
      </c>
      <c r="F14615" t="s">
        <v>1160</v>
      </c>
      <c r="H14615" t="s">
        <v>16</v>
      </c>
      <c r="I14615">
        <v>0</v>
      </c>
      <c r="J14615">
        <v>0</v>
      </c>
    </row>
    <row r="14616" spans="1:10">
      <c r="A14616">
        <v>1393002624135</v>
      </c>
      <c r="B14616">
        <v>87543</v>
      </c>
      <c r="C14616">
        <v>500</v>
      </c>
      <c r="E14616" t="s">
        <v>14</v>
      </c>
      <c r="F14616" t="s">
        <v>1166</v>
      </c>
      <c r="H14616" t="s">
        <v>16</v>
      </c>
      <c r="I14616">
        <v>0</v>
      </c>
      <c r="J14616">
        <v>0</v>
      </c>
    </row>
    <row r="14617" spans="1:10">
      <c r="A14617">
        <v>1393002624154</v>
      </c>
      <c r="B14617">
        <v>87525</v>
      </c>
      <c r="C14617">
        <v>500</v>
      </c>
      <c r="E14617" t="s">
        <v>14</v>
      </c>
      <c r="F14617" t="s">
        <v>1171</v>
      </c>
      <c r="H14617" t="s">
        <v>16</v>
      </c>
      <c r="I14617">
        <v>0</v>
      </c>
      <c r="J14617">
        <v>0</v>
      </c>
    </row>
    <row r="14618" spans="1:10">
      <c r="A14618">
        <v>1393002624187</v>
      </c>
      <c r="B14618">
        <v>87507</v>
      </c>
      <c r="C14618">
        <v>500</v>
      </c>
      <c r="E14618" t="s">
        <v>14</v>
      </c>
      <c r="F14618" t="s">
        <v>1176</v>
      </c>
      <c r="H14618" t="s">
        <v>16</v>
      </c>
      <c r="I14618">
        <v>0</v>
      </c>
      <c r="J14618">
        <v>0</v>
      </c>
    </row>
    <row r="14619" spans="1:10">
      <c r="A14619">
        <v>1393002624173</v>
      </c>
      <c r="B14619">
        <v>87533</v>
      </c>
      <c r="C14619">
        <v>500</v>
      </c>
      <c r="E14619" t="s">
        <v>14</v>
      </c>
      <c r="F14619" t="s">
        <v>1153</v>
      </c>
      <c r="H14619" t="s">
        <v>16</v>
      </c>
      <c r="I14619">
        <v>0</v>
      </c>
      <c r="J14619">
        <v>0</v>
      </c>
    </row>
    <row r="14620" spans="1:10">
      <c r="A14620">
        <v>1393002624222</v>
      </c>
      <c r="B14620">
        <v>87492</v>
      </c>
      <c r="C14620">
        <v>500</v>
      </c>
      <c r="E14620" t="s">
        <v>14</v>
      </c>
      <c r="F14620" t="s">
        <v>1148</v>
      </c>
      <c r="H14620" t="s">
        <v>16</v>
      </c>
      <c r="I14620">
        <v>0</v>
      </c>
      <c r="J14620">
        <v>0</v>
      </c>
    </row>
    <row r="14621" spans="1:10">
      <c r="A14621">
        <v>1393002623573</v>
      </c>
      <c r="B14621">
        <v>88148</v>
      </c>
      <c r="C14621">
        <v>500</v>
      </c>
      <c r="E14621" t="s">
        <v>14</v>
      </c>
      <c r="F14621" t="s">
        <v>1028</v>
      </c>
      <c r="H14621" t="s">
        <v>16</v>
      </c>
      <c r="I14621">
        <v>0</v>
      </c>
      <c r="J14621">
        <v>0</v>
      </c>
    </row>
    <row r="14622" spans="1:10">
      <c r="A14622">
        <v>1393002623567</v>
      </c>
      <c r="B14622">
        <v>88159</v>
      </c>
      <c r="C14622">
        <v>500</v>
      </c>
      <c r="E14622" t="s">
        <v>14</v>
      </c>
      <c r="F14622" t="s">
        <v>1126</v>
      </c>
      <c r="H14622" t="s">
        <v>16</v>
      </c>
      <c r="I14622">
        <v>0</v>
      </c>
      <c r="J14622">
        <v>0</v>
      </c>
    </row>
    <row r="14623" spans="1:10">
      <c r="A14623">
        <v>1393002624098</v>
      </c>
      <c r="B14623">
        <v>87667</v>
      </c>
      <c r="C14623">
        <v>500</v>
      </c>
      <c r="E14623" t="s">
        <v>14</v>
      </c>
      <c r="F14623" t="s">
        <v>1138</v>
      </c>
      <c r="H14623" t="s">
        <v>16</v>
      </c>
      <c r="I14623">
        <v>0</v>
      </c>
      <c r="J14623">
        <v>0</v>
      </c>
    </row>
    <row r="14624" spans="1:10">
      <c r="A14624">
        <v>1393002624101</v>
      </c>
      <c r="B14624">
        <v>87668</v>
      </c>
      <c r="C14624">
        <v>500</v>
      </c>
      <c r="E14624" t="s">
        <v>14</v>
      </c>
      <c r="F14624" t="s">
        <v>1137</v>
      </c>
      <c r="H14624" t="s">
        <v>16</v>
      </c>
      <c r="I14624">
        <v>0</v>
      </c>
      <c r="J14624">
        <v>0</v>
      </c>
    </row>
    <row r="14625" spans="1:10">
      <c r="A14625">
        <v>1393002624155</v>
      </c>
      <c r="B14625">
        <v>87620</v>
      </c>
      <c r="C14625">
        <v>500</v>
      </c>
      <c r="E14625" t="s">
        <v>14</v>
      </c>
      <c r="F14625" t="s">
        <v>1125</v>
      </c>
      <c r="H14625" t="s">
        <v>16</v>
      </c>
      <c r="I14625">
        <v>0</v>
      </c>
      <c r="J14625">
        <v>0</v>
      </c>
    </row>
    <row r="14626" spans="1:10">
      <c r="A14626">
        <v>1393002624139</v>
      </c>
      <c r="B14626">
        <v>87644</v>
      </c>
      <c r="C14626">
        <v>500</v>
      </c>
      <c r="E14626" t="s">
        <v>14</v>
      </c>
      <c r="F14626" t="s">
        <v>1133</v>
      </c>
      <c r="H14626" t="s">
        <v>16</v>
      </c>
      <c r="I14626">
        <v>0</v>
      </c>
      <c r="J14626">
        <v>0</v>
      </c>
    </row>
    <row r="14627" spans="1:10">
      <c r="A14627">
        <v>1393002623641</v>
      </c>
      <c r="B14627">
        <v>88147</v>
      </c>
      <c r="C14627">
        <v>500</v>
      </c>
      <c r="E14627" t="s">
        <v>14</v>
      </c>
      <c r="F14627" t="s">
        <v>1097</v>
      </c>
      <c r="H14627" t="s">
        <v>16</v>
      </c>
      <c r="I14627">
        <v>0</v>
      </c>
      <c r="J14627">
        <v>0</v>
      </c>
    </row>
    <row r="14628" spans="1:10">
      <c r="A14628">
        <v>1393002623980</v>
      </c>
      <c r="B14628">
        <v>87880</v>
      </c>
      <c r="C14628">
        <v>500</v>
      </c>
      <c r="E14628" t="s">
        <v>14</v>
      </c>
      <c r="F14628" t="s">
        <v>1146</v>
      </c>
      <c r="H14628" t="s">
        <v>16</v>
      </c>
      <c r="I14628">
        <v>0</v>
      </c>
      <c r="J14628">
        <v>0</v>
      </c>
    </row>
    <row r="14629" spans="1:10">
      <c r="A14629">
        <v>1393002623971</v>
      </c>
      <c r="B14629">
        <v>87897</v>
      </c>
      <c r="C14629">
        <v>500</v>
      </c>
      <c r="E14629" t="s">
        <v>14</v>
      </c>
      <c r="F14629" t="s">
        <v>1154</v>
      </c>
      <c r="H14629" t="s">
        <v>16</v>
      </c>
      <c r="I14629">
        <v>0</v>
      </c>
      <c r="J14629">
        <v>0</v>
      </c>
    </row>
    <row r="14630" spans="1:10">
      <c r="A14630">
        <v>1393002624033</v>
      </c>
      <c r="B14630">
        <v>87838</v>
      </c>
      <c r="C14630">
        <v>500</v>
      </c>
      <c r="E14630" t="s">
        <v>14</v>
      </c>
      <c r="F14630" t="s">
        <v>1167</v>
      </c>
      <c r="H14630" t="s">
        <v>16</v>
      </c>
      <c r="I14630">
        <v>0</v>
      </c>
      <c r="J14630">
        <v>0</v>
      </c>
    </row>
    <row r="14631" spans="1:10">
      <c r="A14631">
        <v>1393002623971</v>
      </c>
      <c r="B14631">
        <v>87905</v>
      </c>
      <c r="C14631">
        <v>500</v>
      </c>
      <c r="E14631" t="s">
        <v>14</v>
      </c>
      <c r="F14631" t="s">
        <v>1149</v>
      </c>
      <c r="H14631" t="s">
        <v>16</v>
      </c>
      <c r="I14631">
        <v>0</v>
      </c>
      <c r="J14631">
        <v>0</v>
      </c>
    </row>
    <row r="14632" spans="1:10">
      <c r="A14632">
        <v>1393002624072</v>
      </c>
      <c r="B14632">
        <v>87807</v>
      </c>
      <c r="C14632">
        <v>500</v>
      </c>
      <c r="E14632" t="s">
        <v>14</v>
      </c>
      <c r="F14632" t="s">
        <v>1170</v>
      </c>
      <c r="H14632" t="s">
        <v>16</v>
      </c>
      <c r="I14632">
        <v>0</v>
      </c>
      <c r="J14632">
        <v>0</v>
      </c>
    </row>
    <row r="14633" spans="1:10">
      <c r="A14633">
        <v>1393002623985</v>
      </c>
      <c r="B14633">
        <v>87964</v>
      </c>
      <c r="C14633">
        <v>500</v>
      </c>
      <c r="E14633" t="s">
        <v>14</v>
      </c>
      <c r="F14633" t="s">
        <v>1141</v>
      </c>
      <c r="H14633" t="s">
        <v>16</v>
      </c>
      <c r="I14633">
        <v>0</v>
      </c>
      <c r="J14633">
        <v>0</v>
      </c>
    </row>
    <row r="14634" spans="1:10">
      <c r="A14634">
        <v>1393002624216</v>
      </c>
      <c r="B14634">
        <v>87890</v>
      </c>
      <c r="C14634">
        <v>500</v>
      </c>
      <c r="E14634" t="s">
        <v>14</v>
      </c>
      <c r="F14634" t="s">
        <v>1164</v>
      </c>
      <c r="H14634" t="s">
        <v>16</v>
      </c>
      <c r="I14634">
        <v>0</v>
      </c>
      <c r="J14634">
        <v>0</v>
      </c>
    </row>
    <row r="14635" spans="1:10">
      <c r="A14635">
        <v>1393002624214</v>
      </c>
      <c r="B14635">
        <v>87959</v>
      </c>
      <c r="C14635">
        <v>500</v>
      </c>
      <c r="E14635" t="s">
        <v>14</v>
      </c>
      <c r="F14635" t="s">
        <v>1158</v>
      </c>
      <c r="H14635" t="s">
        <v>16</v>
      </c>
      <c r="I14635">
        <v>0</v>
      </c>
      <c r="J14635">
        <v>0</v>
      </c>
    </row>
    <row r="14636" spans="1:10">
      <c r="A14636">
        <v>1393002624226</v>
      </c>
      <c r="B14636">
        <v>87997</v>
      </c>
      <c r="C14636">
        <v>500</v>
      </c>
      <c r="E14636" t="s">
        <v>14</v>
      </c>
      <c r="F14636" t="s">
        <v>1130</v>
      </c>
      <c r="H14636" t="s">
        <v>16</v>
      </c>
      <c r="I14636">
        <v>0</v>
      </c>
      <c r="J14636">
        <v>0</v>
      </c>
    </row>
    <row r="14637" spans="1:10">
      <c r="A14637">
        <v>1393002624232</v>
      </c>
      <c r="B14637">
        <v>87998</v>
      </c>
      <c r="C14637">
        <v>500</v>
      </c>
      <c r="E14637" t="s">
        <v>14</v>
      </c>
      <c r="F14637" t="s">
        <v>1118</v>
      </c>
      <c r="H14637" t="s">
        <v>16</v>
      </c>
      <c r="I14637">
        <v>0</v>
      </c>
      <c r="J14637">
        <v>0</v>
      </c>
    </row>
    <row r="14638" spans="1:10">
      <c r="A14638">
        <v>1393002624221</v>
      </c>
      <c r="B14638">
        <v>88026</v>
      </c>
      <c r="C14638">
        <v>500</v>
      </c>
      <c r="E14638" t="s">
        <v>14</v>
      </c>
      <c r="F14638" t="s">
        <v>1084</v>
      </c>
      <c r="H14638" t="s">
        <v>16</v>
      </c>
      <c r="I14638">
        <v>0</v>
      </c>
      <c r="J14638">
        <v>0</v>
      </c>
    </row>
    <row r="14639" spans="1:10">
      <c r="A14639">
        <v>1393002625010</v>
      </c>
      <c r="B14639">
        <v>87249</v>
      </c>
      <c r="C14639">
        <v>500</v>
      </c>
      <c r="E14639" t="s">
        <v>14</v>
      </c>
      <c r="F14639" t="s">
        <v>1183</v>
      </c>
      <c r="H14639" t="s">
        <v>16</v>
      </c>
      <c r="I14639">
        <v>0</v>
      </c>
      <c r="J14639">
        <v>0</v>
      </c>
    </row>
    <row r="14640" spans="1:10">
      <c r="A14640">
        <v>1393002624945</v>
      </c>
      <c r="B14640">
        <v>87314</v>
      </c>
      <c r="C14640">
        <v>500</v>
      </c>
      <c r="E14640" t="s">
        <v>14</v>
      </c>
      <c r="F14640" t="s">
        <v>1188</v>
      </c>
      <c r="H14640" t="s">
        <v>16</v>
      </c>
      <c r="I14640">
        <v>0</v>
      </c>
      <c r="J14640">
        <v>0</v>
      </c>
    </row>
    <row r="14641" spans="1:10">
      <c r="A14641">
        <v>1393002624329</v>
      </c>
      <c r="B14641">
        <v>87931</v>
      </c>
      <c r="C14641">
        <v>500</v>
      </c>
      <c r="E14641" t="s">
        <v>14</v>
      </c>
      <c r="F14641" t="s">
        <v>1139</v>
      </c>
      <c r="H14641" t="s">
        <v>16</v>
      </c>
      <c r="I14641">
        <v>0</v>
      </c>
      <c r="J14641">
        <v>0</v>
      </c>
    </row>
    <row r="14642" spans="1:10">
      <c r="A14642">
        <v>1393002624987</v>
      </c>
      <c r="B14642">
        <v>87276</v>
      </c>
      <c r="C14642">
        <v>500</v>
      </c>
      <c r="E14642" t="s">
        <v>14</v>
      </c>
      <c r="F14642" t="s">
        <v>1181</v>
      </c>
      <c r="H14642" t="s">
        <v>16</v>
      </c>
      <c r="I14642">
        <v>0</v>
      </c>
      <c r="J14642">
        <v>0</v>
      </c>
    </row>
    <row r="14643" spans="1:10">
      <c r="A14643">
        <v>1393002624409</v>
      </c>
      <c r="B14643">
        <v>87864</v>
      </c>
      <c r="C14643">
        <v>500</v>
      </c>
      <c r="E14643" t="s">
        <v>14</v>
      </c>
      <c r="F14643" t="s">
        <v>1147</v>
      </c>
      <c r="H14643" t="s">
        <v>16</v>
      </c>
      <c r="I14643">
        <v>0</v>
      </c>
      <c r="J14643">
        <v>0</v>
      </c>
    </row>
    <row r="14644" spans="1:10">
      <c r="A14644">
        <v>1393002625037</v>
      </c>
      <c r="B14644">
        <v>87245</v>
      </c>
      <c r="C14644">
        <v>500</v>
      </c>
      <c r="E14644" t="s">
        <v>14</v>
      </c>
      <c r="F14644" t="s">
        <v>1197</v>
      </c>
      <c r="H14644" t="s">
        <v>16</v>
      </c>
      <c r="I14644">
        <v>0</v>
      </c>
      <c r="J14644">
        <v>0</v>
      </c>
    </row>
    <row r="14645" spans="1:10">
      <c r="A14645">
        <v>1393002624412</v>
      </c>
      <c r="B14645">
        <v>87875</v>
      </c>
      <c r="C14645">
        <v>500</v>
      </c>
      <c r="E14645" t="s">
        <v>14</v>
      </c>
      <c r="F14645" t="s">
        <v>1143</v>
      </c>
      <c r="H14645" t="s">
        <v>16</v>
      </c>
      <c r="I14645">
        <v>0</v>
      </c>
      <c r="J14645">
        <v>0</v>
      </c>
    </row>
    <row r="14646" spans="1:10">
      <c r="A14646">
        <v>1393002624950</v>
      </c>
      <c r="B14646">
        <v>87354</v>
      </c>
      <c r="C14646">
        <v>500</v>
      </c>
      <c r="E14646" t="s">
        <v>14</v>
      </c>
      <c r="F14646" t="s">
        <v>1180</v>
      </c>
      <c r="H14646" t="s">
        <v>16</v>
      </c>
      <c r="I14646">
        <v>0</v>
      </c>
      <c r="J14646">
        <v>0</v>
      </c>
    </row>
    <row r="14647" spans="1:10">
      <c r="A14647">
        <v>1393002624924</v>
      </c>
      <c r="B14647">
        <v>87381</v>
      </c>
      <c r="C14647">
        <v>500</v>
      </c>
      <c r="E14647" t="s">
        <v>14</v>
      </c>
      <c r="F14647" t="s">
        <v>1196</v>
      </c>
      <c r="H14647" t="s">
        <v>16</v>
      </c>
      <c r="I14647">
        <v>0</v>
      </c>
      <c r="J14647">
        <v>0</v>
      </c>
    </row>
    <row r="14648" spans="1:10">
      <c r="A14648">
        <v>1393002624928</v>
      </c>
      <c r="B14648">
        <v>87386</v>
      </c>
      <c r="C14648">
        <v>500</v>
      </c>
      <c r="E14648" t="s">
        <v>14</v>
      </c>
      <c r="F14648" t="s">
        <v>1174</v>
      </c>
      <c r="H14648" t="s">
        <v>16</v>
      </c>
      <c r="I14648">
        <v>0</v>
      </c>
      <c r="J14648">
        <v>0</v>
      </c>
    </row>
    <row r="14649" spans="1:10">
      <c r="A14649">
        <v>1393002624427</v>
      </c>
      <c r="B14649">
        <v>87892</v>
      </c>
      <c r="C14649">
        <v>500</v>
      </c>
      <c r="E14649" t="s">
        <v>14</v>
      </c>
      <c r="F14649" t="s">
        <v>1152</v>
      </c>
      <c r="H14649" t="s">
        <v>16</v>
      </c>
      <c r="I14649">
        <v>0</v>
      </c>
      <c r="J14649">
        <v>0</v>
      </c>
    </row>
    <row r="14650" spans="1:10">
      <c r="A14650">
        <v>1393002624995</v>
      </c>
      <c r="B14650">
        <v>87327</v>
      </c>
      <c r="C14650">
        <v>500</v>
      </c>
      <c r="E14650" t="s">
        <v>14</v>
      </c>
      <c r="F14650" t="s">
        <v>1156</v>
      </c>
      <c r="H14650" t="s">
        <v>16</v>
      </c>
      <c r="I14650">
        <v>0</v>
      </c>
      <c r="J14650">
        <v>0</v>
      </c>
    </row>
    <row r="14651" spans="1:10">
      <c r="A14651">
        <v>1393002624991</v>
      </c>
      <c r="B14651">
        <v>87335</v>
      </c>
      <c r="C14651">
        <v>500</v>
      </c>
      <c r="E14651" t="s">
        <v>14</v>
      </c>
      <c r="F14651" t="s">
        <v>1190</v>
      </c>
      <c r="H14651" t="s">
        <v>16</v>
      </c>
      <c r="I14651">
        <v>0</v>
      </c>
      <c r="J14651">
        <v>0</v>
      </c>
    </row>
    <row r="14652" spans="1:10">
      <c r="A14652">
        <v>1393002625032</v>
      </c>
      <c r="B14652">
        <v>87331</v>
      </c>
      <c r="C14652">
        <v>500</v>
      </c>
      <c r="E14652" t="s">
        <v>14</v>
      </c>
      <c r="F14652" t="s">
        <v>1179</v>
      </c>
      <c r="H14652" t="s">
        <v>16</v>
      </c>
      <c r="I14652">
        <v>0</v>
      </c>
      <c r="J14652">
        <v>0</v>
      </c>
    </row>
    <row r="14653" spans="1:10">
      <c r="A14653">
        <v>1393002624990</v>
      </c>
      <c r="B14653">
        <v>87392</v>
      </c>
      <c r="C14653">
        <v>500</v>
      </c>
      <c r="E14653" t="s">
        <v>14</v>
      </c>
      <c r="F14653" t="s">
        <v>1144</v>
      </c>
      <c r="H14653" t="s">
        <v>16</v>
      </c>
      <c r="I14653">
        <v>0</v>
      </c>
      <c r="J14653">
        <v>0</v>
      </c>
    </row>
    <row r="14654" spans="1:10">
      <c r="A14654">
        <v>1393002625011</v>
      </c>
      <c r="B14654">
        <v>87377</v>
      </c>
      <c r="C14654">
        <v>500</v>
      </c>
      <c r="E14654" t="s">
        <v>14</v>
      </c>
      <c r="F14654" t="s">
        <v>1178</v>
      </c>
      <c r="H14654" t="s">
        <v>16</v>
      </c>
      <c r="I14654">
        <v>0</v>
      </c>
      <c r="J14654">
        <v>0</v>
      </c>
    </row>
    <row r="14655" spans="1:10">
      <c r="A14655">
        <v>1393002624956</v>
      </c>
      <c r="B14655">
        <v>87443</v>
      </c>
      <c r="C14655">
        <v>500</v>
      </c>
      <c r="E14655" t="s">
        <v>14</v>
      </c>
      <c r="F14655" t="s">
        <v>1157</v>
      </c>
      <c r="H14655" t="s">
        <v>16</v>
      </c>
      <c r="I14655">
        <v>0</v>
      </c>
      <c r="J14655">
        <v>0</v>
      </c>
    </row>
    <row r="14656" spans="1:10">
      <c r="A14656">
        <v>1393002624985</v>
      </c>
      <c r="B14656">
        <v>87417</v>
      </c>
      <c r="C14656">
        <v>500</v>
      </c>
      <c r="E14656" t="s">
        <v>14</v>
      </c>
      <c r="F14656" t="s">
        <v>1173</v>
      </c>
      <c r="H14656" t="s">
        <v>16</v>
      </c>
      <c r="I14656">
        <v>0</v>
      </c>
      <c r="J14656">
        <v>0</v>
      </c>
    </row>
    <row r="14657" spans="1:10">
      <c r="A14657">
        <v>1393002624989</v>
      </c>
      <c r="B14657">
        <v>87425</v>
      </c>
      <c r="C14657">
        <v>500</v>
      </c>
      <c r="E14657" t="s">
        <v>14</v>
      </c>
      <c r="F14657" t="s">
        <v>1155</v>
      </c>
      <c r="H14657" t="s">
        <v>16</v>
      </c>
      <c r="I14657">
        <v>0</v>
      </c>
      <c r="J14657">
        <v>0</v>
      </c>
    </row>
    <row r="14658" spans="1:10">
      <c r="A14658">
        <v>1393002624895</v>
      </c>
      <c r="B14658">
        <v>87592</v>
      </c>
      <c r="C14658">
        <v>500</v>
      </c>
      <c r="E14658" t="s">
        <v>14</v>
      </c>
      <c r="F14658" t="s">
        <v>1201</v>
      </c>
      <c r="H14658" t="s">
        <v>16</v>
      </c>
      <c r="I14658">
        <v>0</v>
      </c>
      <c r="J14658">
        <v>0</v>
      </c>
    </row>
    <row r="14659" spans="1:10">
      <c r="A14659">
        <v>1393002624886</v>
      </c>
      <c r="B14659">
        <v>87629</v>
      </c>
      <c r="C14659">
        <v>500</v>
      </c>
      <c r="E14659" t="s">
        <v>14</v>
      </c>
      <c r="F14659" t="s">
        <v>1193</v>
      </c>
      <c r="H14659" t="s">
        <v>16</v>
      </c>
      <c r="I14659">
        <v>0</v>
      </c>
      <c r="J14659">
        <v>0</v>
      </c>
    </row>
    <row r="14660" spans="1:10">
      <c r="A14660">
        <v>1393002624692</v>
      </c>
      <c r="B14660">
        <v>87833</v>
      </c>
      <c r="C14660">
        <v>500</v>
      </c>
      <c r="E14660" t="s">
        <v>14</v>
      </c>
      <c r="F14660" t="s">
        <v>1127</v>
      </c>
      <c r="H14660" t="s">
        <v>16</v>
      </c>
      <c r="I14660">
        <v>0</v>
      </c>
      <c r="J14660">
        <v>0</v>
      </c>
    </row>
    <row r="14661" spans="1:10">
      <c r="A14661">
        <v>1393002624792</v>
      </c>
      <c r="B14661">
        <v>87744</v>
      </c>
      <c r="C14661">
        <v>500</v>
      </c>
      <c r="E14661" t="s">
        <v>14</v>
      </c>
      <c r="F14661" t="s">
        <v>1120</v>
      </c>
      <c r="H14661" t="s">
        <v>16</v>
      </c>
      <c r="I14661">
        <v>0</v>
      </c>
      <c r="J14661">
        <v>0</v>
      </c>
    </row>
    <row r="14662" spans="1:10">
      <c r="A14662">
        <v>1393002625085</v>
      </c>
      <c r="B14662">
        <v>87649</v>
      </c>
      <c r="C14662">
        <v>500</v>
      </c>
      <c r="E14662" t="s">
        <v>14</v>
      </c>
      <c r="F14662" t="s">
        <v>1175</v>
      </c>
      <c r="H14662" t="s">
        <v>16</v>
      </c>
      <c r="I14662">
        <v>0</v>
      </c>
      <c r="J14662">
        <v>0</v>
      </c>
    </row>
    <row r="14663" spans="1:10">
      <c r="A14663">
        <v>1393002625043</v>
      </c>
      <c r="B14663">
        <v>87706</v>
      </c>
      <c r="C14663">
        <v>500</v>
      </c>
      <c r="E14663" t="s">
        <v>14</v>
      </c>
      <c r="F14663" t="s">
        <v>1192</v>
      </c>
      <c r="H14663" t="s">
        <v>16</v>
      </c>
      <c r="I14663">
        <v>0</v>
      </c>
      <c r="J14663">
        <v>0</v>
      </c>
    </row>
    <row r="14664" spans="1:10">
      <c r="A14664">
        <v>1393002625071</v>
      </c>
      <c r="B14664">
        <v>87689</v>
      </c>
      <c r="C14664">
        <v>500</v>
      </c>
      <c r="E14664" t="s">
        <v>14</v>
      </c>
      <c r="F14664" t="s">
        <v>1162</v>
      </c>
      <c r="H14664" t="s">
        <v>16</v>
      </c>
      <c r="I14664">
        <v>0</v>
      </c>
      <c r="J14664">
        <v>0</v>
      </c>
    </row>
    <row r="14665" spans="1:10">
      <c r="A14665">
        <v>1393002625122</v>
      </c>
      <c r="B14665">
        <v>87668</v>
      </c>
      <c r="C14665">
        <v>500</v>
      </c>
      <c r="E14665" t="s">
        <v>14</v>
      </c>
      <c r="F14665" t="s">
        <v>1172</v>
      </c>
      <c r="H14665" t="s">
        <v>16</v>
      </c>
      <c r="I14665">
        <v>0</v>
      </c>
      <c r="J14665">
        <v>0</v>
      </c>
    </row>
    <row r="14666" spans="1:10">
      <c r="A14666">
        <v>1393002625854</v>
      </c>
      <c r="B14666">
        <v>86995</v>
      </c>
      <c r="C14666">
        <v>500</v>
      </c>
      <c r="E14666" t="s">
        <v>14</v>
      </c>
      <c r="F14666" t="s">
        <v>1213</v>
      </c>
      <c r="H14666" t="s">
        <v>16</v>
      </c>
      <c r="I14666">
        <v>0</v>
      </c>
      <c r="J14666">
        <v>0</v>
      </c>
    </row>
    <row r="14667" spans="1:10">
      <c r="A14667">
        <v>1393002625070</v>
      </c>
      <c r="B14667">
        <v>87780</v>
      </c>
      <c r="C14667">
        <v>500</v>
      </c>
      <c r="E14667" t="s">
        <v>14</v>
      </c>
      <c r="F14667" t="s">
        <v>1195</v>
      </c>
      <c r="H14667" t="s">
        <v>16</v>
      </c>
      <c r="I14667">
        <v>0</v>
      </c>
      <c r="J14667">
        <v>0</v>
      </c>
    </row>
    <row r="14668" spans="1:10">
      <c r="A14668">
        <v>1393002625252</v>
      </c>
      <c r="B14668">
        <v>87609</v>
      </c>
      <c r="C14668">
        <v>500</v>
      </c>
      <c r="E14668" t="s">
        <v>14</v>
      </c>
      <c r="F14668" t="s">
        <v>1182</v>
      </c>
      <c r="H14668" t="s">
        <v>16</v>
      </c>
      <c r="I14668">
        <v>0</v>
      </c>
      <c r="J14668">
        <v>0</v>
      </c>
    </row>
    <row r="14669" spans="1:10">
      <c r="A14669">
        <v>1393002625772</v>
      </c>
      <c r="B14669">
        <v>87100</v>
      </c>
      <c r="C14669">
        <v>500</v>
      </c>
      <c r="E14669" t="s">
        <v>14</v>
      </c>
      <c r="F14669" t="s">
        <v>1189</v>
      </c>
      <c r="H14669" t="s">
        <v>16</v>
      </c>
      <c r="I14669">
        <v>0</v>
      </c>
      <c r="J14669">
        <v>0</v>
      </c>
    </row>
    <row r="14670" spans="1:10">
      <c r="A14670">
        <v>1393002625226</v>
      </c>
      <c r="B14670">
        <v>87674</v>
      </c>
      <c r="C14670">
        <v>500</v>
      </c>
      <c r="E14670" t="s">
        <v>14</v>
      </c>
      <c r="F14670" t="s">
        <v>1163</v>
      </c>
      <c r="H14670" t="s">
        <v>16</v>
      </c>
      <c r="I14670">
        <v>0</v>
      </c>
      <c r="J14670">
        <v>0</v>
      </c>
    </row>
    <row r="14671" spans="1:10">
      <c r="A14671">
        <v>1393002625872</v>
      </c>
      <c r="B14671">
        <v>87040</v>
      </c>
      <c r="C14671">
        <v>500</v>
      </c>
      <c r="E14671" t="s">
        <v>14</v>
      </c>
      <c r="F14671" t="s">
        <v>1200</v>
      </c>
      <c r="H14671" t="s">
        <v>16</v>
      </c>
      <c r="I14671">
        <v>0</v>
      </c>
      <c r="J14671">
        <v>0</v>
      </c>
    </row>
    <row r="14672" spans="1:10">
      <c r="A14672">
        <v>1393002625834</v>
      </c>
      <c r="B14672">
        <v>87085</v>
      </c>
      <c r="C14672">
        <v>500</v>
      </c>
      <c r="E14672" t="s">
        <v>14</v>
      </c>
      <c r="F14672" t="s">
        <v>1186</v>
      </c>
      <c r="H14672" t="s">
        <v>16</v>
      </c>
      <c r="I14672">
        <v>0</v>
      </c>
      <c r="J14672">
        <v>0</v>
      </c>
    </row>
    <row r="14673" spans="1:10">
      <c r="A14673">
        <v>1393002625318</v>
      </c>
      <c r="B14673">
        <v>87620</v>
      </c>
      <c r="C14673">
        <v>500</v>
      </c>
      <c r="E14673" t="s">
        <v>14</v>
      </c>
      <c r="F14673" t="s">
        <v>1169</v>
      </c>
      <c r="H14673" t="s">
        <v>16</v>
      </c>
      <c r="I14673">
        <v>0</v>
      </c>
      <c r="J14673">
        <v>0</v>
      </c>
    </row>
    <row r="14674" spans="1:10">
      <c r="A14674">
        <v>1393002625270</v>
      </c>
      <c r="B14674">
        <v>87681</v>
      </c>
      <c r="C14674">
        <v>500</v>
      </c>
      <c r="E14674" t="s">
        <v>14</v>
      </c>
      <c r="F14674" t="s">
        <v>1136</v>
      </c>
      <c r="H14674" t="s">
        <v>16</v>
      </c>
      <c r="I14674">
        <v>0</v>
      </c>
      <c r="J14674">
        <v>0</v>
      </c>
    </row>
    <row r="14675" spans="1:10">
      <c r="A14675">
        <v>1393002625827</v>
      </c>
      <c r="B14675">
        <v>87127</v>
      </c>
      <c r="C14675">
        <v>500</v>
      </c>
      <c r="E14675" t="s">
        <v>14</v>
      </c>
      <c r="F14675" t="s">
        <v>1165</v>
      </c>
      <c r="H14675" t="s">
        <v>16</v>
      </c>
      <c r="I14675">
        <v>0</v>
      </c>
      <c r="J14675">
        <v>0</v>
      </c>
    </row>
    <row r="14676" spans="1:10">
      <c r="A14676">
        <v>1393002625824</v>
      </c>
      <c r="B14676">
        <v>87132</v>
      </c>
      <c r="C14676">
        <v>500</v>
      </c>
      <c r="E14676" t="s">
        <v>14</v>
      </c>
      <c r="F14676" t="s">
        <v>1187</v>
      </c>
      <c r="H14676" t="s">
        <v>16</v>
      </c>
      <c r="I14676">
        <v>0</v>
      </c>
      <c r="J14676">
        <v>0</v>
      </c>
    </row>
    <row r="14677" spans="1:10">
      <c r="A14677">
        <v>1393002625649</v>
      </c>
      <c r="B14677">
        <v>87391</v>
      </c>
      <c r="C14677">
        <v>500</v>
      </c>
      <c r="E14677" t="s">
        <v>14</v>
      </c>
      <c r="F14677" t="s">
        <v>1184</v>
      </c>
      <c r="H14677" t="s">
        <v>16</v>
      </c>
      <c r="I14677">
        <v>0</v>
      </c>
      <c r="J14677">
        <v>0</v>
      </c>
    </row>
    <row r="14678" spans="1:10">
      <c r="A14678">
        <v>1393002625714</v>
      </c>
      <c r="B14678">
        <v>87338</v>
      </c>
      <c r="C14678">
        <v>500</v>
      </c>
      <c r="E14678" t="s">
        <v>14</v>
      </c>
      <c r="F14678" t="s">
        <v>1237</v>
      </c>
      <c r="H14678" t="s">
        <v>16</v>
      </c>
      <c r="I14678">
        <v>0</v>
      </c>
      <c r="J14678">
        <v>0</v>
      </c>
    </row>
    <row r="14679" spans="1:10">
      <c r="A14679">
        <v>1393002625527</v>
      </c>
      <c r="B14679">
        <v>87539</v>
      </c>
      <c r="C14679">
        <v>500</v>
      </c>
      <c r="E14679" t="s">
        <v>14</v>
      </c>
      <c r="F14679" t="s">
        <v>1128</v>
      </c>
      <c r="H14679" t="s">
        <v>16</v>
      </c>
      <c r="I14679">
        <v>0</v>
      </c>
      <c r="J14679">
        <v>0</v>
      </c>
    </row>
    <row r="14680" spans="1:10">
      <c r="A14680">
        <v>1393002625855</v>
      </c>
      <c r="B14680">
        <v>87414</v>
      </c>
      <c r="C14680">
        <v>500</v>
      </c>
      <c r="E14680" t="s">
        <v>14</v>
      </c>
      <c r="F14680" t="s">
        <v>1159</v>
      </c>
      <c r="H14680" t="s">
        <v>16</v>
      </c>
      <c r="I14680">
        <v>0</v>
      </c>
      <c r="J14680">
        <v>0</v>
      </c>
    </row>
    <row r="14681" spans="1:10">
      <c r="A14681">
        <v>1393002625931</v>
      </c>
      <c r="B14681">
        <v>87357</v>
      </c>
      <c r="C14681">
        <v>500</v>
      </c>
      <c r="E14681" t="s">
        <v>14</v>
      </c>
      <c r="F14681" t="s">
        <v>1232</v>
      </c>
      <c r="H14681" t="s">
        <v>16</v>
      </c>
      <c r="I14681">
        <v>0</v>
      </c>
      <c r="J14681">
        <v>0</v>
      </c>
    </row>
    <row r="14682" spans="1:10">
      <c r="A14682">
        <v>1393002625971</v>
      </c>
      <c r="B14682">
        <v>87336</v>
      </c>
      <c r="C14682">
        <v>500</v>
      </c>
      <c r="E14682" t="s">
        <v>14</v>
      </c>
      <c r="F14682" t="s">
        <v>1177</v>
      </c>
      <c r="H14682" t="s">
        <v>16</v>
      </c>
      <c r="I14682">
        <v>0</v>
      </c>
      <c r="J14682">
        <v>0</v>
      </c>
    </row>
    <row r="14683" spans="1:10">
      <c r="A14683">
        <v>1393002626028</v>
      </c>
      <c r="B14683">
        <v>87288</v>
      </c>
      <c r="C14683">
        <v>500</v>
      </c>
      <c r="E14683" t="s">
        <v>14</v>
      </c>
      <c r="F14683" t="s">
        <v>1205</v>
      </c>
      <c r="H14683" t="s">
        <v>16</v>
      </c>
      <c r="I14683">
        <v>0</v>
      </c>
      <c r="J14683">
        <v>0</v>
      </c>
    </row>
    <row r="14684" spans="1:10">
      <c r="A14684">
        <v>1393002626087</v>
      </c>
      <c r="B14684">
        <v>87279</v>
      </c>
      <c r="C14684">
        <v>500</v>
      </c>
      <c r="E14684" t="s">
        <v>14</v>
      </c>
      <c r="F14684" t="s">
        <v>1194</v>
      </c>
      <c r="H14684" t="s">
        <v>16</v>
      </c>
      <c r="I14684">
        <v>0</v>
      </c>
      <c r="J14684">
        <v>0</v>
      </c>
    </row>
    <row r="14685" spans="1:10">
      <c r="A14685">
        <v>1393002626643</v>
      </c>
      <c r="B14685">
        <v>86740</v>
      </c>
      <c r="C14685">
        <v>500</v>
      </c>
      <c r="E14685" t="s">
        <v>14</v>
      </c>
      <c r="F14685" t="s">
        <v>1229</v>
      </c>
      <c r="H14685" t="s">
        <v>16</v>
      </c>
      <c r="I14685">
        <v>0</v>
      </c>
      <c r="J14685">
        <v>0</v>
      </c>
    </row>
    <row r="14686" spans="1:10">
      <c r="A14686">
        <v>1393002626549</v>
      </c>
      <c r="B14686">
        <v>86840</v>
      </c>
      <c r="C14686">
        <v>500</v>
      </c>
      <c r="E14686" t="s">
        <v>14</v>
      </c>
      <c r="F14686" t="s">
        <v>1216</v>
      </c>
      <c r="H14686" t="s">
        <v>16</v>
      </c>
      <c r="I14686">
        <v>0</v>
      </c>
      <c r="J14686">
        <v>0</v>
      </c>
    </row>
    <row r="14687" spans="1:10">
      <c r="A14687">
        <v>1393002626541</v>
      </c>
      <c r="B14687">
        <v>86859</v>
      </c>
      <c r="C14687">
        <v>500</v>
      </c>
      <c r="E14687" t="s">
        <v>14</v>
      </c>
      <c r="F14687" t="s">
        <v>1199</v>
      </c>
      <c r="H14687" t="s">
        <v>16</v>
      </c>
      <c r="I14687">
        <v>0</v>
      </c>
      <c r="J14687">
        <v>0</v>
      </c>
    </row>
    <row r="14688" spans="1:10">
      <c r="A14688">
        <v>1393002626644</v>
      </c>
      <c r="B14688">
        <v>86759</v>
      </c>
      <c r="C14688">
        <v>500</v>
      </c>
      <c r="E14688" t="s">
        <v>14</v>
      </c>
      <c r="F14688" t="s">
        <v>1212</v>
      </c>
      <c r="H14688" t="s">
        <v>16</v>
      </c>
      <c r="I14688">
        <v>0</v>
      </c>
      <c r="J14688">
        <v>0</v>
      </c>
    </row>
    <row r="14689" spans="1:10">
      <c r="A14689">
        <v>1393002626538</v>
      </c>
      <c r="B14689">
        <v>86877</v>
      </c>
      <c r="C14689">
        <v>500</v>
      </c>
      <c r="E14689" t="s">
        <v>14</v>
      </c>
      <c r="F14689" t="s">
        <v>1215</v>
      </c>
      <c r="H14689" t="s">
        <v>16</v>
      </c>
      <c r="I14689">
        <v>0</v>
      </c>
      <c r="J14689">
        <v>0</v>
      </c>
    </row>
    <row r="14690" spans="1:10">
      <c r="A14690">
        <v>1393002626539</v>
      </c>
      <c r="B14690">
        <v>86896</v>
      </c>
      <c r="C14690">
        <v>500</v>
      </c>
      <c r="E14690" t="s">
        <v>14</v>
      </c>
      <c r="F14690" t="s">
        <v>1204</v>
      </c>
      <c r="H14690" t="s">
        <v>16</v>
      </c>
      <c r="I14690">
        <v>0</v>
      </c>
      <c r="J14690">
        <v>0</v>
      </c>
    </row>
    <row r="14691" spans="1:10">
      <c r="A14691">
        <v>1393002626146</v>
      </c>
      <c r="B14691">
        <v>87329</v>
      </c>
      <c r="C14691">
        <v>500</v>
      </c>
      <c r="E14691" t="s">
        <v>14</v>
      </c>
      <c r="F14691" t="s">
        <v>1168</v>
      </c>
      <c r="H14691" t="s">
        <v>16</v>
      </c>
      <c r="I14691">
        <v>0</v>
      </c>
      <c r="J14691">
        <v>0</v>
      </c>
    </row>
    <row r="14692" spans="1:10">
      <c r="A14692">
        <v>1393002626583</v>
      </c>
      <c r="B14692">
        <v>86893</v>
      </c>
      <c r="C14692">
        <v>500</v>
      </c>
      <c r="E14692" t="s">
        <v>14</v>
      </c>
      <c r="F14692" t="s">
        <v>1185</v>
      </c>
      <c r="H14692" t="s">
        <v>16</v>
      </c>
      <c r="I14692">
        <v>0</v>
      </c>
      <c r="J14692">
        <v>0</v>
      </c>
    </row>
    <row r="14693" spans="1:10">
      <c r="A14693">
        <v>1393002626453</v>
      </c>
      <c r="B14693">
        <v>87098</v>
      </c>
      <c r="C14693">
        <v>500</v>
      </c>
      <c r="E14693" t="s">
        <v>14</v>
      </c>
      <c r="F14693" t="s">
        <v>1203</v>
      </c>
      <c r="H14693" t="s">
        <v>16</v>
      </c>
      <c r="I14693">
        <v>0</v>
      </c>
      <c r="J14693">
        <v>0</v>
      </c>
    </row>
    <row r="14694" spans="1:10">
      <c r="A14694">
        <v>1393002626464</v>
      </c>
      <c r="B14694">
        <v>87118</v>
      </c>
      <c r="C14694">
        <v>500</v>
      </c>
      <c r="E14694" t="s">
        <v>14</v>
      </c>
      <c r="F14694" t="s">
        <v>1211</v>
      </c>
      <c r="H14694" t="s">
        <v>16</v>
      </c>
      <c r="I14694">
        <v>0</v>
      </c>
      <c r="J14694">
        <v>0</v>
      </c>
    </row>
    <row r="14695" spans="1:10">
      <c r="A14695">
        <v>1393002626483</v>
      </c>
      <c r="B14695">
        <v>87112</v>
      </c>
      <c r="C14695">
        <v>500</v>
      </c>
      <c r="E14695" t="s">
        <v>14</v>
      </c>
      <c r="F14695" t="s">
        <v>1206</v>
      </c>
      <c r="H14695" t="s">
        <v>16</v>
      </c>
      <c r="I14695">
        <v>0</v>
      </c>
      <c r="J14695">
        <v>0</v>
      </c>
    </row>
    <row r="14696" spans="1:10">
      <c r="A14696">
        <v>1393002626508</v>
      </c>
      <c r="B14696">
        <v>87108</v>
      </c>
      <c r="C14696">
        <v>500</v>
      </c>
      <c r="E14696" t="s">
        <v>14</v>
      </c>
      <c r="F14696" t="s">
        <v>1208</v>
      </c>
      <c r="H14696" t="s">
        <v>16</v>
      </c>
      <c r="I14696">
        <v>0</v>
      </c>
      <c r="J14696">
        <v>0</v>
      </c>
    </row>
    <row r="14697" spans="1:10">
      <c r="A14697">
        <v>1393002626644</v>
      </c>
      <c r="B14697">
        <v>87072</v>
      </c>
      <c r="C14697">
        <v>500</v>
      </c>
      <c r="E14697" t="s">
        <v>14</v>
      </c>
      <c r="F14697" t="s">
        <v>1221</v>
      </c>
      <c r="H14697" t="s">
        <v>16</v>
      </c>
      <c r="I14697">
        <v>0</v>
      </c>
      <c r="J14697">
        <v>0</v>
      </c>
    </row>
    <row r="14698" spans="1:10">
      <c r="A14698">
        <v>1393002626639</v>
      </c>
      <c r="B14698">
        <v>87110</v>
      </c>
      <c r="C14698">
        <v>500</v>
      </c>
      <c r="E14698" t="s">
        <v>14</v>
      </c>
      <c r="F14698" t="s">
        <v>1222</v>
      </c>
      <c r="H14698" t="s">
        <v>16</v>
      </c>
      <c r="I14698">
        <v>0</v>
      </c>
      <c r="J14698">
        <v>0</v>
      </c>
    </row>
    <row r="14699" spans="1:10">
      <c r="A14699">
        <v>1393002626717</v>
      </c>
      <c r="B14699">
        <v>87111</v>
      </c>
      <c r="C14699">
        <v>500</v>
      </c>
      <c r="E14699" t="s">
        <v>14</v>
      </c>
      <c r="F14699" t="s">
        <v>1191</v>
      </c>
      <c r="H14699" t="s">
        <v>16</v>
      </c>
      <c r="I14699">
        <v>0</v>
      </c>
      <c r="J14699">
        <v>0</v>
      </c>
    </row>
    <row r="14700" spans="1:10">
      <c r="A14700">
        <v>1393002627313</v>
      </c>
      <c r="B14700">
        <v>86530</v>
      </c>
      <c r="C14700">
        <v>500</v>
      </c>
      <c r="E14700" t="s">
        <v>14</v>
      </c>
      <c r="F14700" t="s">
        <v>1245</v>
      </c>
      <c r="H14700" t="s">
        <v>16</v>
      </c>
      <c r="I14700">
        <v>0</v>
      </c>
      <c r="J14700">
        <v>0</v>
      </c>
    </row>
    <row r="14701" spans="1:10">
      <c r="A14701">
        <v>1393002627278</v>
      </c>
      <c r="B14701">
        <v>86579</v>
      </c>
      <c r="C14701">
        <v>500</v>
      </c>
      <c r="E14701" t="s">
        <v>14</v>
      </c>
      <c r="F14701" t="s">
        <v>1224</v>
      </c>
      <c r="H14701" t="s">
        <v>16</v>
      </c>
      <c r="I14701">
        <v>0</v>
      </c>
      <c r="J14701">
        <v>0</v>
      </c>
    </row>
    <row r="14702" spans="1:10">
      <c r="A14702">
        <v>1393002627234</v>
      </c>
      <c r="B14702">
        <v>86625</v>
      </c>
      <c r="C14702">
        <v>500</v>
      </c>
      <c r="E14702" t="s">
        <v>14</v>
      </c>
      <c r="F14702" t="s">
        <v>1230</v>
      </c>
      <c r="H14702" t="s">
        <v>16</v>
      </c>
      <c r="I14702">
        <v>0</v>
      </c>
      <c r="J14702">
        <v>0</v>
      </c>
    </row>
    <row r="14703" spans="1:10">
      <c r="A14703">
        <v>1393002626775</v>
      </c>
      <c r="B14703">
        <v>87111</v>
      </c>
      <c r="C14703">
        <v>500</v>
      </c>
      <c r="E14703" t="s">
        <v>14</v>
      </c>
      <c r="F14703" t="s">
        <v>1198</v>
      </c>
      <c r="H14703" t="s">
        <v>16</v>
      </c>
      <c r="I14703">
        <v>0</v>
      </c>
      <c r="J14703">
        <v>0</v>
      </c>
    </row>
    <row r="14704" spans="1:10">
      <c r="A14704">
        <v>1393002627339</v>
      </c>
      <c r="B14704">
        <v>86575</v>
      </c>
      <c r="C14704">
        <v>500</v>
      </c>
      <c r="E14704" t="s">
        <v>14</v>
      </c>
      <c r="F14704" t="s">
        <v>1218</v>
      </c>
      <c r="H14704" t="s">
        <v>16</v>
      </c>
      <c r="I14704">
        <v>0</v>
      </c>
      <c r="J14704">
        <v>0</v>
      </c>
    </row>
    <row r="14705" spans="1:10">
      <c r="A14705">
        <v>1393002627369</v>
      </c>
      <c r="B14705">
        <v>86547</v>
      </c>
      <c r="C14705">
        <v>500</v>
      </c>
      <c r="E14705" t="s">
        <v>14</v>
      </c>
      <c r="F14705" t="s">
        <v>1202</v>
      </c>
      <c r="H14705" t="s">
        <v>16</v>
      </c>
      <c r="I14705">
        <v>0</v>
      </c>
      <c r="J14705">
        <v>0</v>
      </c>
    </row>
    <row r="14706" spans="1:10">
      <c r="A14706">
        <v>1393002627300</v>
      </c>
      <c r="B14706">
        <v>86646</v>
      </c>
      <c r="C14706">
        <v>500</v>
      </c>
      <c r="E14706" t="s">
        <v>14</v>
      </c>
      <c r="F14706" t="s">
        <v>1214</v>
      </c>
      <c r="H14706" t="s">
        <v>16</v>
      </c>
      <c r="I14706">
        <v>0</v>
      </c>
      <c r="J14706">
        <v>0</v>
      </c>
    </row>
    <row r="14707" spans="1:10">
      <c r="A14707">
        <v>1393002627111</v>
      </c>
      <c r="B14707">
        <v>86897</v>
      </c>
      <c r="C14707">
        <v>500</v>
      </c>
      <c r="E14707" t="s">
        <v>14</v>
      </c>
      <c r="F14707" t="s">
        <v>1209</v>
      </c>
      <c r="H14707" t="s">
        <v>16</v>
      </c>
      <c r="I14707">
        <v>0</v>
      </c>
      <c r="J14707">
        <v>0</v>
      </c>
    </row>
    <row r="14708" spans="1:10">
      <c r="A14708">
        <v>1393002627212</v>
      </c>
      <c r="B14708">
        <v>86799</v>
      </c>
      <c r="C14708">
        <v>500</v>
      </c>
      <c r="E14708" t="s">
        <v>14</v>
      </c>
      <c r="F14708" t="s">
        <v>1217</v>
      </c>
      <c r="H14708" t="s">
        <v>16</v>
      </c>
      <c r="I14708">
        <v>0</v>
      </c>
      <c r="J14708">
        <v>0</v>
      </c>
    </row>
    <row r="14709" spans="1:10">
      <c r="A14709">
        <v>1393002627077</v>
      </c>
      <c r="B14709">
        <v>86946</v>
      </c>
      <c r="C14709">
        <v>500</v>
      </c>
      <c r="E14709" t="s">
        <v>14</v>
      </c>
      <c r="F14709" t="s">
        <v>1225</v>
      </c>
      <c r="H14709" t="s">
        <v>16</v>
      </c>
      <c r="I14709">
        <v>0</v>
      </c>
      <c r="J14709">
        <v>0</v>
      </c>
    </row>
    <row r="14710" spans="1:10">
      <c r="A14710">
        <v>1393002627220</v>
      </c>
      <c r="B14710">
        <v>86813</v>
      </c>
      <c r="C14710">
        <v>500</v>
      </c>
      <c r="E14710" t="s">
        <v>14</v>
      </c>
      <c r="F14710" t="s">
        <v>1233</v>
      </c>
      <c r="H14710" t="s">
        <v>16</v>
      </c>
      <c r="I14710">
        <v>0</v>
      </c>
      <c r="J14710">
        <v>0</v>
      </c>
    </row>
    <row r="14711" spans="1:10">
      <c r="A14711">
        <v>1393002627231</v>
      </c>
      <c r="B14711">
        <v>86810</v>
      </c>
      <c r="C14711">
        <v>500</v>
      </c>
      <c r="E14711" t="s">
        <v>14</v>
      </c>
      <c r="F14711" t="s">
        <v>1220</v>
      </c>
      <c r="H14711" t="s">
        <v>16</v>
      </c>
      <c r="I14711">
        <v>0</v>
      </c>
      <c r="J14711">
        <v>0</v>
      </c>
    </row>
    <row r="14712" spans="1:10">
      <c r="A14712">
        <v>1393002627264</v>
      </c>
      <c r="B14712">
        <v>86796</v>
      </c>
      <c r="C14712">
        <v>500</v>
      </c>
      <c r="E14712" t="s">
        <v>14</v>
      </c>
      <c r="F14712" t="s">
        <v>1235</v>
      </c>
      <c r="H14712" t="s">
        <v>16</v>
      </c>
      <c r="I14712">
        <v>0</v>
      </c>
      <c r="J14712">
        <v>0</v>
      </c>
    </row>
    <row r="14713" spans="1:10">
      <c r="A14713">
        <v>1393002627280</v>
      </c>
      <c r="B14713">
        <v>86781</v>
      </c>
      <c r="C14713">
        <v>500</v>
      </c>
      <c r="E14713" t="s">
        <v>14</v>
      </c>
      <c r="F14713" t="s">
        <v>1244</v>
      </c>
      <c r="H14713" t="s">
        <v>16</v>
      </c>
      <c r="I14713">
        <v>0</v>
      </c>
      <c r="J14713">
        <v>0</v>
      </c>
    </row>
    <row r="14714" spans="1:10">
      <c r="A14714">
        <v>1393002627272</v>
      </c>
      <c r="B14714">
        <v>86812</v>
      </c>
      <c r="C14714">
        <v>500</v>
      </c>
      <c r="E14714" t="s">
        <v>14</v>
      </c>
      <c r="F14714" t="s">
        <v>1251</v>
      </c>
      <c r="H14714" t="s">
        <v>16</v>
      </c>
      <c r="I14714">
        <v>0</v>
      </c>
      <c r="J14714">
        <v>0</v>
      </c>
    </row>
    <row r="14715" spans="1:10">
      <c r="A14715">
        <v>1393002627208</v>
      </c>
      <c r="B14715">
        <v>86877</v>
      </c>
      <c r="C14715">
        <v>500</v>
      </c>
      <c r="E14715" t="s">
        <v>14</v>
      </c>
      <c r="F14715" t="s">
        <v>1210</v>
      </c>
      <c r="H14715" t="s">
        <v>16</v>
      </c>
      <c r="I14715">
        <v>0</v>
      </c>
      <c r="J14715">
        <v>0</v>
      </c>
    </row>
    <row r="14716" spans="1:10">
      <c r="A14716">
        <v>1393002627479</v>
      </c>
      <c r="B14716">
        <v>86747</v>
      </c>
      <c r="C14716">
        <v>500</v>
      </c>
      <c r="E14716" t="s">
        <v>14</v>
      </c>
      <c r="F14716" t="s">
        <v>1248</v>
      </c>
      <c r="H14716" t="s">
        <v>16</v>
      </c>
      <c r="I14716">
        <v>0</v>
      </c>
      <c r="J14716">
        <v>0</v>
      </c>
    </row>
    <row r="14717" spans="1:10">
      <c r="A14717">
        <v>1393002627429</v>
      </c>
      <c r="B14717">
        <v>86812</v>
      </c>
      <c r="C14717">
        <v>500</v>
      </c>
      <c r="E14717" t="s">
        <v>14</v>
      </c>
      <c r="F14717" t="s">
        <v>1246</v>
      </c>
      <c r="H14717" t="s">
        <v>16</v>
      </c>
      <c r="I14717">
        <v>0</v>
      </c>
      <c r="J14717">
        <v>0</v>
      </c>
    </row>
    <row r="14718" spans="1:10">
      <c r="A14718">
        <v>1393002627573</v>
      </c>
      <c r="B14718">
        <v>86724</v>
      </c>
      <c r="C14718">
        <v>500</v>
      </c>
      <c r="E14718" t="s">
        <v>14</v>
      </c>
      <c r="F14718" t="s">
        <v>1241</v>
      </c>
      <c r="H14718" t="s">
        <v>16</v>
      </c>
      <c r="I14718">
        <v>0</v>
      </c>
      <c r="J14718">
        <v>0</v>
      </c>
    </row>
    <row r="14719" spans="1:10">
      <c r="A14719">
        <v>1393002627438</v>
      </c>
      <c r="B14719">
        <v>86860</v>
      </c>
      <c r="C14719">
        <v>500</v>
      </c>
      <c r="E14719" t="s">
        <v>14</v>
      </c>
      <c r="F14719" t="s">
        <v>1272</v>
      </c>
      <c r="H14719" t="s">
        <v>16</v>
      </c>
      <c r="I14719">
        <v>0</v>
      </c>
      <c r="J14719">
        <v>0</v>
      </c>
    </row>
    <row r="14720" spans="1:10">
      <c r="A14720">
        <v>1393002628096</v>
      </c>
      <c r="B14720">
        <v>86237</v>
      </c>
      <c r="C14720">
        <v>500</v>
      </c>
      <c r="E14720" t="s">
        <v>14</v>
      </c>
      <c r="F14720" t="s">
        <v>1292</v>
      </c>
      <c r="H14720" t="s">
        <v>16</v>
      </c>
      <c r="I14720">
        <v>0</v>
      </c>
      <c r="J14720">
        <v>0</v>
      </c>
    </row>
    <row r="14721" spans="1:10">
      <c r="A14721">
        <v>1393002628109</v>
      </c>
      <c r="B14721">
        <v>86235</v>
      </c>
      <c r="C14721">
        <v>500</v>
      </c>
      <c r="E14721" t="s">
        <v>14</v>
      </c>
      <c r="F14721" t="s">
        <v>1249</v>
      </c>
      <c r="H14721" t="s">
        <v>16</v>
      </c>
      <c r="I14721">
        <v>0</v>
      </c>
      <c r="J14721">
        <v>0</v>
      </c>
    </row>
    <row r="14722" spans="1:10">
      <c r="A14722">
        <v>1393002627506</v>
      </c>
      <c r="B14722">
        <v>86839</v>
      </c>
      <c r="C14722">
        <v>500</v>
      </c>
      <c r="E14722" t="s">
        <v>14</v>
      </c>
      <c r="F14722" t="s">
        <v>1207</v>
      </c>
      <c r="H14722" t="s">
        <v>16</v>
      </c>
      <c r="I14722">
        <v>0</v>
      </c>
      <c r="J14722">
        <v>0</v>
      </c>
    </row>
    <row r="14723" spans="1:10">
      <c r="A14723">
        <v>1393002628177</v>
      </c>
      <c r="B14723">
        <v>86187</v>
      </c>
      <c r="C14723">
        <v>500</v>
      </c>
      <c r="E14723" t="s">
        <v>14</v>
      </c>
      <c r="F14723" t="s">
        <v>1255</v>
      </c>
      <c r="H14723" t="s">
        <v>16</v>
      </c>
      <c r="I14723">
        <v>0</v>
      </c>
      <c r="J14723">
        <v>0</v>
      </c>
    </row>
    <row r="14724" spans="1:10">
      <c r="A14724">
        <v>1393002628058</v>
      </c>
      <c r="B14724">
        <v>86309</v>
      </c>
      <c r="C14724">
        <v>500</v>
      </c>
      <c r="E14724" t="s">
        <v>14</v>
      </c>
      <c r="F14724" t="s">
        <v>1243</v>
      </c>
      <c r="H14724" t="s">
        <v>16</v>
      </c>
      <c r="I14724">
        <v>0</v>
      </c>
      <c r="J14724">
        <v>0</v>
      </c>
    </row>
    <row r="14725" spans="1:10">
      <c r="A14725">
        <v>1393002628188</v>
      </c>
      <c r="B14725">
        <v>86182</v>
      </c>
      <c r="C14725">
        <v>500</v>
      </c>
      <c r="E14725" t="s">
        <v>14</v>
      </c>
      <c r="F14725" t="s">
        <v>1276</v>
      </c>
      <c r="H14725" t="s">
        <v>16</v>
      </c>
      <c r="I14725">
        <v>0</v>
      </c>
      <c r="J14725">
        <v>0</v>
      </c>
    </row>
    <row r="14726" spans="1:10">
      <c r="A14726">
        <v>1393002628165</v>
      </c>
      <c r="B14726">
        <v>86214</v>
      </c>
      <c r="C14726">
        <v>500</v>
      </c>
      <c r="E14726" t="s">
        <v>14</v>
      </c>
      <c r="F14726" t="s">
        <v>1274</v>
      </c>
      <c r="H14726" t="s">
        <v>16</v>
      </c>
      <c r="I14726">
        <v>0</v>
      </c>
      <c r="J14726">
        <v>0</v>
      </c>
    </row>
    <row r="14727" spans="1:10">
      <c r="A14727">
        <v>1393002627605</v>
      </c>
      <c r="B14727">
        <v>86776</v>
      </c>
      <c r="C14727">
        <v>500</v>
      </c>
      <c r="E14727" t="s">
        <v>14</v>
      </c>
      <c r="F14727" t="s">
        <v>1253</v>
      </c>
      <c r="H14727" t="s">
        <v>16</v>
      </c>
      <c r="I14727">
        <v>0</v>
      </c>
      <c r="J14727">
        <v>0</v>
      </c>
    </row>
    <row r="14728" spans="1:10">
      <c r="A14728">
        <v>1393002628128</v>
      </c>
      <c r="B14728">
        <v>86255</v>
      </c>
      <c r="C14728">
        <v>500</v>
      </c>
      <c r="E14728" t="s">
        <v>14</v>
      </c>
      <c r="F14728" t="s">
        <v>1264</v>
      </c>
      <c r="H14728" t="s">
        <v>16</v>
      </c>
      <c r="I14728">
        <v>0</v>
      </c>
      <c r="J14728">
        <v>0</v>
      </c>
    </row>
    <row r="14729" spans="1:10">
      <c r="A14729">
        <v>1393002628193</v>
      </c>
      <c r="B14729">
        <v>86220</v>
      </c>
      <c r="C14729">
        <v>500</v>
      </c>
      <c r="E14729" t="s">
        <v>14</v>
      </c>
      <c r="F14729" t="s">
        <v>1263</v>
      </c>
      <c r="H14729" t="s">
        <v>16</v>
      </c>
      <c r="I14729">
        <v>0</v>
      </c>
      <c r="J14729">
        <v>0</v>
      </c>
    </row>
    <row r="14730" spans="1:10">
      <c r="A14730">
        <v>1393002628093</v>
      </c>
      <c r="B14730">
        <v>86352</v>
      </c>
      <c r="C14730">
        <v>500</v>
      </c>
      <c r="E14730" t="s">
        <v>14</v>
      </c>
      <c r="F14730" t="s">
        <v>1231</v>
      </c>
      <c r="H14730" t="s">
        <v>16</v>
      </c>
      <c r="I14730">
        <v>0</v>
      </c>
      <c r="J14730">
        <v>0</v>
      </c>
    </row>
    <row r="14731" spans="1:10">
      <c r="A14731">
        <v>1393002627658</v>
      </c>
      <c r="B14731">
        <v>86808</v>
      </c>
      <c r="C14731">
        <v>500</v>
      </c>
      <c r="E14731" t="s">
        <v>14</v>
      </c>
      <c r="F14731" t="s">
        <v>1219</v>
      </c>
      <c r="H14731" t="s">
        <v>16</v>
      </c>
      <c r="I14731">
        <v>0</v>
      </c>
      <c r="J14731">
        <v>0</v>
      </c>
    </row>
    <row r="14732" spans="1:10">
      <c r="A14732">
        <v>1393002627841</v>
      </c>
      <c r="B14732">
        <v>86641</v>
      </c>
      <c r="C14732">
        <v>500</v>
      </c>
      <c r="E14732" t="s">
        <v>14</v>
      </c>
      <c r="F14732" t="s">
        <v>1265</v>
      </c>
      <c r="H14732" t="s">
        <v>16</v>
      </c>
      <c r="I14732">
        <v>0</v>
      </c>
      <c r="J14732">
        <v>0</v>
      </c>
    </row>
    <row r="14733" spans="1:10">
      <c r="A14733">
        <v>1393002628023</v>
      </c>
      <c r="B14733">
        <v>86462</v>
      </c>
      <c r="C14733">
        <v>500</v>
      </c>
      <c r="E14733" t="s">
        <v>14</v>
      </c>
      <c r="F14733" t="s">
        <v>1273</v>
      </c>
      <c r="H14733" t="s">
        <v>16</v>
      </c>
      <c r="I14733">
        <v>0</v>
      </c>
      <c r="J14733">
        <v>0</v>
      </c>
    </row>
    <row r="14734" spans="1:10">
      <c r="A14734">
        <v>1393002628021</v>
      </c>
      <c r="B14734">
        <v>86472</v>
      </c>
      <c r="C14734">
        <v>500</v>
      </c>
      <c r="E14734" t="s">
        <v>14</v>
      </c>
      <c r="F14734" t="s">
        <v>1256</v>
      </c>
      <c r="H14734" t="s">
        <v>16</v>
      </c>
      <c r="I14734">
        <v>0</v>
      </c>
      <c r="J14734">
        <v>0</v>
      </c>
    </row>
    <row r="14735" spans="1:10">
      <c r="A14735">
        <v>1393002627950</v>
      </c>
      <c r="B14735">
        <v>86547</v>
      </c>
      <c r="C14735">
        <v>500</v>
      </c>
      <c r="E14735" t="s">
        <v>14</v>
      </c>
      <c r="F14735" t="s">
        <v>1250</v>
      </c>
      <c r="H14735" t="s">
        <v>16</v>
      </c>
      <c r="I14735">
        <v>0</v>
      </c>
      <c r="J14735">
        <v>0</v>
      </c>
    </row>
    <row r="14736" spans="1:10">
      <c r="A14736">
        <v>1393002627943</v>
      </c>
      <c r="B14736">
        <v>86559</v>
      </c>
      <c r="C14736">
        <v>500</v>
      </c>
      <c r="E14736" t="s">
        <v>14</v>
      </c>
      <c r="F14736" t="s">
        <v>1226</v>
      </c>
      <c r="H14736" t="s">
        <v>16</v>
      </c>
      <c r="I14736">
        <v>0</v>
      </c>
      <c r="J14736">
        <v>0</v>
      </c>
    </row>
    <row r="14737" spans="1:10">
      <c r="A14737">
        <v>1393002628028</v>
      </c>
      <c r="B14737">
        <v>86471</v>
      </c>
      <c r="C14737">
        <v>500</v>
      </c>
      <c r="E14737" t="s">
        <v>14</v>
      </c>
      <c r="F14737" t="s">
        <v>1269</v>
      </c>
      <c r="H14737" t="s">
        <v>16</v>
      </c>
      <c r="I14737">
        <v>0</v>
      </c>
      <c r="J14737">
        <v>0</v>
      </c>
    </row>
    <row r="14738" spans="1:10">
      <c r="A14738">
        <v>1393002628017</v>
      </c>
      <c r="B14738">
        <v>86509</v>
      </c>
      <c r="C14738">
        <v>500</v>
      </c>
      <c r="E14738" t="s">
        <v>14</v>
      </c>
      <c r="F14738" t="s">
        <v>1261</v>
      </c>
      <c r="H14738" t="s">
        <v>16</v>
      </c>
      <c r="I14738">
        <v>0</v>
      </c>
      <c r="J14738">
        <v>0</v>
      </c>
    </row>
    <row r="14739" spans="1:10">
      <c r="A14739">
        <v>1393002627981</v>
      </c>
      <c r="B14739">
        <v>86550</v>
      </c>
      <c r="C14739">
        <v>500</v>
      </c>
      <c r="E14739" t="s">
        <v>14</v>
      </c>
      <c r="F14739" t="s">
        <v>1234</v>
      </c>
      <c r="H14739" t="s">
        <v>16</v>
      </c>
      <c r="I14739">
        <v>0</v>
      </c>
      <c r="J14739">
        <v>0</v>
      </c>
    </row>
    <row r="14740" spans="1:10">
      <c r="A14740">
        <v>1393002627990</v>
      </c>
      <c r="B14740">
        <v>86550</v>
      </c>
      <c r="C14740">
        <v>500</v>
      </c>
      <c r="E14740" t="s">
        <v>14</v>
      </c>
      <c r="F14740" t="s">
        <v>1238</v>
      </c>
      <c r="H14740" t="s">
        <v>16</v>
      </c>
      <c r="I14740">
        <v>0</v>
      </c>
      <c r="J14740">
        <v>0</v>
      </c>
    </row>
    <row r="14741" spans="1:10">
      <c r="A14741">
        <v>1393002627915</v>
      </c>
      <c r="B14741">
        <v>86633</v>
      </c>
      <c r="C14741">
        <v>500</v>
      </c>
      <c r="E14741" t="s">
        <v>14</v>
      </c>
      <c r="F14741" t="s">
        <v>1227</v>
      </c>
      <c r="H14741" t="s">
        <v>16</v>
      </c>
      <c r="I14741">
        <v>0</v>
      </c>
      <c r="J14741">
        <v>0</v>
      </c>
    </row>
    <row r="14742" spans="1:10">
      <c r="A14742">
        <v>1393002628228</v>
      </c>
      <c r="B14742">
        <v>86462</v>
      </c>
      <c r="C14742">
        <v>500</v>
      </c>
      <c r="E14742" t="s">
        <v>14</v>
      </c>
      <c r="F14742" t="s">
        <v>1260</v>
      </c>
      <c r="H14742" t="s">
        <v>16</v>
      </c>
      <c r="I14742">
        <v>0</v>
      </c>
      <c r="J14742">
        <v>0</v>
      </c>
    </row>
    <row r="14743" spans="1:10">
      <c r="A14743">
        <v>1393002628353</v>
      </c>
      <c r="B14743">
        <v>86409</v>
      </c>
      <c r="C14743">
        <v>500</v>
      </c>
      <c r="E14743" t="s">
        <v>14</v>
      </c>
      <c r="F14743" t="s">
        <v>1239</v>
      </c>
      <c r="H14743" t="s">
        <v>16</v>
      </c>
      <c r="I14743">
        <v>0</v>
      </c>
      <c r="J14743">
        <v>0</v>
      </c>
    </row>
    <row r="14744" spans="1:10">
      <c r="A14744">
        <v>1393002628278</v>
      </c>
      <c r="B14744">
        <v>86508</v>
      </c>
      <c r="C14744">
        <v>500</v>
      </c>
      <c r="E14744" t="s">
        <v>14</v>
      </c>
      <c r="F14744" t="s">
        <v>1236</v>
      </c>
      <c r="H14744" t="s">
        <v>16</v>
      </c>
      <c r="I14744">
        <v>0</v>
      </c>
      <c r="J14744">
        <v>0</v>
      </c>
    </row>
    <row r="14745" spans="1:10">
      <c r="A14745">
        <v>1393002628408</v>
      </c>
      <c r="B14745">
        <v>86382</v>
      </c>
      <c r="C14745">
        <v>500</v>
      </c>
      <c r="E14745" t="s">
        <v>14</v>
      </c>
      <c r="F14745" t="s">
        <v>1254</v>
      </c>
      <c r="H14745" t="s">
        <v>16</v>
      </c>
      <c r="I14745">
        <v>0</v>
      </c>
      <c r="J14745">
        <v>0</v>
      </c>
    </row>
    <row r="14746" spans="1:10">
      <c r="A14746">
        <v>1393002628312</v>
      </c>
      <c r="B14746">
        <v>86482</v>
      </c>
      <c r="C14746">
        <v>500</v>
      </c>
      <c r="E14746" t="s">
        <v>14</v>
      </c>
      <c r="F14746" t="s">
        <v>1223</v>
      </c>
      <c r="H14746" t="s">
        <v>16</v>
      </c>
      <c r="I14746">
        <v>0</v>
      </c>
      <c r="J14746">
        <v>0</v>
      </c>
    </row>
    <row r="14747" spans="1:10">
      <c r="A14747">
        <v>1393002628937</v>
      </c>
      <c r="B14747">
        <v>85878</v>
      </c>
      <c r="C14747">
        <v>500</v>
      </c>
      <c r="E14747" t="s">
        <v>14</v>
      </c>
      <c r="F14747" t="s">
        <v>1285</v>
      </c>
      <c r="H14747" t="s">
        <v>16</v>
      </c>
      <c r="I14747">
        <v>0</v>
      </c>
      <c r="J14747">
        <v>0</v>
      </c>
    </row>
    <row r="14748" spans="1:10">
      <c r="A14748">
        <v>1393002628823</v>
      </c>
      <c r="B14748">
        <v>86005</v>
      </c>
      <c r="C14748">
        <v>500</v>
      </c>
      <c r="E14748" t="s">
        <v>14</v>
      </c>
      <c r="F14748" t="s">
        <v>1257</v>
      </c>
      <c r="H14748" t="s">
        <v>16</v>
      </c>
      <c r="I14748">
        <v>0</v>
      </c>
      <c r="J14748">
        <v>0</v>
      </c>
    </row>
    <row r="14749" spans="1:10">
      <c r="A14749">
        <v>1393002628395</v>
      </c>
      <c r="B14749">
        <v>86442</v>
      </c>
      <c r="C14749">
        <v>500</v>
      </c>
      <c r="E14749" t="s">
        <v>14</v>
      </c>
      <c r="F14749" t="s">
        <v>1228</v>
      </c>
      <c r="H14749" t="s">
        <v>16</v>
      </c>
      <c r="I14749">
        <v>0</v>
      </c>
      <c r="J14749">
        <v>0</v>
      </c>
    </row>
    <row r="14750" spans="1:10">
      <c r="A14750">
        <v>1393002628849</v>
      </c>
      <c r="B14750">
        <v>86023</v>
      </c>
      <c r="C14750">
        <v>500</v>
      </c>
      <c r="E14750" t="s">
        <v>14</v>
      </c>
      <c r="F14750" t="s">
        <v>1242</v>
      </c>
      <c r="H14750" t="s">
        <v>16</v>
      </c>
      <c r="I14750">
        <v>0</v>
      </c>
      <c r="J14750">
        <v>0</v>
      </c>
    </row>
    <row r="14751" spans="1:10">
      <c r="A14751">
        <v>1393002628883</v>
      </c>
      <c r="B14751">
        <v>86008</v>
      </c>
      <c r="C14751">
        <v>500</v>
      </c>
      <c r="E14751" t="s">
        <v>14</v>
      </c>
      <c r="F14751" t="s">
        <v>1258</v>
      </c>
      <c r="H14751" t="s">
        <v>16</v>
      </c>
      <c r="I14751">
        <v>0</v>
      </c>
      <c r="J14751">
        <v>0</v>
      </c>
    </row>
    <row r="14752" spans="1:10">
      <c r="A14752">
        <v>1393002628866</v>
      </c>
      <c r="B14752">
        <v>86033</v>
      </c>
      <c r="C14752">
        <v>500</v>
      </c>
      <c r="E14752" t="s">
        <v>14</v>
      </c>
      <c r="F14752" t="s">
        <v>1247</v>
      </c>
      <c r="H14752" t="s">
        <v>16</v>
      </c>
      <c r="I14752">
        <v>0</v>
      </c>
      <c r="J14752">
        <v>0</v>
      </c>
    </row>
    <row r="14753" spans="1:10">
      <c r="A14753">
        <v>1393002628798</v>
      </c>
      <c r="B14753">
        <v>86140</v>
      </c>
      <c r="C14753">
        <v>500</v>
      </c>
      <c r="E14753" t="s">
        <v>14</v>
      </c>
      <c r="F14753" t="s">
        <v>1277</v>
      </c>
      <c r="H14753" t="s">
        <v>16</v>
      </c>
      <c r="I14753">
        <v>0</v>
      </c>
      <c r="J14753">
        <v>0</v>
      </c>
    </row>
    <row r="14754" spans="1:10">
      <c r="A14754">
        <v>1393002628946</v>
      </c>
      <c r="B14754">
        <v>86145</v>
      </c>
      <c r="C14754">
        <v>500</v>
      </c>
      <c r="E14754" t="s">
        <v>14</v>
      </c>
      <c r="F14754" t="s">
        <v>1291</v>
      </c>
      <c r="H14754" t="s">
        <v>16</v>
      </c>
      <c r="I14754">
        <v>0</v>
      </c>
      <c r="J14754">
        <v>0</v>
      </c>
    </row>
    <row r="14755" spans="1:10">
      <c r="A14755">
        <v>1393002629000</v>
      </c>
      <c r="B14755">
        <v>86122</v>
      </c>
      <c r="C14755">
        <v>500</v>
      </c>
      <c r="E14755" t="s">
        <v>14</v>
      </c>
      <c r="F14755" t="s">
        <v>1270</v>
      </c>
      <c r="H14755" t="s">
        <v>16</v>
      </c>
      <c r="I14755">
        <v>0</v>
      </c>
      <c r="J14755">
        <v>0</v>
      </c>
    </row>
    <row r="14756" spans="1:10">
      <c r="A14756">
        <v>1393002628956</v>
      </c>
      <c r="B14756">
        <v>86192</v>
      </c>
      <c r="C14756">
        <v>500</v>
      </c>
      <c r="E14756" t="s">
        <v>14</v>
      </c>
      <c r="F14756" t="s">
        <v>1290</v>
      </c>
      <c r="H14756" t="s">
        <v>16</v>
      </c>
      <c r="I14756">
        <v>0</v>
      </c>
      <c r="J14756">
        <v>0</v>
      </c>
    </row>
    <row r="14757" spans="1:10">
      <c r="A14757">
        <v>1393002628967</v>
      </c>
      <c r="B14757">
        <v>86203</v>
      </c>
      <c r="C14757">
        <v>500</v>
      </c>
      <c r="E14757" t="s">
        <v>14</v>
      </c>
      <c r="F14757" t="s">
        <v>1294</v>
      </c>
      <c r="H14757" t="s">
        <v>16</v>
      </c>
      <c r="I14757">
        <v>0</v>
      </c>
      <c r="J14757">
        <v>0</v>
      </c>
    </row>
    <row r="14758" spans="1:10">
      <c r="A14758">
        <v>1393002629568</v>
      </c>
      <c r="B14758">
        <v>85637</v>
      </c>
      <c r="C14758">
        <v>500</v>
      </c>
      <c r="E14758" t="s">
        <v>14</v>
      </c>
      <c r="F14758" t="s">
        <v>1280</v>
      </c>
      <c r="H14758" t="s">
        <v>16</v>
      </c>
      <c r="I14758">
        <v>0</v>
      </c>
      <c r="J14758">
        <v>0</v>
      </c>
    </row>
    <row r="14759" spans="1:10">
      <c r="A14759">
        <v>1393002629596</v>
      </c>
      <c r="B14759">
        <v>85623</v>
      </c>
      <c r="C14759">
        <v>500</v>
      </c>
      <c r="E14759" t="s">
        <v>14</v>
      </c>
      <c r="F14759" t="s">
        <v>1284</v>
      </c>
      <c r="H14759" t="s">
        <v>16</v>
      </c>
      <c r="I14759">
        <v>0</v>
      </c>
      <c r="J14759">
        <v>0</v>
      </c>
    </row>
    <row r="14760" spans="1:10">
      <c r="A14760">
        <v>1393002629590</v>
      </c>
      <c r="B14760">
        <v>85674</v>
      </c>
      <c r="C14760">
        <v>500</v>
      </c>
      <c r="E14760" t="s">
        <v>14</v>
      </c>
      <c r="F14760" t="s">
        <v>1275</v>
      </c>
      <c r="H14760" t="s">
        <v>16</v>
      </c>
      <c r="I14760">
        <v>0</v>
      </c>
      <c r="J14760">
        <v>0</v>
      </c>
    </row>
    <row r="14761" spans="1:10">
      <c r="A14761">
        <v>1393002629634</v>
      </c>
      <c r="B14761">
        <v>85639</v>
      </c>
      <c r="C14761">
        <v>500</v>
      </c>
      <c r="E14761" t="s">
        <v>14</v>
      </c>
      <c r="F14761" t="s">
        <v>1259</v>
      </c>
      <c r="H14761" t="s">
        <v>16</v>
      </c>
      <c r="I14761">
        <v>0</v>
      </c>
      <c r="J14761">
        <v>0</v>
      </c>
    </row>
    <row r="14762" spans="1:10">
      <c r="A14762">
        <v>1393002629675</v>
      </c>
      <c r="B14762">
        <v>85604</v>
      </c>
      <c r="C14762">
        <v>500</v>
      </c>
      <c r="E14762" t="s">
        <v>14</v>
      </c>
      <c r="F14762" t="s">
        <v>1240</v>
      </c>
      <c r="H14762" t="s">
        <v>16</v>
      </c>
      <c r="I14762">
        <v>0</v>
      </c>
      <c r="J14762">
        <v>0</v>
      </c>
    </row>
    <row r="14763" spans="1:10">
      <c r="A14763">
        <v>1393002629420</v>
      </c>
      <c r="B14763">
        <v>85914</v>
      </c>
      <c r="C14763">
        <v>500</v>
      </c>
      <c r="E14763" t="s">
        <v>14</v>
      </c>
      <c r="F14763" t="s">
        <v>1288</v>
      </c>
      <c r="H14763" t="s">
        <v>16</v>
      </c>
      <c r="I14763">
        <v>0</v>
      </c>
      <c r="J14763">
        <v>0</v>
      </c>
    </row>
    <row r="14764" spans="1:10">
      <c r="A14764">
        <v>1393002629420</v>
      </c>
      <c r="B14764">
        <v>85918</v>
      </c>
      <c r="C14764">
        <v>500</v>
      </c>
      <c r="E14764" t="s">
        <v>14</v>
      </c>
      <c r="F14764" t="s">
        <v>1286</v>
      </c>
      <c r="H14764" t="s">
        <v>16</v>
      </c>
      <c r="I14764">
        <v>0</v>
      </c>
      <c r="J14764">
        <v>0</v>
      </c>
    </row>
    <row r="14765" spans="1:10">
      <c r="A14765">
        <v>1393002629490</v>
      </c>
      <c r="B14765">
        <v>85852</v>
      </c>
      <c r="C14765">
        <v>500</v>
      </c>
      <c r="E14765" t="s">
        <v>14</v>
      </c>
      <c r="F14765" t="s">
        <v>1268</v>
      </c>
      <c r="H14765" t="s">
        <v>16</v>
      </c>
      <c r="I14765">
        <v>0</v>
      </c>
      <c r="J14765">
        <v>0</v>
      </c>
    </row>
    <row r="14766" spans="1:10">
      <c r="A14766">
        <v>1393002629451</v>
      </c>
      <c r="B14766">
        <v>85892</v>
      </c>
      <c r="C14766">
        <v>500</v>
      </c>
      <c r="E14766" t="s">
        <v>14</v>
      </c>
      <c r="F14766" t="s">
        <v>1278</v>
      </c>
      <c r="H14766" t="s">
        <v>16</v>
      </c>
      <c r="I14766">
        <v>0</v>
      </c>
      <c r="J14766">
        <v>0</v>
      </c>
    </row>
    <row r="14767" spans="1:10">
      <c r="A14767">
        <v>1393002629528</v>
      </c>
      <c r="B14767">
        <v>85851</v>
      </c>
      <c r="C14767">
        <v>500</v>
      </c>
      <c r="E14767" t="s">
        <v>14</v>
      </c>
      <c r="F14767" t="s">
        <v>1267</v>
      </c>
      <c r="H14767" t="s">
        <v>16</v>
      </c>
      <c r="I14767">
        <v>0</v>
      </c>
      <c r="J14767">
        <v>0</v>
      </c>
    </row>
    <row r="14768" spans="1:10">
      <c r="A14768">
        <v>1393002629755</v>
      </c>
      <c r="B14768">
        <v>85762</v>
      </c>
      <c r="C14768">
        <v>500</v>
      </c>
      <c r="E14768" t="s">
        <v>14</v>
      </c>
      <c r="F14768" t="s">
        <v>1281</v>
      </c>
      <c r="H14768" t="s">
        <v>16</v>
      </c>
      <c r="I14768">
        <v>0</v>
      </c>
      <c r="J14768">
        <v>0</v>
      </c>
    </row>
    <row r="14769" spans="1:10">
      <c r="A14769">
        <v>1393002629814</v>
      </c>
      <c r="B14769">
        <v>85713</v>
      </c>
      <c r="C14769">
        <v>500</v>
      </c>
      <c r="E14769" t="s">
        <v>14</v>
      </c>
      <c r="F14769" t="s">
        <v>1309</v>
      </c>
      <c r="H14769" t="s">
        <v>16</v>
      </c>
      <c r="I14769">
        <v>0</v>
      </c>
      <c r="J14769">
        <v>0</v>
      </c>
    </row>
    <row r="14770" spans="1:10">
      <c r="A14770">
        <v>1393002629876</v>
      </c>
      <c r="B14770">
        <v>85657</v>
      </c>
      <c r="C14770">
        <v>500</v>
      </c>
      <c r="E14770" t="s">
        <v>14</v>
      </c>
      <c r="F14770" t="s">
        <v>1289</v>
      </c>
      <c r="H14770" t="s">
        <v>16</v>
      </c>
      <c r="I14770">
        <v>0</v>
      </c>
      <c r="J14770">
        <v>0</v>
      </c>
    </row>
    <row r="14771" spans="1:10">
      <c r="A14771">
        <v>1393002629797</v>
      </c>
      <c r="B14771">
        <v>85753</v>
      </c>
      <c r="C14771">
        <v>500</v>
      </c>
      <c r="E14771" t="s">
        <v>14</v>
      </c>
      <c r="F14771" t="s">
        <v>1297</v>
      </c>
      <c r="H14771" t="s">
        <v>16</v>
      </c>
      <c r="I14771">
        <v>0</v>
      </c>
      <c r="J14771">
        <v>0</v>
      </c>
    </row>
    <row r="14772" spans="1:10">
      <c r="A14772">
        <v>1393002629824</v>
      </c>
      <c r="B14772">
        <v>85729</v>
      </c>
      <c r="C14772">
        <v>500</v>
      </c>
      <c r="E14772" t="s">
        <v>14</v>
      </c>
      <c r="F14772" t="s">
        <v>1316</v>
      </c>
      <c r="H14772" t="s">
        <v>16</v>
      </c>
      <c r="I14772">
        <v>0</v>
      </c>
      <c r="J14772">
        <v>0</v>
      </c>
    </row>
    <row r="14773" spans="1:10">
      <c r="A14773">
        <v>1393002629871</v>
      </c>
      <c r="B14773">
        <v>85703</v>
      </c>
      <c r="C14773">
        <v>500</v>
      </c>
      <c r="E14773" t="s">
        <v>14</v>
      </c>
      <c r="F14773" t="s">
        <v>1301</v>
      </c>
      <c r="H14773" t="s">
        <v>16</v>
      </c>
      <c r="I14773">
        <v>0</v>
      </c>
      <c r="J14773">
        <v>0</v>
      </c>
    </row>
    <row r="14774" spans="1:10">
      <c r="A14774">
        <v>1393002630329</v>
      </c>
      <c r="B14774">
        <v>85247</v>
      </c>
      <c r="C14774">
        <v>500</v>
      </c>
      <c r="E14774" t="s">
        <v>14</v>
      </c>
      <c r="F14774" t="s">
        <v>1303</v>
      </c>
      <c r="H14774" t="s">
        <v>16</v>
      </c>
      <c r="I14774">
        <v>0</v>
      </c>
      <c r="J14774">
        <v>0</v>
      </c>
    </row>
    <row r="14775" spans="1:10">
      <c r="A14775">
        <v>1393002630349</v>
      </c>
      <c r="B14775">
        <v>85246</v>
      </c>
      <c r="C14775">
        <v>500</v>
      </c>
      <c r="E14775" t="s">
        <v>14</v>
      </c>
      <c r="F14775" t="s">
        <v>1312</v>
      </c>
      <c r="H14775" t="s">
        <v>16</v>
      </c>
      <c r="I14775">
        <v>0</v>
      </c>
      <c r="J14775">
        <v>0</v>
      </c>
    </row>
    <row r="14776" spans="1:10">
      <c r="A14776">
        <v>1393002629797</v>
      </c>
      <c r="B14776">
        <v>85805</v>
      </c>
      <c r="C14776">
        <v>500</v>
      </c>
      <c r="E14776" t="s">
        <v>14</v>
      </c>
      <c r="F14776" t="s">
        <v>1252</v>
      </c>
      <c r="H14776" t="s">
        <v>16</v>
      </c>
      <c r="I14776">
        <v>0</v>
      </c>
      <c r="J14776">
        <v>0</v>
      </c>
    </row>
    <row r="14777" spans="1:10">
      <c r="A14777">
        <v>1393002630349</v>
      </c>
      <c r="B14777">
        <v>85261</v>
      </c>
      <c r="C14777">
        <v>500</v>
      </c>
      <c r="E14777" t="s">
        <v>14</v>
      </c>
      <c r="F14777" t="s">
        <v>1315</v>
      </c>
      <c r="H14777" t="s">
        <v>16</v>
      </c>
      <c r="I14777">
        <v>0</v>
      </c>
      <c r="J14777">
        <v>0</v>
      </c>
    </row>
    <row r="14778" spans="1:10">
      <c r="A14778">
        <v>1393002630363</v>
      </c>
      <c r="B14778">
        <v>85258</v>
      </c>
      <c r="C14778">
        <v>500</v>
      </c>
      <c r="E14778" t="s">
        <v>14</v>
      </c>
      <c r="F14778" t="s">
        <v>1331</v>
      </c>
      <c r="H14778" t="s">
        <v>16</v>
      </c>
      <c r="I14778">
        <v>0</v>
      </c>
      <c r="J14778">
        <v>0</v>
      </c>
    </row>
    <row r="14779" spans="1:10">
      <c r="A14779">
        <v>1393002629904</v>
      </c>
      <c r="B14779">
        <v>85718</v>
      </c>
      <c r="C14779">
        <v>500</v>
      </c>
      <c r="E14779" t="s">
        <v>14</v>
      </c>
      <c r="F14779" t="s">
        <v>1262</v>
      </c>
      <c r="H14779" t="s">
        <v>16</v>
      </c>
      <c r="I14779">
        <v>0</v>
      </c>
      <c r="J14779">
        <v>0</v>
      </c>
    </row>
    <row r="14780" spans="1:10">
      <c r="A14780">
        <v>1393002630346</v>
      </c>
      <c r="B14780">
        <v>85276</v>
      </c>
      <c r="C14780">
        <v>500</v>
      </c>
      <c r="E14780" t="s">
        <v>14</v>
      </c>
      <c r="F14780" t="s">
        <v>1304</v>
      </c>
      <c r="H14780" t="s">
        <v>16</v>
      </c>
      <c r="I14780">
        <v>0</v>
      </c>
      <c r="J14780">
        <v>0</v>
      </c>
    </row>
    <row r="14781" spans="1:10">
      <c r="A14781">
        <v>1393002629844</v>
      </c>
      <c r="B14781">
        <v>85779</v>
      </c>
      <c r="C14781">
        <v>500</v>
      </c>
      <c r="E14781" t="s">
        <v>14</v>
      </c>
      <c r="F14781" t="s">
        <v>1296</v>
      </c>
      <c r="H14781" t="s">
        <v>16</v>
      </c>
      <c r="I14781">
        <v>0</v>
      </c>
      <c r="J14781">
        <v>0</v>
      </c>
    </row>
    <row r="14782" spans="1:10">
      <c r="A14782">
        <v>1393002630301</v>
      </c>
      <c r="B14782">
        <v>85358</v>
      </c>
      <c r="C14782">
        <v>500</v>
      </c>
      <c r="E14782" t="s">
        <v>14</v>
      </c>
      <c r="F14782" t="s">
        <v>1283</v>
      </c>
      <c r="H14782" t="s">
        <v>16</v>
      </c>
      <c r="I14782">
        <v>0</v>
      </c>
      <c r="J14782">
        <v>0</v>
      </c>
    </row>
    <row r="14783" spans="1:10">
      <c r="A14783">
        <v>1393002630303</v>
      </c>
      <c r="B14783">
        <v>85358</v>
      </c>
      <c r="C14783">
        <v>500</v>
      </c>
      <c r="E14783" t="s">
        <v>14</v>
      </c>
      <c r="F14783" t="s">
        <v>1293</v>
      </c>
      <c r="H14783" t="s">
        <v>16</v>
      </c>
      <c r="I14783">
        <v>0</v>
      </c>
      <c r="J14783">
        <v>0</v>
      </c>
    </row>
    <row r="14784" spans="1:10">
      <c r="A14784">
        <v>1393002630310</v>
      </c>
      <c r="B14784">
        <v>85366</v>
      </c>
      <c r="C14784">
        <v>500</v>
      </c>
      <c r="E14784" t="s">
        <v>14</v>
      </c>
      <c r="F14784" t="s">
        <v>1311</v>
      </c>
      <c r="H14784" t="s">
        <v>16</v>
      </c>
      <c r="I14784">
        <v>0</v>
      </c>
      <c r="J14784">
        <v>0</v>
      </c>
    </row>
    <row r="14785" spans="1:10">
      <c r="A14785">
        <v>1393002630389</v>
      </c>
      <c r="B14785">
        <v>85293</v>
      </c>
      <c r="C14785">
        <v>500</v>
      </c>
      <c r="E14785" t="s">
        <v>14</v>
      </c>
      <c r="F14785" t="s">
        <v>1295</v>
      </c>
      <c r="H14785" t="s">
        <v>16</v>
      </c>
      <c r="I14785">
        <v>0</v>
      </c>
      <c r="J14785">
        <v>0</v>
      </c>
    </row>
    <row r="14786" spans="1:10">
      <c r="A14786">
        <v>1393002630378</v>
      </c>
      <c r="B14786">
        <v>85307</v>
      </c>
      <c r="C14786">
        <v>500</v>
      </c>
      <c r="E14786" t="s">
        <v>14</v>
      </c>
      <c r="F14786" t="s">
        <v>1317</v>
      </c>
      <c r="H14786" t="s">
        <v>16</v>
      </c>
      <c r="I14786">
        <v>0</v>
      </c>
      <c r="J14786">
        <v>0</v>
      </c>
    </row>
    <row r="14787" spans="1:10">
      <c r="A14787">
        <v>1393002630003</v>
      </c>
      <c r="B14787">
        <v>85708</v>
      </c>
      <c r="C14787">
        <v>500</v>
      </c>
      <c r="E14787" t="s">
        <v>14</v>
      </c>
      <c r="F14787" t="s">
        <v>1271</v>
      </c>
      <c r="H14787" t="s">
        <v>16</v>
      </c>
      <c r="I14787">
        <v>0</v>
      </c>
      <c r="J14787">
        <v>0</v>
      </c>
    </row>
    <row r="14788" spans="1:10">
      <c r="A14788">
        <v>1393002630248</v>
      </c>
      <c r="B14788">
        <v>85481</v>
      </c>
      <c r="C14788">
        <v>500</v>
      </c>
      <c r="E14788" t="s">
        <v>14</v>
      </c>
      <c r="F14788" t="s">
        <v>1329</v>
      </c>
      <c r="H14788" t="s">
        <v>16</v>
      </c>
      <c r="I14788">
        <v>0</v>
      </c>
      <c r="J14788">
        <v>0</v>
      </c>
    </row>
    <row r="14789" spans="1:10">
      <c r="A14789">
        <v>1393002630277</v>
      </c>
      <c r="B14789">
        <v>85492</v>
      </c>
      <c r="C14789">
        <v>500</v>
      </c>
      <c r="E14789" t="s">
        <v>14</v>
      </c>
      <c r="F14789" t="s">
        <v>1300</v>
      </c>
      <c r="H14789" t="s">
        <v>16</v>
      </c>
      <c r="I14789">
        <v>0</v>
      </c>
      <c r="J14789">
        <v>0</v>
      </c>
    </row>
    <row r="14790" spans="1:10">
      <c r="A14790">
        <v>1393002630259</v>
      </c>
      <c r="B14790">
        <v>85535</v>
      </c>
      <c r="C14790">
        <v>500</v>
      </c>
      <c r="E14790" t="s">
        <v>14</v>
      </c>
      <c r="F14790" t="s">
        <v>1282</v>
      </c>
      <c r="H14790" t="s">
        <v>16</v>
      </c>
      <c r="I14790">
        <v>0</v>
      </c>
      <c r="J14790">
        <v>0</v>
      </c>
    </row>
    <row r="14791" spans="1:10">
      <c r="A14791">
        <v>1393002630245</v>
      </c>
      <c r="B14791">
        <v>85575</v>
      </c>
      <c r="C14791">
        <v>500</v>
      </c>
      <c r="E14791" t="s">
        <v>14</v>
      </c>
      <c r="F14791" t="s">
        <v>1266</v>
      </c>
      <c r="H14791" t="s">
        <v>16</v>
      </c>
      <c r="I14791">
        <v>0</v>
      </c>
      <c r="J14791">
        <v>0</v>
      </c>
    </row>
    <row r="14792" spans="1:10">
      <c r="A14792">
        <v>1393002630461</v>
      </c>
      <c r="B14792">
        <v>85450</v>
      </c>
      <c r="C14792">
        <v>500</v>
      </c>
      <c r="E14792" t="s">
        <v>14</v>
      </c>
      <c r="F14792" t="s">
        <v>1320</v>
      </c>
      <c r="H14792" t="s">
        <v>16</v>
      </c>
      <c r="I14792">
        <v>0</v>
      </c>
      <c r="J14792">
        <v>0</v>
      </c>
    </row>
    <row r="14793" spans="1:10">
      <c r="A14793">
        <v>1393002630511</v>
      </c>
      <c r="B14793">
        <v>85415</v>
      </c>
      <c r="C14793">
        <v>500</v>
      </c>
      <c r="E14793" t="s">
        <v>14</v>
      </c>
      <c r="F14793" t="s">
        <v>1279</v>
      </c>
      <c r="H14793" t="s">
        <v>16</v>
      </c>
      <c r="I14793">
        <v>0</v>
      </c>
      <c r="J14793">
        <v>0</v>
      </c>
    </row>
    <row r="14794" spans="1:10">
      <c r="A14794">
        <v>1393002630438</v>
      </c>
      <c r="B14794">
        <v>85510</v>
      </c>
      <c r="C14794">
        <v>500</v>
      </c>
      <c r="E14794" t="s">
        <v>14</v>
      </c>
      <c r="F14794" t="s">
        <v>1287</v>
      </c>
      <c r="H14794" t="s">
        <v>16</v>
      </c>
      <c r="I14794">
        <v>0</v>
      </c>
      <c r="J14794">
        <v>0</v>
      </c>
    </row>
    <row r="14795" spans="1:10">
      <c r="A14795">
        <v>1393002630614</v>
      </c>
      <c r="B14795">
        <v>85336</v>
      </c>
      <c r="C14795">
        <v>500</v>
      </c>
      <c r="E14795" t="s">
        <v>14</v>
      </c>
      <c r="F14795" t="s">
        <v>1305</v>
      </c>
      <c r="H14795" t="s">
        <v>16</v>
      </c>
      <c r="I14795">
        <v>0</v>
      </c>
      <c r="J14795">
        <v>0</v>
      </c>
    </row>
    <row r="14796" spans="1:10">
      <c r="A14796">
        <v>1393002630644</v>
      </c>
      <c r="B14796">
        <v>85318</v>
      </c>
      <c r="C14796">
        <v>500</v>
      </c>
      <c r="E14796" t="s">
        <v>14</v>
      </c>
      <c r="F14796" t="s">
        <v>1328</v>
      </c>
      <c r="H14796" t="s">
        <v>16</v>
      </c>
      <c r="I14796">
        <v>0</v>
      </c>
      <c r="J14796">
        <v>0</v>
      </c>
    </row>
    <row r="14797" spans="1:10">
      <c r="A14797">
        <v>1393002630602</v>
      </c>
      <c r="B14797">
        <v>85362</v>
      </c>
      <c r="C14797">
        <v>500</v>
      </c>
      <c r="E14797" t="s">
        <v>14</v>
      </c>
      <c r="F14797" t="s">
        <v>1313</v>
      </c>
      <c r="H14797" t="s">
        <v>16</v>
      </c>
      <c r="I14797">
        <v>0</v>
      </c>
      <c r="J14797">
        <v>0</v>
      </c>
    </row>
    <row r="14798" spans="1:10">
      <c r="A14798">
        <v>1393002630651</v>
      </c>
      <c r="B14798">
        <v>85321</v>
      </c>
      <c r="C14798">
        <v>500</v>
      </c>
      <c r="E14798" t="s">
        <v>14</v>
      </c>
      <c r="F14798" t="s">
        <v>1314</v>
      </c>
      <c r="H14798" t="s">
        <v>16</v>
      </c>
      <c r="I14798">
        <v>0</v>
      </c>
      <c r="J14798">
        <v>0</v>
      </c>
    </row>
    <row r="14799" spans="1:10">
      <c r="A14799">
        <v>1393002630646</v>
      </c>
      <c r="B14799">
        <v>85333</v>
      </c>
      <c r="C14799">
        <v>500</v>
      </c>
      <c r="E14799" t="s">
        <v>14</v>
      </c>
      <c r="F14799" t="s">
        <v>1337</v>
      </c>
      <c r="H14799" t="s">
        <v>16</v>
      </c>
      <c r="I14799">
        <v>0</v>
      </c>
      <c r="J14799">
        <v>0</v>
      </c>
    </row>
    <row r="14800" spans="1:10">
      <c r="A14800">
        <v>1393002631063</v>
      </c>
      <c r="B14800">
        <v>84917</v>
      </c>
      <c r="C14800">
        <v>500</v>
      </c>
      <c r="E14800" t="s">
        <v>14</v>
      </c>
      <c r="F14800" t="s">
        <v>1306</v>
      </c>
      <c r="H14800" t="s">
        <v>16</v>
      </c>
      <c r="I14800">
        <v>0</v>
      </c>
      <c r="J14800">
        <v>0</v>
      </c>
    </row>
    <row r="14801" spans="1:10">
      <c r="A14801">
        <v>1393002630660</v>
      </c>
      <c r="B14801">
        <v>85336</v>
      </c>
      <c r="C14801">
        <v>500</v>
      </c>
      <c r="E14801" t="s">
        <v>14</v>
      </c>
      <c r="F14801" t="s">
        <v>1298</v>
      </c>
      <c r="H14801" t="s">
        <v>16</v>
      </c>
      <c r="I14801">
        <v>0</v>
      </c>
      <c r="J14801">
        <v>0</v>
      </c>
    </row>
    <row r="14802" spans="1:10">
      <c r="A14802">
        <v>1393002631042</v>
      </c>
      <c r="B14802">
        <v>84957</v>
      </c>
      <c r="C14802">
        <v>500</v>
      </c>
      <c r="E14802" t="s">
        <v>14</v>
      </c>
      <c r="F14802" t="s">
        <v>1318</v>
      </c>
      <c r="H14802" t="s">
        <v>16</v>
      </c>
      <c r="I14802">
        <v>0</v>
      </c>
      <c r="J14802">
        <v>0</v>
      </c>
    </row>
    <row r="14803" spans="1:10">
      <c r="A14803">
        <v>1393002631121</v>
      </c>
      <c r="B14803">
        <v>84879</v>
      </c>
      <c r="C14803">
        <v>500</v>
      </c>
      <c r="E14803" t="s">
        <v>14</v>
      </c>
      <c r="F14803" t="s">
        <v>1324</v>
      </c>
      <c r="H14803" t="s">
        <v>16</v>
      </c>
      <c r="I14803">
        <v>0</v>
      </c>
      <c r="J14803">
        <v>0</v>
      </c>
    </row>
    <row r="14804" spans="1:10">
      <c r="A14804">
        <v>1393002631059</v>
      </c>
      <c r="B14804">
        <v>84949</v>
      </c>
      <c r="C14804">
        <v>500</v>
      </c>
      <c r="E14804" t="s">
        <v>14</v>
      </c>
      <c r="F14804" t="s">
        <v>1310</v>
      </c>
      <c r="H14804" t="s">
        <v>16</v>
      </c>
      <c r="I14804">
        <v>0</v>
      </c>
      <c r="J14804">
        <v>0</v>
      </c>
    </row>
    <row r="14805" spans="1:10">
      <c r="A14805">
        <v>1393002631142</v>
      </c>
      <c r="B14805">
        <v>84878</v>
      </c>
      <c r="C14805">
        <v>500</v>
      </c>
      <c r="E14805" t="s">
        <v>14</v>
      </c>
      <c r="F14805" t="s">
        <v>1352</v>
      </c>
      <c r="H14805" t="s">
        <v>16</v>
      </c>
      <c r="I14805">
        <v>0</v>
      </c>
      <c r="J14805">
        <v>0</v>
      </c>
    </row>
    <row r="14806" spans="1:10">
      <c r="A14806">
        <v>1393002631195</v>
      </c>
      <c r="B14806">
        <v>84842</v>
      </c>
      <c r="C14806">
        <v>500</v>
      </c>
      <c r="E14806" t="s">
        <v>14</v>
      </c>
      <c r="F14806" t="s">
        <v>1339</v>
      </c>
      <c r="H14806" t="s">
        <v>16</v>
      </c>
      <c r="I14806">
        <v>0</v>
      </c>
      <c r="J14806">
        <v>0</v>
      </c>
    </row>
    <row r="14807" spans="1:10">
      <c r="A14807">
        <v>1393002631157</v>
      </c>
      <c r="B14807">
        <v>84912</v>
      </c>
      <c r="C14807">
        <v>500</v>
      </c>
      <c r="E14807" t="s">
        <v>14</v>
      </c>
      <c r="F14807" t="s">
        <v>1319</v>
      </c>
      <c r="H14807" t="s">
        <v>16</v>
      </c>
      <c r="I14807">
        <v>0</v>
      </c>
      <c r="J14807">
        <v>0</v>
      </c>
    </row>
    <row r="14808" spans="1:10">
      <c r="A14808">
        <v>1393002630982</v>
      </c>
      <c r="B14808">
        <v>85116</v>
      </c>
      <c r="C14808">
        <v>500</v>
      </c>
      <c r="E14808" t="s">
        <v>14</v>
      </c>
      <c r="F14808" t="s">
        <v>1335</v>
      </c>
      <c r="H14808" t="s">
        <v>16</v>
      </c>
      <c r="I14808">
        <v>0</v>
      </c>
      <c r="J14808">
        <v>0</v>
      </c>
    </row>
    <row r="14809" spans="1:10">
      <c r="A14809">
        <v>1393002630905</v>
      </c>
      <c r="B14809">
        <v>85197</v>
      </c>
      <c r="C14809">
        <v>500</v>
      </c>
      <c r="E14809" t="s">
        <v>14</v>
      </c>
      <c r="F14809" t="s">
        <v>1321</v>
      </c>
      <c r="H14809" t="s">
        <v>16</v>
      </c>
      <c r="I14809">
        <v>0</v>
      </c>
      <c r="J14809">
        <v>0</v>
      </c>
    </row>
    <row r="14810" spans="1:10">
      <c r="A14810">
        <v>1393002630958</v>
      </c>
      <c r="B14810">
        <v>85154</v>
      </c>
      <c r="C14810">
        <v>500</v>
      </c>
      <c r="E14810" t="s">
        <v>14</v>
      </c>
      <c r="F14810" t="s">
        <v>1308</v>
      </c>
      <c r="H14810" t="s">
        <v>16</v>
      </c>
      <c r="I14810">
        <v>0</v>
      </c>
      <c r="J14810">
        <v>0</v>
      </c>
    </row>
    <row r="14811" spans="1:10">
      <c r="A14811">
        <v>1393002631079</v>
      </c>
      <c r="B14811">
        <v>85047</v>
      </c>
      <c r="C14811">
        <v>500</v>
      </c>
      <c r="E14811" t="s">
        <v>14</v>
      </c>
      <c r="F14811" t="s">
        <v>1341</v>
      </c>
      <c r="H14811" t="s">
        <v>16</v>
      </c>
      <c r="I14811">
        <v>0</v>
      </c>
      <c r="J14811">
        <v>0</v>
      </c>
    </row>
    <row r="14812" spans="1:10">
      <c r="A14812">
        <v>1393002630829</v>
      </c>
      <c r="B14812">
        <v>85304</v>
      </c>
      <c r="C14812">
        <v>500</v>
      </c>
      <c r="E14812" t="s">
        <v>14</v>
      </c>
      <c r="F14812" t="s">
        <v>1307</v>
      </c>
      <c r="H14812" t="s">
        <v>16</v>
      </c>
      <c r="I14812">
        <v>0</v>
      </c>
      <c r="J14812">
        <v>0</v>
      </c>
    </row>
    <row r="14813" spans="1:10">
      <c r="A14813">
        <v>1393002631386</v>
      </c>
      <c r="B14813">
        <v>84916</v>
      </c>
      <c r="C14813">
        <v>500</v>
      </c>
      <c r="E14813" t="s">
        <v>14</v>
      </c>
      <c r="F14813" t="s">
        <v>1332</v>
      </c>
      <c r="H14813" t="s">
        <v>16</v>
      </c>
      <c r="I14813">
        <v>0</v>
      </c>
      <c r="J14813">
        <v>0</v>
      </c>
    </row>
    <row r="14814" spans="1:10">
      <c r="A14814">
        <v>1393002631274</v>
      </c>
      <c r="B14814">
        <v>85034</v>
      </c>
      <c r="C14814">
        <v>500</v>
      </c>
      <c r="E14814" t="s">
        <v>14</v>
      </c>
      <c r="F14814" t="s">
        <v>1322</v>
      </c>
      <c r="H14814" t="s">
        <v>16</v>
      </c>
      <c r="I14814">
        <v>0</v>
      </c>
      <c r="J14814">
        <v>0</v>
      </c>
    </row>
    <row r="14815" spans="1:10">
      <c r="A14815">
        <v>1393002631355</v>
      </c>
      <c r="B14815">
        <v>84956</v>
      </c>
      <c r="C14815">
        <v>500</v>
      </c>
      <c r="E14815" t="s">
        <v>14</v>
      </c>
      <c r="F14815" t="s">
        <v>1355</v>
      </c>
      <c r="H14815" t="s">
        <v>16</v>
      </c>
      <c r="I14815">
        <v>0</v>
      </c>
      <c r="J14815">
        <v>0</v>
      </c>
    </row>
    <row r="14816" spans="1:10">
      <c r="A14816">
        <v>1393002631812</v>
      </c>
      <c r="B14816">
        <v>84520</v>
      </c>
      <c r="C14816">
        <v>500</v>
      </c>
      <c r="E14816" t="s">
        <v>14</v>
      </c>
      <c r="F14816" t="s">
        <v>1349</v>
      </c>
      <c r="H14816" t="s">
        <v>16</v>
      </c>
      <c r="I14816">
        <v>0</v>
      </c>
      <c r="J14816">
        <v>0</v>
      </c>
    </row>
    <row r="14817" spans="1:10">
      <c r="A14817">
        <v>1393002631813</v>
      </c>
      <c r="B14817">
        <v>84532</v>
      </c>
      <c r="C14817">
        <v>500</v>
      </c>
      <c r="E14817" t="s">
        <v>14</v>
      </c>
      <c r="F14817" t="s">
        <v>1326</v>
      </c>
      <c r="H14817" t="s">
        <v>16</v>
      </c>
      <c r="I14817">
        <v>0</v>
      </c>
      <c r="J14817">
        <v>0</v>
      </c>
    </row>
    <row r="14818" spans="1:10">
      <c r="A14818">
        <v>1393002631873</v>
      </c>
      <c r="B14818">
        <v>84482</v>
      </c>
      <c r="C14818">
        <v>500</v>
      </c>
      <c r="E14818" t="s">
        <v>14</v>
      </c>
      <c r="F14818" t="s">
        <v>1360</v>
      </c>
      <c r="H14818" t="s">
        <v>16</v>
      </c>
      <c r="I14818">
        <v>0</v>
      </c>
      <c r="J14818">
        <v>0</v>
      </c>
    </row>
    <row r="14819" spans="1:10">
      <c r="A14819">
        <v>1393002631362</v>
      </c>
      <c r="B14819">
        <v>84997</v>
      </c>
      <c r="C14819">
        <v>500</v>
      </c>
      <c r="E14819" t="s">
        <v>14</v>
      </c>
      <c r="F14819" t="s">
        <v>1350</v>
      </c>
      <c r="H14819" t="s">
        <v>16</v>
      </c>
      <c r="I14819">
        <v>0</v>
      </c>
      <c r="J14819">
        <v>0</v>
      </c>
    </row>
    <row r="14820" spans="1:10">
      <c r="A14820">
        <v>1393002631323</v>
      </c>
      <c r="B14820">
        <v>85039</v>
      </c>
      <c r="C14820">
        <v>500</v>
      </c>
      <c r="E14820" t="s">
        <v>14</v>
      </c>
      <c r="F14820" t="s">
        <v>1338</v>
      </c>
      <c r="H14820" t="s">
        <v>16</v>
      </c>
      <c r="I14820">
        <v>0</v>
      </c>
      <c r="J14820">
        <v>0</v>
      </c>
    </row>
    <row r="14821" spans="1:10">
      <c r="A14821">
        <v>1393002631858</v>
      </c>
      <c r="B14821">
        <v>84519</v>
      </c>
      <c r="C14821">
        <v>500</v>
      </c>
      <c r="E14821" t="s">
        <v>14</v>
      </c>
      <c r="F14821" t="s">
        <v>1347</v>
      </c>
      <c r="H14821" t="s">
        <v>16</v>
      </c>
      <c r="I14821">
        <v>0</v>
      </c>
      <c r="J14821">
        <v>0</v>
      </c>
    </row>
    <row r="14822" spans="1:10">
      <c r="A14822">
        <v>1393002631973</v>
      </c>
      <c r="B14822">
        <v>84405</v>
      </c>
      <c r="C14822">
        <v>500</v>
      </c>
      <c r="E14822" t="s">
        <v>14</v>
      </c>
      <c r="F14822" t="s">
        <v>1365</v>
      </c>
      <c r="H14822" t="s">
        <v>16</v>
      </c>
      <c r="I14822">
        <v>0</v>
      </c>
      <c r="J14822">
        <v>0</v>
      </c>
    </row>
    <row r="14823" spans="1:10">
      <c r="A14823">
        <v>1393002631955</v>
      </c>
      <c r="B14823">
        <v>84434</v>
      </c>
      <c r="C14823">
        <v>500</v>
      </c>
      <c r="E14823" t="s">
        <v>14</v>
      </c>
      <c r="F14823" t="s">
        <v>1354</v>
      </c>
      <c r="H14823" t="s">
        <v>16</v>
      </c>
      <c r="I14823">
        <v>0</v>
      </c>
      <c r="J14823">
        <v>0</v>
      </c>
    </row>
    <row r="14824" spans="1:10">
      <c r="A14824">
        <v>1393002631327</v>
      </c>
      <c r="B14824">
        <v>85062</v>
      </c>
      <c r="C14824">
        <v>500</v>
      </c>
      <c r="E14824" t="s">
        <v>14</v>
      </c>
      <c r="F14824" t="s">
        <v>1336</v>
      </c>
      <c r="H14824" t="s">
        <v>16</v>
      </c>
      <c r="I14824">
        <v>0</v>
      </c>
      <c r="J14824">
        <v>0</v>
      </c>
    </row>
    <row r="14825" spans="1:10">
      <c r="A14825">
        <v>1393002631379</v>
      </c>
      <c r="B14825">
        <v>85014</v>
      </c>
      <c r="C14825">
        <v>500</v>
      </c>
      <c r="E14825" t="s">
        <v>14</v>
      </c>
      <c r="F14825" t="s">
        <v>1299</v>
      </c>
      <c r="H14825" t="s">
        <v>16</v>
      </c>
      <c r="I14825">
        <v>0</v>
      </c>
      <c r="J14825">
        <v>0</v>
      </c>
    </row>
    <row r="14826" spans="1:10">
      <c r="A14826">
        <v>1393002631885</v>
      </c>
      <c r="B14826">
        <v>84508</v>
      </c>
      <c r="C14826">
        <v>500</v>
      </c>
      <c r="E14826" t="s">
        <v>14</v>
      </c>
      <c r="F14826" t="s">
        <v>1362</v>
      </c>
      <c r="H14826" t="s">
        <v>16</v>
      </c>
      <c r="I14826">
        <v>0</v>
      </c>
      <c r="J14826">
        <v>0</v>
      </c>
    </row>
    <row r="14827" spans="1:10">
      <c r="A14827">
        <v>1393002631932</v>
      </c>
      <c r="B14827">
        <v>84471</v>
      </c>
      <c r="C14827">
        <v>500</v>
      </c>
      <c r="E14827" t="s">
        <v>14</v>
      </c>
      <c r="F14827" t="s">
        <v>1334</v>
      </c>
      <c r="H14827" t="s">
        <v>16</v>
      </c>
      <c r="I14827">
        <v>0</v>
      </c>
      <c r="J14827">
        <v>0</v>
      </c>
    </row>
    <row r="14828" spans="1:10">
      <c r="A14828">
        <v>1393002631361</v>
      </c>
      <c r="B14828">
        <v>85045</v>
      </c>
      <c r="C14828">
        <v>500</v>
      </c>
      <c r="E14828" t="s">
        <v>14</v>
      </c>
      <c r="F14828" t="s">
        <v>1325</v>
      </c>
      <c r="H14828" t="s">
        <v>16</v>
      </c>
      <c r="I14828">
        <v>0</v>
      </c>
      <c r="J14828">
        <v>0</v>
      </c>
    </row>
    <row r="14829" spans="1:10">
      <c r="A14829">
        <v>1393002631894</v>
      </c>
      <c r="B14829">
        <v>84512</v>
      </c>
      <c r="C14829">
        <v>500</v>
      </c>
      <c r="E14829" t="s">
        <v>14</v>
      </c>
      <c r="F14829" t="s">
        <v>1367</v>
      </c>
      <c r="H14829" t="s">
        <v>16</v>
      </c>
      <c r="I14829">
        <v>0</v>
      </c>
      <c r="J14829">
        <v>0</v>
      </c>
    </row>
    <row r="14830" spans="1:10">
      <c r="A14830">
        <v>1393002631862</v>
      </c>
      <c r="B14830">
        <v>84545</v>
      </c>
      <c r="C14830">
        <v>500</v>
      </c>
      <c r="E14830" t="s">
        <v>14</v>
      </c>
      <c r="F14830" t="s">
        <v>1330</v>
      </c>
      <c r="H14830" t="s">
        <v>16</v>
      </c>
      <c r="I14830">
        <v>0</v>
      </c>
      <c r="J14830">
        <v>0</v>
      </c>
    </row>
    <row r="14831" spans="1:10">
      <c r="A14831">
        <v>1393002631943</v>
      </c>
      <c r="B14831">
        <v>84479</v>
      </c>
      <c r="C14831">
        <v>500</v>
      </c>
      <c r="E14831" t="s">
        <v>14</v>
      </c>
      <c r="F14831" t="s">
        <v>1351</v>
      </c>
      <c r="H14831" t="s">
        <v>16</v>
      </c>
      <c r="I14831">
        <v>0</v>
      </c>
      <c r="J14831">
        <v>0</v>
      </c>
    </row>
    <row r="14832" spans="1:10">
      <c r="A14832">
        <v>1393002631423</v>
      </c>
      <c r="B14832">
        <v>85013</v>
      </c>
      <c r="C14832">
        <v>500</v>
      </c>
      <c r="E14832" t="s">
        <v>14</v>
      </c>
      <c r="F14832" t="s">
        <v>1302</v>
      </c>
      <c r="H14832" t="s">
        <v>16</v>
      </c>
      <c r="I14832">
        <v>0</v>
      </c>
      <c r="J14832">
        <v>0</v>
      </c>
    </row>
    <row r="14833" spans="1:10">
      <c r="A14833">
        <v>1393002631871</v>
      </c>
      <c r="B14833">
        <v>84570</v>
      </c>
      <c r="C14833">
        <v>500</v>
      </c>
      <c r="E14833" t="s">
        <v>14</v>
      </c>
      <c r="F14833" t="s">
        <v>1364</v>
      </c>
      <c r="H14833" t="s">
        <v>16</v>
      </c>
      <c r="I14833">
        <v>0</v>
      </c>
      <c r="J14833">
        <v>0</v>
      </c>
    </row>
    <row r="14834" spans="1:10">
      <c r="A14834">
        <v>1393002631948</v>
      </c>
      <c r="B14834">
        <v>84498</v>
      </c>
      <c r="C14834">
        <v>500</v>
      </c>
      <c r="E14834" t="s">
        <v>14</v>
      </c>
      <c r="F14834" t="s">
        <v>1356</v>
      </c>
      <c r="H14834" t="s">
        <v>16</v>
      </c>
      <c r="I14834">
        <v>0</v>
      </c>
      <c r="J14834">
        <v>0</v>
      </c>
    </row>
    <row r="14835" spans="1:10">
      <c r="A14835">
        <v>1393002631931</v>
      </c>
      <c r="B14835">
        <v>84527</v>
      </c>
      <c r="C14835">
        <v>500</v>
      </c>
      <c r="E14835" t="s">
        <v>14</v>
      </c>
      <c r="F14835" t="s">
        <v>1348</v>
      </c>
      <c r="H14835" t="s">
        <v>16</v>
      </c>
      <c r="I14835">
        <v>0</v>
      </c>
      <c r="J14835">
        <v>0</v>
      </c>
    </row>
    <row r="14836" spans="1:10">
      <c r="A14836">
        <v>1393002631753</v>
      </c>
      <c r="B14836">
        <v>84725</v>
      </c>
      <c r="C14836">
        <v>500</v>
      </c>
      <c r="E14836" t="s">
        <v>14</v>
      </c>
      <c r="F14836" t="s">
        <v>1374</v>
      </c>
      <c r="H14836" t="s">
        <v>16</v>
      </c>
      <c r="I14836">
        <v>0</v>
      </c>
      <c r="J14836">
        <v>0</v>
      </c>
    </row>
    <row r="14837" spans="1:10">
      <c r="A14837">
        <v>1393002631796</v>
      </c>
      <c r="B14837">
        <v>84685</v>
      </c>
      <c r="C14837">
        <v>500</v>
      </c>
      <c r="E14837" t="s">
        <v>14</v>
      </c>
      <c r="F14837" t="s">
        <v>1358</v>
      </c>
      <c r="H14837" t="s">
        <v>16</v>
      </c>
      <c r="I14837">
        <v>0</v>
      </c>
      <c r="J14837">
        <v>0</v>
      </c>
    </row>
    <row r="14838" spans="1:10">
      <c r="A14838">
        <v>1393002631975</v>
      </c>
      <c r="B14838">
        <v>84633</v>
      </c>
      <c r="C14838">
        <v>500</v>
      </c>
      <c r="E14838" t="s">
        <v>14</v>
      </c>
      <c r="F14838" t="s">
        <v>1342</v>
      </c>
      <c r="H14838" t="s">
        <v>16</v>
      </c>
      <c r="I14838">
        <v>0</v>
      </c>
      <c r="J14838">
        <v>0</v>
      </c>
    </row>
    <row r="14839" spans="1:10">
      <c r="A14839">
        <v>1393002632061</v>
      </c>
      <c r="B14839">
        <v>84571</v>
      </c>
      <c r="C14839">
        <v>500</v>
      </c>
      <c r="E14839" t="s">
        <v>14</v>
      </c>
      <c r="F14839" t="s">
        <v>1346</v>
      </c>
      <c r="H14839" t="s">
        <v>16</v>
      </c>
      <c r="I14839">
        <v>0</v>
      </c>
      <c r="J14839">
        <v>0</v>
      </c>
    </row>
    <row r="14840" spans="1:10">
      <c r="A14840">
        <v>1393002632012</v>
      </c>
      <c r="B14840">
        <v>84622</v>
      </c>
      <c r="C14840">
        <v>500</v>
      </c>
      <c r="E14840" t="s">
        <v>14</v>
      </c>
      <c r="F14840" t="s">
        <v>1371</v>
      </c>
      <c r="H14840" t="s">
        <v>16</v>
      </c>
      <c r="I14840">
        <v>0</v>
      </c>
      <c r="J14840">
        <v>0</v>
      </c>
    </row>
    <row r="14841" spans="1:10">
      <c r="A14841">
        <v>1393002632001</v>
      </c>
      <c r="B14841">
        <v>84642</v>
      </c>
      <c r="C14841">
        <v>500</v>
      </c>
      <c r="E14841" t="s">
        <v>14</v>
      </c>
      <c r="F14841" t="s">
        <v>1344</v>
      </c>
      <c r="H14841" t="s">
        <v>16</v>
      </c>
      <c r="I14841">
        <v>0</v>
      </c>
      <c r="J14841">
        <v>0</v>
      </c>
    </row>
    <row r="14842" spans="1:10">
      <c r="A14842">
        <v>1393002632141</v>
      </c>
      <c r="B14842">
        <v>84511</v>
      </c>
      <c r="C14842">
        <v>500</v>
      </c>
      <c r="E14842" t="s">
        <v>14</v>
      </c>
      <c r="F14842" t="s">
        <v>1345</v>
      </c>
      <c r="H14842" t="s">
        <v>16</v>
      </c>
      <c r="I14842">
        <v>0</v>
      </c>
      <c r="J14842">
        <v>0</v>
      </c>
    </row>
    <row r="14843" spans="1:10">
      <c r="A14843">
        <v>1393002632068</v>
      </c>
      <c r="B14843">
        <v>84597</v>
      </c>
      <c r="C14843">
        <v>500</v>
      </c>
      <c r="E14843" t="s">
        <v>14</v>
      </c>
      <c r="F14843" t="s">
        <v>1323</v>
      </c>
      <c r="H14843" t="s">
        <v>16</v>
      </c>
      <c r="I14843">
        <v>0</v>
      </c>
      <c r="J14843">
        <v>0</v>
      </c>
    </row>
    <row r="14844" spans="1:10">
      <c r="A14844">
        <v>1393002632630</v>
      </c>
      <c r="B14844">
        <v>84038</v>
      </c>
      <c r="C14844">
        <v>500</v>
      </c>
      <c r="E14844" t="s">
        <v>14</v>
      </c>
      <c r="F14844" t="s">
        <v>1389</v>
      </c>
      <c r="H14844" t="s">
        <v>16</v>
      </c>
      <c r="I14844">
        <v>0</v>
      </c>
      <c r="J14844">
        <v>0</v>
      </c>
    </row>
    <row r="14845" spans="1:10">
      <c r="A14845">
        <v>1393002632654</v>
      </c>
      <c r="B14845">
        <v>84016</v>
      </c>
      <c r="C14845">
        <v>500</v>
      </c>
      <c r="E14845" t="s">
        <v>14</v>
      </c>
      <c r="F14845" t="s">
        <v>1380</v>
      </c>
      <c r="H14845" t="s">
        <v>16</v>
      </c>
      <c r="I14845">
        <v>0</v>
      </c>
      <c r="J14845">
        <v>0</v>
      </c>
    </row>
    <row r="14846" spans="1:10">
      <c r="A14846">
        <v>1393002632151</v>
      </c>
      <c r="B14846">
        <v>84541</v>
      </c>
      <c r="C14846">
        <v>500</v>
      </c>
      <c r="E14846" t="s">
        <v>14</v>
      </c>
      <c r="F14846" t="s">
        <v>1353</v>
      </c>
      <c r="H14846" t="s">
        <v>16</v>
      </c>
      <c r="I14846">
        <v>0</v>
      </c>
      <c r="J14846">
        <v>0</v>
      </c>
    </row>
    <row r="14847" spans="1:10">
      <c r="A14847">
        <v>1393002632673</v>
      </c>
      <c r="B14847">
        <v>84028</v>
      </c>
      <c r="C14847">
        <v>500</v>
      </c>
      <c r="E14847" t="s">
        <v>14</v>
      </c>
      <c r="F14847" t="s">
        <v>1378</v>
      </c>
      <c r="H14847" t="s">
        <v>16</v>
      </c>
      <c r="I14847">
        <v>0</v>
      </c>
      <c r="J14847">
        <v>0</v>
      </c>
    </row>
    <row r="14848" spans="1:10">
      <c r="A14848">
        <v>1393002632175</v>
      </c>
      <c r="B14848">
        <v>84530</v>
      </c>
      <c r="C14848">
        <v>500</v>
      </c>
      <c r="E14848" t="s">
        <v>14</v>
      </c>
      <c r="F14848" t="s">
        <v>1333</v>
      </c>
      <c r="H14848" t="s">
        <v>16</v>
      </c>
      <c r="I14848">
        <v>0</v>
      </c>
      <c r="J14848">
        <v>0</v>
      </c>
    </row>
    <row r="14849" spans="1:10">
      <c r="A14849">
        <v>1393002632685</v>
      </c>
      <c r="B14849">
        <v>84045</v>
      </c>
      <c r="C14849">
        <v>500</v>
      </c>
      <c r="E14849" t="s">
        <v>14</v>
      </c>
      <c r="F14849" t="s">
        <v>1388</v>
      </c>
      <c r="H14849" t="s">
        <v>16</v>
      </c>
      <c r="I14849">
        <v>0</v>
      </c>
      <c r="J14849">
        <v>0</v>
      </c>
    </row>
    <row r="14850" spans="1:10">
      <c r="A14850">
        <v>1393002632459</v>
      </c>
      <c r="B14850">
        <v>84294</v>
      </c>
      <c r="C14850">
        <v>500</v>
      </c>
      <c r="E14850" t="s">
        <v>14</v>
      </c>
      <c r="F14850" t="s">
        <v>1391</v>
      </c>
      <c r="H14850" t="s">
        <v>16</v>
      </c>
      <c r="I14850">
        <v>0</v>
      </c>
      <c r="J14850">
        <v>0</v>
      </c>
    </row>
    <row r="14851" spans="1:10">
      <c r="A14851">
        <v>1393002632572</v>
      </c>
      <c r="B14851">
        <v>84191</v>
      </c>
      <c r="C14851">
        <v>500</v>
      </c>
      <c r="E14851" t="s">
        <v>14</v>
      </c>
      <c r="F14851" t="s">
        <v>1385</v>
      </c>
      <c r="H14851" t="s">
        <v>16</v>
      </c>
      <c r="I14851">
        <v>0</v>
      </c>
      <c r="J14851">
        <v>0</v>
      </c>
    </row>
    <row r="14852" spans="1:10">
      <c r="A14852">
        <v>1393002632522</v>
      </c>
      <c r="B14852">
        <v>84247</v>
      </c>
      <c r="C14852">
        <v>500</v>
      </c>
      <c r="E14852" t="s">
        <v>14</v>
      </c>
      <c r="F14852" t="s">
        <v>1359</v>
      </c>
      <c r="H14852" t="s">
        <v>16</v>
      </c>
      <c r="I14852">
        <v>0</v>
      </c>
      <c r="J14852">
        <v>0</v>
      </c>
    </row>
    <row r="14853" spans="1:10">
      <c r="A14853">
        <v>1393002632474</v>
      </c>
      <c r="B14853">
        <v>84316</v>
      </c>
      <c r="C14853">
        <v>500</v>
      </c>
      <c r="E14853" t="s">
        <v>14</v>
      </c>
      <c r="F14853" t="s">
        <v>1327</v>
      </c>
      <c r="H14853" t="s">
        <v>16</v>
      </c>
      <c r="I14853">
        <v>0</v>
      </c>
      <c r="J14853">
        <v>0</v>
      </c>
    </row>
    <row r="14854" spans="1:10">
      <c r="A14854">
        <v>1393002632764</v>
      </c>
      <c r="B14854">
        <v>84106</v>
      </c>
      <c r="C14854">
        <v>500</v>
      </c>
      <c r="E14854" t="s">
        <v>14</v>
      </c>
      <c r="F14854" t="s">
        <v>1376</v>
      </c>
      <c r="H14854" t="s">
        <v>16</v>
      </c>
      <c r="I14854">
        <v>0</v>
      </c>
      <c r="J14854">
        <v>0</v>
      </c>
    </row>
    <row r="14855" spans="1:10">
      <c r="A14855">
        <v>1393002632923</v>
      </c>
      <c r="B14855">
        <v>83995</v>
      </c>
      <c r="C14855">
        <v>500</v>
      </c>
      <c r="E14855" t="s">
        <v>14</v>
      </c>
      <c r="F14855" t="s">
        <v>1382</v>
      </c>
      <c r="H14855" t="s">
        <v>16</v>
      </c>
      <c r="I14855">
        <v>0</v>
      </c>
      <c r="J14855">
        <v>0</v>
      </c>
    </row>
    <row r="14856" spans="1:10">
      <c r="A14856">
        <v>1393002632797</v>
      </c>
      <c r="B14856">
        <v>84124</v>
      </c>
      <c r="C14856">
        <v>500</v>
      </c>
      <c r="E14856" t="s">
        <v>14</v>
      </c>
      <c r="F14856" t="s">
        <v>1357</v>
      </c>
      <c r="H14856" t="s">
        <v>16</v>
      </c>
      <c r="I14856">
        <v>0</v>
      </c>
      <c r="J14856">
        <v>0</v>
      </c>
    </row>
    <row r="14857" spans="1:10">
      <c r="A14857">
        <v>1393002633397</v>
      </c>
      <c r="B14857">
        <v>83526</v>
      </c>
      <c r="C14857">
        <v>500</v>
      </c>
      <c r="E14857" t="s">
        <v>14</v>
      </c>
      <c r="F14857" t="s">
        <v>1408</v>
      </c>
      <c r="H14857" t="s">
        <v>16</v>
      </c>
      <c r="I14857">
        <v>0</v>
      </c>
      <c r="J14857">
        <v>0</v>
      </c>
    </row>
    <row r="14858" spans="1:10">
      <c r="A14858">
        <v>1393002632838</v>
      </c>
      <c r="B14858">
        <v>84090</v>
      </c>
      <c r="C14858">
        <v>500</v>
      </c>
      <c r="E14858" t="s">
        <v>14</v>
      </c>
      <c r="F14858" t="s">
        <v>1366</v>
      </c>
      <c r="H14858" t="s">
        <v>16</v>
      </c>
      <c r="I14858">
        <v>0</v>
      </c>
      <c r="J14858">
        <v>0</v>
      </c>
    </row>
    <row r="14859" spans="1:10">
      <c r="A14859">
        <v>1393002632881</v>
      </c>
      <c r="B14859">
        <v>84054</v>
      </c>
      <c r="C14859">
        <v>500</v>
      </c>
      <c r="E14859" t="s">
        <v>14</v>
      </c>
      <c r="F14859" t="s">
        <v>1369</v>
      </c>
      <c r="H14859" t="s">
        <v>16</v>
      </c>
      <c r="I14859">
        <v>0</v>
      </c>
      <c r="J14859">
        <v>0</v>
      </c>
    </row>
    <row r="14860" spans="1:10">
      <c r="A14860">
        <v>1393002633459</v>
      </c>
      <c r="B14860">
        <v>83486</v>
      </c>
      <c r="C14860">
        <v>500</v>
      </c>
      <c r="E14860" t="s">
        <v>14</v>
      </c>
      <c r="F14860" t="s">
        <v>1381</v>
      </c>
      <c r="H14860" t="s">
        <v>16</v>
      </c>
      <c r="I14860">
        <v>0</v>
      </c>
      <c r="J14860">
        <v>0</v>
      </c>
    </row>
    <row r="14861" spans="1:10">
      <c r="A14861">
        <v>1393002633447</v>
      </c>
      <c r="B14861">
        <v>83501</v>
      </c>
      <c r="C14861">
        <v>500</v>
      </c>
      <c r="E14861" t="s">
        <v>14</v>
      </c>
      <c r="F14861" t="s">
        <v>1413</v>
      </c>
      <c r="H14861" t="s">
        <v>16</v>
      </c>
      <c r="I14861">
        <v>0</v>
      </c>
      <c r="J14861">
        <v>0</v>
      </c>
    </row>
    <row r="14862" spans="1:10">
      <c r="A14862">
        <v>1393002632912</v>
      </c>
      <c r="B14862">
        <v>84036</v>
      </c>
      <c r="C14862">
        <v>500</v>
      </c>
      <c r="E14862" t="s">
        <v>14</v>
      </c>
      <c r="F14862" t="s">
        <v>1340</v>
      </c>
      <c r="H14862" t="s">
        <v>16</v>
      </c>
      <c r="I14862">
        <v>0</v>
      </c>
      <c r="J14862">
        <v>0</v>
      </c>
    </row>
    <row r="14863" spans="1:10">
      <c r="A14863">
        <v>1393002633388</v>
      </c>
      <c r="B14863">
        <v>83561</v>
      </c>
      <c r="C14863">
        <v>500</v>
      </c>
      <c r="E14863" t="s">
        <v>14</v>
      </c>
      <c r="F14863" t="s">
        <v>1402</v>
      </c>
      <c r="H14863" t="s">
        <v>16</v>
      </c>
      <c r="I14863">
        <v>0</v>
      </c>
      <c r="J14863">
        <v>0</v>
      </c>
    </row>
    <row r="14864" spans="1:10">
      <c r="A14864">
        <v>1393002633383</v>
      </c>
      <c r="B14864">
        <v>83568</v>
      </c>
      <c r="C14864">
        <v>500</v>
      </c>
      <c r="E14864" t="s">
        <v>14</v>
      </c>
      <c r="F14864" t="s">
        <v>1401</v>
      </c>
      <c r="H14864" t="s">
        <v>16</v>
      </c>
      <c r="I14864">
        <v>0</v>
      </c>
      <c r="J14864">
        <v>0</v>
      </c>
    </row>
    <row r="14865" spans="1:10">
      <c r="A14865">
        <v>1393002633451</v>
      </c>
      <c r="B14865">
        <v>83507</v>
      </c>
      <c r="C14865">
        <v>500</v>
      </c>
      <c r="E14865" t="s">
        <v>14</v>
      </c>
      <c r="F14865" t="s">
        <v>1394</v>
      </c>
      <c r="H14865" t="s">
        <v>16</v>
      </c>
      <c r="I14865">
        <v>0</v>
      </c>
      <c r="J14865">
        <v>0</v>
      </c>
    </row>
    <row r="14866" spans="1:10">
      <c r="A14866">
        <v>1393002633384</v>
      </c>
      <c r="B14866">
        <v>83583</v>
      </c>
      <c r="C14866">
        <v>500</v>
      </c>
      <c r="E14866" t="s">
        <v>14</v>
      </c>
      <c r="F14866" t="s">
        <v>1396</v>
      </c>
      <c r="H14866" t="s">
        <v>16</v>
      </c>
      <c r="I14866">
        <v>0</v>
      </c>
      <c r="J14866">
        <v>0</v>
      </c>
    </row>
    <row r="14867" spans="1:10">
      <c r="A14867">
        <v>1393002633463</v>
      </c>
      <c r="B14867">
        <v>83515</v>
      </c>
      <c r="C14867">
        <v>500</v>
      </c>
      <c r="E14867" t="s">
        <v>14</v>
      </c>
      <c r="F14867" t="s">
        <v>1384</v>
      </c>
      <c r="H14867" t="s">
        <v>16</v>
      </c>
      <c r="I14867">
        <v>0</v>
      </c>
      <c r="J14867">
        <v>0</v>
      </c>
    </row>
    <row r="14868" spans="1:10">
      <c r="A14868">
        <v>1393002633461</v>
      </c>
      <c r="B14868">
        <v>83518</v>
      </c>
      <c r="C14868">
        <v>500</v>
      </c>
      <c r="E14868" t="s">
        <v>14</v>
      </c>
      <c r="F14868" t="s">
        <v>1386</v>
      </c>
      <c r="H14868" t="s">
        <v>16</v>
      </c>
      <c r="I14868">
        <v>0</v>
      </c>
      <c r="J14868">
        <v>0</v>
      </c>
    </row>
    <row r="14869" spans="1:10">
      <c r="A14869">
        <v>1393002632928</v>
      </c>
      <c r="B14869">
        <v>84052</v>
      </c>
      <c r="C14869">
        <v>500</v>
      </c>
      <c r="E14869" t="s">
        <v>14</v>
      </c>
      <c r="F14869" t="s">
        <v>1363</v>
      </c>
      <c r="H14869" t="s">
        <v>16</v>
      </c>
      <c r="I14869">
        <v>0</v>
      </c>
      <c r="J14869">
        <v>0</v>
      </c>
    </row>
    <row r="14870" spans="1:10">
      <c r="A14870">
        <v>1393002633394</v>
      </c>
      <c r="B14870">
        <v>83605</v>
      </c>
      <c r="C14870">
        <v>500</v>
      </c>
      <c r="E14870" t="s">
        <v>14</v>
      </c>
      <c r="F14870" t="s">
        <v>1370</v>
      </c>
      <c r="H14870" t="s">
        <v>16</v>
      </c>
      <c r="I14870">
        <v>0</v>
      </c>
      <c r="J14870">
        <v>0</v>
      </c>
    </row>
    <row r="14871" spans="1:10">
      <c r="A14871">
        <v>1393002633271</v>
      </c>
      <c r="B14871">
        <v>83735</v>
      </c>
      <c r="C14871">
        <v>500</v>
      </c>
      <c r="E14871" t="s">
        <v>14</v>
      </c>
      <c r="F14871" t="s">
        <v>1412</v>
      </c>
      <c r="H14871" t="s">
        <v>16</v>
      </c>
      <c r="I14871">
        <v>0</v>
      </c>
      <c r="J14871">
        <v>0</v>
      </c>
    </row>
    <row r="14872" spans="1:10">
      <c r="A14872">
        <v>1393002632985</v>
      </c>
      <c r="B14872">
        <v>84026</v>
      </c>
      <c r="C14872">
        <v>500</v>
      </c>
      <c r="E14872" t="s">
        <v>14</v>
      </c>
      <c r="F14872" t="s">
        <v>1343</v>
      </c>
      <c r="H14872" t="s">
        <v>16</v>
      </c>
      <c r="I14872">
        <v>0</v>
      </c>
      <c r="J14872">
        <v>0</v>
      </c>
    </row>
    <row r="14873" spans="1:10">
      <c r="A14873">
        <v>1393002633274</v>
      </c>
      <c r="B14873">
        <v>83753</v>
      </c>
      <c r="C14873">
        <v>500</v>
      </c>
      <c r="E14873" t="s">
        <v>14</v>
      </c>
      <c r="F14873" t="s">
        <v>1417</v>
      </c>
      <c r="H14873" t="s">
        <v>16</v>
      </c>
      <c r="I14873">
        <v>0</v>
      </c>
      <c r="J14873">
        <v>0</v>
      </c>
    </row>
    <row r="14874" spans="1:10">
      <c r="A14874">
        <v>1393002633243</v>
      </c>
      <c r="B14874">
        <v>83788</v>
      </c>
      <c r="C14874">
        <v>500</v>
      </c>
      <c r="E14874" t="s">
        <v>14</v>
      </c>
      <c r="F14874" t="s">
        <v>1379</v>
      </c>
      <c r="H14874" t="s">
        <v>16</v>
      </c>
      <c r="I14874">
        <v>0</v>
      </c>
      <c r="J14874">
        <v>0</v>
      </c>
    </row>
    <row r="14875" spans="1:10">
      <c r="A14875">
        <v>1393002633291</v>
      </c>
      <c r="B14875">
        <v>83743</v>
      </c>
      <c r="C14875">
        <v>500</v>
      </c>
      <c r="E14875" t="s">
        <v>14</v>
      </c>
      <c r="F14875" t="s">
        <v>1400</v>
      </c>
      <c r="H14875" t="s">
        <v>16</v>
      </c>
      <c r="I14875">
        <v>0</v>
      </c>
      <c r="J14875">
        <v>0</v>
      </c>
    </row>
    <row r="14876" spans="1:10">
      <c r="A14876">
        <v>1393002633322</v>
      </c>
      <c r="B14876">
        <v>83713</v>
      </c>
      <c r="C14876">
        <v>500</v>
      </c>
      <c r="E14876" t="s">
        <v>14</v>
      </c>
      <c r="F14876" t="s">
        <v>1404</v>
      </c>
      <c r="H14876" t="s">
        <v>16</v>
      </c>
      <c r="I14876">
        <v>0</v>
      </c>
      <c r="J14876">
        <v>0</v>
      </c>
    </row>
    <row r="14877" spans="1:10">
      <c r="A14877">
        <v>1393002633250</v>
      </c>
      <c r="B14877">
        <v>83791</v>
      </c>
      <c r="C14877">
        <v>500</v>
      </c>
      <c r="E14877" t="s">
        <v>14</v>
      </c>
      <c r="F14877" t="s">
        <v>1390</v>
      </c>
      <c r="H14877" t="s">
        <v>16</v>
      </c>
      <c r="I14877">
        <v>0</v>
      </c>
      <c r="J14877">
        <v>0</v>
      </c>
    </row>
    <row r="14878" spans="1:10">
      <c r="A14878">
        <v>1393002633135</v>
      </c>
      <c r="B14878">
        <v>83908</v>
      </c>
      <c r="C14878">
        <v>500</v>
      </c>
      <c r="E14878" t="s">
        <v>14</v>
      </c>
      <c r="F14878" t="s">
        <v>1373</v>
      </c>
      <c r="H14878" t="s">
        <v>16</v>
      </c>
      <c r="I14878">
        <v>0</v>
      </c>
      <c r="J14878">
        <v>0</v>
      </c>
    </row>
    <row r="14879" spans="1:10">
      <c r="A14879">
        <v>1393002633311</v>
      </c>
      <c r="B14879">
        <v>83753</v>
      </c>
      <c r="C14879">
        <v>500</v>
      </c>
      <c r="E14879" t="s">
        <v>14</v>
      </c>
      <c r="F14879" t="s">
        <v>1372</v>
      </c>
      <c r="H14879" t="s">
        <v>16</v>
      </c>
      <c r="I14879">
        <v>0</v>
      </c>
      <c r="J14879">
        <v>0</v>
      </c>
    </row>
    <row r="14880" spans="1:10">
      <c r="A14880">
        <v>1393002633249</v>
      </c>
      <c r="B14880">
        <v>83827</v>
      </c>
      <c r="C14880">
        <v>500</v>
      </c>
      <c r="E14880" t="s">
        <v>14</v>
      </c>
      <c r="F14880" t="s">
        <v>1361</v>
      </c>
      <c r="H14880" t="s">
        <v>16</v>
      </c>
      <c r="I14880">
        <v>0</v>
      </c>
      <c r="J14880">
        <v>0</v>
      </c>
    </row>
    <row r="14881" spans="1:10">
      <c r="A14881">
        <v>1393002633521</v>
      </c>
      <c r="B14881">
        <v>83623</v>
      </c>
      <c r="C14881">
        <v>500</v>
      </c>
      <c r="E14881" t="s">
        <v>14</v>
      </c>
      <c r="F14881" t="s">
        <v>1418</v>
      </c>
      <c r="H14881" t="s">
        <v>16</v>
      </c>
      <c r="I14881">
        <v>0</v>
      </c>
      <c r="J14881">
        <v>0</v>
      </c>
    </row>
    <row r="14882" spans="1:10">
      <c r="A14882">
        <v>1393002633503</v>
      </c>
      <c r="B14882">
        <v>83644</v>
      </c>
      <c r="C14882">
        <v>500</v>
      </c>
      <c r="E14882" t="s">
        <v>14</v>
      </c>
      <c r="F14882" t="s">
        <v>1398</v>
      </c>
      <c r="H14882" t="s">
        <v>16</v>
      </c>
      <c r="I14882">
        <v>0</v>
      </c>
      <c r="J14882">
        <v>0</v>
      </c>
    </row>
    <row r="14883" spans="1:10">
      <c r="A14883">
        <v>1393002633554</v>
      </c>
      <c r="B14883">
        <v>83595</v>
      </c>
      <c r="C14883">
        <v>500</v>
      </c>
      <c r="E14883" t="s">
        <v>14</v>
      </c>
      <c r="F14883" t="s">
        <v>1427</v>
      </c>
      <c r="H14883" t="s">
        <v>16</v>
      </c>
      <c r="I14883">
        <v>0</v>
      </c>
      <c r="J14883">
        <v>0</v>
      </c>
    </row>
    <row r="14884" spans="1:10">
      <c r="A14884">
        <v>1393002633607</v>
      </c>
      <c r="B14884">
        <v>83575</v>
      </c>
      <c r="C14884">
        <v>500</v>
      </c>
      <c r="E14884" t="s">
        <v>14</v>
      </c>
      <c r="F14884" t="s">
        <v>1409</v>
      </c>
      <c r="H14884" t="s">
        <v>16</v>
      </c>
      <c r="I14884">
        <v>0</v>
      </c>
      <c r="J14884">
        <v>0</v>
      </c>
    </row>
    <row r="14885" spans="1:10">
      <c r="A14885">
        <v>1393002634086</v>
      </c>
      <c r="B14885">
        <v>83109</v>
      </c>
      <c r="C14885">
        <v>500</v>
      </c>
      <c r="E14885" t="s">
        <v>14</v>
      </c>
      <c r="F14885" t="s">
        <v>1433</v>
      </c>
      <c r="H14885" t="s">
        <v>16</v>
      </c>
      <c r="I14885">
        <v>0</v>
      </c>
      <c r="J14885">
        <v>0</v>
      </c>
    </row>
    <row r="14886" spans="1:10">
      <c r="A14886">
        <v>1393002634140</v>
      </c>
      <c r="B14886">
        <v>83076</v>
      </c>
      <c r="C14886">
        <v>500</v>
      </c>
      <c r="E14886" t="s">
        <v>14</v>
      </c>
      <c r="F14886" t="s">
        <v>1395</v>
      </c>
      <c r="H14886" t="s">
        <v>16</v>
      </c>
      <c r="I14886">
        <v>0</v>
      </c>
      <c r="J14886">
        <v>0</v>
      </c>
    </row>
    <row r="14887" spans="1:10">
      <c r="A14887">
        <v>1393002633659</v>
      </c>
      <c r="B14887">
        <v>83565</v>
      </c>
      <c r="C14887">
        <v>500</v>
      </c>
      <c r="E14887" t="s">
        <v>14</v>
      </c>
      <c r="F14887" t="s">
        <v>1377</v>
      </c>
      <c r="H14887" t="s">
        <v>16</v>
      </c>
      <c r="I14887">
        <v>0</v>
      </c>
      <c r="J14887">
        <v>0</v>
      </c>
    </row>
    <row r="14888" spans="1:10">
      <c r="A14888">
        <v>1393002634172</v>
      </c>
      <c r="B14888">
        <v>83053</v>
      </c>
      <c r="C14888">
        <v>500</v>
      </c>
      <c r="E14888" t="s">
        <v>14</v>
      </c>
      <c r="F14888" t="s">
        <v>1421</v>
      </c>
      <c r="H14888" t="s">
        <v>16</v>
      </c>
      <c r="I14888">
        <v>0</v>
      </c>
      <c r="J14888">
        <v>0</v>
      </c>
    </row>
    <row r="14889" spans="1:10">
      <c r="A14889">
        <v>1393002633618</v>
      </c>
      <c r="B14889">
        <v>83608</v>
      </c>
      <c r="C14889">
        <v>500</v>
      </c>
      <c r="E14889" t="s">
        <v>14</v>
      </c>
      <c r="F14889" t="s">
        <v>1375</v>
      </c>
      <c r="H14889" t="s">
        <v>16</v>
      </c>
      <c r="I14889">
        <v>0</v>
      </c>
      <c r="J14889">
        <v>0</v>
      </c>
    </row>
    <row r="14890" spans="1:10">
      <c r="A14890">
        <v>1393002634212</v>
      </c>
      <c r="B14890">
        <v>83024</v>
      </c>
      <c r="C14890">
        <v>500</v>
      </c>
      <c r="E14890" t="s">
        <v>14</v>
      </c>
      <c r="F14890" t="s">
        <v>1424</v>
      </c>
      <c r="H14890" t="s">
        <v>16</v>
      </c>
      <c r="I14890">
        <v>0</v>
      </c>
      <c r="J14890">
        <v>0</v>
      </c>
    </row>
    <row r="14891" spans="1:10">
      <c r="A14891">
        <v>1393002634180</v>
      </c>
      <c r="B14891">
        <v>83065</v>
      </c>
      <c r="C14891">
        <v>500</v>
      </c>
      <c r="E14891" t="s">
        <v>14</v>
      </c>
      <c r="F14891" t="s">
        <v>1392</v>
      </c>
      <c r="H14891" t="s">
        <v>16</v>
      </c>
      <c r="I14891">
        <v>0</v>
      </c>
      <c r="J14891">
        <v>0</v>
      </c>
    </row>
    <row r="14892" spans="1:10">
      <c r="A14892">
        <v>1393002634094</v>
      </c>
      <c r="B14892">
        <v>83154</v>
      </c>
      <c r="C14892">
        <v>500</v>
      </c>
      <c r="E14892" t="s">
        <v>14</v>
      </c>
      <c r="F14892" t="s">
        <v>1403</v>
      </c>
      <c r="H14892" t="s">
        <v>16</v>
      </c>
      <c r="I14892">
        <v>0</v>
      </c>
      <c r="J14892">
        <v>0</v>
      </c>
    </row>
    <row r="14893" spans="1:10">
      <c r="A14893">
        <v>1393002634109</v>
      </c>
      <c r="B14893">
        <v>83145</v>
      </c>
      <c r="C14893">
        <v>500</v>
      </c>
      <c r="E14893" t="s">
        <v>14</v>
      </c>
      <c r="F14893" t="s">
        <v>1399</v>
      </c>
      <c r="H14893" t="s">
        <v>16</v>
      </c>
      <c r="I14893">
        <v>0</v>
      </c>
      <c r="J14893">
        <v>0</v>
      </c>
    </row>
    <row r="14894" spans="1:10">
      <c r="A14894">
        <v>1393002634130</v>
      </c>
      <c r="B14894">
        <v>83124</v>
      </c>
      <c r="C14894">
        <v>500</v>
      </c>
      <c r="E14894" t="s">
        <v>14</v>
      </c>
      <c r="F14894" t="s">
        <v>1393</v>
      </c>
      <c r="H14894" t="s">
        <v>16</v>
      </c>
      <c r="I14894">
        <v>0</v>
      </c>
      <c r="J14894">
        <v>0</v>
      </c>
    </row>
    <row r="14895" spans="1:10">
      <c r="A14895">
        <v>1393002633718</v>
      </c>
      <c r="B14895">
        <v>83549</v>
      </c>
      <c r="C14895">
        <v>500</v>
      </c>
      <c r="E14895" t="s">
        <v>14</v>
      </c>
      <c r="F14895" t="s">
        <v>1368</v>
      </c>
      <c r="H14895" t="s">
        <v>16</v>
      </c>
      <c r="I14895">
        <v>0</v>
      </c>
      <c r="J14895">
        <v>0</v>
      </c>
    </row>
    <row r="14896" spans="1:10">
      <c r="A14896">
        <v>1393002634021</v>
      </c>
      <c r="B14896">
        <v>83267</v>
      </c>
      <c r="C14896">
        <v>500</v>
      </c>
      <c r="E14896" t="s">
        <v>14</v>
      </c>
      <c r="F14896" t="s">
        <v>1405</v>
      </c>
      <c r="H14896" t="s">
        <v>16</v>
      </c>
      <c r="I14896">
        <v>0</v>
      </c>
      <c r="J14896">
        <v>0</v>
      </c>
    </row>
    <row r="14897" spans="1:10">
      <c r="A14897">
        <v>1393002633996</v>
      </c>
      <c r="B14897">
        <v>83300</v>
      </c>
      <c r="C14897">
        <v>500</v>
      </c>
      <c r="E14897" t="s">
        <v>14</v>
      </c>
      <c r="F14897" t="s">
        <v>1406</v>
      </c>
      <c r="H14897" t="s">
        <v>16</v>
      </c>
      <c r="I14897">
        <v>0</v>
      </c>
      <c r="J14897">
        <v>0</v>
      </c>
    </row>
    <row r="14898" spans="1:10">
      <c r="A14898">
        <v>1393002634246</v>
      </c>
      <c r="B14898">
        <v>83101</v>
      </c>
      <c r="C14898">
        <v>500</v>
      </c>
      <c r="E14898" t="s">
        <v>14</v>
      </c>
      <c r="F14898" t="s">
        <v>1423</v>
      </c>
      <c r="H14898" t="s">
        <v>16</v>
      </c>
      <c r="I14898">
        <v>0</v>
      </c>
      <c r="J14898">
        <v>0</v>
      </c>
    </row>
    <row r="14899" spans="1:10">
      <c r="A14899">
        <v>1393002634197</v>
      </c>
      <c r="B14899">
        <v>83186</v>
      </c>
      <c r="C14899">
        <v>500</v>
      </c>
      <c r="E14899" t="s">
        <v>14</v>
      </c>
      <c r="F14899" t="s">
        <v>1383</v>
      </c>
      <c r="H14899" t="s">
        <v>16</v>
      </c>
      <c r="I14899">
        <v>0</v>
      </c>
      <c r="J14899">
        <v>0</v>
      </c>
    </row>
    <row r="14900" spans="1:10">
      <c r="A14900">
        <v>1393002634329</v>
      </c>
      <c r="B14900">
        <v>83073</v>
      </c>
      <c r="C14900">
        <v>500</v>
      </c>
      <c r="E14900" t="s">
        <v>14</v>
      </c>
      <c r="F14900" t="s">
        <v>1425</v>
      </c>
      <c r="H14900" t="s">
        <v>16</v>
      </c>
      <c r="I14900">
        <v>0</v>
      </c>
      <c r="J14900">
        <v>0</v>
      </c>
    </row>
    <row r="14901" spans="1:10">
      <c r="A14901">
        <v>1393002634798</v>
      </c>
      <c r="B14901">
        <v>82612</v>
      </c>
      <c r="C14901">
        <v>500</v>
      </c>
      <c r="E14901" t="s">
        <v>14</v>
      </c>
      <c r="F14901" t="s">
        <v>1452</v>
      </c>
      <c r="H14901" t="s">
        <v>16</v>
      </c>
      <c r="I14901">
        <v>0</v>
      </c>
      <c r="J14901">
        <v>0</v>
      </c>
    </row>
    <row r="14902" spans="1:10">
      <c r="A14902">
        <v>1393002634185</v>
      </c>
      <c r="B14902">
        <v>83231</v>
      </c>
      <c r="C14902">
        <v>500</v>
      </c>
      <c r="E14902" t="s">
        <v>14</v>
      </c>
      <c r="F14902" t="s">
        <v>1397</v>
      </c>
      <c r="H14902" t="s">
        <v>16</v>
      </c>
      <c r="I14902">
        <v>0</v>
      </c>
      <c r="J14902">
        <v>0</v>
      </c>
    </row>
    <row r="14903" spans="1:10">
      <c r="A14903">
        <v>1393002634330</v>
      </c>
      <c r="B14903">
        <v>83096</v>
      </c>
      <c r="C14903">
        <v>500</v>
      </c>
      <c r="E14903" t="s">
        <v>14</v>
      </c>
      <c r="F14903" t="s">
        <v>1419</v>
      </c>
      <c r="H14903" t="s">
        <v>16</v>
      </c>
      <c r="I14903">
        <v>0</v>
      </c>
      <c r="J14903">
        <v>0</v>
      </c>
    </row>
    <row r="14904" spans="1:10">
      <c r="A14904">
        <v>1393002634823</v>
      </c>
      <c r="B14904">
        <v>82609</v>
      </c>
      <c r="C14904">
        <v>500</v>
      </c>
      <c r="E14904" t="s">
        <v>14</v>
      </c>
      <c r="F14904" t="s">
        <v>1440</v>
      </c>
      <c r="H14904" t="s">
        <v>16</v>
      </c>
      <c r="I14904">
        <v>0</v>
      </c>
      <c r="J14904">
        <v>0</v>
      </c>
    </row>
    <row r="14905" spans="1:10">
      <c r="A14905">
        <v>1393002634791</v>
      </c>
      <c r="B14905">
        <v>82644</v>
      </c>
      <c r="C14905">
        <v>500</v>
      </c>
      <c r="E14905" t="s">
        <v>14</v>
      </c>
      <c r="F14905" t="s">
        <v>1426</v>
      </c>
      <c r="H14905" t="s">
        <v>16</v>
      </c>
      <c r="I14905">
        <v>0</v>
      </c>
      <c r="J14905">
        <v>0</v>
      </c>
    </row>
    <row r="14906" spans="1:10">
      <c r="A14906">
        <v>1393002634752</v>
      </c>
      <c r="B14906">
        <v>82683</v>
      </c>
      <c r="C14906">
        <v>500</v>
      </c>
      <c r="E14906" t="s">
        <v>14</v>
      </c>
      <c r="F14906" t="s">
        <v>1430</v>
      </c>
      <c r="H14906" t="s">
        <v>16</v>
      </c>
      <c r="I14906">
        <v>0</v>
      </c>
      <c r="J14906">
        <v>0</v>
      </c>
    </row>
    <row r="14907" spans="1:10">
      <c r="A14907">
        <v>1393002634862</v>
      </c>
      <c r="B14907">
        <v>82584</v>
      </c>
      <c r="C14907">
        <v>500</v>
      </c>
      <c r="E14907" t="s">
        <v>14</v>
      </c>
      <c r="F14907" t="s">
        <v>1443</v>
      </c>
      <c r="H14907" t="s">
        <v>16</v>
      </c>
      <c r="I14907">
        <v>0</v>
      </c>
      <c r="J14907">
        <v>0</v>
      </c>
    </row>
    <row r="14908" spans="1:10">
      <c r="A14908">
        <v>1393002634349</v>
      </c>
      <c r="B14908">
        <v>83100</v>
      </c>
      <c r="C14908">
        <v>500</v>
      </c>
      <c r="E14908" t="s">
        <v>14</v>
      </c>
      <c r="F14908" t="s">
        <v>1411</v>
      </c>
      <c r="H14908" t="s">
        <v>16</v>
      </c>
      <c r="I14908">
        <v>0</v>
      </c>
      <c r="J14908">
        <v>0</v>
      </c>
    </row>
    <row r="14909" spans="1:10">
      <c r="A14909">
        <v>1393002634895</v>
      </c>
      <c r="B14909">
        <v>82554</v>
      </c>
      <c r="C14909">
        <v>500</v>
      </c>
      <c r="E14909" t="s">
        <v>14</v>
      </c>
      <c r="F14909" t="s">
        <v>1432</v>
      </c>
      <c r="H14909" t="s">
        <v>16</v>
      </c>
      <c r="I14909">
        <v>0</v>
      </c>
      <c r="J14909">
        <v>0</v>
      </c>
    </row>
    <row r="14910" spans="1:10">
      <c r="A14910">
        <v>1393002634814</v>
      </c>
      <c r="B14910">
        <v>82657</v>
      </c>
      <c r="C14910">
        <v>500</v>
      </c>
      <c r="E14910" t="s">
        <v>14</v>
      </c>
      <c r="F14910" t="s">
        <v>1410</v>
      </c>
      <c r="H14910" t="s">
        <v>16</v>
      </c>
      <c r="I14910">
        <v>0</v>
      </c>
      <c r="J14910">
        <v>0</v>
      </c>
    </row>
    <row r="14911" spans="1:10">
      <c r="A14911">
        <v>1393002634663</v>
      </c>
      <c r="B14911">
        <v>82832</v>
      </c>
      <c r="C14911">
        <v>500</v>
      </c>
      <c r="E14911" t="s">
        <v>14</v>
      </c>
      <c r="F14911" t="s">
        <v>1441</v>
      </c>
      <c r="H14911" t="s">
        <v>16</v>
      </c>
      <c r="I14911">
        <v>0</v>
      </c>
      <c r="J14911">
        <v>0</v>
      </c>
    </row>
    <row r="14912" spans="1:10">
      <c r="A14912">
        <v>1393002634718</v>
      </c>
      <c r="B14912">
        <v>82784</v>
      </c>
      <c r="C14912">
        <v>500</v>
      </c>
      <c r="E14912" t="s">
        <v>14</v>
      </c>
      <c r="F14912" t="s">
        <v>1422</v>
      </c>
      <c r="H14912" t="s">
        <v>16</v>
      </c>
      <c r="I14912">
        <v>0</v>
      </c>
      <c r="J14912">
        <v>0</v>
      </c>
    </row>
    <row r="14913" spans="1:10">
      <c r="A14913">
        <v>1393002634682</v>
      </c>
      <c r="B14913">
        <v>82833</v>
      </c>
      <c r="C14913">
        <v>500</v>
      </c>
      <c r="E14913" t="s">
        <v>14</v>
      </c>
      <c r="F14913" t="s">
        <v>1387</v>
      </c>
      <c r="H14913" t="s">
        <v>16</v>
      </c>
      <c r="I14913">
        <v>0</v>
      </c>
      <c r="J14913">
        <v>0</v>
      </c>
    </row>
    <row r="14914" spans="1:10">
      <c r="A14914">
        <v>1393002634922</v>
      </c>
      <c r="B14914">
        <v>82656</v>
      </c>
      <c r="C14914">
        <v>500</v>
      </c>
      <c r="E14914" t="s">
        <v>14</v>
      </c>
      <c r="F14914" t="s">
        <v>1438</v>
      </c>
      <c r="H14914" t="s">
        <v>16</v>
      </c>
      <c r="I14914">
        <v>0</v>
      </c>
      <c r="J14914">
        <v>0</v>
      </c>
    </row>
    <row r="14915" spans="1:10">
      <c r="A14915">
        <v>1393002634905</v>
      </c>
      <c r="B14915">
        <v>82678</v>
      </c>
      <c r="C14915">
        <v>500</v>
      </c>
      <c r="E14915" t="s">
        <v>14</v>
      </c>
      <c r="F14915" t="s">
        <v>1457</v>
      </c>
      <c r="H14915" t="s">
        <v>16</v>
      </c>
      <c r="I14915">
        <v>0</v>
      </c>
      <c r="J14915">
        <v>0</v>
      </c>
    </row>
    <row r="14916" spans="1:10">
      <c r="A14916">
        <v>1393002634943</v>
      </c>
      <c r="B14916">
        <v>82643</v>
      </c>
      <c r="C14916">
        <v>500</v>
      </c>
      <c r="E14916" t="s">
        <v>14</v>
      </c>
      <c r="F14916" t="s">
        <v>1448</v>
      </c>
      <c r="H14916" t="s">
        <v>16</v>
      </c>
      <c r="I14916">
        <v>0</v>
      </c>
      <c r="J14916">
        <v>0</v>
      </c>
    </row>
    <row r="14917" spans="1:10">
      <c r="A14917">
        <v>1393002634952</v>
      </c>
      <c r="B14917">
        <v>82642</v>
      </c>
      <c r="C14917">
        <v>500</v>
      </c>
      <c r="E14917" t="s">
        <v>14</v>
      </c>
      <c r="F14917" t="s">
        <v>1407</v>
      </c>
      <c r="H14917" t="s">
        <v>16</v>
      </c>
      <c r="I14917">
        <v>0</v>
      </c>
      <c r="J14917">
        <v>0</v>
      </c>
    </row>
    <row r="14918" spans="1:10">
      <c r="A14918">
        <v>1393002634983</v>
      </c>
      <c r="B14918">
        <v>82611</v>
      </c>
      <c r="C14918">
        <v>500</v>
      </c>
      <c r="E14918" t="s">
        <v>14</v>
      </c>
      <c r="F14918" t="s">
        <v>1416</v>
      </c>
      <c r="H14918" t="s">
        <v>16</v>
      </c>
      <c r="I14918">
        <v>0</v>
      </c>
      <c r="J14918">
        <v>0</v>
      </c>
    </row>
    <row r="14919" spans="1:10">
      <c r="A14919">
        <v>1393002635022</v>
      </c>
      <c r="B14919">
        <v>82583</v>
      </c>
      <c r="C14919">
        <v>500</v>
      </c>
      <c r="E14919" t="s">
        <v>14</v>
      </c>
      <c r="F14919" t="s">
        <v>1451</v>
      </c>
      <c r="H14919" t="s">
        <v>16</v>
      </c>
      <c r="I14919">
        <v>0</v>
      </c>
      <c r="J14919">
        <v>0</v>
      </c>
    </row>
    <row r="14920" spans="1:10">
      <c r="A14920">
        <v>1393002635006</v>
      </c>
      <c r="B14920">
        <v>82620</v>
      </c>
      <c r="C14920">
        <v>500</v>
      </c>
      <c r="E14920" t="s">
        <v>14</v>
      </c>
      <c r="F14920" t="s">
        <v>1414</v>
      </c>
      <c r="H14920" t="s">
        <v>16</v>
      </c>
      <c r="I14920">
        <v>0</v>
      </c>
      <c r="J14920">
        <v>0</v>
      </c>
    </row>
    <row r="14921" spans="1:10">
      <c r="A14921">
        <v>1393002635555</v>
      </c>
      <c r="B14921">
        <v>82076</v>
      </c>
      <c r="C14921">
        <v>500</v>
      </c>
      <c r="E14921" t="s">
        <v>14</v>
      </c>
      <c r="F14921" t="s">
        <v>1454</v>
      </c>
      <c r="H14921" t="s">
        <v>16</v>
      </c>
      <c r="I14921">
        <v>0</v>
      </c>
      <c r="J14921">
        <v>0</v>
      </c>
    </row>
    <row r="14922" spans="1:10">
      <c r="A14922">
        <v>1393002635486</v>
      </c>
      <c r="B14922">
        <v>82146</v>
      </c>
      <c r="C14922">
        <v>500</v>
      </c>
      <c r="E14922" t="s">
        <v>14</v>
      </c>
      <c r="F14922" t="s">
        <v>1463</v>
      </c>
      <c r="H14922" t="s">
        <v>16</v>
      </c>
      <c r="I14922">
        <v>0</v>
      </c>
      <c r="J14922">
        <v>0</v>
      </c>
    </row>
    <row r="14923" spans="1:10">
      <c r="A14923">
        <v>1393002635580</v>
      </c>
      <c r="B14923">
        <v>82059</v>
      </c>
      <c r="C14923">
        <v>500</v>
      </c>
      <c r="E14923" t="s">
        <v>14</v>
      </c>
      <c r="F14923" t="s">
        <v>1434</v>
      </c>
      <c r="H14923" t="s">
        <v>16</v>
      </c>
      <c r="I14923">
        <v>0</v>
      </c>
      <c r="J14923">
        <v>0</v>
      </c>
    </row>
    <row r="14924" spans="1:10">
      <c r="A14924">
        <v>1393002635603</v>
      </c>
      <c r="B14924">
        <v>82043</v>
      </c>
      <c r="C14924">
        <v>500</v>
      </c>
      <c r="E14924" t="s">
        <v>14</v>
      </c>
      <c r="F14924" t="s">
        <v>1472</v>
      </c>
      <c r="H14924" t="s">
        <v>16</v>
      </c>
      <c r="I14924">
        <v>0</v>
      </c>
      <c r="J14924">
        <v>0</v>
      </c>
    </row>
    <row r="14925" spans="1:10">
      <c r="A14925">
        <v>1393002635064</v>
      </c>
      <c r="B14925">
        <v>82582</v>
      </c>
      <c r="C14925">
        <v>500</v>
      </c>
      <c r="E14925" t="s">
        <v>14</v>
      </c>
      <c r="F14925" t="s">
        <v>1415</v>
      </c>
      <c r="H14925" t="s">
        <v>16</v>
      </c>
      <c r="I14925">
        <v>0</v>
      </c>
      <c r="J14925">
        <v>0</v>
      </c>
    </row>
    <row r="14926" spans="1:10">
      <c r="A14926">
        <v>1393002635517</v>
      </c>
      <c r="B14926">
        <v>82144</v>
      </c>
      <c r="C14926">
        <v>500</v>
      </c>
      <c r="E14926" t="s">
        <v>14</v>
      </c>
      <c r="F14926" t="s">
        <v>1428</v>
      </c>
      <c r="H14926" t="s">
        <v>16</v>
      </c>
      <c r="I14926">
        <v>0</v>
      </c>
      <c r="J14926">
        <v>0</v>
      </c>
    </row>
    <row r="14927" spans="1:10">
      <c r="A14927">
        <v>1393002635578</v>
      </c>
      <c r="B14927">
        <v>82085</v>
      </c>
      <c r="C14927">
        <v>500</v>
      </c>
      <c r="E14927" t="s">
        <v>14</v>
      </c>
      <c r="F14927" t="s">
        <v>1420</v>
      </c>
      <c r="H14927" t="s">
        <v>16</v>
      </c>
      <c r="I14927">
        <v>0</v>
      </c>
      <c r="J14927">
        <v>0</v>
      </c>
    </row>
    <row r="14928" spans="1:10">
      <c r="A14928">
        <v>1393002635410</v>
      </c>
      <c r="B14928">
        <v>82267</v>
      </c>
      <c r="C14928">
        <v>500</v>
      </c>
      <c r="E14928" t="s">
        <v>14</v>
      </c>
      <c r="F14928" t="s">
        <v>1436</v>
      </c>
      <c r="H14928" t="s">
        <v>16</v>
      </c>
      <c r="I14928">
        <v>0</v>
      </c>
      <c r="J14928">
        <v>0</v>
      </c>
    </row>
    <row r="14929" spans="1:10">
      <c r="A14929">
        <v>1393002635348</v>
      </c>
      <c r="B14929">
        <v>82337</v>
      </c>
      <c r="C14929">
        <v>500</v>
      </c>
      <c r="E14929" t="s">
        <v>14</v>
      </c>
      <c r="F14929" t="s">
        <v>1449</v>
      </c>
      <c r="H14929" t="s">
        <v>16</v>
      </c>
      <c r="I14929">
        <v>0</v>
      </c>
      <c r="J14929">
        <v>0</v>
      </c>
    </row>
    <row r="14930" spans="1:10">
      <c r="A14930">
        <v>1393002635435</v>
      </c>
      <c r="B14930">
        <v>82251</v>
      </c>
      <c r="C14930">
        <v>500</v>
      </c>
      <c r="E14930" t="s">
        <v>14</v>
      </c>
      <c r="F14930" t="s">
        <v>1445</v>
      </c>
      <c r="H14930" t="s">
        <v>16</v>
      </c>
      <c r="I14930">
        <v>0</v>
      </c>
      <c r="J14930">
        <v>0</v>
      </c>
    </row>
    <row r="14931" spans="1:10">
      <c r="A14931">
        <v>1393002635464</v>
      </c>
      <c r="B14931">
        <v>82237</v>
      </c>
      <c r="C14931">
        <v>500</v>
      </c>
      <c r="E14931" t="s">
        <v>14</v>
      </c>
      <c r="F14931" t="s">
        <v>1442</v>
      </c>
      <c r="H14931" t="s">
        <v>16</v>
      </c>
      <c r="I14931">
        <v>0</v>
      </c>
      <c r="J14931">
        <v>0</v>
      </c>
    </row>
    <row r="14932" spans="1:10">
      <c r="A14932">
        <v>1393002635400</v>
      </c>
      <c r="B14932">
        <v>82301</v>
      </c>
      <c r="C14932">
        <v>500</v>
      </c>
      <c r="E14932" t="s">
        <v>14</v>
      </c>
      <c r="F14932" t="s">
        <v>1453</v>
      </c>
      <c r="H14932" t="s">
        <v>16</v>
      </c>
      <c r="I14932">
        <v>0</v>
      </c>
      <c r="J14932">
        <v>0</v>
      </c>
    </row>
    <row r="14933" spans="1:10">
      <c r="A14933">
        <v>1393002635687</v>
      </c>
      <c r="B14933">
        <v>82042</v>
      </c>
      <c r="C14933">
        <v>500</v>
      </c>
      <c r="E14933" t="s">
        <v>14</v>
      </c>
      <c r="F14933" t="s">
        <v>1460</v>
      </c>
      <c r="H14933" t="s">
        <v>16</v>
      </c>
      <c r="I14933">
        <v>0</v>
      </c>
      <c r="J14933">
        <v>0</v>
      </c>
    </row>
    <row r="14934" spans="1:10">
      <c r="A14934">
        <v>1393002635703</v>
      </c>
      <c r="B14934">
        <v>82037</v>
      </c>
      <c r="C14934">
        <v>500</v>
      </c>
      <c r="E14934" t="s">
        <v>14</v>
      </c>
      <c r="F14934" t="s">
        <v>1469</v>
      </c>
      <c r="H14934" t="s">
        <v>16</v>
      </c>
      <c r="I14934">
        <v>0</v>
      </c>
      <c r="J14934">
        <v>0</v>
      </c>
    </row>
    <row r="14935" spans="1:10">
      <c r="A14935">
        <v>1393002635585</v>
      </c>
      <c r="B14935">
        <v>82175</v>
      </c>
      <c r="C14935">
        <v>500</v>
      </c>
      <c r="E14935" t="s">
        <v>14</v>
      </c>
      <c r="F14935" t="s">
        <v>1431</v>
      </c>
      <c r="H14935" t="s">
        <v>16</v>
      </c>
      <c r="I14935">
        <v>0</v>
      </c>
      <c r="J14935">
        <v>0</v>
      </c>
    </row>
    <row r="14936" spans="1:10">
      <c r="A14936">
        <v>1393002635720</v>
      </c>
      <c r="B14936">
        <v>82044</v>
      </c>
      <c r="C14936">
        <v>500</v>
      </c>
      <c r="E14936" t="s">
        <v>14</v>
      </c>
      <c r="F14936" t="s">
        <v>1444</v>
      </c>
      <c r="H14936" t="s">
        <v>16</v>
      </c>
      <c r="I14936">
        <v>0</v>
      </c>
      <c r="J14936">
        <v>0</v>
      </c>
    </row>
    <row r="14937" spans="1:10">
      <c r="A14937">
        <v>1393002635717</v>
      </c>
      <c r="B14937">
        <v>82048</v>
      </c>
      <c r="C14937">
        <v>500</v>
      </c>
      <c r="E14937" t="s">
        <v>14</v>
      </c>
      <c r="F14937" t="s">
        <v>1466</v>
      </c>
      <c r="H14937" t="s">
        <v>16</v>
      </c>
      <c r="I14937">
        <v>0</v>
      </c>
      <c r="J14937">
        <v>0</v>
      </c>
    </row>
    <row r="14938" spans="1:10">
      <c r="A14938">
        <v>1393002635660</v>
      </c>
      <c r="B14938">
        <v>82106</v>
      </c>
      <c r="C14938">
        <v>500</v>
      </c>
      <c r="E14938" t="s">
        <v>14</v>
      </c>
      <c r="F14938" t="s">
        <v>1439</v>
      </c>
      <c r="H14938" t="s">
        <v>16</v>
      </c>
      <c r="I14938">
        <v>0</v>
      </c>
      <c r="J14938">
        <v>0</v>
      </c>
    </row>
    <row r="14939" spans="1:10">
      <c r="A14939">
        <v>1393002635692</v>
      </c>
      <c r="B14939">
        <v>82084</v>
      </c>
      <c r="C14939">
        <v>500</v>
      </c>
      <c r="E14939" t="s">
        <v>14</v>
      </c>
      <c r="F14939" t="s">
        <v>1435</v>
      </c>
      <c r="H14939" t="s">
        <v>16</v>
      </c>
      <c r="I14939">
        <v>0</v>
      </c>
      <c r="J14939">
        <v>0</v>
      </c>
    </row>
    <row r="14940" spans="1:10">
      <c r="A14940">
        <v>1393002635665</v>
      </c>
      <c r="B14940">
        <v>82116</v>
      </c>
      <c r="C14940">
        <v>500</v>
      </c>
      <c r="E14940" t="s">
        <v>14</v>
      </c>
      <c r="F14940" t="s">
        <v>1456</v>
      </c>
      <c r="H14940" t="s">
        <v>16</v>
      </c>
      <c r="I14940">
        <v>0</v>
      </c>
      <c r="J14940">
        <v>0</v>
      </c>
    </row>
    <row r="14941" spans="1:10">
      <c r="A14941">
        <v>1393002635740</v>
      </c>
      <c r="B14941">
        <v>82051</v>
      </c>
      <c r="C14941">
        <v>500</v>
      </c>
      <c r="E14941" t="s">
        <v>14</v>
      </c>
      <c r="F14941" t="s">
        <v>1429</v>
      </c>
      <c r="H14941" t="s">
        <v>16</v>
      </c>
      <c r="I14941">
        <v>0</v>
      </c>
      <c r="J14941">
        <v>0</v>
      </c>
    </row>
    <row r="14942" spans="1:10">
      <c r="A14942">
        <v>1393002635747</v>
      </c>
      <c r="B14942">
        <v>82049</v>
      </c>
      <c r="C14942">
        <v>500</v>
      </c>
      <c r="E14942" t="s">
        <v>14</v>
      </c>
      <c r="F14942" t="s">
        <v>1437</v>
      </c>
      <c r="H14942" t="s">
        <v>16</v>
      </c>
      <c r="I14942">
        <v>0</v>
      </c>
      <c r="J14942">
        <v>0</v>
      </c>
    </row>
    <row r="14943" spans="1:10">
      <c r="A14943">
        <v>1393002636325</v>
      </c>
      <c r="B14943">
        <v>81475</v>
      </c>
      <c r="C14943">
        <v>500</v>
      </c>
      <c r="E14943" t="s">
        <v>14</v>
      </c>
      <c r="F14943" t="s">
        <v>1500</v>
      </c>
      <c r="H14943" t="s">
        <v>16</v>
      </c>
      <c r="I14943">
        <v>0</v>
      </c>
      <c r="J14943">
        <v>0</v>
      </c>
    </row>
    <row r="14944" spans="1:10">
      <c r="A14944">
        <v>1393002636293</v>
      </c>
      <c r="B14944">
        <v>81509</v>
      </c>
      <c r="C14944">
        <v>500</v>
      </c>
      <c r="E14944" t="s">
        <v>14</v>
      </c>
      <c r="F14944" t="s">
        <v>1492</v>
      </c>
      <c r="H14944" t="s">
        <v>16</v>
      </c>
      <c r="I14944">
        <v>0</v>
      </c>
      <c r="J14944">
        <v>0</v>
      </c>
    </row>
    <row r="14945" spans="1:10">
      <c r="A14945">
        <v>1393002636280</v>
      </c>
      <c r="B14945">
        <v>81530</v>
      </c>
      <c r="C14945">
        <v>500</v>
      </c>
      <c r="E14945" t="s">
        <v>14</v>
      </c>
      <c r="F14945" t="s">
        <v>1485</v>
      </c>
      <c r="H14945" t="s">
        <v>16</v>
      </c>
      <c r="I14945">
        <v>0</v>
      </c>
      <c r="J14945">
        <v>0</v>
      </c>
    </row>
    <row r="14946" spans="1:10">
      <c r="A14946">
        <v>1393002636332</v>
      </c>
      <c r="B14946">
        <v>81481</v>
      </c>
      <c r="C14946">
        <v>500</v>
      </c>
      <c r="E14946" t="s">
        <v>14</v>
      </c>
      <c r="F14946" t="s">
        <v>1493</v>
      </c>
      <c r="H14946" t="s">
        <v>16</v>
      </c>
      <c r="I14946">
        <v>0</v>
      </c>
      <c r="J14946">
        <v>0</v>
      </c>
    </row>
    <row r="14947" spans="1:10">
      <c r="A14947">
        <v>1393002636292</v>
      </c>
      <c r="B14947">
        <v>81526</v>
      </c>
      <c r="C14947">
        <v>500</v>
      </c>
      <c r="E14947" t="s">
        <v>14</v>
      </c>
      <c r="F14947" t="s">
        <v>1484</v>
      </c>
      <c r="H14947" t="s">
        <v>16</v>
      </c>
      <c r="I14947">
        <v>0</v>
      </c>
      <c r="J14947">
        <v>0</v>
      </c>
    </row>
    <row r="14948" spans="1:10">
      <c r="A14948">
        <v>1393002636280</v>
      </c>
      <c r="B14948">
        <v>81545</v>
      </c>
      <c r="C14948">
        <v>500</v>
      </c>
      <c r="E14948" t="s">
        <v>14</v>
      </c>
      <c r="F14948" t="s">
        <v>1450</v>
      </c>
      <c r="H14948" t="s">
        <v>16</v>
      </c>
      <c r="I14948">
        <v>0</v>
      </c>
      <c r="J14948">
        <v>0</v>
      </c>
    </row>
    <row r="14949" spans="1:10">
      <c r="A14949">
        <v>1393002635903</v>
      </c>
      <c r="B14949">
        <v>81930</v>
      </c>
      <c r="C14949">
        <v>500</v>
      </c>
      <c r="E14949" t="s">
        <v>14</v>
      </c>
      <c r="F14949" t="s">
        <v>1447</v>
      </c>
      <c r="H14949" t="s">
        <v>16</v>
      </c>
      <c r="I14949">
        <v>0</v>
      </c>
      <c r="J14949">
        <v>0</v>
      </c>
    </row>
    <row r="14950" spans="1:10">
      <c r="A14950">
        <v>1393002636103</v>
      </c>
      <c r="B14950">
        <v>81733</v>
      </c>
      <c r="C14950">
        <v>500</v>
      </c>
      <c r="E14950" t="s">
        <v>14</v>
      </c>
      <c r="F14950" t="s">
        <v>1477</v>
      </c>
      <c r="H14950" t="s">
        <v>16</v>
      </c>
      <c r="I14950">
        <v>0</v>
      </c>
      <c r="J14950">
        <v>0</v>
      </c>
    </row>
    <row r="14951" spans="1:10">
      <c r="A14951">
        <v>1393002636161</v>
      </c>
      <c r="B14951">
        <v>81676</v>
      </c>
      <c r="C14951">
        <v>500</v>
      </c>
      <c r="E14951" t="s">
        <v>14</v>
      </c>
      <c r="F14951" t="s">
        <v>1482</v>
      </c>
      <c r="H14951" t="s">
        <v>16</v>
      </c>
      <c r="I14951">
        <v>0</v>
      </c>
      <c r="J14951">
        <v>0</v>
      </c>
    </row>
    <row r="14952" spans="1:10">
      <c r="A14952">
        <v>1393002636144</v>
      </c>
      <c r="B14952">
        <v>81694</v>
      </c>
      <c r="C14952">
        <v>500</v>
      </c>
      <c r="E14952" t="s">
        <v>14</v>
      </c>
      <c r="F14952" t="s">
        <v>1491</v>
      </c>
      <c r="H14952" t="s">
        <v>16</v>
      </c>
      <c r="I14952">
        <v>0</v>
      </c>
      <c r="J14952">
        <v>0</v>
      </c>
    </row>
    <row r="14953" spans="1:10">
      <c r="A14953">
        <v>1393002636157</v>
      </c>
      <c r="B14953">
        <v>81696</v>
      </c>
      <c r="C14953">
        <v>500</v>
      </c>
      <c r="E14953" t="s">
        <v>14</v>
      </c>
      <c r="F14953" t="s">
        <v>1462</v>
      </c>
      <c r="H14953" t="s">
        <v>16</v>
      </c>
      <c r="I14953">
        <v>0</v>
      </c>
      <c r="J14953">
        <v>0</v>
      </c>
    </row>
    <row r="14954" spans="1:10">
      <c r="A14954">
        <v>1393002636211</v>
      </c>
      <c r="B14954">
        <v>81643</v>
      </c>
      <c r="C14954">
        <v>500</v>
      </c>
      <c r="E14954" t="s">
        <v>14</v>
      </c>
      <c r="F14954" t="s">
        <v>1501</v>
      </c>
      <c r="H14954" t="s">
        <v>16</v>
      </c>
      <c r="I14954">
        <v>0</v>
      </c>
      <c r="J14954">
        <v>0</v>
      </c>
    </row>
    <row r="14955" spans="1:10">
      <c r="A14955">
        <v>1393002636311</v>
      </c>
      <c r="B14955">
        <v>81543</v>
      </c>
      <c r="C14955">
        <v>500</v>
      </c>
      <c r="E14955" t="s">
        <v>14</v>
      </c>
      <c r="F14955" t="s">
        <v>1455</v>
      </c>
      <c r="H14955" t="s">
        <v>16</v>
      </c>
      <c r="I14955">
        <v>0</v>
      </c>
      <c r="J14955">
        <v>0</v>
      </c>
    </row>
    <row r="14956" spans="1:10">
      <c r="A14956">
        <v>1393002636142</v>
      </c>
      <c r="B14956">
        <v>81714</v>
      </c>
      <c r="C14956">
        <v>500</v>
      </c>
      <c r="E14956" t="s">
        <v>14</v>
      </c>
      <c r="F14956" t="s">
        <v>1496</v>
      </c>
      <c r="H14956" t="s">
        <v>16</v>
      </c>
      <c r="I14956">
        <v>0</v>
      </c>
      <c r="J14956">
        <v>0</v>
      </c>
    </row>
    <row r="14957" spans="1:10">
      <c r="A14957">
        <v>1393002636213</v>
      </c>
      <c r="B14957">
        <v>81643</v>
      </c>
      <c r="C14957">
        <v>500</v>
      </c>
      <c r="E14957" t="s">
        <v>14</v>
      </c>
      <c r="F14957" t="s">
        <v>1486</v>
      </c>
      <c r="H14957" t="s">
        <v>16</v>
      </c>
      <c r="I14957">
        <v>0</v>
      </c>
      <c r="J14957">
        <v>0</v>
      </c>
    </row>
    <row r="14958" spans="1:10">
      <c r="A14958">
        <v>1393002636112</v>
      </c>
      <c r="B14958">
        <v>81755</v>
      </c>
      <c r="C14958">
        <v>500</v>
      </c>
      <c r="E14958" t="s">
        <v>14</v>
      </c>
      <c r="F14958" t="s">
        <v>1459</v>
      </c>
      <c r="H14958" t="s">
        <v>16</v>
      </c>
      <c r="I14958">
        <v>0</v>
      </c>
      <c r="J14958">
        <v>0</v>
      </c>
    </row>
    <row r="14959" spans="1:10">
      <c r="A14959">
        <v>1393002636158</v>
      </c>
      <c r="B14959">
        <v>81710</v>
      </c>
      <c r="C14959">
        <v>500</v>
      </c>
      <c r="E14959" t="s">
        <v>14</v>
      </c>
      <c r="F14959" t="s">
        <v>1480</v>
      </c>
      <c r="H14959" t="s">
        <v>16</v>
      </c>
      <c r="I14959">
        <v>0</v>
      </c>
      <c r="J14959">
        <v>0</v>
      </c>
    </row>
    <row r="14960" spans="1:10">
      <c r="A14960">
        <v>1393002636452</v>
      </c>
      <c r="B14960">
        <v>81441</v>
      </c>
      <c r="C14960">
        <v>500</v>
      </c>
      <c r="E14960" t="s">
        <v>14</v>
      </c>
      <c r="F14960" t="s">
        <v>1476</v>
      </c>
      <c r="H14960" t="s">
        <v>16</v>
      </c>
      <c r="I14960">
        <v>0</v>
      </c>
      <c r="J14960">
        <v>0</v>
      </c>
    </row>
    <row r="14961" spans="1:10">
      <c r="A14961">
        <v>1393002636410</v>
      </c>
      <c r="B14961">
        <v>81485</v>
      </c>
      <c r="C14961">
        <v>500</v>
      </c>
      <c r="E14961" t="s">
        <v>14</v>
      </c>
      <c r="F14961" t="s">
        <v>1497</v>
      </c>
      <c r="H14961" t="s">
        <v>16</v>
      </c>
      <c r="I14961">
        <v>0</v>
      </c>
      <c r="J14961">
        <v>0</v>
      </c>
    </row>
    <row r="14962" spans="1:10">
      <c r="A14962">
        <v>1393002636460</v>
      </c>
      <c r="B14962">
        <v>81439</v>
      </c>
      <c r="C14962">
        <v>500</v>
      </c>
      <c r="E14962" t="s">
        <v>14</v>
      </c>
      <c r="F14962" t="s">
        <v>1475</v>
      </c>
      <c r="H14962" t="s">
        <v>16</v>
      </c>
      <c r="I14962">
        <v>0</v>
      </c>
      <c r="J14962">
        <v>0</v>
      </c>
    </row>
    <row r="14963" spans="1:10">
      <c r="A14963">
        <v>1393002636380</v>
      </c>
      <c r="B14963">
        <v>81525</v>
      </c>
      <c r="C14963">
        <v>500</v>
      </c>
      <c r="E14963" t="s">
        <v>14</v>
      </c>
      <c r="F14963" t="s">
        <v>1467</v>
      </c>
      <c r="H14963" t="s">
        <v>16</v>
      </c>
      <c r="I14963">
        <v>0</v>
      </c>
      <c r="J14963">
        <v>0</v>
      </c>
    </row>
    <row r="14964" spans="1:10">
      <c r="A14964">
        <v>1393002636345</v>
      </c>
      <c r="B14964">
        <v>81562</v>
      </c>
      <c r="C14964">
        <v>500</v>
      </c>
      <c r="E14964" t="s">
        <v>14</v>
      </c>
      <c r="F14964" t="s">
        <v>1483</v>
      </c>
      <c r="H14964" t="s">
        <v>16</v>
      </c>
      <c r="I14964">
        <v>0</v>
      </c>
      <c r="J14964">
        <v>0</v>
      </c>
    </row>
    <row r="14965" spans="1:10">
      <c r="A14965">
        <v>1393002636463</v>
      </c>
      <c r="B14965">
        <v>81449</v>
      </c>
      <c r="C14965">
        <v>500</v>
      </c>
      <c r="E14965" t="s">
        <v>14</v>
      </c>
      <c r="F14965" t="s">
        <v>1502</v>
      </c>
      <c r="H14965" t="s">
        <v>16</v>
      </c>
      <c r="I14965">
        <v>0</v>
      </c>
      <c r="J14965">
        <v>0</v>
      </c>
    </row>
    <row r="14966" spans="1:10">
      <c r="A14966">
        <v>1393002636378</v>
      </c>
      <c r="B14966">
        <v>81535</v>
      </c>
      <c r="C14966">
        <v>500</v>
      </c>
      <c r="E14966" t="s">
        <v>14</v>
      </c>
      <c r="F14966" t="s">
        <v>1490</v>
      </c>
      <c r="H14966" t="s">
        <v>16</v>
      </c>
      <c r="I14966">
        <v>0</v>
      </c>
      <c r="J14966">
        <v>0</v>
      </c>
    </row>
    <row r="14967" spans="1:10">
      <c r="A14967">
        <v>1393002636335</v>
      </c>
      <c r="B14967">
        <v>81582</v>
      </c>
      <c r="C14967">
        <v>500</v>
      </c>
      <c r="E14967" t="s">
        <v>14</v>
      </c>
      <c r="F14967" t="s">
        <v>1461</v>
      </c>
      <c r="H14967" t="s">
        <v>16</v>
      </c>
      <c r="I14967">
        <v>0</v>
      </c>
      <c r="J14967">
        <v>0</v>
      </c>
    </row>
    <row r="14968" spans="1:10">
      <c r="A14968">
        <v>1393002636389</v>
      </c>
      <c r="B14968">
        <v>81561</v>
      </c>
      <c r="C14968">
        <v>500</v>
      </c>
      <c r="E14968" t="s">
        <v>14</v>
      </c>
      <c r="F14968" t="s">
        <v>1473</v>
      </c>
      <c r="H14968" t="s">
        <v>16</v>
      </c>
      <c r="I14968">
        <v>0</v>
      </c>
      <c r="J14968">
        <v>0</v>
      </c>
    </row>
    <row r="14969" spans="1:10">
      <c r="A14969">
        <v>1393002636491</v>
      </c>
      <c r="B14969">
        <v>81459</v>
      </c>
      <c r="C14969">
        <v>500</v>
      </c>
      <c r="E14969" t="s">
        <v>14</v>
      </c>
      <c r="F14969" t="s">
        <v>1471</v>
      </c>
      <c r="H14969" t="s">
        <v>16</v>
      </c>
      <c r="I14969">
        <v>0</v>
      </c>
      <c r="J14969">
        <v>0</v>
      </c>
    </row>
    <row r="14970" spans="1:10">
      <c r="A14970">
        <v>1393002636497</v>
      </c>
      <c r="B14970">
        <v>81453</v>
      </c>
      <c r="C14970">
        <v>500</v>
      </c>
      <c r="E14970" t="s">
        <v>14</v>
      </c>
      <c r="F14970" t="s">
        <v>1458</v>
      </c>
      <c r="H14970" t="s">
        <v>16</v>
      </c>
      <c r="I14970">
        <v>0</v>
      </c>
      <c r="J14970">
        <v>0</v>
      </c>
    </row>
    <row r="14971" spans="1:10">
      <c r="A14971">
        <v>1393002637048</v>
      </c>
      <c r="B14971">
        <v>80919</v>
      </c>
      <c r="C14971">
        <v>500</v>
      </c>
      <c r="E14971" t="s">
        <v>14</v>
      </c>
      <c r="F14971" t="s">
        <v>1503</v>
      </c>
      <c r="H14971" t="s">
        <v>16</v>
      </c>
      <c r="I14971">
        <v>0</v>
      </c>
      <c r="J14971">
        <v>0</v>
      </c>
    </row>
    <row r="14972" spans="1:10">
      <c r="A14972">
        <v>1393002636401</v>
      </c>
      <c r="B14972">
        <v>81568</v>
      </c>
      <c r="C14972">
        <v>500</v>
      </c>
      <c r="E14972" t="s">
        <v>14</v>
      </c>
      <c r="F14972" t="s">
        <v>1465</v>
      </c>
      <c r="H14972" t="s">
        <v>16</v>
      </c>
      <c r="I14972">
        <v>0</v>
      </c>
      <c r="J14972">
        <v>0</v>
      </c>
    </row>
    <row r="14973" spans="1:10">
      <c r="A14973">
        <v>1393002636550</v>
      </c>
      <c r="B14973">
        <v>81423</v>
      </c>
      <c r="C14973">
        <v>500</v>
      </c>
      <c r="E14973" t="s">
        <v>14</v>
      </c>
      <c r="F14973" t="s">
        <v>1479</v>
      </c>
      <c r="H14973" t="s">
        <v>16</v>
      </c>
      <c r="I14973">
        <v>0</v>
      </c>
      <c r="J14973">
        <v>0</v>
      </c>
    </row>
    <row r="14974" spans="1:10">
      <c r="A14974">
        <v>1393002636413</v>
      </c>
      <c r="B14974">
        <v>81561</v>
      </c>
      <c r="C14974">
        <v>500</v>
      </c>
      <c r="E14974" t="s">
        <v>14</v>
      </c>
      <c r="F14974" t="s">
        <v>1446</v>
      </c>
      <c r="H14974" t="s">
        <v>16</v>
      </c>
      <c r="I14974">
        <v>0</v>
      </c>
      <c r="J14974">
        <v>0</v>
      </c>
    </row>
    <row r="14975" spans="1:10">
      <c r="A14975">
        <v>1393002636967</v>
      </c>
      <c r="B14975">
        <v>81010</v>
      </c>
      <c r="C14975">
        <v>500</v>
      </c>
      <c r="E14975" t="s">
        <v>14</v>
      </c>
      <c r="F14975" t="s">
        <v>1474</v>
      </c>
      <c r="H14975" t="s">
        <v>16</v>
      </c>
      <c r="I14975">
        <v>0</v>
      </c>
      <c r="J14975">
        <v>0</v>
      </c>
    </row>
    <row r="14976" spans="1:10">
      <c r="A14976">
        <v>1393002636473</v>
      </c>
      <c r="B14976">
        <v>81507</v>
      </c>
      <c r="C14976">
        <v>500</v>
      </c>
      <c r="E14976" t="s">
        <v>14</v>
      </c>
      <c r="F14976" t="s">
        <v>1464</v>
      </c>
      <c r="H14976" t="s">
        <v>16</v>
      </c>
      <c r="I14976">
        <v>0</v>
      </c>
      <c r="J14976">
        <v>0</v>
      </c>
    </row>
    <row r="14977" spans="1:10">
      <c r="A14977">
        <v>1393002636886</v>
      </c>
      <c r="B14977">
        <v>81100</v>
      </c>
      <c r="C14977">
        <v>500</v>
      </c>
      <c r="E14977" t="s">
        <v>14</v>
      </c>
      <c r="F14977" t="s">
        <v>1516</v>
      </c>
      <c r="H14977" t="s">
        <v>16</v>
      </c>
      <c r="I14977">
        <v>0</v>
      </c>
      <c r="J14977">
        <v>0</v>
      </c>
    </row>
    <row r="14978" spans="1:10">
      <c r="A14978">
        <v>1393002636833</v>
      </c>
      <c r="B14978">
        <v>81159</v>
      </c>
      <c r="C14978">
        <v>500</v>
      </c>
      <c r="E14978" t="s">
        <v>14</v>
      </c>
      <c r="F14978" t="s">
        <v>1489</v>
      </c>
      <c r="H14978" t="s">
        <v>16</v>
      </c>
      <c r="I14978">
        <v>0</v>
      </c>
      <c r="J14978">
        <v>0</v>
      </c>
    </row>
    <row r="14979" spans="1:10">
      <c r="A14979">
        <v>1393002636562</v>
      </c>
      <c r="B14979">
        <v>81438</v>
      </c>
      <c r="C14979">
        <v>500</v>
      </c>
      <c r="E14979" t="s">
        <v>14</v>
      </c>
      <c r="F14979" t="s">
        <v>1487</v>
      </c>
      <c r="H14979" t="s">
        <v>16</v>
      </c>
      <c r="I14979">
        <v>0</v>
      </c>
      <c r="J14979">
        <v>0</v>
      </c>
    </row>
    <row r="14980" spans="1:10">
      <c r="A14980">
        <v>1393002636938</v>
      </c>
      <c r="B14980">
        <v>81065</v>
      </c>
      <c r="C14980">
        <v>500</v>
      </c>
      <c r="E14980" t="s">
        <v>14</v>
      </c>
      <c r="F14980" t="s">
        <v>1478</v>
      </c>
      <c r="H14980" t="s">
        <v>16</v>
      </c>
      <c r="I14980">
        <v>0</v>
      </c>
      <c r="J14980">
        <v>0</v>
      </c>
    </row>
    <row r="14981" spans="1:10">
      <c r="A14981">
        <v>1393002636911</v>
      </c>
      <c r="B14981">
        <v>81094</v>
      </c>
      <c r="C14981">
        <v>500</v>
      </c>
      <c r="E14981" t="s">
        <v>14</v>
      </c>
      <c r="F14981" t="s">
        <v>1505</v>
      </c>
      <c r="H14981" t="s">
        <v>16</v>
      </c>
      <c r="I14981">
        <v>0</v>
      </c>
      <c r="J14981">
        <v>0</v>
      </c>
    </row>
    <row r="14982" spans="1:10">
      <c r="A14982">
        <v>1393002636931</v>
      </c>
      <c r="B14982">
        <v>81076</v>
      </c>
      <c r="C14982">
        <v>500</v>
      </c>
      <c r="E14982" t="s">
        <v>14</v>
      </c>
      <c r="F14982" t="s">
        <v>1512</v>
      </c>
      <c r="H14982" t="s">
        <v>16</v>
      </c>
      <c r="I14982">
        <v>0</v>
      </c>
      <c r="J14982">
        <v>0</v>
      </c>
    </row>
    <row r="14983" spans="1:10">
      <c r="A14983">
        <v>1393002637096</v>
      </c>
      <c r="B14983">
        <v>80929</v>
      </c>
      <c r="C14983">
        <v>500</v>
      </c>
      <c r="E14983" t="s">
        <v>14</v>
      </c>
      <c r="F14983" t="s">
        <v>1504</v>
      </c>
      <c r="H14983" t="s">
        <v>16</v>
      </c>
      <c r="I14983">
        <v>0</v>
      </c>
      <c r="J14983">
        <v>0</v>
      </c>
    </row>
    <row r="14984" spans="1:10">
      <c r="A14984">
        <v>1393002637087</v>
      </c>
      <c r="B14984">
        <v>80944</v>
      </c>
      <c r="C14984">
        <v>500</v>
      </c>
      <c r="E14984" t="s">
        <v>14</v>
      </c>
      <c r="F14984" t="s">
        <v>1511</v>
      </c>
      <c r="H14984" t="s">
        <v>16</v>
      </c>
      <c r="I14984">
        <v>0</v>
      </c>
      <c r="J14984">
        <v>0</v>
      </c>
    </row>
    <row r="14985" spans="1:10">
      <c r="A14985">
        <v>1393002637516</v>
      </c>
      <c r="B14985">
        <v>80527</v>
      </c>
      <c r="C14985">
        <v>500</v>
      </c>
      <c r="E14985" t="s">
        <v>14</v>
      </c>
      <c r="F14985" t="s">
        <v>1508</v>
      </c>
      <c r="H14985" t="s">
        <v>16</v>
      </c>
      <c r="I14985">
        <v>0</v>
      </c>
      <c r="J14985">
        <v>0</v>
      </c>
    </row>
    <row r="14986" spans="1:10">
      <c r="A14986">
        <v>1393002637317</v>
      </c>
      <c r="B14986">
        <v>80734</v>
      </c>
      <c r="C14986">
        <v>500</v>
      </c>
      <c r="E14986" t="s">
        <v>14</v>
      </c>
      <c r="F14986" t="s">
        <v>1470</v>
      </c>
      <c r="H14986" t="s">
        <v>16</v>
      </c>
      <c r="I14986">
        <v>0</v>
      </c>
      <c r="J14986">
        <v>0</v>
      </c>
    </row>
    <row r="14987" spans="1:10">
      <c r="A14987">
        <v>1393002637505</v>
      </c>
      <c r="B14987">
        <v>80547</v>
      </c>
      <c r="C14987">
        <v>500</v>
      </c>
      <c r="E14987" t="s">
        <v>14</v>
      </c>
      <c r="F14987" t="s">
        <v>1495</v>
      </c>
      <c r="H14987" t="s">
        <v>16</v>
      </c>
      <c r="I14987">
        <v>0</v>
      </c>
      <c r="J14987">
        <v>0</v>
      </c>
    </row>
    <row r="14988" spans="1:10">
      <c r="A14988">
        <v>1393002637500</v>
      </c>
      <c r="B14988">
        <v>80553</v>
      </c>
      <c r="C14988">
        <v>500</v>
      </c>
      <c r="E14988" t="s">
        <v>14</v>
      </c>
      <c r="F14988" t="s">
        <v>1514</v>
      </c>
      <c r="H14988" t="s">
        <v>16</v>
      </c>
      <c r="I14988">
        <v>0</v>
      </c>
      <c r="J14988">
        <v>0</v>
      </c>
    </row>
    <row r="14989" spans="1:10">
      <c r="A14989">
        <v>1393002637110</v>
      </c>
      <c r="B14989">
        <v>80951</v>
      </c>
      <c r="C14989">
        <v>500</v>
      </c>
      <c r="E14989" t="s">
        <v>14</v>
      </c>
      <c r="F14989" t="s">
        <v>1510</v>
      </c>
      <c r="H14989" t="s">
        <v>16</v>
      </c>
      <c r="I14989">
        <v>0</v>
      </c>
      <c r="J14989">
        <v>0</v>
      </c>
    </row>
    <row r="14990" spans="1:10">
      <c r="A14990">
        <v>1393002637274</v>
      </c>
      <c r="B14990">
        <v>80795</v>
      </c>
      <c r="C14990">
        <v>500</v>
      </c>
      <c r="E14990" t="s">
        <v>14</v>
      </c>
      <c r="F14990" t="s">
        <v>1509</v>
      </c>
      <c r="H14990" t="s">
        <v>16</v>
      </c>
      <c r="I14990">
        <v>0</v>
      </c>
      <c r="J14990">
        <v>0</v>
      </c>
    </row>
    <row r="14991" spans="1:10">
      <c r="A14991">
        <v>1393002637324</v>
      </c>
      <c r="B14991">
        <v>80746</v>
      </c>
      <c r="C14991">
        <v>500</v>
      </c>
      <c r="E14991" t="s">
        <v>14</v>
      </c>
      <c r="F14991" t="s">
        <v>1468</v>
      </c>
      <c r="H14991" t="s">
        <v>16</v>
      </c>
      <c r="I14991">
        <v>0</v>
      </c>
      <c r="J14991">
        <v>0</v>
      </c>
    </row>
    <row r="14992" spans="1:10">
      <c r="A14992">
        <v>1393002638305</v>
      </c>
      <c r="B14992">
        <v>79775</v>
      </c>
      <c r="C14992">
        <v>500</v>
      </c>
      <c r="E14992" t="s">
        <v>14</v>
      </c>
      <c r="F14992" t="s">
        <v>1499</v>
      </c>
      <c r="H14992" t="s">
        <v>16</v>
      </c>
      <c r="I14992">
        <v>0</v>
      </c>
      <c r="J14992">
        <v>0</v>
      </c>
    </row>
    <row r="14993" spans="1:10">
      <c r="A14993">
        <v>1393002638299</v>
      </c>
      <c r="B14993">
        <v>79783</v>
      </c>
      <c r="C14993">
        <v>500</v>
      </c>
      <c r="E14993" t="s">
        <v>14</v>
      </c>
      <c r="F14993" t="s">
        <v>1494</v>
      </c>
      <c r="H14993" t="s">
        <v>16</v>
      </c>
      <c r="I14993">
        <v>0</v>
      </c>
      <c r="J14993">
        <v>0</v>
      </c>
    </row>
    <row r="14994" spans="1:10">
      <c r="A14994">
        <v>1393002638171</v>
      </c>
      <c r="B14994">
        <v>79920</v>
      </c>
      <c r="C14994">
        <v>500</v>
      </c>
      <c r="E14994" t="s">
        <v>14</v>
      </c>
      <c r="F14994" t="s">
        <v>1513</v>
      </c>
      <c r="H14994" t="s">
        <v>16</v>
      </c>
      <c r="I14994">
        <v>0</v>
      </c>
      <c r="J14994">
        <v>0</v>
      </c>
    </row>
    <row r="14995" spans="1:10">
      <c r="A14995">
        <v>1393002637948</v>
      </c>
      <c r="B14995">
        <v>80143</v>
      </c>
      <c r="C14995">
        <v>500</v>
      </c>
      <c r="E14995" t="s">
        <v>14</v>
      </c>
      <c r="F14995" t="s">
        <v>1498</v>
      </c>
      <c r="H14995" t="s">
        <v>16</v>
      </c>
      <c r="I14995">
        <v>0</v>
      </c>
      <c r="J14995">
        <v>0</v>
      </c>
    </row>
    <row r="14996" spans="1:10">
      <c r="A14996">
        <v>1393002638306</v>
      </c>
      <c r="B14996">
        <v>79798</v>
      </c>
      <c r="C14996">
        <v>500</v>
      </c>
      <c r="E14996" t="s">
        <v>14</v>
      </c>
      <c r="F14996" t="s">
        <v>1488</v>
      </c>
      <c r="H14996" t="s">
        <v>16</v>
      </c>
      <c r="I14996">
        <v>0</v>
      </c>
      <c r="J14996">
        <v>0</v>
      </c>
    </row>
    <row r="14997" spans="1:10">
      <c r="A14997">
        <v>1393002638413</v>
      </c>
      <c r="B14997">
        <v>79699</v>
      </c>
      <c r="C14997">
        <v>500</v>
      </c>
      <c r="E14997" t="s">
        <v>14</v>
      </c>
      <c r="F14997" t="s">
        <v>1481</v>
      </c>
      <c r="H14997" t="s">
        <v>16</v>
      </c>
      <c r="I14997">
        <v>0</v>
      </c>
      <c r="J14997">
        <v>0</v>
      </c>
    </row>
    <row r="14998" spans="1:10">
      <c r="A14998">
        <v>1393002639116</v>
      </c>
      <c r="B14998">
        <v>79003</v>
      </c>
      <c r="C14998">
        <v>500</v>
      </c>
      <c r="E14998" t="s">
        <v>14</v>
      </c>
      <c r="F14998" t="s">
        <v>1517</v>
      </c>
      <c r="H14998" t="s">
        <v>16</v>
      </c>
      <c r="I14998">
        <v>0</v>
      </c>
      <c r="J14998">
        <v>0</v>
      </c>
    </row>
    <row r="14999" spans="1:10">
      <c r="A14999">
        <v>1393002638590</v>
      </c>
      <c r="B14999">
        <v>79529</v>
      </c>
      <c r="C14999">
        <v>500</v>
      </c>
      <c r="E14999" t="s">
        <v>14</v>
      </c>
      <c r="F14999" t="s">
        <v>1515</v>
      </c>
      <c r="H14999" t="s">
        <v>16</v>
      </c>
      <c r="I14999">
        <v>0</v>
      </c>
      <c r="J14999">
        <v>0</v>
      </c>
    </row>
    <row r="15000" spans="1:10">
      <c r="A15000">
        <v>1393002639001</v>
      </c>
      <c r="B15000">
        <v>79118</v>
      </c>
      <c r="C15000">
        <v>500</v>
      </c>
      <c r="E15000" t="s">
        <v>14</v>
      </c>
      <c r="F15000" t="s">
        <v>1507</v>
      </c>
      <c r="H15000" t="s">
        <v>16</v>
      </c>
      <c r="I15000">
        <v>0</v>
      </c>
      <c r="J15000">
        <v>0</v>
      </c>
    </row>
    <row r="15001" spans="1:10">
      <c r="A15001">
        <v>1393002639149</v>
      </c>
      <c r="B15001">
        <v>78981</v>
      </c>
      <c r="C15001">
        <v>500</v>
      </c>
      <c r="E15001" t="s">
        <v>14</v>
      </c>
      <c r="F15001" t="s">
        <v>1506</v>
      </c>
      <c r="H15001" t="s">
        <v>16</v>
      </c>
      <c r="I15001">
        <v>0</v>
      </c>
      <c r="J15001">
        <v>0</v>
      </c>
    </row>
    <row r="15002" spans="1:10">
      <c r="A15002">
        <v>1393002718162</v>
      </c>
      <c r="B15002">
        <v>97225</v>
      </c>
      <c r="C15002">
        <v>600</v>
      </c>
      <c r="E15002" t="s">
        <v>14</v>
      </c>
      <c r="F15002" t="s">
        <v>1518</v>
      </c>
      <c r="H15002" t="s">
        <v>16</v>
      </c>
      <c r="I15002">
        <v>0</v>
      </c>
      <c r="J15002">
        <v>0</v>
      </c>
    </row>
    <row r="15003" spans="1:10">
      <c r="A15003">
        <v>1393002718142</v>
      </c>
      <c r="B15003">
        <v>97283</v>
      </c>
      <c r="C15003">
        <v>600</v>
      </c>
      <c r="E15003" t="s">
        <v>14</v>
      </c>
      <c r="F15003" t="s">
        <v>1519</v>
      </c>
      <c r="H15003" t="s">
        <v>16</v>
      </c>
      <c r="I15003">
        <v>0</v>
      </c>
      <c r="J15003">
        <v>0</v>
      </c>
    </row>
    <row r="15004" spans="1:10">
      <c r="A15004">
        <v>1393002718171</v>
      </c>
      <c r="B15004">
        <v>97657</v>
      </c>
      <c r="C15004">
        <v>600</v>
      </c>
      <c r="E15004" t="s">
        <v>14</v>
      </c>
      <c r="F15004" t="s">
        <v>1520</v>
      </c>
      <c r="H15004" t="s">
        <v>16</v>
      </c>
      <c r="I15004">
        <v>0</v>
      </c>
      <c r="J15004">
        <v>0</v>
      </c>
    </row>
    <row r="15005" spans="1:10">
      <c r="A15005">
        <v>1393002718178</v>
      </c>
      <c r="B15005">
        <v>97710</v>
      </c>
      <c r="C15005">
        <v>600</v>
      </c>
      <c r="E15005" t="s">
        <v>14</v>
      </c>
      <c r="F15005" t="s">
        <v>1521</v>
      </c>
      <c r="H15005" t="s">
        <v>16</v>
      </c>
      <c r="I15005">
        <v>0</v>
      </c>
      <c r="J15005">
        <v>0</v>
      </c>
    </row>
    <row r="15006" spans="1:10">
      <c r="A15006">
        <v>1393002718142</v>
      </c>
      <c r="B15006">
        <v>97831</v>
      </c>
      <c r="C15006">
        <v>600</v>
      </c>
      <c r="E15006" t="s">
        <v>14</v>
      </c>
      <c r="F15006" t="s">
        <v>1522</v>
      </c>
      <c r="H15006" t="s">
        <v>16</v>
      </c>
      <c r="I15006">
        <v>0</v>
      </c>
      <c r="J15006">
        <v>0</v>
      </c>
    </row>
    <row r="15007" spans="1:10">
      <c r="A15007">
        <v>1393002718139</v>
      </c>
      <c r="B15007">
        <v>97937</v>
      </c>
      <c r="C15007">
        <v>600</v>
      </c>
      <c r="E15007" t="s">
        <v>14</v>
      </c>
      <c r="F15007" t="s">
        <v>1523</v>
      </c>
      <c r="H15007" t="s">
        <v>16</v>
      </c>
      <c r="I15007">
        <v>0</v>
      </c>
      <c r="J15007">
        <v>0</v>
      </c>
    </row>
    <row r="15008" spans="1:10">
      <c r="A15008">
        <v>1393002718151</v>
      </c>
      <c r="B15008">
        <v>97987</v>
      </c>
      <c r="C15008">
        <v>600</v>
      </c>
      <c r="E15008" t="s">
        <v>14</v>
      </c>
      <c r="F15008" t="s">
        <v>1524</v>
      </c>
      <c r="H15008" t="s">
        <v>16</v>
      </c>
      <c r="I15008">
        <v>0</v>
      </c>
      <c r="J15008">
        <v>0</v>
      </c>
    </row>
    <row r="15009" spans="1:10">
      <c r="A15009">
        <v>1393002718155</v>
      </c>
      <c r="B15009">
        <v>98059</v>
      </c>
      <c r="C15009">
        <v>600</v>
      </c>
      <c r="E15009" t="s">
        <v>14</v>
      </c>
      <c r="F15009" t="s">
        <v>1525</v>
      </c>
      <c r="H15009" t="s">
        <v>16</v>
      </c>
      <c r="I15009">
        <v>0</v>
      </c>
      <c r="J15009">
        <v>0</v>
      </c>
    </row>
    <row r="15010" spans="1:10">
      <c r="A15010">
        <v>1393002718158</v>
      </c>
      <c r="B15010">
        <v>98098</v>
      </c>
      <c r="C15010">
        <v>600</v>
      </c>
      <c r="E15010" t="s">
        <v>14</v>
      </c>
      <c r="F15010" t="s">
        <v>1526</v>
      </c>
      <c r="H15010" t="s">
        <v>16</v>
      </c>
      <c r="I15010">
        <v>0</v>
      </c>
      <c r="J15010">
        <v>0</v>
      </c>
    </row>
    <row r="15011" spans="1:10">
      <c r="A15011">
        <v>1393002718183</v>
      </c>
      <c r="B15011">
        <v>98599</v>
      </c>
      <c r="C15011">
        <v>600</v>
      </c>
      <c r="E15011" t="s">
        <v>14</v>
      </c>
      <c r="F15011" t="s">
        <v>1527</v>
      </c>
      <c r="H15011" t="s">
        <v>16</v>
      </c>
      <c r="I15011">
        <v>0</v>
      </c>
      <c r="J15011">
        <v>0</v>
      </c>
    </row>
    <row r="15012" spans="1:10">
      <c r="A15012">
        <v>1393002718198</v>
      </c>
      <c r="B15012">
        <v>98632</v>
      </c>
      <c r="C15012">
        <v>600</v>
      </c>
      <c r="E15012" t="s">
        <v>14</v>
      </c>
      <c r="F15012" t="s">
        <v>1528</v>
      </c>
      <c r="H15012" t="s">
        <v>16</v>
      </c>
      <c r="I15012">
        <v>0</v>
      </c>
      <c r="J15012">
        <v>0</v>
      </c>
    </row>
    <row r="15013" spans="1:10">
      <c r="A15013">
        <v>1393002718176</v>
      </c>
      <c r="B15013">
        <v>98930</v>
      </c>
      <c r="C15013">
        <v>600</v>
      </c>
      <c r="E15013" t="s">
        <v>14</v>
      </c>
      <c r="F15013" t="s">
        <v>1529</v>
      </c>
      <c r="H15013" t="s">
        <v>16</v>
      </c>
      <c r="I15013">
        <v>0</v>
      </c>
      <c r="J15013">
        <v>0</v>
      </c>
    </row>
    <row r="15014" spans="1:10">
      <c r="A15014">
        <v>1393002718172</v>
      </c>
      <c r="B15014">
        <v>98955</v>
      </c>
      <c r="C15014">
        <v>600</v>
      </c>
      <c r="E15014" t="s">
        <v>14</v>
      </c>
      <c r="F15014" t="s">
        <v>1530</v>
      </c>
      <c r="H15014" t="s">
        <v>16</v>
      </c>
      <c r="I15014">
        <v>0</v>
      </c>
      <c r="J15014">
        <v>0</v>
      </c>
    </row>
    <row r="15015" spans="1:10">
      <c r="A15015">
        <v>1393002718185</v>
      </c>
      <c r="B15015">
        <v>98970</v>
      </c>
      <c r="C15015">
        <v>600</v>
      </c>
      <c r="E15015" t="s">
        <v>14</v>
      </c>
      <c r="F15015" t="s">
        <v>1531</v>
      </c>
      <c r="H15015" t="s">
        <v>16</v>
      </c>
      <c r="I15015">
        <v>0</v>
      </c>
      <c r="J15015">
        <v>0</v>
      </c>
    </row>
    <row r="15016" spans="1:10">
      <c r="A15016">
        <v>1393002718185</v>
      </c>
      <c r="B15016">
        <v>99045</v>
      </c>
      <c r="C15016">
        <v>600</v>
      </c>
      <c r="E15016" t="s">
        <v>14</v>
      </c>
      <c r="F15016" t="s">
        <v>1532</v>
      </c>
      <c r="H15016" t="s">
        <v>16</v>
      </c>
      <c r="I15016">
        <v>0</v>
      </c>
      <c r="J15016">
        <v>0</v>
      </c>
    </row>
    <row r="15017" spans="1:10">
      <c r="A15017">
        <v>1393002718221</v>
      </c>
      <c r="B15017">
        <v>99152</v>
      </c>
      <c r="C15017">
        <v>600</v>
      </c>
      <c r="E15017" t="s">
        <v>14</v>
      </c>
      <c r="F15017" t="s">
        <v>1533</v>
      </c>
      <c r="H15017" t="s">
        <v>16</v>
      </c>
      <c r="I15017">
        <v>0</v>
      </c>
      <c r="J15017">
        <v>0</v>
      </c>
    </row>
    <row r="15018" spans="1:10">
      <c r="A15018">
        <v>1393002718206</v>
      </c>
      <c r="B15018">
        <v>99211</v>
      </c>
      <c r="C15018">
        <v>600</v>
      </c>
      <c r="E15018" t="s">
        <v>14</v>
      </c>
      <c r="F15018" t="s">
        <v>1534</v>
      </c>
      <c r="H15018" t="s">
        <v>16</v>
      </c>
      <c r="I15018">
        <v>0</v>
      </c>
      <c r="J15018">
        <v>0</v>
      </c>
    </row>
    <row r="15019" spans="1:10">
      <c r="A15019">
        <v>1393002718234</v>
      </c>
      <c r="B15019">
        <v>99207</v>
      </c>
      <c r="C15019">
        <v>600</v>
      </c>
      <c r="E15019" t="s">
        <v>14</v>
      </c>
      <c r="F15019" t="s">
        <v>1535</v>
      </c>
      <c r="H15019" t="s">
        <v>16</v>
      </c>
      <c r="I15019">
        <v>0</v>
      </c>
      <c r="J15019">
        <v>0</v>
      </c>
    </row>
    <row r="15020" spans="1:10">
      <c r="A15020">
        <v>1393002718193</v>
      </c>
      <c r="B15020">
        <v>99262</v>
      </c>
      <c r="C15020">
        <v>600</v>
      </c>
      <c r="E15020" t="s">
        <v>14</v>
      </c>
      <c r="F15020" t="s">
        <v>1536</v>
      </c>
      <c r="H15020" t="s">
        <v>16</v>
      </c>
      <c r="I15020">
        <v>0</v>
      </c>
      <c r="J15020">
        <v>0</v>
      </c>
    </row>
    <row r="15021" spans="1:10">
      <c r="A15021">
        <v>1393002718243</v>
      </c>
      <c r="B15021">
        <v>99219</v>
      </c>
      <c r="C15021">
        <v>600</v>
      </c>
      <c r="E15021" t="s">
        <v>14</v>
      </c>
      <c r="F15021" t="s">
        <v>1537</v>
      </c>
      <c r="H15021" t="s">
        <v>16</v>
      </c>
      <c r="I15021">
        <v>0</v>
      </c>
      <c r="J15021">
        <v>0</v>
      </c>
    </row>
    <row r="15022" spans="1:10">
      <c r="A15022">
        <v>1393002718262</v>
      </c>
      <c r="B15022">
        <v>99353</v>
      </c>
      <c r="C15022">
        <v>600</v>
      </c>
      <c r="E15022" t="s">
        <v>14</v>
      </c>
      <c r="F15022" t="s">
        <v>1538</v>
      </c>
      <c r="H15022" t="s">
        <v>16</v>
      </c>
      <c r="I15022">
        <v>0</v>
      </c>
      <c r="J15022">
        <v>0</v>
      </c>
    </row>
    <row r="15023" spans="1:10">
      <c r="A15023">
        <v>1393002718234</v>
      </c>
      <c r="B15023">
        <v>99385</v>
      </c>
      <c r="C15023">
        <v>600</v>
      </c>
      <c r="E15023" t="s">
        <v>14</v>
      </c>
      <c r="F15023" t="s">
        <v>1539</v>
      </c>
      <c r="H15023" t="s">
        <v>16</v>
      </c>
      <c r="I15023">
        <v>0</v>
      </c>
      <c r="J15023">
        <v>0</v>
      </c>
    </row>
    <row r="15024" spans="1:10">
      <c r="A15024">
        <v>1393002718232</v>
      </c>
      <c r="B15024">
        <v>99402</v>
      </c>
      <c r="C15024">
        <v>600</v>
      </c>
      <c r="E15024" t="s">
        <v>14</v>
      </c>
      <c r="F15024" t="s">
        <v>1540</v>
      </c>
      <c r="H15024" t="s">
        <v>16</v>
      </c>
      <c r="I15024">
        <v>0</v>
      </c>
      <c r="J15024">
        <v>0</v>
      </c>
    </row>
    <row r="15025" spans="1:10">
      <c r="A15025">
        <v>1393002718240</v>
      </c>
      <c r="B15025">
        <v>99420</v>
      </c>
      <c r="C15025">
        <v>600</v>
      </c>
      <c r="E15025" t="s">
        <v>14</v>
      </c>
      <c r="F15025" t="s">
        <v>1541</v>
      </c>
      <c r="H15025" t="s">
        <v>16</v>
      </c>
      <c r="I15025">
        <v>0</v>
      </c>
      <c r="J15025">
        <v>0</v>
      </c>
    </row>
    <row r="15026" spans="1:10">
      <c r="A15026">
        <v>1393002718247</v>
      </c>
      <c r="B15026">
        <v>99418</v>
      </c>
      <c r="C15026">
        <v>600</v>
      </c>
      <c r="E15026" t="s">
        <v>14</v>
      </c>
      <c r="F15026" t="s">
        <v>1542</v>
      </c>
      <c r="H15026" t="s">
        <v>16</v>
      </c>
      <c r="I15026">
        <v>0</v>
      </c>
      <c r="J15026">
        <v>0</v>
      </c>
    </row>
    <row r="15027" spans="1:10">
      <c r="A15027">
        <v>1393002718230</v>
      </c>
      <c r="B15027">
        <v>99598</v>
      </c>
      <c r="C15027">
        <v>600</v>
      </c>
      <c r="E15027" t="s">
        <v>14</v>
      </c>
      <c r="F15027" t="s">
        <v>1543</v>
      </c>
      <c r="H15027" t="s">
        <v>16</v>
      </c>
      <c r="I15027">
        <v>0</v>
      </c>
      <c r="J15027">
        <v>0</v>
      </c>
    </row>
    <row r="15028" spans="1:10">
      <c r="A15028">
        <v>1393002718204</v>
      </c>
      <c r="B15028">
        <v>99673</v>
      </c>
      <c r="C15028">
        <v>600</v>
      </c>
      <c r="E15028" t="s">
        <v>14</v>
      </c>
      <c r="F15028" t="s">
        <v>1544</v>
      </c>
      <c r="H15028" t="s">
        <v>16</v>
      </c>
      <c r="I15028">
        <v>0</v>
      </c>
      <c r="J15028">
        <v>0</v>
      </c>
    </row>
    <row r="15029" spans="1:10">
      <c r="A15029">
        <v>1393002718240</v>
      </c>
      <c r="B15029">
        <v>99673</v>
      </c>
      <c r="C15029">
        <v>600</v>
      </c>
      <c r="E15029" t="s">
        <v>14</v>
      </c>
      <c r="F15029" t="s">
        <v>1545</v>
      </c>
      <c r="H15029" t="s">
        <v>16</v>
      </c>
      <c r="I15029">
        <v>0</v>
      </c>
      <c r="J15029">
        <v>0</v>
      </c>
    </row>
    <row r="15030" spans="1:10">
      <c r="A15030">
        <v>1393002718220</v>
      </c>
      <c r="B15030">
        <v>99710</v>
      </c>
      <c r="C15030">
        <v>600</v>
      </c>
      <c r="E15030" t="s">
        <v>14</v>
      </c>
      <c r="F15030" t="s">
        <v>1546</v>
      </c>
      <c r="H15030" t="s">
        <v>16</v>
      </c>
      <c r="I15030">
        <v>0</v>
      </c>
      <c r="J15030">
        <v>0</v>
      </c>
    </row>
    <row r="15031" spans="1:10">
      <c r="A15031">
        <v>1393002718249</v>
      </c>
      <c r="B15031">
        <v>99682</v>
      </c>
      <c r="C15031">
        <v>600</v>
      </c>
      <c r="E15031" t="s">
        <v>14</v>
      </c>
      <c r="F15031" t="s">
        <v>1547</v>
      </c>
      <c r="H15031" t="s">
        <v>16</v>
      </c>
      <c r="I15031">
        <v>0</v>
      </c>
      <c r="J15031">
        <v>0</v>
      </c>
    </row>
    <row r="15032" spans="1:10">
      <c r="A15032">
        <v>1393002718260</v>
      </c>
      <c r="B15032">
        <v>99689</v>
      </c>
      <c r="C15032">
        <v>600</v>
      </c>
      <c r="E15032" t="s">
        <v>14</v>
      </c>
      <c r="F15032" t="s">
        <v>1548</v>
      </c>
      <c r="H15032" t="s">
        <v>16</v>
      </c>
      <c r="I15032">
        <v>0</v>
      </c>
      <c r="J15032">
        <v>0</v>
      </c>
    </row>
    <row r="15033" spans="1:10">
      <c r="A15033">
        <v>1393002718266</v>
      </c>
      <c r="B15033">
        <v>99727</v>
      </c>
      <c r="C15033">
        <v>600</v>
      </c>
      <c r="E15033" t="s">
        <v>14</v>
      </c>
      <c r="F15033" t="s">
        <v>1549</v>
      </c>
      <c r="H15033" t="s">
        <v>16</v>
      </c>
      <c r="I15033">
        <v>0</v>
      </c>
      <c r="J15033">
        <v>0</v>
      </c>
    </row>
    <row r="15034" spans="1:10">
      <c r="A15034">
        <v>1393002718320</v>
      </c>
      <c r="B15034">
        <v>99677</v>
      </c>
      <c r="C15034">
        <v>600</v>
      </c>
      <c r="E15034" t="s">
        <v>14</v>
      </c>
      <c r="F15034" t="s">
        <v>1550</v>
      </c>
      <c r="H15034" t="s">
        <v>16</v>
      </c>
      <c r="I15034">
        <v>0</v>
      </c>
      <c r="J15034">
        <v>0</v>
      </c>
    </row>
    <row r="15035" spans="1:10">
      <c r="A15035">
        <v>1393002718226</v>
      </c>
      <c r="B15035">
        <v>99809</v>
      </c>
      <c r="C15035">
        <v>600</v>
      </c>
      <c r="E15035" t="s">
        <v>14</v>
      </c>
      <c r="F15035" t="s">
        <v>1551</v>
      </c>
      <c r="H15035" t="s">
        <v>16</v>
      </c>
      <c r="I15035">
        <v>0</v>
      </c>
      <c r="J15035">
        <v>0</v>
      </c>
    </row>
    <row r="15036" spans="1:10">
      <c r="A15036">
        <v>1393002718243</v>
      </c>
      <c r="B15036">
        <v>99813</v>
      </c>
      <c r="C15036">
        <v>600</v>
      </c>
      <c r="E15036" t="s">
        <v>14</v>
      </c>
      <c r="F15036" t="s">
        <v>1552</v>
      </c>
      <c r="H15036" t="s">
        <v>16</v>
      </c>
      <c r="I15036">
        <v>0</v>
      </c>
      <c r="J15036">
        <v>0</v>
      </c>
    </row>
    <row r="15037" spans="1:10">
      <c r="A15037">
        <v>1393002718234</v>
      </c>
      <c r="B15037">
        <v>99825</v>
      </c>
      <c r="C15037">
        <v>600</v>
      </c>
      <c r="E15037" t="s">
        <v>14</v>
      </c>
      <c r="F15037" t="s">
        <v>1553</v>
      </c>
      <c r="H15037" t="s">
        <v>16</v>
      </c>
      <c r="I15037">
        <v>0</v>
      </c>
      <c r="J15037">
        <v>0</v>
      </c>
    </row>
    <row r="15038" spans="1:10">
      <c r="A15038">
        <v>1393002718250</v>
      </c>
      <c r="B15038">
        <v>99862</v>
      </c>
      <c r="C15038">
        <v>600</v>
      </c>
      <c r="E15038" t="s">
        <v>14</v>
      </c>
      <c r="F15038" t="s">
        <v>1554</v>
      </c>
      <c r="H15038" t="s">
        <v>16</v>
      </c>
      <c r="I15038">
        <v>0</v>
      </c>
      <c r="J15038">
        <v>0</v>
      </c>
    </row>
    <row r="15039" spans="1:10">
      <c r="A15039">
        <v>1393002718239</v>
      </c>
      <c r="B15039">
        <v>99874</v>
      </c>
      <c r="C15039">
        <v>600</v>
      </c>
      <c r="E15039" t="s">
        <v>14</v>
      </c>
      <c r="F15039" t="s">
        <v>1555</v>
      </c>
      <c r="H15039" t="s">
        <v>16</v>
      </c>
      <c r="I15039">
        <v>0</v>
      </c>
      <c r="J15039">
        <v>0</v>
      </c>
    </row>
    <row r="15040" spans="1:10">
      <c r="A15040">
        <v>1393002718180</v>
      </c>
      <c r="B15040">
        <v>100012</v>
      </c>
      <c r="C15040">
        <v>600</v>
      </c>
      <c r="E15040" t="s">
        <v>14</v>
      </c>
      <c r="F15040" t="s">
        <v>1556</v>
      </c>
      <c r="H15040" t="s">
        <v>16</v>
      </c>
      <c r="I15040">
        <v>0</v>
      </c>
      <c r="J15040">
        <v>0</v>
      </c>
    </row>
    <row r="15041" spans="1:10">
      <c r="A15041">
        <v>1393002718253</v>
      </c>
      <c r="B15041">
        <v>100165</v>
      </c>
      <c r="C15041">
        <v>600</v>
      </c>
      <c r="E15041" t="s">
        <v>14</v>
      </c>
      <c r="F15041" t="s">
        <v>1557</v>
      </c>
      <c r="H15041" t="s">
        <v>16</v>
      </c>
      <c r="I15041">
        <v>0</v>
      </c>
      <c r="J15041">
        <v>0</v>
      </c>
    </row>
    <row r="15042" spans="1:10">
      <c r="A15042">
        <v>1393002718282</v>
      </c>
      <c r="B15042">
        <v>100315</v>
      </c>
      <c r="C15042">
        <v>600</v>
      </c>
      <c r="E15042" t="s">
        <v>14</v>
      </c>
      <c r="F15042" t="s">
        <v>1558</v>
      </c>
      <c r="H15042" t="s">
        <v>16</v>
      </c>
      <c r="I15042">
        <v>0</v>
      </c>
      <c r="J15042">
        <v>0</v>
      </c>
    </row>
    <row r="15043" spans="1:10">
      <c r="A15043">
        <v>1393002718195</v>
      </c>
      <c r="B15043">
        <v>100403</v>
      </c>
      <c r="C15043">
        <v>600</v>
      </c>
      <c r="E15043" t="s">
        <v>14</v>
      </c>
      <c r="F15043" t="s">
        <v>1559</v>
      </c>
      <c r="H15043" t="s">
        <v>16</v>
      </c>
      <c r="I15043">
        <v>0</v>
      </c>
      <c r="J15043">
        <v>0</v>
      </c>
    </row>
    <row r="15044" spans="1:10">
      <c r="A15044">
        <v>1393002718247</v>
      </c>
      <c r="B15044">
        <v>100507</v>
      </c>
      <c r="C15044">
        <v>600</v>
      </c>
      <c r="E15044" t="s">
        <v>14</v>
      </c>
      <c r="F15044" t="s">
        <v>1560</v>
      </c>
      <c r="H15044" t="s">
        <v>16</v>
      </c>
      <c r="I15044">
        <v>0</v>
      </c>
      <c r="J15044">
        <v>0</v>
      </c>
    </row>
    <row r="15045" spans="1:10">
      <c r="A15045">
        <v>1393002718327</v>
      </c>
      <c r="B15045">
        <v>100556</v>
      </c>
      <c r="C15045">
        <v>600</v>
      </c>
      <c r="E15045" t="s">
        <v>14</v>
      </c>
      <c r="F15045" t="s">
        <v>1561</v>
      </c>
      <c r="H15045" t="s">
        <v>16</v>
      </c>
      <c r="I15045">
        <v>0</v>
      </c>
      <c r="J15045">
        <v>0</v>
      </c>
    </row>
    <row r="15046" spans="1:10">
      <c r="A15046">
        <v>1393002718265</v>
      </c>
      <c r="B15046">
        <v>100668</v>
      </c>
      <c r="C15046">
        <v>600</v>
      </c>
      <c r="E15046" t="s">
        <v>14</v>
      </c>
      <c r="F15046" t="s">
        <v>1562</v>
      </c>
      <c r="H15046" t="s">
        <v>16</v>
      </c>
      <c r="I15046">
        <v>0</v>
      </c>
      <c r="J15046">
        <v>0</v>
      </c>
    </row>
    <row r="15047" spans="1:10">
      <c r="A15047">
        <v>1393002718288</v>
      </c>
      <c r="B15047">
        <v>100683</v>
      </c>
      <c r="C15047">
        <v>600</v>
      </c>
      <c r="E15047" t="s">
        <v>14</v>
      </c>
      <c r="F15047" t="s">
        <v>1563</v>
      </c>
      <c r="H15047" t="s">
        <v>16</v>
      </c>
      <c r="I15047">
        <v>0</v>
      </c>
      <c r="J15047">
        <v>0</v>
      </c>
    </row>
    <row r="15048" spans="1:10">
      <c r="A15048">
        <v>1393002718333</v>
      </c>
      <c r="B15048">
        <v>100682</v>
      </c>
      <c r="C15048">
        <v>600</v>
      </c>
      <c r="E15048" t="s">
        <v>14</v>
      </c>
      <c r="F15048" t="s">
        <v>1564</v>
      </c>
      <c r="H15048" t="s">
        <v>16</v>
      </c>
      <c r="I15048">
        <v>0</v>
      </c>
      <c r="J15048">
        <v>0</v>
      </c>
    </row>
    <row r="15049" spans="1:10">
      <c r="A15049">
        <v>1393002718169</v>
      </c>
      <c r="B15049">
        <v>100964</v>
      </c>
      <c r="C15049">
        <v>600</v>
      </c>
      <c r="E15049" t="s">
        <v>14</v>
      </c>
      <c r="F15049" t="s">
        <v>1565</v>
      </c>
      <c r="H15049" t="s">
        <v>16</v>
      </c>
      <c r="I15049">
        <v>0</v>
      </c>
      <c r="J15049">
        <v>0</v>
      </c>
    </row>
    <row r="15050" spans="1:10">
      <c r="A15050">
        <v>1393002718152</v>
      </c>
      <c r="B15050">
        <v>100990</v>
      </c>
      <c r="C15050">
        <v>600</v>
      </c>
      <c r="E15050" t="s">
        <v>14</v>
      </c>
      <c r="F15050" t="s">
        <v>1566</v>
      </c>
      <c r="H15050" t="s">
        <v>16</v>
      </c>
      <c r="I15050">
        <v>0</v>
      </c>
      <c r="J15050">
        <v>0</v>
      </c>
    </row>
    <row r="15051" spans="1:10">
      <c r="A15051">
        <v>1393002718288</v>
      </c>
      <c r="B15051">
        <v>100886</v>
      </c>
      <c r="C15051">
        <v>600</v>
      </c>
      <c r="E15051" t="s">
        <v>14</v>
      </c>
      <c r="F15051" t="s">
        <v>1567</v>
      </c>
      <c r="H15051" t="s">
        <v>16</v>
      </c>
      <c r="I15051">
        <v>0</v>
      </c>
      <c r="J15051">
        <v>0</v>
      </c>
    </row>
    <row r="15052" spans="1:10">
      <c r="A15052">
        <v>1393002718398</v>
      </c>
      <c r="B15052">
        <v>100786</v>
      </c>
      <c r="C15052">
        <v>600</v>
      </c>
      <c r="E15052" t="s">
        <v>14</v>
      </c>
      <c r="F15052" t="s">
        <v>1568</v>
      </c>
      <c r="H15052" t="s">
        <v>16</v>
      </c>
      <c r="I15052">
        <v>0</v>
      </c>
      <c r="J15052">
        <v>0</v>
      </c>
    </row>
    <row r="15053" spans="1:10">
      <c r="A15053">
        <v>1393002718379</v>
      </c>
      <c r="B15053">
        <v>100837</v>
      </c>
      <c r="C15053">
        <v>600</v>
      </c>
      <c r="E15053" t="s">
        <v>14</v>
      </c>
      <c r="F15053" t="s">
        <v>1569</v>
      </c>
      <c r="H15053" t="s">
        <v>16</v>
      </c>
      <c r="I15053">
        <v>0</v>
      </c>
      <c r="J15053">
        <v>0</v>
      </c>
    </row>
    <row r="15054" spans="1:10">
      <c r="A15054">
        <v>1393002718329</v>
      </c>
      <c r="B15054">
        <v>100970</v>
      </c>
      <c r="C15054">
        <v>600</v>
      </c>
      <c r="E15054" t="s">
        <v>14</v>
      </c>
      <c r="F15054" t="s">
        <v>1570</v>
      </c>
      <c r="H15054" t="s">
        <v>16</v>
      </c>
      <c r="I15054">
        <v>0</v>
      </c>
      <c r="J15054">
        <v>0</v>
      </c>
    </row>
    <row r="15055" spans="1:10">
      <c r="A15055">
        <v>1393002718408</v>
      </c>
      <c r="B15055">
        <v>100916</v>
      </c>
      <c r="C15055">
        <v>600</v>
      </c>
      <c r="E15055" t="s">
        <v>14</v>
      </c>
      <c r="F15055" t="s">
        <v>1571</v>
      </c>
      <c r="H15055" t="s">
        <v>16</v>
      </c>
      <c r="I15055">
        <v>0</v>
      </c>
      <c r="J15055">
        <v>0</v>
      </c>
    </row>
    <row r="15056" spans="1:10">
      <c r="A15056">
        <v>1393002718309</v>
      </c>
      <c r="B15056">
        <v>101093</v>
      </c>
      <c r="C15056">
        <v>600</v>
      </c>
      <c r="E15056" t="s">
        <v>14</v>
      </c>
      <c r="F15056" t="s">
        <v>1572</v>
      </c>
      <c r="H15056" t="s">
        <v>16</v>
      </c>
      <c r="I15056">
        <v>0</v>
      </c>
      <c r="J15056">
        <v>0</v>
      </c>
    </row>
    <row r="15057" spans="1:10">
      <c r="A15057">
        <v>1393002718167</v>
      </c>
      <c r="B15057">
        <v>101341</v>
      </c>
      <c r="C15057">
        <v>600</v>
      </c>
      <c r="E15057" t="s">
        <v>14</v>
      </c>
      <c r="F15057" t="s">
        <v>1573</v>
      </c>
      <c r="H15057" t="s">
        <v>16</v>
      </c>
      <c r="I15057">
        <v>0</v>
      </c>
      <c r="J15057">
        <v>0</v>
      </c>
    </row>
    <row r="15058" spans="1:10">
      <c r="A15058">
        <v>1393002718148</v>
      </c>
      <c r="B15058">
        <v>101390</v>
      </c>
      <c r="C15058">
        <v>600</v>
      </c>
      <c r="E15058" t="s">
        <v>14</v>
      </c>
      <c r="F15058" t="s">
        <v>1574</v>
      </c>
      <c r="H15058" t="s">
        <v>16</v>
      </c>
      <c r="I15058">
        <v>0</v>
      </c>
      <c r="J15058">
        <v>0</v>
      </c>
    </row>
    <row r="15059" spans="1:10">
      <c r="A15059">
        <v>1393002718208</v>
      </c>
      <c r="B15059">
        <v>101382</v>
      </c>
      <c r="C15059">
        <v>600</v>
      </c>
      <c r="E15059" t="s">
        <v>14</v>
      </c>
      <c r="F15059" t="s">
        <v>1575</v>
      </c>
      <c r="H15059" t="s">
        <v>16</v>
      </c>
      <c r="I15059">
        <v>0</v>
      </c>
      <c r="J15059">
        <v>0</v>
      </c>
    </row>
    <row r="15060" spans="1:10">
      <c r="A15060">
        <v>1393002718202</v>
      </c>
      <c r="B15060">
        <v>101423</v>
      </c>
      <c r="C15060">
        <v>600</v>
      </c>
      <c r="E15060" t="s">
        <v>14</v>
      </c>
      <c r="F15060" t="s">
        <v>1576</v>
      </c>
      <c r="H15060" t="s">
        <v>16</v>
      </c>
      <c r="I15060">
        <v>0</v>
      </c>
      <c r="J15060">
        <v>0</v>
      </c>
    </row>
    <row r="15061" spans="1:10">
      <c r="A15061">
        <v>1393002718570</v>
      </c>
      <c r="B15061">
        <v>101141</v>
      </c>
      <c r="C15061">
        <v>600</v>
      </c>
      <c r="E15061" t="s">
        <v>14</v>
      </c>
      <c r="F15061" t="s">
        <v>1577</v>
      </c>
      <c r="H15061" t="s">
        <v>16</v>
      </c>
      <c r="I15061">
        <v>0</v>
      </c>
      <c r="J15061">
        <v>0</v>
      </c>
    </row>
    <row r="15062" spans="1:10">
      <c r="A15062">
        <v>1393002718559</v>
      </c>
      <c r="B15062">
        <v>101152</v>
      </c>
      <c r="C15062">
        <v>600</v>
      </c>
      <c r="E15062" t="s">
        <v>14</v>
      </c>
      <c r="F15062" t="s">
        <v>1578</v>
      </c>
      <c r="H15062" t="s">
        <v>16</v>
      </c>
      <c r="I15062">
        <v>0</v>
      </c>
      <c r="J15062">
        <v>0</v>
      </c>
    </row>
    <row r="15063" spans="1:10">
      <c r="A15063">
        <v>1393002718598</v>
      </c>
      <c r="B15063">
        <v>101124</v>
      </c>
      <c r="C15063">
        <v>600</v>
      </c>
      <c r="E15063" t="s">
        <v>14</v>
      </c>
      <c r="F15063" t="s">
        <v>1579</v>
      </c>
      <c r="H15063" t="s">
        <v>16</v>
      </c>
      <c r="I15063">
        <v>0</v>
      </c>
      <c r="J15063">
        <v>0</v>
      </c>
    </row>
    <row r="15064" spans="1:10">
      <c r="A15064">
        <v>1393002718576</v>
      </c>
      <c r="B15064">
        <v>101175</v>
      </c>
      <c r="C15064">
        <v>600</v>
      </c>
      <c r="E15064" t="s">
        <v>14</v>
      </c>
      <c r="F15064" t="s">
        <v>1580</v>
      </c>
      <c r="H15064" t="s">
        <v>16</v>
      </c>
      <c r="I15064">
        <v>0</v>
      </c>
      <c r="J15064">
        <v>0</v>
      </c>
    </row>
    <row r="15065" spans="1:10">
      <c r="A15065">
        <v>1393002718137</v>
      </c>
      <c r="B15065">
        <v>101693</v>
      </c>
      <c r="C15065">
        <v>600</v>
      </c>
      <c r="E15065" t="s">
        <v>14</v>
      </c>
      <c r="F15065" t="s">
        <v>1581</v>
      </c>
      <c r="H15065" t="s">
        <v>16</v>
      </c>
      <c r="I15065">
        <v>0</v>
      </c>
      <c r="J15065">
        <v>0</v>
      </c>
    </row>
    <row r="15066" spans="1:10">
      <c r="A15066">
        <v>1393002718163</v>
      </c>
      <c r="B15066">
        <v>101679</v>
      </c>
      <c r="C15066">
        <v>600</v>
      </c>
      <c r="E15066" t="s">
        <v>14</v>
      </c>
      <c r="F15066" t="s">
        <v>1582</v>
      </c>
      <c r="H15066" t="s">
        <v>16</v>
      </c>
      <c r="I15066">
        <v>0</v>
      </c>
      <c r="J15066">
        <v>0</v>
      </c>
    </row>
    <row r="15067" spans="1:10">
      <c r="A15067">
        <v>1393002718337</v>
      </c>
      <c r="B15067">
        <v>101587</v>
      </c>
      <c r="C15067">
        <v>600</v>
      </c>
      <c r="E15067" t="s">
        <v>14</v>
      </c>
      <c r="F15067" t="s">
        <v>1583</v>
      </c>
      <c r="H15067" t="s">
        <v>16</v>
      </c>
      <c r="I15067">
        <v>0</v>
      </c>
      <c r="J15067">
        <v>0</v>
      </c>
    </row>
    <row r="15068" spans="1:10">
      <c r="A15068">
        <v>1393002718870</v>
      </c>
      <c r="B15068">
        <v>101509</v>
      </c>
      <c r="C15068">
        <v>600</v>
      </c>
      <c r="E15068" t="s">
        <v>14</v>
      </c>
      <c r="F15068" t="s">
        <v>1584</v>
      </c>
      <c r="H15068" t="s">
        <v>16</v>
      </c>
      <c r="I15068">
        <v>0</v>
      </c>
      <c r="J15068">
        <v>0</v>
      </c>
    </row>
    <row r="15069" spans="1:10">
      <c r="A15069">
        <v>1393002718645</v>
      </c>
      <c r="B15069">
        <v>101776</v>
      </c>
      <c r="C15069">
        <v>600</v>
      </c>
      <c r="E15069" t="s">
        <v>14</v>
      </c>
      <c r="F15069" t="s">
        <v>1585</v>
      </c>
      <c r="H15069" t="s">
        <v>16</v>
      </c>
      <c r="I15069">
        <v>0</v>
      </c>
      <c r="J15069">
        <v>0</v>
      </c>
    </row>
    <row r="15070" spans="1:10">
      <c r="A15070">
        <v>1393002718673</v>
      </c>
      <c r="B15070">
        <v>101776</v>
      </c>
      <c r="C15070">
        <v>600</v>
      </c>
      <c r="E15070" t="s">
        <v>14</v>
      </c>
      <c r="F15070" t="s">
        <v>1586</v>
      </c>
      <c r="H15070" t="s">
        <v>16</v>
      </c>
      <c r="I15070">
        <v>0</v>
      </c>
      <c r="J15070">
        <v>0</v>
      </c>
    </row>
    <row r="15071" spans="1:10">
      <c r="A15071">
        <v>1393002718652</v>
      </c>
      <c r="B15071">
        <v>101797</v>
      </c>
      <c r="C15071">
        <v>600</v>
      </c>
      <c r="E15071" t="s">
        <v>14</v>
      </c>
      <c r="F15071" t="s">
        <v>1587</v>
      </c>
      <c r="H15071" t="s">
        <v>16</v>
      </c>
      <c r="I15071">
        <v>0</v>
      </c>
      <c r="J15071">
        <v>0</v>
      </c>
    </row>
    <row r="15072" spans="1:10">
      <c r="A15072">
        <v>1393002718667</v>
      </c>
      <c r="B15072">
        <v>101856</v>
      </c>
      <c r="C15072">
        <v>600</v>
      </c>
      <c r="E15072" t="s">
        <v>14</v>
      </c>
      <c r="F15072" t="s">
        <v>1588</v>
      </c>
      <c r="H15072" t="s">
        <v>16</v>
      </c>
      <c r="I15072">
        <v>0</v>
      </c>
      <c r="J15072">
        <v>0</v>
      </c>
    </row>
    <row r="15073" spans="1:10">
      <c r="A15073">
        <v>1393002718629</v>
      </c>
      <c r="B15073">
        <v>101897</v>
      </c>
      <c r="C15073">
        <v>600</v>
      </c>
      <c r="E15073" t="s">
        <v>14</v>
      </c>
      <c r="F15073" t="s">
        <v>1589</v>
      </c>
      <c r="H15073" t="s">
        <v>16</v>
      </c>
      <c r="I15073">
        <v>0</v>
      </c>
      <c r="J15073">
        <v>0</v>
      </c>
    </row>
    <row r="15074" spans="1:10">
      <c r="A15074">
        <v>1393002718176</v>
      </c>
      <c r="B15074">
        <v>102380</v>
      </c>
      <c r="C15074">
        <v>600</v>
      </c>
      <c r="E15074" t="s">
        <v>14</v>
      </c>
      <c r="F15074" t="s">
        <v>1590</v>
      </c>
      <c r="H15074" t="s">
        <v>16</v>
      </c>
      <c r="I15074">
        <v>0</v>
      </c>
      <c r="J15074">
        <v>0</v>
      </c>
    </row>
    <row r="15075" spans="1:10">
      <c r="A15075">
        <v>1393002718659</v>
      </c>
      <c r="B15075">
        <v>101925</v>
      </c>
      <c r="C15075">
        <v>600</v>
      </c>
      <c r="E15075" t="s">
        <v>14</v>
      </c>
      <c r="F15075" t="s">
        <v>1591</v>
      </c>
      <c r="H15075" t="s">
        <v>16</v>
      </c>
      <c r="I15075">
        <v>0</v>
      </c>
      <c r="J15075">
        <v>0</v>
      </c>
    </row>
    <row r="15076" spans="1:10">
      <c r="A15076">
        <v>1393002718668</v>
      </c>
      <c r="B15076">
        <v>101916</v>
      </c>
      <c r="C15076">
        <v>600</v>
      </c>
      <c r="E15076" t="s">
        <v>14</v>
      </c>
      <c r="F15076" t="s">
        <v>1592</v>
      </c>
      <c r="H15076" t="s">
        <v>16</v>
      </c>
      <c r="I15076">
        <v>0</v>
      </c>
      <c r="J15076">
        <v>0</v>
      </c>
    </row>
    <row r="15077" spans="1:10">
      <c r="A15077">
        <v>1393002718765</v>
      </c>
      <c r="B15077">
        <v>101849</v>
      </c>
      <c r="C15077">
        <v>600</v>
      </c>
      <c r="E15077" t="s">
        <v>14</v>
      </c>
      <c r="F15077" t="s">
        <v>1593</v>
      </c>
      <c r="H15077" t="s">
        <v>16</v>
      </c>
      <c r="I15077">
        <v>0</v>
      </c>
      <c r="J15077">
        <v>0</v>
      </c>
    </row>
    <row r="15078" spans="1:10">
      <c r="A15078">
        <v>1393002718735</v>
      </c>
      <c r="B15078">
        <v>101881</v>
      </c>
      <c r="C15078">
        <v>600</v>
      </c>
      <c r="E15078" t="s">
        <v>14</v>
      </c>
      <c r="F15078" t="s">
        <v>1594</v>
      </c>
      <c r="H15078" t="s">
        <v>16</v>
      </c>
      <c r="I15078">
        <v>0</v>
      </c>
      <c r="J15078">
        <v>0</v>
      </c>
    </row>
    <row r="15079" spans="1:10">
      <c r="A15079">
        <v>1393002718808</v>
      </c>
      <c r="B15079">
        <v>101809</v>
      </c>
      <c r="C15079">
        <v>600</v>
      </c>
      <c r="E15079" t="s">
        <v>14</v>
      </c>
      <c r="F15079" t="s">
        <v>1595</v>
      </c>
      <c r="H15079" t="s">
        <v>16</v>
      </c>
      <c r="I15079">
        <v>0</v>
      </c>
      <c r="J15079">
        <v>0</v>
      </c>
    </row>
    <row r="15080" spans="1:10">
      <c r="A15080">
        <v>1393002718718</v>
      </c>
      <c r="B15080">
        <v>101901</v>
      </c>
      <c r="C15080">
        <v>600</v>
      </c>
      <c r="E15080" t="s">
        <v>14</v>
      </c>
      <c r="F15080" t="s">
        <v>1596</v>
      </c>
      <c r="H15080" t="s">
        <v>16</v>
      </c>
      <c r="I15080">
        <v>0</v>
      </c>
      <c r="J15080">
        <v>0</v>
      </c>
    </row>
    <row r="15081" spans="1:10">
      <c r="A15081">
        <v>1393002718669</v>
      </c>
      <c r="B15081">
        <v>101952</v>
      </c>
      <c r="C15081">
        <v>600</v>
      </c>
      <c r="E15081" t="s">
        <v>14</v>
      </c>
      <c r="F15081" t="s">
        <v>1597</v>
      </c>
      <c r="H15081" t="s">
        <v>16</v>
      </c>
      <c r="I15081">
        <v>0</v>
      </c>
      <c r="J15081">
        <v>0</v>
      </c>
    </row>
    <row r="15082" spans="1:10">
      <c r="A15082">
        <v>1393002718653</v>
      </c>
      <c r="B15082">
        <v>101970</v>
      </c>
      <c r="C15082">
        <v>600</v>
      </c>
      <c r="E15082" t="s">
        <v>14</v>
      </c>
      <c r="F15082" t="s">
        <v>1598</v>
      </c>
      <c r="H15082" t="s">
        <v>16</v>
      </c>
      <c r="I15082">
        <v>0</v>
      </c>
      <c r="J15082">
        <v>0</v>
      </c>
    </row>
    <row r="15083" spans="1:10">
      <c r="A15083">
        <v>1393002718786</v>
      </c>
      <c r="B15083">
        <v>101877</v>
      </c>
      <c r="C15083">
        <v>600</v>
      </c>
      <c r="E15083" t="s">
        <v>14</v>
      </c>
      <c r="F15083" t="s">
        <v>1599</v>
      </c>
      <c r="H15083" t="s">
        <v>16</v>
      </c>
      <c r="I15083">
        <v>0</v>
      </c>
      <c r="J15083">
        <v>0</v>
      </c>
    </row>
    <row r="15084" spans="1:10">
      <c r="A15084">
        <v>1393002718622</v>
      </c>
      <c r="B15084">
        <v>102043</v>
      </c>
      <c r="C15084">
        <v>600</v>
      </c>
      <c r="E15084" t="s">
        <v>14</v>
      </c>
      <c r="F15084" t="s">
        <v>1600</v>
      </c>
      <c r="H15084" t="s">
        <v>16</v>
      </c>
      <c r="I15084">
        <v>0</v>
      </c>
      <c r="J15084">
        <v>0</v>
      </c>
    </row>
    <row r="15085" spans="1:10">
      <c r="A15085">
        <v>1393002718670</v>
      </c>
      <c r="B15085">
        <v>101997</v>
      </c>
      <c r="C15085">
        <v>600</v>
      </c>
      <c r="E15085" t="s">
        <v>14</v>
      </c>
      <c r="F15085" t="s">
        <v>1601</v>
      </c>
      <c r="H15085" t="s">
        <v>16</v>
      </c>
      <c r="I15085">
        <v>0</v>
      </c>
      <c r="J15085">
        <v>0</v>
      </c>
    </row>
    <row r="15086" spans="1:10">
      <c r="A15086">
        <v>1393002718761</v>
      </c>
      <c r="B15086">
        <v>101908</v>
      </c>
      <c r="C15086">
        <v>600</v>
      </c>
      <c r="E15086" t="s">
        <v>14</v>
      </c>
      <c r="F15086" t="s">
        <v>1602</v>
      </c>
      <c r="H15086" t="s">
        <v>16</v>
      </c>
      <c r="I15086">
        <v>0</v>
      </c>
      <c r="J15086">
        <v>0</v>
      </c>
    </row>
    <row r="15087" spans="1:10">
      <c r="A15087">
        <v>1393002718462</v>
      </c>
      <c r="B15087">
        <v>102210</v>
      </c>
      <c r="C15087">
        <v>600</v>
      </c>
      <c r="E15087" t="s">
        <v>14</v>
      </c>
      <c r="F15087" t="s">
        <v>1603</v>
      </c>
      <c r="H15087" t="s">
        <v>16</v>
      </c>
      <c r="I15087">
        <v>0</v>
      </c>
      <c r="J15087">
        <v>0</v>
      </c>
    </row>
    <row r="15088" spans="1:10">
      <c r="A15088">
        <v>1393002718452</v>
      </c>
      <c r="B15088">
        <v>102222</v>
      </c>
      <c r="C15088">
        <v>600</v>
      </c>
      <c r="E15088" t="s">
        <v>14</v>
      </c>
      <c r="F15088" t="s">
        <v>1604</v>
      </c>
      <c r="H15088" t="s">
        <v>16</v>
      </c>
      <c r="I15088">
        <v>0</v>
      </c>
      <c r="J15088">
        <v>0</v>
      </c>
    </row>
    <row r="15089" spans="1:10">
      <c r="A15089">
        <v>1393002718807</v>
      </c>
      <c r="B15089">
        <v>101870</v>
      </c>
      <c r="C15089">
        <v>600</v>
      </c>
      <c r="E15089" t="s">
        <v>14</v>
      </c>
      <c r="F15089" t="s">
        <v>1605</v>
      </c>
      <c r="H15089" t="s">
        <v>16</v>
      </c>
      <c r="I15089">
        <v>0</v>
      </c>
      <c r="J15089">
        <v>0</v>
      </c>
    </row>
    <row r="15090" spans="1:10">
      <c r="A15090">
        <v>1393002718753</v>
      </c>
      <c r="B15090">
        <v>101974</v>
      </c>
      <c r="C15090">
        <v>600</v>
      </c>
      <c r="E15090" t="s">
        <v>14</v>
      </c>
      <c r="F15090" t="s">
        <v>1606</v>
      </c>
      <c r="H15090" t="s">
        <v>16</v>
      </c>
      <c r="I15090">
        <v>0</v>
      </c>
      <c r="J15090">
        <v>0</v>
      </c>
    </row>
    <row r="15091" spans="1:10">
      <c r="A15091">
        <v>1393002718634</v>
      </c>
      <c r="B15091">
        <v>102096</v>
      </c>
      <c r="C15091">
        <v>600</v>
      </c>
      <c r="E15091" t="s">
        <v>14</v>
      </c>
      <c r="F15091" t="s">
        <v>1607</v>
      </c>
      <c r="H15091" t="s">
        <v>16</v>
      </c>
      <c r="I15091">
        <v>0</v>
      </c>
      <c r="J15091">
        <v>0</v>
      </c>
    </row>
    <row r="15092" spans="1:10">
      <c r="A15092">
        <v>1393002718715</v>
      </c>
      <c r="B15092">
        <v>102013</v>
      </c>
      <c r="C15092">
        <v>600</v>
      </c>
      <c r="E15092" t="s">
        <v>14</v>
      </c>
      <c r="F15092" t="s">
        <v>1608</v>
      </c>
      <c r="H15092" t="s">
        <v>16</v>
      </c>
      <c r="I15092">
        <v>0</v>
      </c>
      <c r="J15092">
        <v>0</v>
      </c>
    </row>
    <row r="15093" spans="1:10">
      <c r="A15093">
        <v>1393002718458</v>
      </c>
      <c r="B15093">
        <v>102273</v>
      </c>
      <c r="C15093">
        <v>600</v>
      </c>
      <c r="E15093" t="s">
        <v>14</v>
      </c>
      <c r="F15093" t="s">
        <v>1609</v>
      </c>
      <c r="H15093" t="s">
        <v>16</v>
      </c>
      <c r="I15093">
        <v>0</v>
      </c>
      <c r="J15093">
        <v>0</v>
      </c>
    </row>
    <row r="15094" spans="1:10">
      <c r="A15094">
        <v>1393002718734</v>
      </c>
      <c r="B15094">
        <v>102000</v>
      </c>
      <c r="C15094">
        <v>600</v>
      </c>
      <c r="E15094" t="s">
        <v>14</v>
      </c>
      <c r="F15094" t="s">
        <v>1610</v>
      </c>
      <c r="H15094" t="s">
        <v>16</v>
      </c>
      <c r="I15094">
        <v>0</v>
      </c>
      <c r="J15094">
        <v>0</v>
      </c>
    </row>
    <row r="15095" spans="1:10">
      <c r="A15095">
        <v>1393002718713</v>
      </c>
      <c r="B15095">
        <v>102021</v>
      </c>
      <c r="C15095">
        <v>600</v>
      </c>
      <c r="E15095" t="s">
        <v>14</v>
      </c>
      <c r="F15095" t="s">
        <v>1611</v>
      </c>
      <c r="H15095" t="s">
        <v>16</v>
      </c>
      <c r="I15095">
        <v>0</v>
      </c>
      <c r="J15095">
        <v>0</v>
      </c>
    </row>
    <row r="15096" spans="1:10">
      <c r="A15096">
        <v>1393002718629</v>
      </c>
      <c r="B15096">
        <v>102109</v>
      </c>
      <c r="C15096">
        <v>600</v>
      </c>
      <c r="E15096" t="s">
        <v>14</v>
      </c>
      <c r="F15096" t="s">
        <v>1612</v>
      </c>
      <c r="H15096" t="s">
        <v>16</v>
      </c>
      <c r="I15096">
        <v>0</v>
      </c>
      <c r="J15096">
        <v>0</v>
      </c>
    </row>
    <row r="15097" spans="1:10">
      <c r="A15097">
        <v>1393002718760</v>
      </c>
      <c r="B15097">
        <v>101993</v>
      </c>
      <c r="C15097">
        <v>600</v>
      </c>
      <c r="E15097" t="s">
        <v>14</v>
      </c>
      <c r="F15097" t="s">
        <v>1613</v>
      </c>
      <c r="H15097" t="s">
        <v>16</v>
      </c>
      <c r="I15097">
        <v>0</v>
      </c>
      <c r="J15097">
        <v>0</v>
      </c>
    </row>
    <row r="15098" spans="1:10">
      <c r="A15098">
        <v>1393002718814</v>
      </c>
      <c r="B15098">
        <v>101982</v>
      </c>
      <c r="C15098">
        <v>600</v>
      </c>
      <c r="E15098" t="s">
        <v>14</v>
      </c>
      <c r="F15098" t="s">
        <v>1614</v>
      </c>
      <c r="H15098" t="s">
        <v>16</v>
      </c>
      <c r="I15098">
        <v>0</v>
      </c>
      <c r="J15098">
        <v>0</v>
      </c>
    </row>
    <row r="15099" spans="1:10">
      <c r="A15099">
        <v>1393002718604</v>
      </c>
      <c r="B15099">
        <v>102193</v>
      </c>
      <c r="C15099">
        <v>600</v>
      </c>
      <c r="E15099" t="s">
        <v>14</v>
      </c>
      <c r="F15099" t="s">
        <v>1615</v>
      </c>
      <c r="H15099" t="s">
        <v>16</v>
      </c>
      <c r="I15099">
        <v>0</v>
      </c>
      <c r="J15099">
        <v>0</v>
      </c>
    </row>
    <row r="15100" spans="1:10">
      <c r="A15100">
        <v>1393002718725</v>
      </c>
      <c r="B15100">
        <v>102074</v>
      </c>
      <c r="C15100">
        <v>600</v>
      </c>
      <c r="E15100" t="s">
        <v>14</v>
      </c>
      <c r="F15100" t="s">
        <v>1616</v>
      </c>
      <c r="H15100" t="s">
        <v>16</v>
      </c>
      <c r="I15100">
        <v>0</v>
      </c>
      <c r="J15100">
        <v>0</v>
      </c>
    </row>
    <row r="15101" spans="1:10">
      <c r="A15101">
        <v>1393002718759</v>
      </c>
      <c r="B15101">
        <v>102084</v>
      </c>
      <c r="C15101">
        <v>600</v>
      </c>
      <c r="E15101" t="s">
        <v>14</v>
      </c>
      <c r="F15101" t="s">
        <v>1617</v>
      </c>
      <c r="H15101" t="s">
        <v>16</v>
      </c>
      <c r="I15101">
        <v>0</v>
      </c>
      <c r="J15101">
        <v>0</v>
      </c>
    </row>
    <row r="15102" spans="1:10">
      <c r="A15102">
        <v>1393002718464</v>
      </c>
      <c r="B15102">
        <v>102381</v>
      </c>
      <c r="C15102">
        <v>600</v>
      </c>
      <c r="E15102" t="s">
        <v>14</v>
      </c>
      <c r="F15102" t="s">
        <v>1618</v>
      </c>
      <c r="H15102" t="s">
        <v>16</v>
      </c>
      <c r="I15102">
        <v>0</v>
      </c>
      <c r="J15102">
        <v>0</v>
      </c>
    </row>
    <row r="15103" spans="1:10">
      <c r="A15103">
        <v>1393002718647</v>
      </c>
      <c r="B15103">
        <v>102200</v>
      </c>
      <c r="C15103">
        <v>600</v>
      </c>
      <c r="E15103" t="s">
        <v>14</v>
      </c>
      <c r="F15103" t="s">
        <v>1619</v>
      </c>
      <c r="H15103" t="s">
        <v>16</v>
      </c>
      <c r="I15103">
        <v>0</v>
      </c>
      <c r="J15103">
        <v>0</v>
      </c>
    </row>
    <row r="15104" spans="1:10">
      <c r="A15104">
        <v>1393002718608</v>
      </c>
      <c r="B15104">
        <v>102240</v>
      </c>
      <c r="C15104">
        <v>600</v>
      </c>
      <c r="E15104" t="s">
        <v>14</v>
      </c>
      <c r="F15104" t="s">
        <v>1620</v>
      </c>
      <c r="H15104" t="s">
        <v>16</v>
      </c>
      <c r="I15104">
        <v>0</v>
      </c>
      <c r="J15104">
        <v>0</v>
      </c>
    </row>
    <row r="15105" spans="1:10">
      <c r="A15105">
        <v>1393002718718</v>
      </c>
      <c r="B15105">
        <v>102174</v>
      </c>
      <c r="C15105">
        <v>600</v>
      </c>
      <c r="E15105" t="s">
        <v>14</v>
      </c>
      <c r="F15105" t="s">
        <v>1621</v>
      </c>
      <c r="H15105" t="s">
        <v>16</v>
      </c>
      <c r="I15105">
        <v>0</v>
      </c>
      <c r="J15105">
        <v>0</v>
      </c>
    </row>
    <row r="15106" spans="1:10">
      <c r="A15106">
        <v>1393002718613</v>
      </c>
      <c r="B15106">
        <v>102282</v>
      </c>
      <c r="C15106">
        <v>600</v>
      </c>
      <c r="E15106" t="s">
        <v>14</v>
      </c>
      <c r="F15106" t="s">
        <v>1622</v>
      </c>
      <c r="H15106" t="s">
        <v>16</v>
      </c>
      <c r="I15106">
        <v>0</v>
      </c>
      <c r="J15106">
        <v>0</v>
      </c>
    </row>
    <row r="15107" spans="1:10">
      <c r="A15107">
        <v>1393002718213</v>
      </c>
      <c r="B15107">
        <v>102680</v>
      </c>
      <c r="C15107">
        <v>600</v>
      </c>
      <c r="E15107" t="s">
        <v>14</v>
      </c>
      <c r="F15107" t="s">
        <v>1623</v>
      </c>
      <c r="H15107" t="s">
        <v>16</v>
      </c>
      <c r="I15107">
        <v>0</v>
      </c>
      <c r="J15107">
        <v>0</v>
      </c>
    </row>
    <row r="15108" spans="1:10">
      <c r="A15108">
        <v>1393002718634</v>
      </c>
      <c r="B15108">
        <v>102267</v>
      </c>
      <c r="C15108">
        <v>600</v>
      </c>
      <c r="E15108" t="s">
        <v>14</v>
      </c>
      <c r="F15108" t="s">
        <v>1624</v>
      </c>
      <c r="H15108" t="s">
        <v>16</v>
      </c>
      <c r="I15108">
        <v>0</v>
      </c>
      <c r="J15108">
        <v>0</v>
      </c>
    </row>
    <row r="15109" spans="1:10">
      <c r="A15109">
        <v>1393002718768</v>
      </c>
      <c r="B15109">
        <v>102136</v>
      </c>
      <c r="C15109">
        <v>600</v>
      </c>
      <c r="E15109" t="s">
        <v>14</v>
      </c>
      <c r="F15109" t="s">
        <v>1625</v>
      </c>
      <c r="H15109" t="s">
        <v>16</v>
      </c>
      <c r="I15109">
        <v>0</v>
      </c>
      <c r="J15109">
        <v>0</v>
      </c>
    </row>
    <row r="15110" spans="1:10">
      <c r="A15110">
        <v>1393002718626</v>
      </c>
      <c r="B15110">
        <v>102329</v>
      </c>
      <c r="C15110">
        <v>600</v>
      </c>
      <c r="E15110" t="s">
        <v>14</v>
      </c>
      <c r="F15110" t="s">
        <v>1626</v>
      </c>
      <c r="H15110" t="s">
        <v>16</v>
      </c>
      <c r="I15110">
        <v>0</v>
      </c>
      <c r="J15110">
        <v>0</v>
      </c>
    </row>
    <row r="15111" spans="1:10">
      <c r="A15111">
        <v>1393002718802</v>
      </c>
      <c r="B15111">
        <v>102159</v>
      </c>
      <c r="C15111">
        <v>600</v>
      </c>
      <c r="E15111" t="s">
        <v>14</v>
      </c>
      <c r="F15111" t="s">
        <v>1627</v>
      </c>
      <c r="H15111" t="s">
        <v>16</v>
      </c>
      <c r="I15111">
        <v>0</v>
      </c>
      <c r="J15111">
        <v>0</v>
      </c>
    </row>
    <row r="15112" spans="1:10">
      <c r="A15112">
        <v>1393002718754</v>
      </c>
      <c r="B15112">
        <v>102208</v>
      </c>
      <c r="C15112">
        <v>600</v>
      </c>
      <c r="E15112" t="s">
        <v>14</v>
      </c>
      <c r="F15112" t="s">
        <v>1628</v>
      </c>
      <c r="H15112" t="s">
        <v>16</v>
      </c>
      <c r="I15112">
        <v>0</v>
      </c>
      <c r="J15112">
        <v>0</v>
      </c>
    </row>
    <row r="15113" spans="1:10">
      <c r="A15113">
        <v>1393002718667</v>
      </c>
      <c r="B15113">
        <v>102296</v>
      </c>
      <c r="C15113">
        <v>600</v>
      </c>
      <c r="E15113" t="s">
        <v>14</v>
      </c>
      <c r="F15113" t="s">
        <v>1629</v>
      </c>
      <c r="H15113" t="s">
        <v>16</v>
      </c>
      <c r="I15113">
        <v>0</v>
      </c>
      <c r="J15113">
        <v>0</v>
      </c>
    </row>
    <row r="15114" spans="1:10">
      <c r="A15114">
        <v>1393002718591</v>
      </c>
      <c r="B15114">
        <v>102372</v>
      </c>
      <c r="C15114">
        <v>600</v>
      </c>
      <c r="E15114" t="s">
        <v>14</v>
      </c>
      <c r="F15114" t="s">
        <v>1630</v>
      </c>
      <c r="H15114" t="s">
        <v>16</v>
      </c>
      <c r="I15114">
        <v>0</v>
      </c>
      <c r="J15114">
        <v>0</v>
      </c>
    </row>
    <row r="15115" spans="1:10">
      <c r="A15115">
        <v>1393002718620</v>
      </c>
      <c r="B15115">
        <v>102347</v>
      </c>
      <c r="C15115">
        <v>600</v>
      </c>
      <c r="E15115" t="s">
        <v>14</v>
      </c>
      <c r="F15115" t="s">
        <v>1631</v>
      </c>
      <c r="H15115" t="s">
        <v>16</v>
      </c>
      <c r="I15115">
        <v>0</v>
      </c>
      <c r="J15115">
        <v>0</v>
      </c>
    </row>
    <row r="15116" spans="1:10">
      <c r="A15116">
        <v>1393002718773</v>
      </c>
      <c r="B15116">
        <v>102262</v>
      </c>
      <c r="C15116">
        <v>600</v>
      </c>
      <c r="E15116" t="s">
        <v>14</v>
      </c>
      <c r="F15116" t="s">
        <v>1632</v>
      </c>
      <c r="H15116" t="s">
        <v>16</v>
      </c>
      <c r="I15116">
        <v>0</v>
      </c>
      <c r="J15116">
        <v>0</v>
      </c>
    </row>
    <row r="15117" spans="1:10">
      <c r="A15117">
        <v>1393002718585</v>
      </c>
      <c r="B15117">
        <v>102452</v>
      </c>
      <c r="C15117">
        <v>600</v>
      </c>
      <c r="E15117" t="s">
        <v>14</v>
      </c>
      <c r="F15117" t="s">
        <v>1633</v>
      </c>
      <c r="H15117" t="s">
        <v>16</v>
      </c>
      <c r="I15117">
        <v>0</v>
      </c>
      <c r="J15117">
        <v>0</v>
      </c>
    </row>
    <row r="15118" spans="1:10">
      <c r="A15118">
        <v>1393002718589</v>
      </c>
      <c r="B15118">
        <v>102449</v>
      </c>
      <c r="C15118">
        <v>600</v>
      </c>
      <c r="E15118" t="s">
        <v>14</v>
      </c>
      <c r="F15118" t="s">
        <v>1634</v>
      </c>
      <c r="H15118" t="s">
        <v>16</v>
      </c>
      <c r="I15118">
        <v>0</v>
      </c>
      <c r="J15118">
        <v>0</v>
      </c>
    </row>
    <row r="15119" spans="1:10">
      <c r="A15119">
        <v>1393002718463</v>
      </c>
      <c r="B15119">
        <v>102576</v>
      </c>
      <c r="C15119">
        <v>600</v>
      </c>
      <c r="E15119" t="s">
        <v>14</v>
      </c>
      <c r="F15119" t="s">
        <v>1635</v>
      </c>
      <c r="H15119" t="s">
        <v>16</v>
      </c>
      <c r="I15119">
        <v>0</v>
      </c>
      <c r="J15119">
        <v>0</v>
      </c>
    </row>
    <row r="15120" spans="1:10">
      <c r="A15120">
        <v>1393002718612</v>
      </c>
      <c r="B15120">
        <v>102431</v>
      </c>
      <c r="C15120">
        <v>600</v>
      </c>
      <c r="E15120" t="s">
        <v>14</v>
      </c>
      <c r="F15120" t="s">
        <v>1636</v>
      </c>
      <c r="H15120" t="s">
        <v>16</v>
      </c>
      <c r="I15120">
        <v>0</v>
      </c>
      <c r="J15120">
        <v>0</v>
      </c>
    </row>
    <row r="15121" spans="1:10">
      <c r="A15121">
        <v>1393002718752</v>
      </c>
      <c r="B15121">
        <v>102330</v>
      </c>
      <c r="C15121">
        <v>600</v>
      </c>
      <c r="E15121" t="s">
        <v>14</v>
      </c>
      <c r="F15121" t="s">
        <v>1637</v>
      </c>
      <c r="H15121" t="s">
        <v>16</v>
      </c>
      <c r="I15121">
        <v>0</v>
      </c>
      <c r="J15121">
        <v>0</v>
      </c>
    </row>
    <row r="15122" spans="1:10">
      <c r="A15122">
        <v>1393002718336</v>
      </c>
      <c r="B15122">
        <v>102749</v>
      </c>
      <c r="C15122">
        <v>600</v>
      </c>
      <c r="E15122" t="s">
        <v>14</v>
      </c>
      <c r="F15122" t="s">
        <v>1638</v>
      </c>
      <c r="H15122" t="s">
        <v>16</v>
      </c>
      <c r="I15122">
        <v>0</v>
      </c>
      <c r="J15122">
        <v>0</v>
      </c>
    </row>
    <row r="15123" spans="1:10">
      <c r="A15123">
        <v>1393002718757</v>
      </c>
      <c r="B15123">
        <v>102329</v>
      </c>
      <c r="C15123">
        <v>600</v>
      </c>
      <c r="E15123" t="s">
        <v>14</v>
      </c>
      <c r="F15123" t="s">
        <v>1639</v>
      </c>
      <c r="H15123" t="s">
        <v>16</v>
      </c>
      <c r="I15123">
        <v>0</v>
      </c>
      <c r="J15123">
        <v>0</v>
      </c>
    </row>
    <row r="15124" spans="1:10">
      <c r="A15124">
        <v>1393002718573</v>
      </c>
      <c r="B15124">
        <v>102517</v>
      </c>
      <c r="C15124">
        <v>600</v>
      </c>
      <c r="E15124" t="s">
        <v>14</v>
      </c>
      <c r="F15124" t="s">
        <v>1640</v>
      </c>
      <c r="H15124" t="s">
        <v>16</v>
      </c>
      <c r="I15124">
        <v>0</v>
      </c>
      <c r="J15124">
        <v>0</v>
      </c>
    </row>
    <row r="15125" spans="1:10">
      <c r="A15125">
        <v>1393002718765</v>
      </c>
      <c r="B15125">
        <v>102325</v>
      </c>
      <c r="C15125">
        <v>600</v>
      </c>
      <c r="E15125" t="s">
        <v>14</v>
      </c>
      <c r="F15125" t="s">
        <v>1641</v>
      </c>
      <c r="H15125" t="s">
        <v>16</v>
      </c>
      <c r="I15125">
        <v>0</v>
      </c>
      <c r="J15125">
        <v>0</v>
      </c>
    </row>
    <row r="15126" spans="1:10">
      <c r="A15126">
        <v>1393002718466</v>
      </c>
      <c r="B15126">
        <v>102652</v>
      </c>
      <c r="C15126">
        <v>600</v>
      </c>
      <c r="E15126" t="s">
        <v>14</v>
      </c>
      <c r="F15126" t="s">
        <v>1642</v>
      </c>
      <c r="H15126" t="s">
        <v>16</v>
      </c>
      <c r="I15126">
        <v>0</v>
      </c>
      <c r="J15126">
        <v>0</v>
      </c>
    </row>
    <row r="15127" spans="1:10">
      <c r="A15127">
        <v>1393002718723</v>
      </c>
      <c r="B15127">
        <v>102395</v>
      </c>
      <c r="C15127">
        <v>600</v>
      </c>
      <c r="E15127" t="s">
        <v>14</v>
      </c>
      <c r="F15127" t="s">
        <v>1643</v>
      </c>
      <c r="H15127" t="s">
        <v>16</v>
      </c>
      <c r="I15127">
        <v>0</v>
      </c>
      <c r="J15127">
        <v>0</v>
      </c>
    </row>
    <row r="15128" spans="1:10">
      <c r="A15128">
        <v>1393002718552</v>
      </c>
      <c r="B15128">
        <v>102565</v>
      </c>
      <c r="C15128">
        <v>600</v>
      </c>
      <c r="E15128" t="s">
        <v>14</v>
      </c>
      <c r="F15128" t="s">
        <v>1644</v>
      </c>
      <c r="H15128" t="s">
        <v>16</v>
      </c>
      <c r="I15128">
        <v>0</v>
      </c>
      <c r="J15128">
        <v>0</v>
      </c>
    </row>
    <row r="15129" spans="1:10">
      <c r="A15129">
        <v>1393002718744</v>
      </c>
      <c r="B15129">
        <v>102376</v>
      </c>
      <c r="C15129">
        <v>600</v>
      </c>
      <c r="E15129" t="s">
        <v>14</v>
      </c>
      <c r="F15129" t="s">
        <v>1645</v>
      </c>
      <c r="H15129" t="s">
        <v>16</v>
      </c>
      <c r="I15129">
        <v>0</v>
      </c>
      <c r="J15129">
        <v>0</v>
      </c>
    </row>
    <row r="15130" spans="1:10">
      <c r="A15130">
        <v>1393002718787</v>
      </c>
      <c r="B15130">
        <v>102336</v>
      </c>
      <c r="C15130">
        <v>600</v>
      </c>
      <c r="E15130" t="s">
        <v>14</v>
      </c>
      <c r="F15130" t="s">
        <v>1646</v>
      </c>
      <c r="H15130" t="s">
        <v>16</v>
      </c>
      <c r="I15130">
        <v>0</v>
      </c>
      <c r="J15130">
        <v>0</v>
      </c>
    </row>
    <row r="15131" spans="1:10">
      <c r="A15131">
        <v>1393002718930</v>
      </c>
      <c r="B15131">
        <v>102195</v>
      </c>
      <c r="C15131">
        <v>600</v>
      </c>
      <c r="E15131" t="s">
        <v>14</v>
      </c>
      <c r="F15131" t="s">
        <v>1647</v>
      </c>
      <c r="H15131" t="s">
        <v>16</v>
      </c>
      <c r="I15131">
        <v>0</v>
      </c>
      <c r="J15131">
        <v>0</v>
      </c>
    </row>
    <row r="15132" spans="1:10">
      <c r="A15132">
        <v>1393002718195</v>
      </c>
      <c r="B15132">
        <v>102934</v>
      </c>
      <c r="C15132">
        <v>600</v>
      </c>
      <c r="E15132" t="s">
        <v>14</v>
      </c>
      <c r="F15132" t="s">
        <v>1648</v>
      </c>
      <c r="H15132" t="s">
        <v>16</v>
      </c>
      <c r="I15132">
        <v>0</v>
      </c>
      <c r="J15132">
        <v>0</v>
      </c>
    </row>
    <row r="15133" spans="1:10">
      <c r="A15133">
        <v>1393002718849</v>
      </c>
      <c r="B15133">
        <v>102292</v>
      </c>
      <c r="C15133">
        <v>600</v>
      </c>
      <c r="E15133" t="s">
        <v>14</v>
      </c>
      <c r="F15133" t="s">
        <v>1649</v>
      </c>
      <c r="H15133" t="s">
        <v>16</v>
      </c>
      <c r="I15133">
        <v>0</v>
      </c>
      <c r="J15133">
        <v>0</v>
      </c>
    </row>
    <row r="15134" spans="1:10">
      <c r="A15134">
        <v>1393002718798</v>
      </c>
      <c r="B15134">
        <v>102344</v>
      </c>
      <c r="C15134">
        <v>600</v>
      </c>
      <c r="E15134" t="s">
        <v>14</v>
      </c>
      <c r="F15134" t="s">
        <v>1650</v>
      </c>
      <c r="H15134" t="s">
        <v>16</v>
      </c>
      <c r="I15134">
        <v>0</v>
      </c>
      <c r="J15134">
        <v>0</v>
      </c>
    </row>
    <row r="15135" spans="1:10">
      <c r="A15135">
        <v>1393002718710</v>
      </c>
      <c r="B15135">
        <v>102444</v>
      </c>
      <c r="C15135">
        <v>600</v>
      </c>
      <c r="E15135" t="s">
        <v>14</v>
      </c>
      <c r="F15135" t="s">
        <v>1651</v>
      </c>
      <c r="H15135" t="s">
        <v>16</v>
      </c>
      <c r="I15135">
        <v>0</v>
      </c>
      <c r="J15135">
        <v>0</v>
      </c>
    </row>
    <row r="15136" spans="1:10">
      <c r="A15136">
        <v>1393002718663</v>
      </c>
      <c r="B15136">
        <v>102494</v>
      </c>
      <c r="C15136">
        <v>600</v>
      </c>
      <c r="E15136" t="s">
        <v>14</v>
      </c>
      <c r="F15136" t="s">
        <v>1652</v>
      </c>
      <c r="H15136" t="s">
        <v>16</v>
      </c>
      <c r="I15136">
        <v>0</v>
      </c>
      <c r="J15136">
        <v>0</v>
      </c>
    </row>
    <row r="15137" spans="1:10">
      <c r="A15137">
        <v>1393002718765</v>
      </c>
      <c r="B15137">
        <v>102440</v>
      </c>
      <c r="C15137">
        <v>600</v>
      </c>
      <c r="E15137" t="s">
        <v>14</v>
      </c>
      <c r="F15137" t="s">
        <v>1653</v>
      </c>
      <c r="H15137" t="s">
        <v>16</v>
      </c>
      <c r="I15137">
        <v>0</v>
      </c>
      <c r="J15137">
        <v>0</v>
      </c>
    </row>
    <row r="15138" spans="1:10">
      <c r="A15138">
        <v>1393002718735</v>
      </c>
      <c r="B15138">
        <v>102471</v>
      </c>
      <c r="C15138">
        <v>600</v>
      </c>
      <c r="E15138" t="s">
        <v>14</v>
      </c>
      <c r="F15138" t="s">
        <v>1654</v>
      </c>
      <c r="H15138" t="s">
        <v>16</v>
      </c>
      <c r="I15138">
        <v>0</v>
      </c>
      <c r="J15138">
        <v>0</v>
      </c>
    </row>
    <row r="15139" spans="1:10">
      <c r="A15139">
        <v>1393002718752</v>
      </c>
      <c r="B15139">
        <v>102455</v>
      </c>
      <c r="C15139">
        <v>600</v>
      </c>
      <c r="E15139" t="s">
        <v>14</v>
      </c>
      <c r="F15139" t="s">
        <v>1655</v>
      </c>
      <c r="H15139" t="s">
        <v>16</v>
      </c>
      <c r="I15139">
        <v>0</v>
      </c>
      <c r="J15139">
        <v>0</v>
      </c>
    </row>
    <row r="15140" spans="1:10">
      <c r="A15140">
        <v>1393002718774</v>
      </c>
      <c r="B15140">
        <v>102431</v>
      </c>
      <c r="C15140">
        <v>600</v>
      </c>
      <c r="E15140" t="s">
        <v>14</v>
      </c>
      <c r="F15140" t="s">
        <v>1656</v>
      </c>
      <c r="H15140" t="s">
        <v>16</v>
      </c>
      <c r="I15140">
        <v>0</v>
      </c>
      <c r="J15140">
        <v>0</v>
      </c>
    </row>
    <row r="15141" spans="1:10">
      <c r="A15141">
        <v>1393002718777</v>
      </c>
      <c r="B15141">
        <v>102433</v>
      </c>
      <c r="C15141">
        <v>600</v>
      </c>
      <c r="E15141" t="s">
        <v>14</v>
      </c>
      <c r="F15141" t="s">
        <v>1657</v>
      </c>
      <c r="H15141" t="s">
        <v>16</v>
      </c>
      <c r="I15141">
        <v>0</v>
      </c>
      <c r="J15141">
        <v>0</v>
      </c>
    </row>
    <row r="15142" spans="1:10">
      <c r="A15142">
        <v>1393002718943</v>
      </c>
      <c r="B15142">
        <v>102270</v>
      </c>
      <c r="C15142">
        <v>600</v>
      </c>
      <c r="E15142" t="s">
        <v>14</v>
      </c>
      <c r="F15142" t="s">
        <v>1658</v>
      </c>
      <c r="H15142" t="s">
        <v>16</v>
      </c>
      <c r="I15142">
        <v>0</v>
      </c>
      <c r="J15142">
        <v>0</v>
      </c>
    </row>
    <row r="15143" spans="1:10">
      <c r="A15143">
        <v>1393002718924</v>
      </c>
      <c r="B15143">
        <v>102293</v>
      </c>
      <c r="C15143">
        <v>600</v>
      </c>
      <c r="E15143" t="s">
        <v>14</v>
      </c>
      <c r="F15143" t="s">
        <v>1659</v>
      </c>
      <c r="H15143" t="s">
        <v>16</v>
      </c>
      <c r="I15143">
        <v>0</v>
      </c>
      <c r="J15143">
        <v>0</v>
      </c>
    </row>
    <row r="15144" spans="1:10">
      <c r="A15144">
        <v>1393002718956</v>
      </c>
      <c r="B15144">
        <v>102265</v>
      </c>
      <c r="C15144">
        <v>600</v>
      </c>
      <c r="E15144" t="s">
        <v>14</v>
      </c>
      <c r="F15144" t="s">
        <v>1660</v>
      </c>
      <c r="H15144" t="s">
        <v>16</v>
      </c>
      <c r="I15144">
        <v>0</v>
      </c>
      <c r="J15144">
        <v>0</v>
      </c>
    </row>
    <row r="15145" spans="1:10">
      <c r="A15145">
        <v>1393002718849</v>
      </c>
      <c r="B15145">
        <v>102378</v>
      </c>
      <c r="C15145">
        <v>600</v>
      </c>
      <c r="E15145" t="s">
        <v>14</v>
      </c>
      <c r="F15145" t="s">
        <v>1661</v>
      </c>
      <c r="H15145" t="s">
        <v>16</v>
      </c>
      <c r="I15145">
        <v>0</v>
      </c>
      <c r="J15145">
        <v>0</v>
      </c>
    </row>
    <row r="15146" spans="1:10">
      <c r="A15146">
        <v>1393002718802</v>
      </c>
      <c r="B15146">
        <v>102425</v>
      </c>
      <c r="C15146">
        <v>600</v>
      </c>
      <c r="E15146" t="s">
        <v>14</v>
      </c>
      <c r="F15146" t="s">
        <v>1662</v>
      </c>
      <c r="H15146" t="s">
        <v>16</v>
      </c>
      <c r="I15146">
        <v>0</v>
      </c>
      <c r="J15146">
        <v>0</v>
      </c>
    </row>
    <row r="15147" spans="1:10">
      <c r="A15147">
        <v>1393002718757</v>
      </c>
      <c r="B15147">
        <v>102478</v>
      </c>
      <c r="C15147">
        <v>600</v>
      </c>
      <c r="E15147" t="s">
        <v>14</v>
      </c>
      <c r="F15147" t="s">
        <v>1663</v>
      </c>
      <c r="H15147" t="s">
        <v>16</v>
      </c>
      <c r="I15147">
        <v>0</v>
      </c>
      <c r="J15147">
        <v>0</v>
      </c>
    </row>
    <row r="15148" spans="1:10">
      <c r="A15148">
        <v>1393002718939</v>
      </c>
      <c r="B15148">
        <v>102297</v>
      </c>
      <c r="C15148">
        <v>600</v>
      </c>
      <c r="E15148" t="s">
        <v>14</v>
      </c>
      <c r="F15148" t="s">
        <v>1664</v>
      </c>
      <c r="H15148" t="s">
        <v>16</v>
      </c>
      <c r="I15148">
        <v>0</v>
      </c>
      <c r="J15148">
        <v>0</v>
      </c>
    </row>
    <row r="15149" spans="1:10">
      <c r="A15149">
        <v>1393002718800</v>
      </c>
      <c r="B15149">
        <v>102441</v>
      </c>
      <c r="C15149">
        <v>600</v>
      </c>
      <c r="E15149" t="s">
        <v>14</v>
      </c>
      <c r="F15149" t="s">
        <v>1665</v>
      </c>
      <c r="H15149" t="s">
        <v>16</v>
      </c>
      <c r="I15149">
        <v>0</v>
      </c>
      <c r="J15149">
        <v>0</v>
      </c>
    </row>
    <row r="15150" spans="1:10">
      <c r="A15150">
        <v>1393002718880</v>
      </c>
      <c r="B15150">
        <v>102372</v>
      </c>
      <c r="C15150">
        <v>600</v>
      </c>
      <c r="E15150" t="s">
        <v>14</v>
      </c>
      <c r="F15150" t="s">
        <v>1666</v>
      </c>
      <c r="H15150" t="s">
        <v>16</v>
      </c>
      <c r="I15150">
        <v>0</v>
      </c>
      <c r="J15150">
        <v>0</v>
      </c>
    </row>
    <row r="15151" spans="1:10">
      <c r="A15151">
        <v>1393002718845</v>
      </c>
      <c r="B15151">
        <v>102409</v>
      </c>
      <c r="C15151">
        <v>600</v>
      </c>
      <c r="E15151" t="s">
        <v>14</v>
      </c>
      <c r="F15151" t="s">
        <v>1667</v>
      </c>
      <c r="H15151" t="s">
        <v>16</v>
      </c>
      <c r="I15151">
        <v>0</v>
      </c>
      <c r="J15151">
        <v>0</v>
      </c>
    </row>
    <row r="15152" spans="1:10">
      <c r="A15152">
        <v>1393002718801</v>
      </c>
      <c r="B15152">
        <v>102461</v>
      </c>
      <c r="C15152">
        <v>600</v>
      </c>
      <c r="E15152" t="s">
        <v>14</v>
      </c>
      <c r="F15152" t="s">
        <v>1668</v>
      </c>
      <c r="H15152" t="s">
        <v>16</v>
      </c>
      <c r="I15152">
        <v>0</v>
      </c>
      <c r="J15152">
        <v>0</v>
      </c>
    </row>
    <row r="15153" spans="1:10">
      <c r="A15153">
        <v>1393002718843</v>
      </c>
      <c r="B15153">
        <v>102476</v>
      </c>
      <c r="C15153">
        <v>600</v>
      </c>
      <c r="E15153" t="s">
        <v>14</v>
      </c>
      <c r="F15153" t="s">
        <v>1669</v>
      </c>
      <c r="H15153" t="s">
        <v>16</v>
      </c>
      <c r="I15153">
        <v>0</v>
      </c>
      <c r="J15153">
        <v>0</v>
      </c>
    </row>
    <row r="15154" spans="1:10">
      <c r="A15154">
        <v>1393002718928</v>
      </c>
      <c r="B15154">
        <v>102394</v>
      </c>
      <c r="C15154">
        <v>600</v>
      </c>
      <c r="E15154" t="s">
        <v>14</v>
      </c>
      <c r="F15154" t="s">
        <v>1670</v>
      </c>
      <c r="H15154" t="s">
        <v>16</v>
      </c>
      <c r="I15154">
        <v>0</v>
      </c>
      <c r="J15154">
        <v>0</v>
      </c>
    </row>
    <row r="15155" spans="1:10">
      <c r="A15155">
        <v>1393002718856</v>
      </c>
      <c r="B15155">
        <v>102466</v>
      </c>
      <c r="C15155">
        <v>600</v>
      </c>
      <c r="E15155" t="s">
        <v>14</v>
      </c>
      <c r="F15155" t="s">
        <v>1671</v>
      </c>
      <c r="H15155" t="s">
        <v>16</v>
      </c>
      <c r="I15155">
        <v>0</v>
      </c>
      <c r="J15155">
        <v>0</v>
      </c>
    </row>
    <row r="15156" spans="1:10">
      <c r="A15156">
        <v>1393002718581</v>
      </c>
      <c r="B15156">
        <v>102746</v>
      </c>
      <c r="C15156">
        <v>600</v>
      </c>
      <c r="E15156" t="s">
        <v>14</v>
      </c>
      <c r="F15156" t="s">
        <v>1672</v>
      </c>
      <c r="H15156" t="s">
        <v>16</v>
      </c>
      <c r="I15156">
        <v>0</v>
      </c>
      <c r="J15156">
        <v>0</v>
      </c>
    </row>
    <row r="15157" spans="1:10">
      <c r="A15157">
        <v>1393002718828</v>
      </c>
      <c r="B15157">
        <v>102500</v>
      </c>
      <c r="C15157">
        <v>600</v>
      </c>
      <c r="E15157" t="s">
        <v>14</v>
      </c>
      <c r="F15157" t="s">
        <v>1673</v>
      </c>
      <c r="H15157" t="s">
        <v>16</v>
      </c>
      <c r="I15157">
        <v>0</v>
      </c>
      <c r="J15157">
        <v>0</v>
      </c>
    </row>
    <row r="15158" spans="1:10">
      <c r="A15158">
        <v>1393002718563</v>
      </c>
      <c r="B15158">
        <v>102769</v>
      </c>
      <c r="C15158">
        <v>600</v>
      </c>
      <c r="E15158" t="s">
        <v>14</v>
      </c>
      <c r="F15158" t="s">
        <v>1674</v>
      </c>
      <c r="H15158" t="s">
        <v>16</v>
      </c>
      <c r="I15158">
        <v>0</v>
      </c>
      <c r="J15158">
        <v>0</v>
      </c>
    </row>
    <row r="15159" spans="1:10">
      <c r="A15159">
        <v>1393002718726</v>
      </c>
      <c r="B15159">
        <v>102609</v>
      </c>
      <c r="C15159">
        <v>600</v>
      </c>
      <c r="E15159" t="s">
        <v>14</v>
      </c>
      <c r="F15159" t="s">
        <v>1675</v>
      </c>
      <c r="H15159" t="s">
        <v>16</v>
      </c>
      <c r="I15159">
        <v>0</v>
      </c>
      <c r="J15159">
        <v>0</v>
      </c>
    </row>
    <row r="15160" spans="1:10">
      <c r="A15160">
        <v>1393002718889</v>
      </c>
      <c r="B15160">
        <v>102453</v>
      </c>
      <c r="C15160">
        <v>600</v>
      </c>
      <c r="E15160" t="s">
        <v>14</v>
      </c>
      <c r="F15160" t="s">
        <v>1676</v>
      </c>
      <c r="H15160" t="s">
        <v>16</v>
      </c>
      <c r="I15160">
        <v>0</v>
      </c>
      <c r="J15160">
        <v>0</v>
      </c>
    </row>
    <row r="15161" spans="1:10">
      <c r="A15161">
        <v>1393002718821</v>
      </c>
      <c r="B15161">
        <v>102525</v>
      </c>
      <c r="C15161">
        <v>600</v>
      </c>
      <c r="E15161" t="s">
        <v>14</v>
      </c>
      <c r="F15161" t="s">
        <v>1677</v>
      </c>
      <c r="H15161" t="s">
        <v>16</v>
      </c>
      <c r="I15161">
        <v>0</v>
      </c>
      <c r="J15161">
        <v>0</v>
      </c>
    </row>
    <row r="15162" spans="1:10">
      <c r="A15162">
        <v>1393002718811</v>
      </c>
      <c r="B15162">
        <v>102537</v>
      </c>
      <c r="C15162">
        <v>600</v>
      </c>
      <c r="E15162" t="s">
        <v>14</v>
      </c>
      <c r="F15162" t="s">
        <v>1678</v>
      </c>
      <c r="H15162" t="s">
        <v>16</v>
      </c>
      <c r="I15162">
        <v>0</v>
      </c>
      <c r="J15162">
        <v>0</v>
      </c>
    </row>
    <row r="15163" spans="1:10">
      <c r="A15163">
        <v>1393002718773</v>
      </c>
      <c r="B15163">
        <v>102578</v>
      </c>
      <c r="C15163">
        <v>600</v>
      </c>
      <c r="E15163" t="s">
        <v>14</v>
      </c>
      <c r="F15163" t="s">
        <v>1679</v>
      </c>
      <c r="H15163" t="s">
        <v>16</v>
      </c>
      <c r="I15163">
        <v>0</v>
      </c>
      <c r="J15163">
        <v>0</v>
      </c>
    </row>
    <row r="15164" spans="1:10">
      <c r="A15164">
        <v>1393002718837</v>
      </c>
      <c r="B15164">
        <v>102545</v>
      </c>
      <c r="C15164">
        <v>600</v>
      </c>
      <c r="E15164" t="s">
        <v>14</v>
      </c>
      <c r="F15164" t="s">
        <v>1680</v>
      </c>
      <c r="H15164" t="s">
        <v>16</v>
      </c>
      <c r="I15164">
        <v>0</v>
      </c>
      <c r="J15164">
        <v>0</v>
      </c>
    </row>
    <row r="15165" spans="1:10">
      <c r="A15165">
        <v>1393002718865</v>
      </c>
      <c r="B15165">
        <v>102527</v>
      </c>
      <c r="C15165">
        <v>600</v>
      </c>
      <c r="E15165" t="s">
        <v>14</v>
      </c>
      <c r="F15165" t="s">
        <v>1681</v>
      </c>
      <c r="H15165" t="s">
        <v>16</v>
      </c>
      <c r="I15165">
        <v>0</v>
      </c>
      <c r="J15165">
        <v>0</v>
      </c>
    </row>
    <row r="15166" spans="1:10">
      <c r="A15166">
        <v>1393002718800</v>
      </c>
      <c r="B15166">
        <v>102617</v>
      </c>
      <c r="C15166">
        <v>600</v>
      </c>
      <c r="E15166" t="s">
        <v>14</v>
      </c>
      <c r="F15166" t="s">
        <v>1682</v>
      </c>
      <c r="H15166" t="s">
        <v>16</v>
      </c>
      <c r="I15166">
        <v>0</v>
      </c>
      <c r="J15166">
        <v>0</v>
      </c>
    </row>
    <row r="15167" spans="1:10">
      <c r="A15167">
        <v>1393002718808</v>
      </c>
      <c r="B15167">
        <v>102613</v>
      </c>
      <c r="C15167">
        <v>600</v>
      </c>
      <c r="E15167" t="s">
        <v>14</v>
      </c>
      <c r="F15167" t="s">
        <v>1683</v>
      </c>
      <c r="H15167" t="s">
        <v>16</v>
      </c>
      <c r="I15167">
        <v>0</v>
      </c>
      <c r="J15167">
        <v>0</v>
      </c>
    </row>
    <row r="15168" spans="1:10">
      <c r="A15168">
        <v>1393002718888</v>
      </c>
      <c r="B15168">
        <v>102534</v>
      </c>
      <c r="C15168">
        <v>600</v>
      </c>
      <c r="E15168" t="s">
        <v>14</v>
      </c>
      <c r="F15168" t="s">
        <v>1684</v>
      </c>
      <c r="H15168" t="s">
        <v>16</v>
      </c>
      <c r="I15168">
        <v>0</v>
      </c>
      <c r="J15168">
        <v>0</v>
      </c>
    </row>
    <row r="15169" spans="1:10">
      <c r="A15169">
        <v>1393002718912</v>
      </c>
      <c r="B15169">
        <v>102513</v>
      </c>
      <c r="C15169">
        <v>600</v>
      </c>
      <c r="E15169" t="s">
        <v>14</v>
      </c>
      <c r="F15169" t="s">
        <v>1685</v>
      </c>
      <c r="H15169" t="s">
        <v>16</v>
      </c>
      <c r="I15169">
        <v>0</v>
      </c>
      <c r="J15169">
        <v>0</v>
      </c>
    </row>
    <row r="15170" spans="1:10">
      <c r="A15170">
        <v>1393002718828</v>
      </c>
      <c r="B15170">
        <v>102598</v>
      </c>
      <c r="C15170">
        <v>600</v>
      </c>
      <c r="E15170" t="s">
        <v>14</v>
      </c>
      <c r="F15170" t="s">
        <v>1686</v>
      </c>
      <c r="H15170" t="s">
        <v>16</v>
      </c>
      <c r="I15170">
        <v>0</v>
      </c>
      <c r="J15170">
        <v>0</v>
      </c>
    </row>
    <row r="15171" spans="1:10">
      <c r="A15171">
        <v>1393002718865</v>
      </c>
      <c r="B15171">
        <v>102564</v>
      </c>
      <c r="C15171">
        <v>600</v>
      </c>
      <c r="E15171" t="s">
        <v>14</v>
      </c>
      <c r="F15171" t="s">
        <v>1687</v>
      </c>
      <c r="H15171" t="s">
        <v>16</v>
      </c>
      <c r="I15171">
        <v>0</v>
      </c>
      <c r="J15171">
        <v>0</v>
      </c>
    </row>
    <row r="15172" spans="1:10">
      <c r="A15172">
        <v>1393002718655</v>
      </c>
      <c r="B15172">
        <v>102777</v>
      </c>
      <c r="C15172">
        <v>600</v>
      </c>
      <c r="E15172" t="s">
        <v>14</v>
      </c>
      <c r="F15172" t="s">
        <v>1688</v>
      </c>
      <c r="H15172" t="s">
        <v>16</v>
      </c>
      <c r="I15172">
        <v>0</v>
      </c>
      <c r="J15172">
        <v>0</v>
      </c>
    </row>
    <row r="15173" spans="1:10">
      <c r="A15173">
        <v>1393002718891</v>
      </c>
      <c r="B15173">
        <v>102544</v>
      </c>
      <c r="C15173">
        <v>600</v>
      </c>
      <c r="E15173" t="s">
        <v>14</v>
      </c>
      <c r="F15173" t="s">
        <v>1689</v>
      </c>
      <c r="H15173" t="s">
        <v>16</v>
      </c>
      <c r="I15173">
        <v>0</v>
      </c>
      <c r="J15173">
        <v>0</v>
      </c>
    </row>
    <row r="15174" spans="1:10">
      <c r="A15174">
        <v>1393002718804</v>
      </c>
      <c r="B15174">
        <v>102634</v>
      </c>
      <c r="C15174">
        <v>600</v>
      </c>
      <c r="E15174" t="s">
        <v>14</v>
      </c>
      <c r="F15174" t="s">
        <v>1690</v>
      </c>
      <c r="H15174" t="s">
        <v>16</v>
      </c>
      <c r="I15174">
        <v>0</v>
      </c>
      <c r="J15174">
        <v>0</v>
      </c>
    </row>
    <row r="15175" spans="1:10">
      <c r="A15175">
        <v>1393002718871</v>
      </c>
      <c r="B15175">
        <v>102571</v>
      </c>
      <c r="C15175">
        <v>600</v>
      </c>
      <c r="E15175" t="s">
        <v>14</v>
      </c>
      <c r="F15175" t="s">
        <v>1691</v>
      </c>
      <c r="H15175" t="s">
        <v>16</v>
      </c>
      <c r="I15175">
        <v>0</v>
      </c>
      <c r="J15175">
        <v>0</v>
      </c>
    </row>
    <row r="15176" spans="1:10">
      <c r="A15176">
        <v>1393002718699</v>
      </c>
      <c r="B15176">
        <v>102749</v>
      </c>
      <c r="C15176">
        <v>600</v>
      </c>
      <c r="E15176" t="s">
        <v>14</v>
      </c>
      <c r="F15176" t="s">
        <v>1692</v>
      </c>
      <c r="H15176" t="s">
        <v>16</v>
      </c>
      <c r="I15176">
        <v>0</v>
      </c>
      <c r="J15176">
        <v>0</v>
      </c>
    </row>
    <row r="15177" spans="1:10">
      <c r="A15177">
        <v>1393002718739</v>
      </c>
      <c r="B15177">
        <v>102714</v>
      </c>
      <c r="C15177">
        <v>600</v>
      </c>
      <c r="E15177" t="s">
        <v>14</v>
      </c>
      <c r="F15177" t="s">
        <v>1693</v>
      </c>
      <c r="H15177" t="s">
        <v>16</v>
      </c>
      <c r="I15177">
        <v>0</v>
      </c>
      <c r="J15177">
        <v>0</v>
      </c>
    </row>
    <row r="15178" spans="1:10">
      <c r="A15178">
        <v>1393002718884</v>
      </c>
      <c r="B15178">
        <v>102573</v>
      </c>
      <c r="C15178">
        <v>600</v>
      </c>
      <c r="E15178" t="s">
        <v>14</v>
      </c>
      <c r="F15178" t="s">
        <v>1694</v>
      </c>
      <c r="H15178" t="s">
        <v>16</v>
      </c>
      <c r="I15178">
        <v>0</v>
      </c>
      <c r="J15178">
        <v>0</v>
      </c>
    </row>
    <row r="15179" spans="1:10">
      <c r="A15179">
        <v>1393002718773</v>
      </c>
      <c r="B15179">
        <v>102684</v>
      </c>
      <c r="C15179">
        <v>600</v>
      </c>
      <c r="E15179" t="s">
        <v>14</v>
      </c>
      <c r="F15179" t="s">
        <v>1695</v>
      </c>
      <c r="H15179" t="s">
        <v>16</v>
      </c>
      <c r="I15179">
        <v>0</v>
      </c>
      <c r="J15179">
        <v>0</v>
      </c>
    </row>
    <row r="15180" spans="1:10">
      <c r="A15180">
        <v>1393002718901</v>
      </c>
      <c r="B15180">
        <v>102569</v>
      </c>
      <c r="C15180">
        <v>600</v>
      </c>
      <c r="E15180" t="s">
        <v>14</v>
      </c>
      <c r="F15180" t="s">
        <v>1696</v>
      </c>
      <c r="H15180" t="s">
        <v>16</v>
      </c>
      <c r="I15180">
        <v>0</v>
      </c>
      <c r="J15180">
        <v>0</v>
      </c>
    </row>
    <row r="15181" spans="1:10">
      <c r="A15181">
        <v>1393002718358</v>
      </c>
      <c r="B15181">
        <v>103116</v>
      </c>
      <c r="C15181">
        <v>600</v>
      </c>
      <c r="E15181" t="s">
        <v>14</v>
      </c>
      <c r="F15181" t="s">
        <v>1697</v>
      </c>
      <c r="H15181" t="s">
        <v>16</v>
      </c>
      <c r="I15181">
        <v>0</v>
      </c>
      <c r="J15181">
        <v>0</v>
      </c>
    </row>
    <row r="15182" spans="1:10">
      <c r="A15182">
        <v>1393002718926</v>
      </c>
      <c r="B15182">
        <v>102550</v>
      </c>
      <c r="C15182">
        <v>600</v>
      </c>
      <c r="E15182" t="s">
        <v>14</v>
      </c>
      <c r="F15182" t="s">
        <v>1698</v>
      </c>
      <c r="H15182" t="s">
        <v>16</v>
      </c>
      <c r="I15182">
        <v>0</v>
      </c>
      <c r="J15182">
        <v>0</v>
      </c>
    </row>
    <row r="15183" spans="1:10">
      <c r="A15183">
        <v>1393002718723</v>
      </c>
      <c r="B15183">
        <v>102757</v>
      </c>
      <c r="C15183">
        <v>600</v>
      </c>
      <c r="E15183" t="s">
        <v>14</v>
      </c>
      <c r="F15183" t="s">
        <v>1699</v>
      </c>
      <c r="H15183" t="s">
        <v>16</v>
      </c>
      <c r="I15183">
        <v>0</v>
      </c>
      <c r="J15183">
        <v>0</v>
      </c>
    </row>
    <row r="15184" spans="1:10">
      <c r="A15184">
        <v>1393002718712</v>
      </c>
      <c r="B15184">
        <v>102808</v>
      </c>
      <c r="C15184">
        <v>600</v>
      </c>
      <c r="E15184" t="s">
        <v>14</v>
      </c>
      <c r="F15184" t="s">
        <v>1700</v>
      </c>
      <c r="H15184" t="s">
        <v>16</v>
      </c>
      <c r="I15184">
        <v>0</v>
      </c>
      <c r="J15184">
        <v>0</v>
      </c>
    </row>
    <row r="15185" spans="1:10">
      <c r="A15185">
        <v>1393002718660</v>
      </c>
      <c r="B15185">
        <v>102860</v>
      </c>
      <c r="C15185">
        <v>600</v>
      </c>
      <c r="E15185" t="s">
        <v>14</v>
      </c>
      <c r="F15185" t="s">
        <v>1701</v>
      </c>
      <c r="H15185" t="s">
        <v>16</v>
      </c>
      <c r="I15185">
        <v>0</v>
      </c>
      <c r="J15185">
        <v>0</v>
      </c>
    </row>
    <row r="15186" spans="1:10">
      <c r="A15186">
        <v>1393002718858</v>
      </c>
      <c r="B15186">
        <v>102666</v>
      </c>
      <c r="C15186">
        <v>600</v>
      </c>
      <c r="E15186" t="s">
        <v>14</v>
      </c>
      <c r="F15186" t="s">
        <v>1702</v>
      </c>
      <c r="H15186" t="s">
        <v>16</v>
      </c>
      <c r="I15186">
        <v>0</v>
      </c>
      <c r="J15186">
        <v>0</v>
      </c>
    </row>
    <row r="15187" spans="1:10">
      <c r="A15187">
        <v>1393002718682</v>
      </c>
      <c r="B15187">
        <v>102845</v>
      </c>
      <c r="C15187">
        <v>600</v>
      </c>
      <c r="E15187" t="s">
        <v>14</v>
      </c>
      <c r="F15187" t="s">
        <v>1703</v>
      </c>
      <c r="H15187" t="s">
        <v>16</v>
      </c>
      <c r="I15187">
        <v>0</v>
      </c>
      <c r="J15187">
        <v>0</v>
      </c>
    </row>
    <row r="15188" spans="1:10">
      <c r="A15188">
        <v>1393002718698</v>
      </c>
      <c r="B15188">
        <v>102835</v>
      </c>
      <c r="C15188">
        <v>600</v>
      </c>
      <c r="E15188" t="s">
        <v>14</v>
      </c>
      <c r="F15188" t="s">
        <v>1704</v>
      </c>
      <c r="H15188" t="s">
        <v>16</v>
      </c>
      <c r="I15188">
        <v>0</v>
      </c>
      <c r="J15188">
        <v>0</v>
      </c>
    </row>
    <row r="15189" spans="1:10">
      <c r="A15189">
        <v>1393002718453</v>
      </c>
      <c r="B15189">
        <v>103087</v>
      </c>
      <c r="C15189">
        <v>600</v>
      </c>
      <c r="E15189" t="s">
        <v>14</v>
      </c>
      <c r="F15189" t="s">
        <v>1705</v>
      </c>
      <c r="H15189" t="s">
        <v>16</v>
      </c>
      <c r="I15189">
        <v>0</v>
      </c>
      <c r="J15189">
        <v>0</v>
      </c>
    </row>
    <row r="15190" spans="1:10">
      <c r="A15190">
        <v>1393002718689</v>
      </c>
      <c r="B15190">
        <v>102861</v>
      </c>
      <c r="C15190">
        <v>600</v>
      </c>
      <c r="E15190" t="s">
        <v>14</v>
      </c>
      <c r="F15190" t="s">
        <v>1706</v>
      </c>
      <c r="H15190" t="s">
        <v>16</v>
      </c>
      <c r="I15190">
        <v>0</v>
      </c>
      <c r="J15190">
        <v>0</v>
      </c>
    </row>
    <row r="15191" spans="1:10">
      <c r="A15191">
        <v>1393002718785</v>
      </c>
      <c r="B15191">
        <v>102761</v>
      </c>
      <c r="C15191">
        <v>600</v>
      </c>
      <c r="E15191" t="s">
        <v>14</v>
      </c>
      <c r="F15191" t="s">
        <v>1707</v>
      </c>
      <c r="H15191" t="s">
        <v>16</v>
      </c>
      <c r="I15191">
        <v>0</v>
      </c>
      <c r="J15191">
        <v>0</v>
      </c>
    </row>
    <row r="15192" spans="1:10">
      <c r="A15192">
        <v>1393002718334</v>
      </c>
      <c r="B15192">
        <v>103226</v>
      </c>
      <c r="C15192">
        <v>600</v>
      </c>
      <c r="E15192" t="s">
        <v>14</v>
      </c>
      <c r="F15192" t="s">
        <v>1708</v>
      </c>
      <c r="H15192" t="s">
        <v>16</v>
      </c>
      <c r="I15192">
        <v>0</v>
      </c>
      <c r="J15192">
        <v>0</v>
      </c>
    </row>
    <row r="15193" spans="1:10">
      <c r="A15193">
        <v>1393002718746</v>
      </c>
      <c r="B15193">
        <v>102827</v>
      </c>
      <c r="C15193">
        <v>600</v>
      </c>
      <c r="E15193" t="s">
        <v>14</v>
      </c>
      <c r="F15193" t="s">
        <v>1709</v>
      </c>
      <c r="H15193" t="s">
        <v>16</v>
      </c>
      <c r="I15193">
        <v>0</v>
      </c>
      <c r="J15193">
        <v>0</v>
      </c>
    </row>
    <row r="15194" spans="1:10">
      <c r="A15194">
        <v>1393002718844</v>
      </c>
      <c r="B15194">
        <v>102731</v>
      </c>
      <c r="C15194">
        <v>600</v>
      </c>
      <c r="E15194" t="s">
        <v>14</v>
      </c>
      <c r="F15194" t="s">
        <v>1710</v>
      </c>
      <c r="H15194" t="s">
        <v>16</v>
      </c>
      <c r="I15194">
        <v>0</v>
      </c>
      <c r="J15194">
        <v>0</v>
      </c>
    </row>
    <row r="15195" spans="1:10">
      <c r="A15195">
        <v>1393002718701</v>
      </c>
      <c r="B15195">
        <v>102882</v>
      </c>
      <c r="C15195">
        <v>600</v>
      </c>
      <c r="E15195" t="s">
        <v>14</v>
      </c>
      <c r="F15195" t="s">
        <v>1711</v>
      </c>
      <c r="H15195" t="s">
        <v>16</v>
      </c>
      <c r="I15195">
        <v>0</v>
      </c>
      <c r="J15195">
        <v>0</v>
      </c>
    </row>
    <row r="15196" spans="1:10">
      <c r="A15196">
        <v>1393002718836</v>
      </c>
      <c r="B15196">
        <v>102748</v>
      </c>
      <c r="C15196">
        <v>600</v>
      </c>
      <c r="E15196" t="s">
        <v>14</v>
      </c>
      <c r="F15196" t="s">
        <v>1712</v>
      </c>
      <c r="H15196" t="s">
        <v>16</v>
      </c>
      <c r="I15196">
        <v>0</v>
      </c>
      <c r="J15196">
        <v>0</v>
      </c>
    </row>
    <row r="15197" spans="1:10">
      <c r="A15197">
        <v>1393002718781</v>
      </c>
      <c r="B15197">
        <v>102803</v>
      </c>
      <c r="C15197">
        <v>600</v>
      </c>
      <c r="E15197" t="s">
        <v>14</v>
      </c>
      <c r="F15197" t="s">
        <v>1713</v>
      </c>
      <c r="H15197" t="s">
        <v>16</v>
      </c>
      <c r="I15197">
        <v>0</v>
      </c>
      <c r="J15197">
        <v>0</v>
      </c>
    </row>
    <row r="15198" spans="1:10">
      <c r="A15198">
        <v>1393002718760</v>
      </c>
      <c r="B15198">
        <v>102825</v>
      </c>
      <c r="C15198">
        <v>600</v>
      </c>
      <c r="E15198" t="s">
        <v>14</v>
      </c>
      <c r="F15198" t="s">
        <v>1714</v>
      </c>
      <c r="H15198" t="s">
        <v>16</v>
      </c>
      <c r="I15198">
        <v>0</v>
      </c>
      <c r="J15198">
        <v>0</v>
      </c>
    </row>
    <row r="15199" spans="1:10">
      <c r="A15199">
        <v>1393002718548</v>
      </c>
      <c r="B15199">
        <v>103041</v>
      </c>
      <c r="C15199">
        <v>600</v>
      </c>
      <c r="E15199" t="s">
        <v>14</v>
      </c>
      <c r="F15199" t="s">
        <v>1715</v>
      </c>
      <c r="H15199" t="s">
        <v>16</v>
      </c>
      <c r="I15199">
        <v>0</v>
      </c>
      <c r="J15199">
        <v>0</v>
      </c>
    </row>
    <row r="15200" spans="1:10">
      <c r="A15200">
        <v>1393002718457</v>
      </c>
      <c r="B15200">
        <v>103138</v>
      </c>
      <c r="C15200">
        <v>600</v>
      </c>
      <c r="E15200" t="s">
        <v>14</v>
      </c>
      <c r="F15200" t="s">
        <v>1716</v>
      </c>
      <c r="H15200" t="s">
        <v>16</v>
      </c>
      <c r="I15200">
        <v>0</v>
      </c>
      <c r="J15200">
        <v>0</v>
      </c>
    </row>
    <row r="15201" spans="1:10">
      <c r="A15201">
        <v>1393002718919</v>
      </c>
      <c r="B15201">
        <v>102682</v>
      </c>
      <c r="C15201">
        <v>600</v>
      </c>
      <c r="E15201" t="s">
        <v>14</v>
      </c>
      <c r="F15201" t="s">
        <v>1717</v>
      </c>
      <c r="H15201" t="s">
        <v>16</v>
      </c>
      <c r="I15201">
        <v>0</v>
      </c>
      <c r="J15201">
        <v>0</v>
      </c>
    </row>
    <row r="15202" spans="1:10">
      <c r="A15202">
        <v>1393002718823</v>
      </c>
      <c r="B15202">
        <v>102780</v>
      </c>
      <c r="C15202">
        <v>600</v>
      </c>
      <c r="E15202" t="s">
        <v>14</v>
      </c>
      <c r="F15202" t="s">
        <v>1718</v>
      </c>
      <c r="H15202" t="s">
        <v>16</v>
      </c>
      <c r="I15202">
        <v>0</v>
      </c>
      <c r="J15202">
        <v>0</v>
      </c>
    </row>
    <row r="15203" spans="1:10">
      <c r="A15203">
        <v>1393002718284</v>
      </c>
      <c r="B15203">
        <v>103325</v>
      </c>
      <c r="C15203">
        <v>600</v>
      </c>
      <c r="E15203" t="s">
        <v>14</v>
      </c>
      <c r="F15203" t="s">
        <v>1719</v>
      </c>
      <c r="H15203" t="s">
        <v>16</v>
      </c>
      <c r="I15203">
        <v>0</v>
      </c>
      <c r="J15203">
        <v>0</v>
      </c>
    </row>
    <row r="15204" spans="1:10">
      <c r="A15204">
        <v>1393002718703</v>
      </c>
      <c r="B15204">
        <v>102913</v>
      </c>
      <c r="C15204">
        <v>600</v>
      </c>
      <c r="E15204" t="s">
        <v>14</v>
      </c>
      <c r="F15204" t="s">
        <v>1720</v>
      </c>
      <c r="H15204" t="s">
        <v>16</v>
      </c>
      <c r="I15204">
        <v>0</v>
      </c>
      <c r="J15204">
        <v>0</v>
      </c>
    </row>
    <row r="15205" spans="1:10">
      <c r="A15205">
        <v>1393002718888</v>
      </c>
      <c r="B15205">
        <v>102730</v>
      </c>
      <c r="C15205">
        <v>600</v>
      </c>
      <c r="E15205" t="s">
        <v>14</v>
      </c>
      <c r="F15205" t="s">
        <v>1721</v>
      </c>
      <c r="H15205" t="s">
        <v>16</v>
      </c>
      <c r="I15205">
        <v>0</v>
      </c>
      <c r="J15205">
        <v>0</v>
      </c>
    </row>
    <row r="15206" spans="1:10">
      <c r="A15206">
        <v>1393002718948</v>
      </c>
      <c r="B15206">
        <v>102672</v>
      </c>
      <c r="C15206">
        <v>600</v>
      </c>
      <c r="E15206" t="s">
        <v>14</v>
      </c>
      <c r="F15206" t="s">
        <v>1722</v>
      </c>
      <c r="H15206" t="s">
        <v>16</v>
      </c>
      <c r="I15206">
        <v>0</v>
      </c>
      <c r="J15206">
        <v>0</v>
      </c>
    </row>
    <row r="15207" spans="1:10">
      <c r="A15207">
        <v>1393002718162</v>
      </c>
      <c r="B15207">
        <v>103461</v>
      </c>
      <c r="C15207">
        <v>600</v>
      </c>
      <c r="E15207" t="s">
        <v>14</v>
      </c>
      <c r="F15207" t="s">
        <v>1723</v>
      </c>
      <c r="H15207" t="s">
        <v>16</v>
      </c>
      <c r="I15207">
        <v>0</v>
      </c>
      <c r="J15207">
        <v>0</v>
      </c>
    </row>
    <row r="15208" spans="1:10">
      <c r="A15208">
        <v>1393002718464</v>
      </c>
      <c r="B15208">
        <v>103206</v>
      </c>
      <c r="C15208">
        <v>600</v>
      </c>
      <c r="E15208" t="s">
        <v>14</v>
      </c>
      <c r="F15208" t="s">
        <v>1724</v>
      </c>
      <c r="H15208" t="s">
        <v>16</v>
      </c>
      <c r="I15208">
        <v>0</v>
      </c>
      <c r="J15208">
        <v>0</v>
      </c>
    </row>
    <row r="15209" spans="1:10">
      <c r="A15209">
        <v>1393002718926</v>
      </c>
      <c r="B15209">
        <v>102749</v>
      </c>
      <c r="C15209">
        <v>600</v>
      </c>
      <c r="E15209" t="s">
        <v>14</v>
      </c>
      <c r="F15209" t="s">
        <v>1725</v>
      </c>
      <c r="H15209" t="s">
        <v>16</v>
      </c>
      <c r="I15209">
        <v>0</v>
      </c>
      <c r="J15209">
        <v>0</v>
      </c>
    </row>
    <row r="15210" spans="1:10">
      <c r="A15210">
        <v>1393002718558</v>
      </c>
      <c r="B15210">
        <v>103123</v>
      </c>
      <c r="C15210">
        <v>600</v>
      </c>
      <c r="E15210" t="s">
        <v>14</v>
      </c>
      <c r="F15210" t="s">
        <v>1726</v>
      </c>
      <c r="H15210" t="s">
        <v>16</v>
      </c>
      <c r="I15210">
        <v>0</v>
      </c>
      <c r="J15210">
        <v>0</v>
      </c>
    </row>
    <row r="15211" spans="1:10">
      <c r="A15211">
        <v>1393002718856</v>
      </c>
      <c r="B15211">
        <v>102825</v>
      </c>
      <c r="C15211">
        <v>600</v>
      </c>
      <c r="E15211" t="s">
        <v>14</v>
      </c>
      <c r="F15211" t="s">
        <v>1727</v>
      </c>
      <c r="H15211" t="s">
        <v>16</v>
      </c>
      <c r="I15211">
        <v>0</v>
      </c>
      <c r="J15211">
        <v>0</v>
      </c>
    </row>
    <row r="15212" spans="1:10">
      <c r="A15212">
        <v>1393002718878</v>
      </c>
      <c r="B15212">
        <v>102806</v>
      </c>
      <c r="C15212">
        <v>600</v>
      </c>
      <c r="E15212" t="s">
        <v>14</v>
      </c>
      <c r="F15212" t="s">
        <v>1728</v>
      </c>
      <c r="H15212" t="s">
        <v>16</v>
      </c>
      <c r="I15212">
        <v>0</v>
      </c>
      <c r="J15212">
        <v>0</v>
      </c>
    </row>
    <row r="15213" spans="1:10">
      <c r="A15213">
        <v>1393002718871</v>
      </c>
      <c r="B15213">
        <v>102816</v>
      </c>
      <c r="C15213">
        <v>600</v>
      </c>
      <c r="E15213" t="s">
        <v>14</v>
      </c>
      <c r="F15213" t="s">
        <v>1729</v>
      </c>
      <c r="H15213" t="s">
        <v>16</v>
      </c>
      <c r="I15213">
        <v>0</v>
      </c>
      <c r="J15213">
        <v>0</v>
      </c>
    </row>
    <row r="15214" spans="1:10">
      <c r="A15214">
        <v>1393002718848</v>
      </c>
      <c r="B15214">
        <v>102841</v>
      </c>
      <c r="C15214">
        <v>600</v>
      </c>
      <c r="E15214" t="s">
        <v>14</v>
      </c>
      <c r="F15214" t="s">
        <v>1730</v>
      </c>
      <c r="H15214" t="s">
        <v>16</v>
      </c>
      <c r="I15214">
        <v>0</v>
      </c>
      <c r="J15214">
        <v>0</v>
      </c>
    </row>
    <row r="15215" spans="1:10">
      <c r="A15215">
        <v>1393002718692</v>
      </c>
      <c r="B15215">
        <v>102996</v>
      </c>
      <c r="C15215">
        <v>600</v>
      </c>
      <c r="E15215" t="s">
        <v>14</v>
      </c>
      <c r="F15215" t="s">
        <v>1731</v>
      </c>
      <c r="H15215" t="s">
        <v>16</v>
      </c>
      <c r="I15215">
        <v>0</v>
      </c>
      <c r="J15215">
        <v>0</v>
      </c>
    </row>
    <row r="15216" spans="1:10">
      <c r="A15216">
        <v>1393002718738</v>
      </c>
      <c r="B15216">
        <v>102953</v>
      </c>
      <c r="C15216">
        <v>600</v>
      </c>
      <c r="E15216" t="s">
        <v>14</v>
      </c>
      <c r="F15216" t="s">
        <v>1732</v>
      </c>
      <c r="H15216" t="s">
        <v>16</v>
      </c>
      <c r="I15216">
        <v>0</v>
      </c>
      <c r="J15216">
        <v>0</v>
      </c>
    </row>
    <row r="15217" spans="1:10">
      <c r="A15217">
        <v>1393002718851</v>
      </c>
      <c r="B15217">
        <v>102843</v>
      </c>
      <c r="C15217">
        <v>600</v>
      </c>
      <c r="E15217" t="s">
        <v>14</v>
      </c>
      <c r="F15217" t="s">
        <v>1733</v>
      </c>
      <c r="H15217" t="s">
        <v>16</v>
      </c>
      <c r="I15217">
        <v>0</v>
      </c>
      <c r="J15217">
        <v>0</v>
      </c>
    </row>
    <row r="15218" spans="1:10">
      <c r="A15218">
        <v>1393002718804</v>
      </c>
      <c r="B15218">
        <v>102890</v>
      </c>
      <c r="C15218">
        <v>600</v>
      </c>
      <c r="E15218" t="s">
        <v>14</v>
      </c>
      <c r="F15218" t="s">
        <v>1734</v>
      </c>
      <c r="H15218" t="s">
        <v>16</v>
      </c>
      <c r="I15218">
        <v>0</v>
      </c>
      <c r="J15218">
        <v>0</v>
      </c>
    </row>
    <row r="15219" spans="1:10">
      <c r="A15219">
        <v>1393002718798</v>
      </c>
      <c r="B15219">
        <v>102897</v>
      </c>
      <c r="C15219">
        <v>600</v>
      </c>
      <c r="E15219" t="s">
        <v>14</v>
      </c>
      <c r="F15219" t="s">
        <v>1735</v>
      </c>
      <c r="H15219" t="s">
        <v>16</v>
      </c>
      <c r="I15219">
        <v>0</v>
      </c>
      <c r="J15219">
        <v>0</v>
      </c>
    </row>
    <row r="15220" spans="1:10">
      <c r="A15220">
        <v>1393002718663</v>
      </c>
      <c r="B15220">
        <v>103043</v>
      </c>
      <c r="C15220">
        <v>600</v>
      </c>
      <c r="E15220" t="s">
        <v>14</v>
      </c>
      <c r="F15220" t="s">
        <v>1736</v>
      </c>
      <c r="H15220" t="s">
        <v>16</v>
      </c>
      <c r="I15220">
        <v>0</v>
      </c>
      <c r="J15220">
        <v>0</v>
      </c>
    </row>
    <row r="15221" spans="1:10">
      <c r="A15221">
        <v>1393002718703</v>
      </c>
      <c r="B15221">
        <v>103006</v>
      </c>
      <c r="C15221">
        <v>600</v>
      </c>
      <c r="E15221" t="s">
        <v>14</v>
      </c>
      <c r="F15221" t="s">
        <v>1737</v>
      </c>
      <c r="H15221" t="s">
        <v>16</v>
      </c>
      <c r="I15221">
        <v>0</v>
      </c>
      <c r="J15221">
        <v>0</v>
      </c>
    </row>
    <row r="15222" spans="1:10">
      <c r="A15222">
        <v>1393002718159</v>
      </c>
      <c r="B15222">
        <v>103552</v>
      </c>
      <c r="C15222">
        <v>600</v>
      </c>
      <c r="E15222" t="s">
        <v>14</v>
      </c>
      <c r="F15222" t="s">
        <v>1738</v>
      </c>
      <c r="H15222" t="s">
        <v>16</v>
      </c>
      <c r="I15222">
        <v>0</v>
      </c>
      <c r="J15222">
        <v>0</v>
      </c>
    </row>
    <row r="15223" spans="1:10">
      <c r="A15223">
        <v>1393002718883</v>
      </c>
      <c r="B15223">
        <v>102873</v>
      </c>
      <c r="C15223">
        <v>600</v>
      </c>
      <c r="E15223" t="s">
        <v>14</v>
      </c>
      <c r="F15223" t="s">
        <v>1739</v>
      </c>
      <c r="H15223" t="s">
        <v>16</v>
      </c>
      <c r="I15223">
        <v>0</v>
      </c>
      <c r="J15223">
        <v>0</v>
      </c>
    </row>
    <row r="15224" spans="1:10">
      <c r="A15224">
        <v>1393002718665</v>
      </c>
      <c r="B15224">
        <v>103091</v>
      </c>
      <c r="C15224">
        <v>600</v>
      </c>
      <c r="E15224" t="s">
        <v>14</v>
      </c>
      <c r="F15224" t="s">
        <v>1740</v>
      </c>
      <c r="H15224" t="s">
        <v>16</v>
      </c>
      <c r="I15224">
        <v>0</v>
      </c>
      <c r="J15224">
        <v>0</v>
      </c>
    </row>
    <row r="15225" spans="1:10">
      <c r="A15225">
        <v>1393002718465</v>
      </c>
      <c r="B15225">
        <v>103294</v>
      </c>
      <c r="C15225">
        <v>600</v>
      </c>
      <c r="E15225" t="s">
        <v>14</v>
      </c>
      <c r="F15225" t="s">
        <v>1741</v>
      </c>
      <c r="H15225" t="s">
        <v>16</v>
      </c>
      <c r="I15225">
        <v>0</v>
      </c>
      <c r="J15225">
        <v>0</v>
      </c>
    </row>
    <row r="15226" spans="1:10">
      <c r="A15226">
        <v>1393002718960</v>
      </c>
      <c r="B15226">
        <v>102803</v>
      </c>
      <c r="C15226">
        <v>600</v>
      </c>
      <c r="E15226" t="s">
        <v>14</v>
      </c>
      <c r="F15226" t="s">
        <v>1742</v>
      </c>
      <c r="H15226" t="s">
        <v>16</v>
      </c>
      <c r="I15226">
        <v>0</v>
      </c>
      <c r="J15226">
        <v>0</v>
      </c>
    </row>
    <row r="15227" spans="1:10">
      <c r="A15227">
        <v>1393002718702</v>
      </c>
      <c r="B15227">
        <v>103064</v>
      </c>
      <c r="C15227">
        <v>600</v>
      </c>
      <c r="E15227" t="s">
        <v>14</v>
      </c>
      <c r="F15227" t="s">
        <v>1743</v>
      </c>
      <c r="H15227" t="s">
        <v>16</v>
      </c>
      <c r="I15227">
        <v>0</v>
      </c>
      <c r="J15227">
        <v>0</v>
      </c>
    </row>
    <row r="15228" spans="1:10">
      <c r="A15228">
        <v>1393002718952</v>
      </c>
      <c r="B15228">
        <v>102820</v>
      </c>
      <c r="C15228">
        <v>600</v>
      </c>
      <c r="E15228" t="s">
        <v>14</v>
      </c>
      <c r="F15228" t="s">
        <v>1744</v>
      </c>
      <c r="H15228" t="s">
        <v>16</v>
      </c>
      <c r="I15228">
        <v>0</v>
      </c>
      <c r="J15228">
        <v>0</v>
      </c>
    </row>
    <row r="15229" spans="1:10">
      <c r="A15229">
        <v>1393002718859</v>
      </c>
      <c r="B15229">
        <v>102918</v>
      </c>
      <c r="C15229">
        <v>600</v>
      </c>
      <c r="E15229" t="s">
        <v>14</v>
      </c>
      <c r="F15229" t="s">
        <v>1745</v>
      </c>
      <c r="H15229" t="s">
        <v>16</v>
      </c>
      <c r="I15229">
        <v>0</v>
      </c>
      <c r="J15229">
        <v>0</v>
      </c>
    </row>
    <row r="15230" spans="1:10">
      <c r="A15230">
        <v>1393002718941</v>
      </c>
      <c r="B15230">
        <v>102839</v>
      </c>
      <c r="C15230">
        <v>600</v>
      </c>
      <c r="E15230" t="s">
        <v>14</v>
      </c>
      <c r="F15230" t="s">
        <v>1746</v>
      </c>
      <c r="H15230" t="s">
        <v>16</v>
      </c>
      <c r="I15230">
        <v>0</v>
      </c>
      <c r="J15230">
        <v>0</v>
      </c>
    </row>
    <row r="15231" spans="1:10">
      <c r="A15231">
        <v>1393002718935</v>
      </c>
      <c r="B15231">
        <v>102848</v>
      </c>
      <c r="C15231">
        <v>600</v>
      </c>
      <c r="E15231" t="s">
        <v>14</v>
      </c>
      <c r="F15231" t="s">
        <v>1747</v>
      </c>
      <c r="H15231" t="s">
        <v>16</v>
      </c>
      <c r="I15231">
        <v>0</v>
      </c>
      <c r="J15231">
        <v>0</v>
      </c>
    </row>
    <row r="15232" spans="1:10">
      <c r="A15232">
        <v>1393002718749</v>
      </c>
      <c r="B15232">
        <v>103038</v>
      </c>
      <c r="C15232">
        <v>600</v>
      </c>
      <c r="E15232" t="s">
        <v>14</v>
      </c>
      <c r="F15232" t="s">
        <v>1748</v>
      </c>
      <c r="H15232" t="s">
        <v>16</v>
      </c>
      <c r="I15232">
        <v>0</v>
      </c>
      <c r="J15232">
        <v>0</v>
      </c>
    </row>
    <row r="15233" spans="1:10">
      <c r="A15233">
        <v>1393002718868</v>
      </c>
      <c r="B15233">
        <v>102920</v>
      </c>
      <c r="C15233">
        <v>600</v>
      </c>
      <c r="E15233" t="s">
        <v>14</v>
      </c>
      <c r="F15233" t="s">
        <v>1749</v>
      </c>
      <c r="H15233" t="s">
        <v>16</v>
      </c>
      <c r="I15233">
        <v>0</v>
      </c>
      <c r="J15233">
        <v>0</v>
      </c>
    </row>
    <row r="15234" spans="1:10">
      <c r="A15234">
        <v>1393002718815</v>
      </c>
      <c r="B15234">
        <v>103026</v>
      </c>
      <c r="C15234">
        <v>600</v>
      </c>
      <c r="E15234" t="s">
        <v>14</v>
      </c>
      <c r="F15234" t="s">
        <v>1750</v>
      </c>
      <c r="H15234" t="s">
        <v>16</v>
      </c>
      <c r="I15234">
        <v>0</v>
      </c>
      <c r="J15234">
        <v>0</v>
      </c>
    </row>
    <row r="15235" spans="1:10">
      <c r="A15235">
        <v>1393002718910</v>
      </c>
      <c r="B15235">
        <v>102932</v>
      </c>
      <c r="C15235">
        <v>600</v>
      </c>
      <c r="E15235" t="s">
        <v>14</v>
      </c>
      <c r="F15235" t="s">
        <v>1751</v>
      </c>
      <c r="H15235" t="s">
        <v>16</v>
      </c>
      <c r="I15235">
        <v>0</v>
      </c>
      <c r="J15235">
        <v>0</v>
      </c>
    </row>
    <row r="15236" spans="1:10">
      <c r="A15236">
        <v>1393002718886</v>
      </c>
      <c r="B15236">
        <v>102961</v>
      </c>
      <c r="C15236">
        <v>600</v>
      </c>
      <c r="E15236" t="s">
        <v>14</v>
      </c>
      <c r="F15236" t="s">
        <v>1752</v>
      </c>
      <c r="H15236" t="s">
        <v>16</v>
      </c>
      <c r="I15236">
        <v>0</v>
      </c>
      <c r="J15236">
        <v>0</v>
      </c>
    </row>
    <row r="15237" spans="1:10">
      <c r="A15237">
        <v>1393002718836</v>
      </c>
      <c r="B15237">
        <v>103014</v>
      </c>
      <c r="C15237">
        <v>600</v>
      </c>
      <c r="E15237" t="s">
        <v>14</v>
      </c>
      <c r="F15237" t="s">
        <v>1753</v>
      </c>
      <c r="H15237" t="s">
        <v>16</v>
      </c>
      <c r="I15237">
        <v>0</v>
      </c>
      <c r="J15237">
        <v>0</v>
      </c>
    </row>
    <row r="15238" spans="1:10">
      <c r="A15238">
        <v>1393002718703</v>
      </c>
      <c r="B15238">
        <v>103322</v>
      </c>
      <c r="C15238">
        <v>600</v>
      </c>
      <c r="E15238" t="s">
        <v>14</v>
      </c>
      <c r="F15238" t="s">
        <v>1754</v>
      </c>
      <c r="H15238" t="s">
        <v>16</v>
      </c>
      <c r="I15238">
        <v>0</v>
      </c>
      <c r="J15238">
        <v>0</v>
      </c>
    </row>
    <row r="15239" spans="1:10">
      <c r="A15239">
        <v>1393002719116</v>
      </c>
      <c r="B15239">
        <v>102915</v>
      </c>
      <c r="C15239">
        <v>600</v>
      </c>
      <c r="E15239" t="s">
        <v>14</v>
      </c>
      <c r="F15239" t="s">
        <v>1755</v>
      </c>
      <c r="H15239" t="s">
        <v>16</v>
      </c>
      <c r="I15239">
        <v>0</v>
      </c>
      <c r="J15239">
        <v>0</v>
      </c>
    </row>
    <row r="15240" spans="1:10">
      <c r="A15240">
        <v>1393002719219</v>
      </c>
      <c r="B15240">
        <v>102815</v>
      </c>
      <c r="C15240">
        <v>600</v>
      </c>
      <c r="E15240" t="s">
        <v>14</v>
      </c>
      <c r="F15240" t="s">
        <v>1756</v>
      </c>
      <c r="H15240" t="s">
        <v>16</v>
      </c>
      <c r="I15240">
        <v>0</v>
      </c>
      <c r="J15240">
        <v>0</v>
      </c>
    </row>
    <row r="15241" spans="1:10">
      <c r="A15241">
        <v>1393002719088</v>
      </c>
      <c r="B15241">
        <v>102950</v>
      </c>
      <c r="C15241">
        <v>600</v>
      </c>
      <c r="E15241" t="s">
        <v>14</v>
      </c>
      <c r="F15241" t="s">
        <v>1757</v>
      </c>
      <c r="H15241" t="s">
        <v>16</v>
      </c>
      <c r="I15241">
        <v>0</v>
      </c>
      <c r="J15241">
        <v>0</v>
      </c>
    </row>
    <row r="15242" spans="1:10">
      <c r="A15242">
        <v>1393002718956</v>
      </c>
      <c r="B15242">
        <v>103094</v>
      </c>
      <c r="C15242">
        <v>600</v>
      </c>
      <c r="E15242" t="s">
        <v>14</v>
      </c>
      <c r="F15242" t="s">
        <v>1758</v>
      </c>
      <c r="H15242" t="s">
        <v>16</v>
      </c>
      <c r="I15242">
        <v>0</v>
      </c>
      <c r="J15242">
        <v>0</v>
      </c>
    </row>
    <row r="15243" spans="1:10">
      <c r="A15243">
        <v>1393002718990</v>
      </c>
      <c r="B15243">
        <v>103068</v>
      </c>
      <c r="C15243">
        <v>600</v>
      </c>
      <c r="E15243" t="s">
        <v>14</v>
      </c>
      <c r="F15243" t="s">
        <v>1759</v>
      </c>
      <c r="H15243" t="s">
        <v>16</v>
      </c>
      <c r="I15243">
        <v>0</v>
      </c>
      <c r="J15243">
        <v>0</v>
      </c>
    </row>
    <row r="15244" spans="1:10">
      <c r="A15244">
        <v>1393002719253</v>
      </c>
      <c r="B15244">
        <v>102810</v>
      </c>
      <c r="C15244">
        <v>600</v>
      </c>
      <c r="E15244" t="s">
        <v>14</v>
      </c>
      <c r="F15244" t="s">
        <v>1760</v>
      </c>
      <c r="H15244" t="s">
        <v>16</v>
      </c>
      <c r="I15244">
        <v>0</v>
      </c>
      <c r="J15244">
        <v>0</v>
      </c>
    </row>
    <row r="15245" spans="1:10">
      <c r="A15245">
        <v>1393002718715</v>
      </c>
      <c r="B15245">
        <v>103350</v>
      </c>
      <c r="C15245">
        <v>600</v>
      </c>
      <c r="E15245" t="s">
        <v>14</v>
      </c>
      <c r="F15245" t="s">
        <v>1761</v>
      </c>
      <c r="H15245" t="s">
        <v>16</v>
      </c>
      <c r="I15245">
        <v>0</v>
      </c>
      <c r="J15245">
        <v>0</v>
      </c>
    </row>
    <row r="15246" spans="1:10">
      <c r="A15246">
        <v>1393002718864</v>
      </c>
      <c r="B15246">
        <v>103206</v>
      </c>
      <c r="C15246">
        <v>600</v>
      </c>
      <c r="E15246" t="s">
        <v>14</v>
      </c>
      <c r="F15246" t="s">
        <v>1762</v>
      </c>
      <c r="H15246" t="s">
        <v>16</v>
      </c>
      <c r="I15246">
        <v>0</v>
      </c>
      <c r="J15246">
        <v>0</v>
      </c>
    </row>
    <row r="15247" spans="1:10">
      <c r="A15247">
        <v>1393002718678</v>
      </c>
      <c r="B15247">
        <v>103405</v>
      </c>
      <c r="C15247">
        <v>600</v>
      </c>
      <c r="E15247" t="s">
        <v>14</v>
      </c>
      <c r="F15247" t="s">
        <v>1763</v>
      </c>
      <c r="H15247" t="s">
        <v>16</v>
      </c>
      <c r="I15247">
        <v>0</v>
      </c>
      <c r="J15247">
        <v>0</v>
      </c>
    </row>
    <row r="15248" spans="1:10">
      <c r="A15248">
        <v>1393002718692</v>
      </c>
      <c r="B15248">
        <v>103396</v>
      </c>
      <c r="C15248">
        <v>600</v>
      </c>
      <c r="E15248" t="s">
        <v>14</v>
      </c>
      <c r="F15248" t="s">
        <v>1764</v>
      </c>
      <c r="H15248" t="s">
        <v>16</v>
      </c>
      <c r="I15248">
        <v>0</v>
      </c>
      <c r="J15248">
        <v>0</v>
      </c>
    </row>
    <row r="15249" spans="1:10">
      <c r="A15249">
        <v>1393002718799</v>
      </c>
      <c r="B15249">
        <v>103288</v>
      </c>
      <c r="C15249">
        <v>600</v>
      </c>
      <c r="E15249" t="s">
        <v>14</v>
      </c>
      <c r="F15249" t="s">
        <v>1765</v>
      </c>
      <c r="H15249" t="s">
        <v>16</v>
      </c>
      <c r="I15249">
        <v>0</v>
      </c>
      <c r="J15249">
        <v>0</v>
      </c>
    </row>
    <row r="15250" spans="1:10">
      <c r="A15250">
        <v>1393002718704</v>
      </c>
      <c r="B15250">
        <v>103385</v>
      </c>
      <c r="C15250">
        <v>600</v>
      </c>
      <c r="E15250" t="s">
        <v>14</v>
      </c>
      <c r="F15250" t="s">
        <v>1766</v>
      </c>
      <c r="H15250" t="s">
        <v>16</v>
      </c>
      <c r="I15250">
        <v>0</v>
      </c>
      <c r="J15250">
        <v>0</v>
      </c>
    </row>
    <row r="15251" spans="1:10">
      <c r="A15251">
        <v>1393002718956</v>
      </c>
      <c r="B15251">
        <v>103143</v>
      </c>
      <c r="C15251">
        <v>600</v>
      </c>
      <c r="E15251" t="s">
        <v>14</v>
      </c>
      <c r="F15251" t="s">
        <v>1767</v>
      </c>
      <c r="H15251" t="s">
        <v>16</v>
      </c>
      <c r="I15251">
        <v>0</v>
      </c>
      <c r="J15251">
        <v>0</v>
      </c>
    </row>
    <row r="15252" spans="1:10">
      <c r="A15252">
        <v>1393002719003</v>
      </c>
      <c r="B15252">
        <v>103112</v>
      </c>
      <c r="C15252">
        <v>600</v>
      </c>
      <c r="E15252" t="s">
        <v>14</v>
      </c>
      <c r="F15252" t="s">
        <v>1768</v>
      </c>
      <c r="H15252" t="s">
        <v>16</v>
      </c>
      <c r="I15252">
        <v>0</v>
      </c>
      <c r="J15252">
        <v>0</v>
      </c>
    </row>
    <row r="15253" spans="1:10">
      <c r="A15253">
        <v>1393002719178</v>
      </c>
      <c r="B15253">
        <v>102939</v>
      </c>
      <c r="C15253">
        <v>600</v>
      </c>
      <c r="E15253" t="s">
        <v>14</v>
      </c>
      <c r="F15253" t="s">
        <v>1769</v>
      </c>
      <c r="H15253" t="s">
        <v>16</v>
      </c>
      <c r="I15253">
        <v>0</v>
      </c>
      <c r="J15253">
        <v>0</v>
      </c>
    </row>
    <row r="15254" spans="1:10">
      <c r="A15254">
        <v>1393002718753</v>
      </c>
      <c r="B15254">
        <v>103373</v>
      </c>
      <c r="C15254">
        <v>600</v>
      </c>
      <c r="E15254" t="s">
        <v>14</v>
      </c>
      <c r="F15254" t="s">
        <v>1770</v>
      </c>
      <c r="H15254" t="s">
        <v>16</v>
      </c>
      <c r="I15254">
        <v>0</v>
      </c>
      <c r="J15254">
        <v>0</v>
      </c>
    </row>
    <row r="15255" spans="1:10">
      <c r="A15255">
        <v>1393002718854</v>
      </c>
      <c r="B15255">
        <v>103273</v>
      </c>
      <c r="C15255">
        <v>600</v>
      </c>
      <c r="E15255" t="s">
        <v>14</v>
      </c>
      <c r="F15255" t="s">
        <v>1771</v>
      </c>
      <c r="H15255" t="s">
        <v>16</v>
      </c>
      <c r="I15255">
        <v>0</v>
      </c>
      <c r="J15255">
        <v>0</v>
      </c>
    </row>
    <row r="15256" spans="1:10">
      <c r="A15256">
        <v>1393002719041</v>
      </c>
      <c r="B15256">
        <v>103100</v>
      </c>
      <c r="C15256">
        <v>600</v>
      </c>
      <c r="E15256" t="s">
        <v>14</v>
      </c>
      <c r="F15256" t="s">
        <v>1772</v>
      </c>
      <c r="H15256" t="s">
        <v>16</v>
      </c>
      <c r="I15256">
        <v>0</v>
      </c>
      <c r="J15256">
        <v>0</v>
      </c>
    </row>
    <row r="15257" spans="1:10">
      <c r="A15257">
        <v>1393002718978</v>
      </c>
      <c r="B15257">
        <v>103169</v>
      </c>
      <c r="C15257">
        <v>600</v>
      </c>
      <c r="E15257" t="s">
        <v>14</v>
      </c>
      <c r="F15257" t="s">
        <v>1773</v>
      </c>
      <c r="H15257" t="s">
        <v>16</v>
      </c>
      <c r="I15257">
        <v>0</v>
      </c>
      <c r="J15257">
        <v>0</v>
      </c>
    </row>
    <row r="15258" spans="1:10">
      <c r="A15258">
        <v>1393002719139</v>
      </c>
      <c r="B15258">
        <v>103016</v>
      </c>
      <c r="C15258">
        <v>600</v>
      </c>
      <c r="E15258" t="s">
        <v>14</v>
      </c>
      <c r="F15258" t="s">
        <v>1774</v>
      </c>
      <c r="H15258" t="s">
        <v>16</v>
      </c>
      <c r="I15258">
        <v>0</v>
      </c>
      <c r="J15258">
        <v>0</v>
      </c>
    </row>
    <row r="15259" spans="1:10">
      <c r="A15259">
        <v>1393002718714</v>
      </c>
      <c r="B15259">
        <v>103452</v>
      </c>
      <c r="C15259">
        <v>600</v>
      </c>
      <c r="E15259" t="s">
        <v>14</v>
      </c>
      <c r="F15259" t="s">
        <v>1775</v>
      </c>
      <c r="H15259" t="s">
        <v>16</v>
      </c>
      <c r="I15259">
        <v>0</v>
      </c>
      <c r="J15259">
        <v>0</v>
      </c>
    </row>
    <row r="15260" spans="1:10">
      <c r="A15260">
        <v>1393002719531</v>
      </c>
      <c r="B15260">
        <v>102637</v>
      </c>
      <c r="C15260">
        <v>600</v>
      </c>
      <c r="E15260" t="s">
        <v>14</v>
      </c>
      <c r="F15260" t="s">
        <v>1776</v>
      </c>
      <c r="H15260" t="s">
        <v>16</v>
      </c>
      <c r="I15260">
        <v>0</v>
      </c>
      <c r="J15260">
        <v>0</v>
      </c>
    </row>
    <row r="15261" spans="1:10">
      <c r="A15261">
        <v>1393002718693</v>
      </c>
      <c r="B15261">
        <v>103478</v>
      </c>
      <c r="C15261">
        <v>600</v>
      </c>
      <c r="E15261" t="s">
        <v>14</v>
      </c>
      <c r="F15261" t="s">
        <v>1777</v>
      </c>
      <c r="H15261" t="s">
        <v>16</v>
      </c>
      <c r="I15261">
        <v>0</v>
      </c>
      <c r="J15261">
        <v>0</v>
      </c>
    </row>
    <row r="15262" spans="1:10">
      <c r="A15262">
        <v>1393002719311</v>
      </c>
      <c r="B15262">
        <v>102882</v>
      </c>
      <c r="C15262">
        <v>600</v>
      </c>
      <c r="E15262" t="s">
        <v>14</v>
      </c>
      <c r="F15262" t="s">
        <v>1778</v>
      </c>
      <c r="H15262" t="s">
        <v>16</v>
      </c>
      <c r="I15262">
        <v>0</v>
      </c>
      <c r="J15262">
        <v>0</v>
      </c>
    </row>
    <row r="15263" spans="1:10">
      <c r="A15263">
        <v>1393002718941</v>
      </c>
      <c r="B15263">
        <v>103258</v>
      </c>
      <c r="C15263">
        <v>600</v>
      </c>
      <c r="E15263" t="s">
        <v>14</v>
      </c>
      <c r="F15263" t="s">
        <v>1779</v>
      </c>
      <c r="H15263" t="s">
        <v>16</v>
      </c>
      <c r="I15263">
        <v>0</v>
      </c>
      <c r="J15263">
        <v>0</v>
      </c>
    </row>
    <row r="15264" spans="1:10">
      <c r="A15264">
        <v>1393002718926</v>
      </c>
      <c r="B15264">
        <v>103274</v>
      </c>
      <c r="C15264">
        <v>600</v>
      </c>
      <c r="E15264" t="s">
        <v>14</v>
      </c>
      <c r="F15264" t="s">
        <v>1780</v>
      </c>
      <c r="H15264" t="s">
        <v>16</v>
      </c>
      <c r="I15264">
        <v>0</v>
      </c>
      <c r="J15264">
        <v>0</v>
      </c>
    </row>
    <row r="15265" spans="1:10">
      <c r="A15265">
        <v>1393002718984</v>
      </c>
      <c r="B15265">
        <v>103225</v>
      </c>
      <c r="C15265">
        <v>600</v>
      </c>
      <c r="E15265" t="s">
        <v>14</v>
      </c>
      <c r="F15265" t="s">
        <v>1781</v>
      </c>
      <c r="H15265" t="s">
        <v>16</v>
      </c>
      <c r="I15265">
        <v>0</v>
      </c>
      <c r="J15265">
        <v>0</v>
      </c>
    </row>
    <row r="15266" spans="1:10">
      <c r="A15266">
        <v>1393002718907</v>
      </c>
      <c r="B15266">
        <v>103312</v>
      </c>
      <c r="C15266">
        <v>600</v>
      </c>
      <c r="E15266" t="s">
        <v>14</v>
      </c>
      <c r="F15266" t="s">
        <v>1782</v>
      </c>
      <c r="H15266" t="s">
        <v>16</v>
      </c>
      <c r="I15266">
        <v>0</v>
      </c>
      <c r="J15266">
        <v>0</v>
      </c>
    </row>
    <row r="15267" spans="1:10">
      <c r="A15267">
        <v>1393002718872</v>
      </c>
      <c r="B15267">
        <v>103352</v>
      </c>
      <c r="C15267">
        <v>600</v>
      </c>
      <c r="E15267" t="s">
        <v>14</v>
      </c>
      <c r="F15267" t="s">
        <v>1783</v>
      </c>
      <c r="H15267" t="s">
        <v>16</v>
      </c>
      <c r="I15267">
        <v>0</v>
      </c>
      <c r="J15267">
        <v>0</v>
      </c>
    </row>
    <row r="15268" spans="1:10">
      <c r="A15268">
        <v>1393002718968</v>
      </c>
      <c r="B15268">
        <v>103258</v>
      </c>
      <c r="C15268">
        <v>600</v>
      </c>
      <c r="E15268" t="s">
        <v>14</v>
      </c>
      <c r="F15268" t="s">
        <v>1784</v>
      </c>
      <c r="H15268" t="s">
        <v>16</v>
      </c>
      <c r="I15268">
        <v>0</v>
      </c>
      <c r="J15268">
        <v>0</v>
      </c>
    </row>
    <row r="15269" spans="1:10">
      <c r="A15269">
        <v>1393002718961</v>
      </c>
      <c r="B15269">
        <v>103275</v>
      </c>
      <c r="C15269">
        <v>600</v>
      </c>
      <c r="E15269" t="s">
        <v>14</v>
      </c>
      <c r="F15269" t="s">
        <v>1785</v>
      </c>
      <c r="H15269" t="s">
        <v>16</v>
      </c>
      <c r="I15269">
        <v>0</v>
      </c>
      <c r="J15269">
        <v>0</v>
      </c>
    </row>
    <row r="15270" spans="1:10">
      <c r="A15270">
        <v>1393002718952</v>
      </c>
      <c r="B15270">
        <v>103292</v>
      </c>
      <c r="C15270">
        <v>600</v>
      </c>
      <c r="E15270" t="s">
        <v>14</v>
      </c>
      <c r="F15270" t="s">
        <v>1786</v>
      </c>
      <c r="H15270" t="s">
        <v>16</v>
      </c>
      <c r="I15270">
        <v>0</v>
      </c>
      <c r="J15270">
        <v>0</v>
      </c>
    </row>
    <row r="15271" spans="1:10">
      <c r="A15271">
        <v>1393002718994</v>
      </c>
      <c r="B15271">
        <v>103251</v>
      </c>
      <c r="C15271">
        <v>600</v>
      </c>
      <c r="E15271" t="s">
        <v>14</v>
      </c>
      <c r="F15271" t="s">
        <v>1787</v>
      </c>
      <c r="H15271" t="s">
        <v>16</v>
      </c>
      <c r="I15271">
        <v>0</v>
      </c>
      <c r="J15271">
        <v>0</v>
      </c>
    </row>
    <row r="15272" spans="1:10">
      <c r="A15272">
        <v>1393002718958</v>
      </c>
      <c r="B15272">
        <v>103293</v>
      </c>
      <c r="C15272">
        <v>600</v>
      </c>
      <c r="E15272" t="s">
        <v>14</v>
      </c>
      <c r="F15272" t="s">
        <v>1788</v>
      </c>
      <c r="H15272" t="s">
        <v>16</v>
      </c>
      <c r="I15272">
        <v>0</v>
      </c>
      <c r="J15272">
        <v>0</v>
      </c>
    </row>
    <row r="15273" spans="1:10">
      <c r="A15273">
        <v>1393002718898</v>
      </c>
      <c r="B15273">
        <v>103363</v>
      </c>
      <c r="C15273">
        <v>600</v>
      </c>
      <c r="E15273" t="s">
        <v>14</v>
      </c>
      <c r="F15273" t="s">
        <v>1789</v>
      </c>
      <c r="H15273" t="s">
        <v>16</v>
      </c>
      <c r="I15273">
        <v>0</v>
      </c>
      <c r="J15273">
        <v>0</v>
      </c>
    </row>
    <row r="15274" spans="1:10">
      <c r="A15274">
        <v>1393002719332</v>
      </c>
      <c r="B15274">
        <v>102935</v>
      </c>
      <c r="C15274">
        <v>600</v>
      </c>
      <c r="E15274" t="s">
        <v>14</v>
      </c>
      <c r="F15274" t="s">
        <v>1790</v>
      </c>
      <c r="H15274" t="s">
        <v>16</v>
      </c>
      <c r="I15274">
        <v>0</v>
      </c>
      <c r="J15274">
        <v>0</v>
      </c>
    </row>
    <row r="15275" spans="1:10">
      <c r="A15275">
        <v>1393002718947</v>
      </c>
      <c r="B15275">
        <v>103324</v>
      </c>
      <c r="C15275">
        <v>600</v>
      </c>
      <c r="E15275" t="s">
        <v>14</v>
      </c>
      <c r="F15275" t="s">
        <v>1791</v>
      </c>
      <c r="H15275" t="s">
        <v>16</v>
      </c>
      <c r="I15275">
        <v>0</v>
      </c>
      <c r="J15275">
        <v>0</v>
      </c>
    </row>
    <row r="15276" spans="1:10">
      <c r="A15276">
        <v>1393002718764</v>
      </c>
      <c r="B15276">
        <v>103514</v>
      </c>
      <c r="C15276">
        <v>600</v>
      </c>
      <c r="E15276" t="s">
        <v>14</v>
      </c>
      <c r="F15276" t="s">
        <v>1792</v>
      </c>
      <c r="H15276" t="s">
        <v>16</v>
      </c>
      <c r="I15276">
        <v>0</v>
      </c>
      <c r="J15276">
        <v>0</v>
      </c>
    </row>
    <row r="15277" spans="1:10">
      <c r="A15277">
        <v>1393002718935</v>
      </c>
      <c r="B15277">
        <v>103346</v>
      </c>
      <c r="C15277">
        <v>600</v>
      </c>
      <c r="E15277" t="s">
        <v>14</v>
      </c>
      <c r="F15277" t="s">
        <v>1793</v>
      </c>
      <c r="H15277" t="s">
        <v>16</v>
      </c>
      <c r="I15277">
        <v>0</v>
      </c>
      <c r="J15277">
        <v>0</v>
      </c>
    </row>
    <row r="15278" spans="1:10">
      <c r="A15278">
        <v>1393002718933</v>
      </c>
      <c r="B15278">
        <v>103367</v>
      </c>
      <c r="C15278">
        <v>600</v>
      </c>
      <c r="E15278" t="s">
        <v>14</v>
      </c>
      <c r="F15278" t="s">
        <v>1794</v>
      </c>
      <c r="H15278" t="s">
        <v>16</v>
      </c>
      <c r="I15278">
        <v>0</v>
      </c>
      <c r="J15278">
        <v>0</v>
      </c>
    </row>
    <row r="15279" spans="1:10">
      <c r="A15279">
        <v>1393002718888</v>
      </c>
      <c r="B15279">
        <v>103420</v>
      </c>
      <c r="C15279">
        <v>600</v>
      </c>
      <c r="E15279" t="s">
        <v>14</v>
      </c>
      <c r="F15279" t="s">
        <v>1795</v>
      </c>
      <c r="H15279" t="s">
        <v>16</v>
      </c>
      <c r="I15279">
        <v>0</v>
      </c>
      <c r="J15279">
        <v>0</v>
      </c>
    </row>
    <row r="15280" spans="1:10">
      <c r="A15280">
        <v>1393002718981</v>
      </c>
      <c r="B15280">
        <v>103327</v>
      </c>
      <c r="C15280">
        <v>600</v>
      </c>
      <c r="E15280" t="s">
        <v>14</v>
      </c>
      <c r="F15280" t="s">
        <v>1796</v>
      </c>
      <c r="H15280" t="s">
        <v>16</v>
      </c>
      <c r="I15280">
        <v>0</v>
      </c>
      <c r="J15280">
        <v>0</v>
      </c>
    </row>
    <row r="15281" spans="1:10">
      <c r="A15281">
        <v>1393002719023</v>
      </c>
      <c r="B15281">
        <v>103289</v>
      </c>
      <c r="C15281">
        <v>600</v>
      </c>
      <c r="E15281" t="s">
        <v>14</v>
      </c>
      <c r="F15281" t="s">
        <v>1797</v>
      </c>
      <c r="H15281" t="s">
        <v>16</v>
      </c>
      <c r="I15281">
        <v>0</v>
      </c>
      <c r="J15281">
        <v>0</v>
      </c>
    </row>
    <row r="15282" spans="1:10">
      <c r="A15282">
        <v>1393002718830</v>
      </c>
      <c r="B15282">
        <v>103487</v>
      </c>
      <c r="C15282">
        <v>600</v>
      </c>
      <c r="E15282" t="s">
        <v>14</v>
      </c>
      <c r="F15282" t="s">
        <v>1798</v>
      </c>
      <c r="H15282" t="s">
        <v>16</v>
      </c>
      <c r="I15282">
        <v>0</v>
      </c>
      <c r="J15282">
        <v>0</v>
      </c>
    </row>
    <row r="15283" spans="1:10">
      <c r="A15283">
        <v>1393002718852</v>
      </c>
      <c r="B15283">
        <v>103468</v>
      </c>
      <c r="C15283">
        <v>600</v>
      </c>
      <c r="E15283" t="s">
        <v>14</v>
      </c>
      <c r="F15283" t="s">
        <v>1799</v>
      </c>
      <c r="H15283" t="s">
        <v>16</v>
      </c>
      <c r="I15283">
        <v>0</v>
      </c>
      <c r="J15283">
        <v>0</v>
      </c>
    </row>
    <row r="15284" spans="1:10">
      <c r="A15284">
        <v>1393002719017</v>
      </c>
      <c r="B15284">
        <v>103305</v>
      </c>
      <c r="C15284">
        <v>600</v>
      </c>
      <c r="E15284" t="s">
        <v>14</v>
      </c>
      <c r="F15284" t="s">
        <v>1800</v>
      </c>
      <c r="H15284" t="s">
        <v>16</v>
      </c>
      <c r="I15284">
        <v>0</v>
      </c>
      <c r="J15284">
        <v>0</v>
      </c>
    </row>
    <row r="15285" spans="1:10">
      <c r="A15285">
        <v>1393002719081</v>
      </c>
      <c r="B15285">
        <v>103244</v>
      </c>
      <c r="C15285">
        <v>600</v>
      </c>
      <c r="E15285" t="s">
        <v>14</v>
      </c>
      <c r="F15285" t="s">
        <v>1801</v>
      </c>
      <c r="H15285" t="s">
        <v>16</v>
      </c>
      <c r="I15285">
        <v>0</v>
      </c>
      <c r="J15285">
        <v>0</v>
      </c>
    </row>
    <row r="15286" spans="1:10">
      <c r="A15286">
        <v>1393002718938</v>
      </c>
      <c r="B15286">
        <v>103395</v>
      </c>
      <c r="C15286">
        <v>600</v>
      </c>
      <c r="E15286" t="s">
        <v>14</v>
      </c>
      <c r="F15286" t="s">
        <v>1802</v>
      </c>
      <c r="H15286" t="s">
        <v>16</v>
      </c>
      <c r="I15286">
        <v>0</v>
      </c>
      <c r="J15286">
        <v>0</v>
      </c>
    </row>
    <row r="15287" spans="1:10">
      <c r="A15287">
        <v>1393002718920</v>
      </c>
      <c r="B15287">
        <v>103419</v>
      </c>
      <c r="C15287">
        <v>600</v>
      </c>
      <c r="E15287" t="s">
        <v>14</v>
      </c>
      <c r="F15287" t="s">
        <v>1803</v>
      </c>
      <c r="H15287" t="s">
        <v>16</v>
      </c>
      <c r="I15287">
        <v>0</v>
      </c>
      <c r="J15287">
        <v>0</v>
      </c>
    </row>
    <row r="15288" spans="1:10">
      <c r="A15288">
        <v>1393002718905</v>
      </c>
      <c r="B15288">
        <v>103439</v>
      </c>
      <c r="C15288">
        <v>600</v>
      </c>
      <c r="E15288" t="s">
        <v>14</v>
      </c>
      <c r="F15288" t="s">
        <v>1804</v>
      </c>
      <c r="H15288" t="s">
        <v>16</v>
      </c>
      <c r="I15288">
        <v>0</v>
      </c>
      <c r="J15288">
        <v>0</v>
      </c>
    </row>
    <row r="15289" spans="1:10">
      <c r="A15289">
        <v>1393002718812</v>
      </c>
      <c r="B15289">
        <v>103536</v>
      </c>
      <c r="C15289">
        <v>600</v>
      </c>
      <c r="E15289" t="s">
        <v>14</v>
      </c>
      <c r="F15289" t="s">
        <v>1805</v>
      </c>
      <c r="H15289" t="s">
        <v>16</v>
      </c>
      <c r="I15289">
        <v>0</v>
      </c>
      <c r="J15289">
        <v>0</v>
      </c>
    </row>
    <row r="15290" spans="1:10">
      <c r="A15290">
        <v>1393002718894</v>
      </c>
      <c r="B15290">
        <v>103455</v>
      </c>
      <c r="C15290">
        <v>600</v>
      </c>
      <c r="E15290" t="s">
        <v>14</v>
      </c>
      <c r="F15290" t="s">
        <v>1806</v>
      </c>
      <c r="H15290" t="s">
        <v>16</v>
      </c>
      <c r="I15290">
        <v>0</v>
      </c>
      <c r="J15290">
        <v>0</v>
      </c>
    </row>
    <row r="15291" spans="1:10">
      <c r="A15291">
        <v>1393002719187</v>
      </c>
      <c r="B15291">
        <v>103168</v>
      </c>
      <c r="C15291">
        <v>600</v>
      </c>
      <c r="E15291" t="s">
        <v>14</v>
      </c>
      <c r="F15291" t="s">
        <v>1807</v>
      </c>
      <c r="H15291" t="s">
        <v>16</v>
      </c>
      <c r="I15291">
        <v>0</v>
      </c>
      <c r="J15291">
        <v>0</v>
      </c>
    </row>
    <row r="15292" spans="1:10">
      <c r="A15292">
        <v>1393002718823</v>
      </c>
      <c r="B15292">
        <v>103531</v>
      </c>
      <c r="C15292">
        <v>600</v>
      </c>
      <c r="E15292" t="s">
        <v>14</v>
      </c>
      <c r="F15292" t="s">
        <v>1808</v>
      </c>
      <c r="H15292" t="s">
        <v>16</v>
      </c>
      <c r="I15292">
        <v>0</v>
      </c>
      <c r="J15292">
        <v>0</v>
      </c>
    </row>
    <row r="15293" spans="1:10">
      <c r="A15293">
        <v>1393002718938</v>
      </c>
      <c r="B15293">
        <v>103420</v>
      </c>
      <c r="C15293">
        <v>600</v>
      </c>
      <c r="E15293" t="s">
        <v>14</v>
      </c>
      <c r="F15293" t="s">
        <v>1809</v>
      </c>
      <c r="H15293" t="s">
        <v>16</v>
      </c>
      <c r="I15293">
        <v>0</v>
      </c>
      <c r="J15293">
        <v>0</v>
      </c>
    </row>
    <row r="15294" spans="1:10">
      <c r="A15294">
        <v>1393002718880</v>
      </c>
      <c r="B15294">
        <v>103493</v>
      </c>
      <c r="C15294">
        <v>600</v>
      </c>
      <c r="E15294" t="s">
        <v>14</v>
      </c>
      <c r="F15294" t="s">
        <v>1810</v>
      </c>
      <c r="H15294" t="s">
        <v>16</v>
      </c>
      <c r="I15294">
        <v>0</v>
      </c>
      <c r="J15294">
        <v>0</v>
      </c>
    </row>
    <row r="15295" spans="1:10">
      <c r="A15295">
        <v>1393002718898</v>
      </c>
      <c r="B15295">
        <v>103475</v>
      </c>
      <c r="C15295">
        <v>600</v>
      </c>
      <c r="E15295" t="s">
        <v>14</v>
      </c>
      <c r="F15295" t="s">
        <v>1811</v>
      </c>
      <c r="H15295" t="s">
        <v>16</v>
      </c>
      <c r="I15295">
        <v>0</v>
      </c>
      <c r="J15295">
        <v>0</v>
      </c>
    </row>
    <row r="15296" spans="1:10">
      <c r="A15296">
        <v>1393002718829</v>
      </c>
      <c r="B15296">
        <v>103553</v>
      </c>
      <c r="C15296">
        <v>600</v>
      </c>
      <c r="E15296" t="s">
        <v>14</v>
      </c>
      <c r="F15296" t="s">
        <v>1812</v>
      </c>
      <c r="H15296" t="s">
        <v>16</v>
      </c>
      <c r="I15296">
        <v>0</v>
      </c>
      <c r="J15296">
        <v>0</v>
      </c>
    </row>
    <row r="15297" spans="1:10">
      <c r="A15297">
        <v>1393002718657</v>
      </c>
      <c r="B15297">
        <v>103732</v>
      </c>
      <c r="C15297">
        <v>600</v>
      </c>
      <c r="E15297" t="s">
        <v>14</v>
      </c>
      <c r="F15297" t="s">
        <v>1813</v>
      </c>
      <c r="H15297" t="s">
        <v>16</v>
      </c>
      <c r="I15297">
        <v>0</v>
      </c>
      <c r="J15297">
        <v>0</v>
      </c>
    </row>
    <row r="15298" spans="1:10">
      <c r="A15298">
        <v>1393002718727</v>
      </c>
      <c r="B15298">
        <v>103668</v>
      </c>
      <c r="C15298">
        <v>600</v>
      </c>
      <c r="E15298" t="s">
        <v>14</v>
      </c>
      <c r="F15298" t="s">
        <v>1814</v>
      </c>
      <c r="H15298" t="s">
        <v>16</v>
      </c>
      <c r="I15298">
        <v>0</v>
      </c>
      <c r="J15298">
        <v>0</v>
      </c>
    </row>
    <row r="15299" spans="1:10">
      <c r="A15299">
        <v>1393002719472</v>
      </c>
      <c r="B15299">
        <v>103211</v>
      </c>
      <c r="C15299">
        <v>600</v>
      </c>
      <c r="E15299" t="s">
        <v>14</v>
      </c>
      <c r="F15299" t="s">
        <v>1815</v>
      </c>
      <c r="H15299" t="s">
        <v>16</v>
      </c>
      <c r="I15299">
        <v>0</v>
      </c>
      <c r="J15299">
        <v>0</v>
      </c>
    </row>
    <row r="15300" spans="1:10">
      <c r="A15300">
        <v>1393002719808</v>
      </c>
      <c r="B15300">
        <v>103377</v>
      </c>
      <c r="C15300">
        <v>600</v>
      </c>
      <c r="E15300" t="s">
        <v>14</v>
      </c>
      <c r="F15300" t="s">
        <v>1816</v>
      </c>
      <c r="H15300" t="s">
        <v>16</v>
      </c>
      <c r="I15300">
        <v>0</v>
      </c>
      <c r="J15300">
        <v>0</v>
      </c>
    </row>
    <row r="15301" spans="1:10">
      <c r="A15301">
        <v>1393002719775</v>
      </c>
      <c r="B15301">
        <v>103422</v>
      </c>
      <c r="C15301">
        <v>600</v>
      </c>
      <c r="E15301" t="s">
        <v>14</v>
      </c>
      <c r="F15301" t="s">
        <v>1817</v>
      </c>
      <c r="H15301" t="s">
        <v>16</v>
      </c>
      <c r="I15301">
        <v>0</v>
      </c>
      <c r="J15301">
        <v>0</v>
      </c>
    </row>
    <row r="15302" spans="1:10">
      <c r="A15302">
        <v>1393002719748</v>
      </c>
      <c r="B15302">
        <v>103454</v>
      </c>
      <c r="C15302">
        <v>600</v>
      </c>
      <c r="E15302" t="s">
        <v>14</v>
      </c>
      <c r="F15302" t="s">
        <v>1818</v>
      </c>
      <c r="H15302" t="s">
        <v>16</v>
      </c>
      <c r="I15302">
        <v>0</v>
      </c>
      <c r="J15302">
        <v>0</v>
      </c>
    </row>
    <row r="15303" spans="1:10">
      <c r="A15303">
        <v>1393002719651</v>
      </c>
      <c r="B15303">
        <v>103554</v>
      </c>
      <c r="C15303">
        <v>600</v>
      </c>
      <c r="E15303" t="s">
        <v>14</v>
      </c>
      <c r="F15303" t="s">
        <v>1819</v>
      </c>
      <c r="H15303" t="s">
        <v>16</v>
      </c>
      <c r="I15303">
        <v>0</v>
      </c>
      <c r="J15303">
        <v>0</v>
      </c>
    </row>
    <row r="15304" spans="1:10">
      <c r="A15304">
        <v>1393002719698</v>
      </c>
      <c r="B15304">
        <v>103520</v>
      </c>
      <c r="C15304">
        <v>600</v>
      </c>
      <c r="E15304" t="s">
        <v>14</v>
      </c>
      <c r="F15304" t="s">
        <v>1820</v>
      </c>
      <c r="H15304" t="s">
        <v>16</v>
      </c>
      <c r="I15304">
        <v>0</v>
      </c>
      <c r="J15304">
        <v>0</v>
      </c>
    </row>
    <row r="15305" spans="1:10">
      <c r="A15305">
        <v>1393002719816</v>
      </c>
      <c r="B15305">
        <v>103419</v>
      </c>
      <c r="C15305">
        <v>600</v>
      </c>
      <c r="E15305" t="s">
        <v>14</v>
      </c>
      <c r="F15305" t="s">
        <v>1821</v>
      </c>
      <c r="H15305" t="s">
        <v>16</v>
      </c>
      <c r="I15305">
        <v>0</v>
      </c>
      <c r="J15305">
        <v>0</v>
      </c>
    </row>
    <row r="15306" spans="1:10">
      <c r="A15306">
        <v>1393002719792</v>
      </c>
      <c r="B15306">
        <v>103480</v>
      </c>
      <c r="C15306">
        <v>600</v>
      </c>
      <c r="E15306" t="s">
        <v>14</v>
      </c>
      <c r="F15306" t="s">
        <v>1822</v>
      </c>
      <c r="H15306" t="s">
        <v>16</v>
      </c>
      <c r="I15306">
        <v>0</v>
      </c>
      <c r="J15306">
        <v>0</v>
      </c>
    </row>
    <row r="15307" spans="1:10">
      <c r="A15307">
        <v>1393002719736</v>
      </c>
      <c r="B15307">
        <v>103552</v>
      </c>
      <c r="C15307">
        <v>600</v>
      </c>
      <c r="E15307" t="s">
        <v>14</v>
      </c>
      <c r="F15307" t="s">
        <v>1823</v>
      </c>
      <c r="H15307" t="s">
        <v>16</v>
      </c>
      <c r="I15307">
        <v>0</v>
      </c>
      <c r="J15307">
        <v>0</v>
      </c>
    </row>
    <row r="15308" spans="1:10">
      <c r="A15308">
        <v>1393002719937</v>
      </c>
      <c r="B15308">
        <v>103366</v>
      </c>
      <c r="C15308">
        <v>600</v>
      </c>
      <c r="E15308" t="s">
        <v>14</v>
      </c>
      <c r="F15308" t="s">
        <v>1824</v>
      </c>
      <c r="H15308" t="s">
        <v>16</v>
      </c>
      <c r="I15308">
        <v>0</v>
      </c>
      <c r="J15308">
        <v>0</v>
      </c>
    </row>
    <row r="15309" spans="1:10">
      <c r="A15309">
        <v>1393002719499</v>
      </c>
      <c r="B15309">
        <v>103806</v>
      </c>
      <c r="C15309">
        <v>600</v>
      </c>
      <c r="E15309" t="s">
        <v>14</v>
      </c>
      <c r="F15309" t="s">
        <v>1825</v>
      </c>
      <c r="H15309" t="s">
        <v>16</v>
      </c>
      <c r="I15309">
        <v>0</v>
      </c>
      <c r="J15309">
        <v>0</v>
      </c>
    </row>
    <row r="15310" spans="1:10">
      <c r="A15310">
        <v>1393002719547</v>
      </c>
      <c r="B15310">
        <v>103768</v>
      </c>
      <c r="C15310">
        <v>600</v>
      </c>
      <c r="E15310" t="s">
        <v>14</v>
      </c>
      <c r="F15310" t="s">
        <v>1826</v>
      </c>
      <c r="H15310" t="s">
        <v>16</v>
      </c>
      <c r="I15310">
        <v>0</v>
      </c>
      <c r="J15310">
        <v>0</v>
      </c>
    </row>
    <row r="15311" spans="1:10">
      <c r="A15311">
        <v>1393002720161</v>
      </c>
      <c r="B15311">
        <v>103469</v>
      </c>
      <c r="C15311">
        <v>600</v>
      </c>
      <c r="E15311" t="s">
        <v>14</v>
      </c>
      <c r="F15311" t="s">
        <v>1827</v>
      </c>
      <c r="H15311" t="s">
        <v>16</v>
      </c>
      <c r="I15311">
        <v>0</v>
      </c>
      <c r="J15311">
        <v>0</v>
      </c>
    </row>
    <row r="15312" spans="1:10">
      <c r="A15312">
        <v>1393002720017</v>
      </c>
      <c r="B15312">
        <v>103626</v>
      </c>
      <c r="C15312">
        <v>600</v>
      </c>
      <c r="E15312" t="s">
        <v>14</v>
      </c>
      <c r="F15312" t="s">
        <v>1828</v>
      </c>
      <c r="H15312" t="s">
        <v>16</v>
      </c>
      <c r="I15312">
        <v>0</v>
      </c>
      <c r="J15312">
        <v>0</v>
      </c>
    </row>
    <row r="15313" spans="1:10">
      <c r="A15313">
        <v>1393002720051</v>
      </c>
      <c r="B15313">
        <v>103623</v>
      </c>
      <c r="C15313">
        <v>600</v>
      </c>
      <c r="E15313" t="s">
        <v>14</v>
      </c>
      <c r="F15313" t="s">
        <v>1829</v>
      </c>
      <c r="H15313" t="s">
        <v>16</v>
      </c>
      <c r="I15313">
        <v>0</v>
      </c>
      <c r="J15313">
        <v>0</v>
      </c>
    </row>
    <row r="15314" spans="1:10">
      <c r="A15314">
        <v>1393002719898</v>
      </c>
      <c r="B15314">
        <v>103780</v>
      </c>
      <c r="C15314">
        <v>600</v>
      </c>
      <c r="E15314" t="s">
        <v>14</v>
      </c>
      <c r="F15314" t="s">
        <v>1830</v>
      </c>
      <c r="H15314" t="s">
        <v>16</v>
      </c>
      <c r="I15314">
        <v>0</v>
      </c>
      <c r="J15314">
        <v>0</v>
      </c>
    </row>
    <row r="15315" spans="1:10">
      <c r="A15315">
        <v>1393002719952</v>
      </c>
      <c r="B15315">
        <v>103727</v>
      </c>
      <c r="C15315">
        <v>600</v>
      </c>
      <c r="E15315" t="s">
        <v>14</v>
      </c>
      <c r="F15315" t="s">
        <v>1831</v>
      </c>
      <c r="H15315" t="s">
        <v>16</v>
      </c>
      <c r="I15315">
        <v>0</v>
      </c>
      <c r="J15315">
        <v>0</v>
      </c>
    </row>
    <row r="15316" spans="1:10">
      <c r="A15316">
        <v>1393002720445</v>
      </c>
      <c r="B15316">
        <v>103707</v>
      </c>
      <c r="C15316">
        <v>600</v>
      </c>
      <c r="E15316" t="s">
        <v>14</v>
      </c>
      <c r="F15316" t="s">
        <v>1832</v>
      </c>
      <c r="H15316" t="s">
        <v>16</v>
      </c>
      <c r="I15316">
        <v>0</v>
      </c>
      <c r="J15316">
        <v>0</v>
      </c>
    </row>
    <row r="15317" spans="1:10">
      <c r="A15317">
        <v>1393002720247</v>
      </c>
      <c r="B15317">
        <v>103911</v>
      </c>
      <c r="C15317">
        <v>600</v>
      </c>
      <c r="E15317" t="s">
        <v>14</v>
      </c>
      <c r="F15317" t="s">
        <v>1833</v>
      </c>
      <c r="H15317" t="s">
        <v>16</v>
      </c>
      <c r="I15317">
        <v>0</v>
      </c>
      <c r="J15317">
        <v>0</v>
      </c>
    </row>
    <row r="15318" spans="1:10">
      <c r="A15318">
        <v>1393002720498</v>
      </c>
      <c r="B15318">
        <v>103661</v>
      </c>
      <c r="C15318">
        <v>600</v>
      </c>
      <c r="E15318" t="s">
        <v>14</v>
      </c>
      <c r="F15318" t="s">
        <v>1834</v>
      </c>
      <c r="H15318" t="s">
        <v>16</v>
      </c>
      <c r="I15318">
        <v>0</v>
      </c>
      <c r="J15318">
        <v>0</v>
      </c>
    </row>
    <row r="15319" spans="1:10">
      <c r="A15319">
        <v>1393002720201</v>
      </c>
      <c r="B15319">
        <v>103965</v>
      </c>
      <c r="C15319">
        <v>600</v>
      </c>
      <c r="E15319" t="s">
        <v>14</v>
      </c>
      <c r="F15319" t="s">
        <v>1835</v>
      </c>
      <c r="H15319" t="s">
        <v>16</v>
      </c>
      <c r="I15319">
        <v>0</v>
      </c>
      <c r="J15319">
        <v>0</v>
      </c>
    </row>
    <row r="15320" spans="1:10">
      <c r="A15320">
        <v>1393002720142</v>
      </c>
      <c r="B15320">
        <v>104058</v>
      </c>
      <c r="C15320">
        <v>600</v>
      </c>
      <c r="E15320" t="s">
        <v>14</v>
      </c>
      <c r="F15320" t="s">
        <v>1836</v>
      </c>
      <c r="H15320" t="s">
        <v>16</v>
      </c>
      <c r="I15320">
        <v>0</v>
      </c>
      <c r="J15320">
        <v>0</v>
      </c>
    </row>
    <row r="15321" spans="1:10">
      <c r="A15321">
        <v>1393002720119</v>
      </c>
      <c r="B15321">
        <v>104087</v>
      </c>
      <c r="C15321">
        <v>600</v>
      </c>
      <c r="E15321" t="s">
        <v>14</v>
      </c>
      <c r="F15321" t="s">
        <v>1837</v>
      </c>
      <c r="H15321" t="s">
        <v>16</v>
      </c>
      <c r="I15321">
        <v>0</v>
      </c>
      <c r="J15321">
        <v>0</v>
      </c>
    </row>
    <row r="15322" spans="1:10">
      <c r="A15322">
        <v>1393002720299</v>
      </c>
      <c r="B15322">
        <v>103908</v>
      </c>
      <c r="C15322">
        <v>600</v>
      </c>
      <c r="E15322" t="s">
        <v>14</v>
      </c>
      <c r="F15322" t="s">
        <v>1838</v>
      </c>
      <c r="H15322" t="s">
        <v>16</v>
      </c>
      <c r="I15322">
        <v>0</v>
      </c>
      <c r="J15322">
        <v>0</v>
      </c>
    </row>
    <row r="15323" spans="1:10">
      <c r="A15323">
        <v>1393002719912</v>
      </c>
      <c r="B15323">
        <v>104303</v>
      </c>
      <c r="C15323">
        <v>600</v>
      </c>
      <c r="E15323" t="s">
        <v>14</v>
      </c>
      <c r="F15323" t="s">
        <v>1839</v>
      </c>
      <c r="H15323" t="s">
        <v>16</v>
      </c>
      <c r="I15323">
        <v>0</v>
      </c>
      <c r="J15323">
        <v>0</v>
      </c>
    </row>
    <row r="15324" spans="1:10">
      <c r="A15324">
        <v>1393002720222</v>
      </c>
      <c r="B15324">
        <v>103994</v>
      </c>
      <c r="C15324">
        <v>600</v>
      </c>
      <c r="E15324" t="s">
        <v>14</v>
      </c>
      <c r="F15324" t="s">
        <v>1840</v>
      </c>
      <c r="H15324" t="s">
        <v>16</v>
      </c>
      <c r="I15324">
        <v>0</v>
      </c>
      <c r="J15324">
        <v>0</v>
      </c>
    </row>
    <row r="15325" spans="1:10">
      <c r="A15325">
        <v>1393002720065</v>
      </c>
      <c r="B15325">
        <v>104159</v>
      </c>
      <c r="C15325">
        <v>600</v>
      </c>
      <c r="E15325" t="s">
        <v>14</v>
      </c>
      <c r="F15325" t="s">
        <v>1841</v>
      </c>
      <c r="H15325" t="s">
        <v>16</v>
      </c>
      <c r="I15325">
        <v>0</v>
      </c>
      <c r="J15325">
        <v>0</v>
      </c>
    </row>
    <row r="15326" spans="1:10">
      <c r="A15326">
        <v>1393002720318</v>
      </c>
      <c r="B15326">
        <v>103912</v>
      </c>
      <c r="C15326">
        <v>600</v>
      </c>
      <c r="E15326" t="s">
        <v>14</v>
      </c>
      <c r="F15326" t="s">
        <v>1842</v>
      </c>
      <c r="H15326" t="s">
        <v>16</v>
      </c>
      <c r="I15326">
        <v>0</v>
      </c>
      <c r="J15326">
        <v>0</v>
      </c>
    </row>
    <row r="15327" spans="1:10">
      <c r="A15327">
        <v>1393002720407</v>
      </c>
      <c r="B15327">
        <v>103829</v>
      </c>
      <c r="C15327">
        <v>600</v>
      </c>
      <c r="E15327" t="s">
        <v>14</v>
      </c>
      <c r="F15327" t="s">
        <v>1843</v>
      </c>
      <c r="H15327" t="s">
        <v>16</v>
      </c>
      <c r="I15327">
        <v>0</v>
      </c>
      <c r="J15327">
        <v>0</v>
      </c>
    </row>
    <row r="15328" spans="1:10">
      <c r="A15328">
        <v>1393002720264</v>
      </c>
      <c r="B15328">
        <v>104002</v>
      </c>
      <c r="C15328">
        <v>600</v>
      </c>
      <c r="E15328" t="s">
        <v>14</v>
      </c>
      <c r="F15328" t="s">
        <v>1844</v>
      </c>
      <c r="H15328" t="s">
        <v>16</v>
      </c>
      <c r="I15328">
        <v>0</v>
      </c>
      <c r="J15328">
        <v>0</v>
      </c>
    </row>
    <row r="15329" spans="1:10">
      <c r="A15329">
        <v>1393002720178</v>
      </c>
      <c r="B15329">
        <v>104094</v>
      </c>
      <c r="C15329">
        <v>600</v>
      </c>
      <c r="E15329" t="s">
        <v>14</v>
      </c>
      <c r="F15329" t="s">
        <v>1845</v>
      </c>
      <c r="H15329" t="s">
        <v>16</v>
      </c>
      <c r="I15329">
        <v>0</v>
      </c>
      <c r="J15329">
        <v>0</v>
      </c>
    </row>
    <row r="15330" spans="1:10">
      <c r="A15330">
        <v>1393002720235</v>
      </c>
      <c r="B15330">
        <v>104037</v>
      </c>
      <c r="C15330">
        <v>600</v>
      </c>
      <c r="E15330" t="s">
        <v>14</v>
      </c>
      <c r="F15330" t="s">
        <v>1846</v>
      </c>
      <c r="H15330" t="s">
        <v>16</v>
      </c>
      <c r="I15330">
        <v>0</v>
      </c>
      <c r="J15330">
        <v>0</v>
      </c>
    </row>
    <row r="15331" spans="1:10">
      <c r="A15331">
        <v>1393002719989</v>
      </c>
      <c r="B15331">
        <v>104304</v>
      </c>
      <c r="C15331">
        <v>600</v>
      </c>
      <c r="E15331" t="s">
        <v>14</v>
      </c>
      <c r="F15331" t="s">
        <v>1847</v>
      </c>
      <c r="H15331" t="s">
        <v>16</v>
      </c>
      <c r="I15331">
        <v>0</v>
      </c>
      <c r="J15331">
        <v>0</v>
      </c>
    </row>
    <row r="15332" spans="1:10">
      <c r="A15332">
        <v>1393002719883</v>
      </c>
      <c r="B15332">
        <v>104420</v>
      </c>
      <c r="C15332">
        <v>600</v>
      </c>
      <c r="E15332" t="s">
        <v>14</v>
      </c>
      <c r="F15332" t="s">
        <v>1848</v>
      </c>
      <c r="H15332" t="s">
        <v>16</v>
      </c>
      <c r="I15332">
        <v>0</v>
      </c>
      <c r="J15332">
        <v>0</v>
      </c>
    </row>
    <row r="15333" spans="1:10">
      <c r="A15333">
        <v>1393002720031</v>
      </c>
      <c r="B15333">
        <v>104280</v>
      </c>
      <c r="C15333">
        <v>600</v>
      </c>
      <c r="E15333" t="s">
        <v>14</v>
      </c>
      <c r="F15333" t="s">
        <v>1849</v>
      </c>
      <c r="H15333" t="s">
        <v>16</v>
      </c>
      <c r="I15333">
        <v>0</v>
      </c>
      <c r="J15333">
        <v>0</v>
      </c>
    </row>
    <row r="15334" spans="1:10">
      <c r="A15334">
        <v>1393002719829</v>
      </c>
      <c r="B15334">
        <v>104489</v>
      </c>
      <c r="C15334">
        <v>600</v>
      </c>
      <c r="E15334" t="s">
        <v>14</v>
      </c>
      <c r="F15334" t="s">
        <v>1850</v>
      </c>
      <c r="H15334" t="s">
        <v>16</v>
      </c>
      <c r="I15334">
        <v>0</v>
      </c>
      <c r="J15334">
        <v>0</v>
      </c>
    </row>
    <row r="15335" spans="1:10">
      <c r="A15335">
        <v>1393002719971</v>
      </c>
      <c r="B15335">
        <v>104355</v>
      </c>
      <c r="C15335">
        <v>600</v>
      </c>
      <c r="E15335" t="s">
        <v>14</v>
      </c>
      <c r="F15335" t="s">
        <v>1851</v>
      </c>
      <c r="H15335" t="s">
        <v>16</v>
      </c>
      <c r="I15335">
        <v>0</v>
      </c>
      <c r="J15335">
        <v>0</v>
      </c>
    </row>
    <row r="15336" spans="1:10">
      <c r="A15336">
        <v>1393002719863</v>
      </c>
      <c r="B15336">
        <v>104474</v>
      </c>
      <c r="C15336">
        <v>600</v>
      </c>
      <c r="E15336" t="s">
        <v>14</v>
      </c>
      <c r="F15336" t="s">
        <v>1852</v>
      </c>
      <c r="H15336" t="s">
        <v>16</v>
      </c>
      <c r="I15336">
        <v>0</v>
      </c>
      <c r="J15336">
        <v>0</v>
      </c>
    </row>
    <row r="15337" spans="1:10">
      <c r="A15337">
        <v>1393002720475</v>
      </c>
      <c r="B15337">
        <v>104090</v>
      </c>
      <c r="C15337">
        <v>600</v>
      </c>
      <c r="E15337" t="s">
        <v>14</v>
      </c>
      <c r="F15337" t="s">
        <v>1853</v>
      </c>
      <c r="H15337" t="s">
        <v>16</v>
      </c>
      <c r="I15337">
        <v>0</v>
      </c>
      <c r="J15337">
        <v>0</v>
      </c>
    </row>
    <row r="15338" spans="1:10">
      <c r="A15338">
        <v>1393002720695</v>
      </c>
      <c r="B15338">
        <v>103891</v>
      </c>
      <c r="C15338">
        <v>600</v>
      </c>
      <c r="E15338" t="s">
        <v>14</v>
      </c>
      <c r="F15338" t="s">
        <v>1854</v>
      </c>
      <c r="H15338" t="s">
        <v>16</v>
      </c>
      <c r="I15338">
        <v>0</v>
      </c>
      <c r="J15338">
        <v>0</v>
      </c>
    </row>
    <row r="15339" spans="1:10">
      <c r="A15339">
        <v>1393002720547</v>
      </c>
      <c r="B15339">
        <v>104093</v>
      </c>
      <c r="C15339">
        <v>600</v>
      </c>
      <c r="E15339" t="s">
        <v>14</v>
      </c>
      <c r="F15339" t="s">
        <v>1855</v>
      </c>
      <c r="H15339" t="s">
        <v>16</v>
      </c>
      <c r="I15339">
        <v>0</v>
      </c>
      <c r="J15339">
        <v>0</v>
      </c>
    </row>
    <row r="15340" spans="1:10">
      <c r="A15340">
        <v>1393002720355</v>
      </c>
      <c r="B15340">
        <v>104298</v>
      </c>
      <c r="C15340">
        <v>600</v>
      </c>
      <c r="E15340" t="s">
        <v>14</v>
      </c>
      <c r="F15340" t="s">
        <v>1856</v>
      </c>
      <c r="H15340" t="s">
        <v>16</v>
      </c>
      <c r="I15340">
        <v>0</v>
      </c>
      <c r="J15340">
        <v>0</v>
      </c>
    </row>
    <row r="15341" spans="1:10">
      <c r="A15341">
        <v>1393002720421</v>
      </c>
      <c r="B15341">
        <v>104274</v>
      </c>
      <c r="C15341">
        <v>600</v>
      </c>
      <c r="E15341" t="s">
        <v>14</v>
      </c>
      <c r="F15341" t="s">
        <v>1857</v>
      </c>
      <c r="H15341" t="s">
        <v>16</v>
      </c>
      <c r="I15341">
        <v>0</v>
      </c>
      <c r="J15341">
        <v>0</v>
      </c>
    </row>
    <row r="15342" spans="1:10">
      <c r="A15342">
        <v>1393002720977</v>
      </c>
      <c r="B15342">
        <v>104175</v>
      </c>
      <c r="C15342">
        <v>600</v>
      </c>
      <c r="E15342" t="s">
        <v>14</v>
      </c>
      <c r="F15342" t="s">
        <v>1858</v>
      </c>
      <c r="H15342" t="s">
        <v>16</v>
      </c>
      <c r="I15342">
        <v>0</v>
      </c>
      <c r="J15342">
        <v>0</v>
      </c>
    </row>
    <row r="15343" spans="1:10">
      <c r="A15343">
        <v>1393002720859</v>
      </c>
      <c r="B15343">
        <v>104310</v>
      </c>
      <c r="C15343">
        <v>600</v>
      </c>
      <c r="E15343" t="s">
        <v>14</v>
      </c>
      <c r="F15343" t="s">
        <v>1859</v>
      </c>
      <c r="H15343" t="s">
        <v>16</v>
      </c>
      <c r="I15343">
        <v>0</v>
      </c>
      <c r="J15343">
        <v>0</v>
      </c>
    </row>
    <row r="15344" spans="1:10">
      <c r="A15344">
        <v>1393002720877</v>
      </c>
      <c r="B15344">
        <v>104293</v>
      </c>
      <c r="C15344">
        <v>600</v>
      </c>
      <c r="E15344" t="s">
        <v>14</v>
      </c>
      <c r="F15344" t="s">
        <v>1860</v>
      </c>
      <c r="H15344" t="s">
        <v>16</v>
      </c>
      <c r="I15344">
        <v>0</v>
      </c>
      <c r="J15344">
        <v>0</v>
      </c>
    </row>
    <row r="15345" spans="1:10">
      <c r="A15345">
        <v>1393002720913</v>
      </c>
      <c r="B15345">
        <v>104262</v>
      </c>
      <c r="C15345">
        <v>600</v>
      </c>
      <c r="E15345" t="s">
        <v>14</v>
      </c>
      <c r="F15345" t="s">
        <v>1861</v>
      </c>
      <c r="H15345" t="s">
        <v>16</v>
      </c>
      <c r="I15345">
        <v>0</v>
      </c>
      <c r="J15345">
        <v>0</v>
      </c>
    </row>
    <row r="15346" spans="1:10">
      <c r="A15346">
        <v>1393002720998</v>
      </c>
      <c r="B15346">
        <v>104178</v>
      </c>
      <c r="C15346">
        <v>600</v>
      </c>
      <c r="E15346" t="s">
        <v>14</v>
      </c>
      <c r="F15346" t="s">
        <v>1862</v>
      </c>
      <c r="H15346" t="s">
        <v>16</v>
      </c>
      <c r="I15346">
        <v>0</v>
      </c>
      <c r="J15346">
        <v>0</v>
      </c>
    </row>
    <row r="15347" spans="1:10">
      <c r="A15347">
        <v>1393002720634</v>
      </c>
      <c r="B15347">
        <v>104575</v>
      </c>
      <c r="C15347">
        <v>600</v>
      </c>
      <c r="E15347" t="s">
        <v>14</v>
      </c>
      <c r="F15347" t="s">
        <v>1863</v>
      </c>
      <c r="H15347" t="s">
        <v>16</v>
      </c>
      <c r="I15347">
        <v>0</v>
      </c>
      <c r="J15347">
        <v>0</v>
      </c>
    </row>
    <row r="15348" spans="1:10">
      <c r="A15348">
        <v>1393002720676</v>
      </c>
      <c r="B15348">
        <v>104543</v>
      </c>
      <c r="C15348">
        <v>600</v>
      </c>
      <c r="E15348" t="s">
        <v>14</v>
      </c>
      <c r="F15348" t="s">
        <v>1864</v>
      </c>
      <c r="H15348" t="s">
        <v>16</v>
      </c>
      <c r="I15348">
        <v>0</v>
      </c>
      <c r="J15348">
        <v>0</v>
      </c>
    </row>
    <row r="15349" spans="1:10">
      <c r="A15349">
        <v>1393002720958</v>
      </c>
      <c r="B15349">
        <v>104261</v>
      </c>
      <c r="C15349">
        <v>600</v>
      </c>
      <c r="E15349" t="s">
        <v>14</v>
      </c>
      <c r="F15349" t="s">
        <v>1865</v>
      </c>
      <c r="H15349" t="s">
        <v>16</v>
      </c>
      <c r="I15349">
        <v>0</v>
      </c>
      <c r="J15349">
        <v>0</v>
      </c>
    </row>
    <row r="15350" spans="1:10">
      <c r="A15350">
        <v>1393002721012</v>
      </c>
      <c r="B15350">
        <v>104220</v>
      </c>
      <c r="C15350">
        <v>600</v>
      </c>
      <c r="E15350" t="s">
        <v>14</v>
      </c>
      <c r="F15350" t="s">
        <v>1866</v>
      </c>
      <c r="H15350" t="s">
        <v>16</v>
      </c>
      <c r="I15350">
        <v>0</v>
      </c>
      <c r="J15350">
        <v>0</v>
      </c>
    </row>
    <row r="15351" spans="1:10">
      <c r="A15351">
        <v>1393002720656</v>
      </c>
      <c r="B15351">
        <v>104597</v>
      </c>
      <c r="C15351">
        <v>600</v>
      </c>
      <c r="E15351" t="s">
        <v>14</v>
      </c>
      <c r="F15351" t="s">
        <v>1867</v>
      </c>
      <c r="H15351" t="s">
        <v>16</v>
      </c>
      <c r="I15351">
        <v>0</v>
      </c>
      <c r="J15351">
        <v>0</v>
      </c>
    </row>
    <row r="15352" spans="1:10">
      <c r="A15352">
        <v>1393002720712</v>
      </c>
      <c r="B15352">
        <v>104550</v>
      </c>
      <c r="C15352">
        <v>600</v>
      </c>
      <c r="E15352" t="s">
        <v>14</v>
      </c>
      <c r="F15352" t="s">
        <v>1868</v>
      </c>
      <c r="H15352" t="s">
        <v>16</v>
      </c>
      <c r="I15352">
        <v>0</v>
      </c>
      <c r="J15352">
        <v>0</v>
      </c>
    </row>
    <row r="15353" spans="1:10">
      <c r="A15353">
        <v>1393002720583</v>
      </c>
      <c r="B15353">
        <v>104698</v>
      </c>
      <c r="C15353">
        <v>600</v>
      </c>
      <c r="E15353" t="s">
        <v>14</v>
      </c>
      <c r="F15353" t="s">
        <v>1869</v>
      </c>
      <c r="H15353" t="s">
        <v>16</v>
      </c>
      <c r="I15353">
        <v>0</v>
      </c>
      <c r="J15353">
        <v>0</v>
      </c>
    </row>
    <row r="15354" spans="1:10">
      <c r="A15354">
        <v>1393002720511</v>
      </c>
      <c r="B15354">
        <v>104777</v>
      </c>
      <c r="C15354">
        <v>600</v>
      </c>
      <c r="E15354" t="s">
        <v>14</v>
      </c>
      <c r="F15354" t="s">
        <v>1870</v>
      </c>
      <c r="H15354" t="s">
        <v>16</v>
      </c>
      <c r="I15354">
        <v>0</v>
      </c>
      <c r="J15354">
        <v>0</v>
      </c>
    </row>
    <row r="15355" spans="1:10">
      <c r="A15355">
        <v>1393002720616</v>
      </c>
      <c r="B15355">
        <v>104683</v>
      </c>
      <c r="C15355">
        <v>600</v>
      </c>
      <c r="E15355" t="s">
        <v>14</v>
      </c>
      <c r="F15355" t="s">
        <v>1871</v>
      </c>
      <c r="H15355" t="s">
        <v>16</v>
      </c>
      <c r="I15355">
        <v>0</v>
      </c>
      <c r="J15355">
        <v>0</v>
      </c>
    </row>
    <row r="15356" spans="1:10">
      <c r="A15356">
        <v>1393002720819</v>
      </c>
      <c r="B15356">
        <v>104490</v>
      </c>
      <c r="C15356">
        <v>600</v>
      </c>
      <c r="E15356" t="s">
        <v>14</v>
      </c>
      <c r="F15356" t="s">
        <v>1872</v>
      </c>
      <c r="H15356" t="s">
        <v>16</v>
      </c>
      <c r="I15356">
        <v>0</v>
      </c>
      <c r="J15356">
        <v>0</v>
      </c>
    </row>
    <row r="15357" spans="1:10">
      <c r="A15357">
        <v>1393002720331</v>
      </c>
      <c r="B15357">
        <v>105002</v>
      </c>
      <c r="C15357">
        <v>600</v>
      </c>
      <c r="E15357" t="s">
        <v>14</v>
      </c>
      <c r="F15357" t="s">
        <v>1873</v>
      </c>
      <c r="H15357" t="s">
        <v>16</v>
      </c>
      <c r="I15357">
        <v>0</v>
      </c>
      <c r="J15357">
        <v>0</v>
      </c>
    </row>
    <row r="15358" spans="1:10">
      <c r="A15358">
        <v>1393002720387</v>
      </c>
      <c r="B15358">
        <v>104946</v>
      </c>
      <c r="C15358">
        <v>600</v>
      </c>
      <c r="E15358" t="s">
        <v>14</v>
      </c>
      <c r="F15358" t="s">
        <v>1874</v>
      </c>
      <c r="H15358" t="s">
        <v>16</v>
      </c>
      <c r="I15358">
        <v>0</v>
      </c>
      <c r="J15358">
        <v>0</v>
      </c>
    </row>
    <row r="15359" spans="1:10">
      <c r="A15359">
        <v>1393002720724</v>
      </c>
      <c r="B15359">
        <v>104641</v>
      </c>
      <c r="C15359">
        <v>600</v>
      </c>
      <c r="E15359" t="s">
        <v>14</v>
      </c>
      <c r="F15359" t="s">
        <v>1875</v>
      </c>
      <c r="H15359" t="s">
        <v>16</v>
      </c>
      <c r="I15359">
        <v>0</v>
      </c>
      <c r="J15359">
        <v>0</v>
      </c>
    </row>
    <row r="15360" spans="1:10">
      <c r="A15360">
        <v>1393002720782</v>
      </c>
      <c r="B15360">
        <v>104645</v>
      </c>
      <c r="C15360">
        <v>600</v>
      </c>
      <c r="E15360" t="s">
        <v>14</v>
      </c>
      <c r="F15360" t="s">
        <v>1876</v>
      </c>
      <c r="H15360" t="s">
        <v>16</v>
      </c>
      <c r="I15360">
        <v>0</v>
      </c>
      <c r="J15360">
        <v>0</v>
      </c>
    </row>
    <row r="15361" spans="1:10">
      <c r="A15361">
        <v>1393002720802</v>
      </c>
      <c r="B15361">
        <v>104688</v>
      </c>
      <c r="C15361">
        <v>600</v>
      </c>
      <c r="E15361" t="s">
        <v>14</v>
      </c>
      <c r="F15361" t="s">
        <v>1877</v>
      </c>
      <c r="H15361" t="s">
        <v>16</v>
      </c>
      <c r="I15361">
        <v>0</v>
      </c>
      <c r="J15361">
        <v>0</v>
      </c>
    </row>
    <row r="15362" spans="1:10">
      <c r="A15362">
        <v>1393002720749</v>
      </c>
      <c r="B15362">
        <v>104786</v>
      </c>
      <c r="C15362">
        <v>600</v>
      </c>
      <c r="E15362" t="s">
        <v>14</v>
      </c>
      <c r="F15362" t="s">
        <v>1878</v>
      </c>
      <c r="H15362" t="s">
        <v>16</v>
      </c>
      <c r="I15362">
        <v>0</v>
      </c>
      <c r="J15362">
        <v>0</v>
      </c>
    </row>
    <row r="15363" spans="1:10">
      <c r="A15363">
        <v>1393002721088</v>
      </c>
      <c r="B15363">
        <v>104533</v>
      </c>
      <c r="C15363">
        <v>600</v>
      </c>
      <c r="E15363" t="s">
        <v>14</v>
      </c>
      <c r="F15363" t="s">
        <v>1879</v>
      </c>
      <c r="H15363" t="s">
        <v>16</v>
      </c>
      <c r="I15363">
        <v>0</v>
      </c>
      <c r="J15363">
        <v>0</v>
      </c>
    </row>
    <row r="15364" spans="1:10">
      <c r="A15364">
        <v>1393002721614</v>
      </c>
      <c r="B15364">
        <v>104542</v>
      </c>
      <c r="C15364">
        <v>600</v>
      </c>
      <c r="E15364" t="s">
        <v>14</v>
      </c>
      <c r="F15364" t="s">
        <v>1880</v>
      </c>
      <c r="H15364" t="s">
        <v>16</v>
      </c>
      <c r="I15364">
        <v>0</v>
      </c>
      <c r="J15364">
        <v>0</v>
      </c>
    </row>
    <row r="15365" spans="1:10">
      <c r="A15365">
        <v>1393002721530</v>
      </c>
      <c r="B15365">
        <v>104632</v>
      </c>
      <c r="C15365">
        <v>600</v>
      </c>
      <c r="E15365" t="s">
        <v>14</v>
      </c>
      <c r="F15365" t="s">
        <v>1881</v>
      </c>
      <c r="H15365" t="s">
        <v>16</v>
      </c>
      <c r="I15365">
        <v>0</v>
      </c>
      <c r="J15365">
        <v>0</v>
      </c>
    </row>
    <row r="15366" spans="1:10">
      <c r="A15366">
        <v>1393002721445</v>
      </c>
      <c r="B15366">
        <v>104750</v>
      </c>
      <c r="C15366">
        <v>600</v>
      </c>
      <c r="E15366" t="s">
        <v>14</v>
      </c>
      <c r="F15366" t="s">
        <v>1882</v>
      </c>
      <c r="H15366" t="s">
        <v>16</v>
      </c>
      <c r="I15366">
        <v>0</v>
      </c>
      <c r="J15366">
        <v>0</v>
      </c>
    </row>
    <row r="15367" spans="1:10">
      <c r="A15367">
        <v>1393002721358</v>
      </c>
      <c r="B15367">
        <v>104842</v>
      </c>
      <c r="C15367">
        <v>600</v>
      </c>
      <c r="E15367" t="s">
        <v>14</v>
      </c>
      <c r="F15367" t="s">
        <v>1883</v>
      </c>
      <c r="H15367" t="s">
        <v>16</v>
      </c>
      <c r="I15367">
        <v>0</v>
      </c>
      <c r="J15367">
        <v>0</v>
      </c>
    </row>
    <row r="15368" spans="1:10">
      <c r="A15368">
        <v>1393002721441</v>
      </c>
      <c r="B15368">
        <v>104769</v>
      </c>
      <c r="C15368">
        <v>600</v>
      </c>
      <c r="E15368" t="s">
        <v>14</v>
      </c>
      <c r="F15368" t="s">
        <v>1884</v>
      </c>
      <c r="H15368" t="s">
        <v>16</v>
      </c>
      <c r="I15368">
        <v>0</v>
      </c>
      <c r="J15368">
        <v>0</v>
      </c>
    </row>
    <row r="15369" spans="1:10">
      <c r="A15369">
        <v>1393002721693</v>
      </c>
      <c r="B15369">
        <v>104525</v>
      </c>
      <c r="C15369">
        <v>600</v>
      </c>
      <c r="E15369" t="s">
        <v>14</v>
      </c>
      <c r="F15369" t="s">
        <v>1885</v>
      </c>
      <c r="H15369" t="s">
        <v>16</v>
      </c>
      <c r="I15369">
        <v>0</v>
      </c>
      <c r="J15369">
        <v>0</v>
      </c>
    </row>
    <row r="15370" spans="1:10">
      <c r="A15370">
        <v>1393002721114</v>
      </c>
      <c r="B15370">
        <v>105112</v>
      </c>
      <c r="C15370">
        <v>600</v>
      </c>
      <c r="E15370" t="s">
        <v>14</v>
      </c>
      <c r="F15370" t="s">
        <v>1886</v>
      </c>
      <c r="H15370" t="s">
        <v>16</v>
      </c>
      <c r="I15370">
        <v>0</v>
      </c>
      <c r="J15370">
        <v>0</v>
      </c>
    </row>
    <row r="15371" spans="1:10">
      <c r="A15371">
        <v>1393002721441</v>
      </c>
      <c r="B15371">
        <v>104791</v>
      </c>
      <c r="C15371">
        <v>600</v>
      </c>
      <c r="E15371" t="s">
        <v>14</v>
      </c>
      <c r="F15371" t="s">
        <v>1887</v>
      </c>
      <c r="H15371" t="s">
        <v>16</v>
      </c>
      <c r="I15371">
        <v>0</v>
      </c>
      <c r="J15371">
        <v>0</v>
      </c>
    </row>
    <row r="15372" spans="1:10">
      <c r="A15372">
        <v>1393002721573</v>
      </c>
      <c r="B15372">
        <v>104673</v>
      </c>
      <c r="C15372">
        <v>600</v>
      </c>
      <c r="E15372" t="s">
        <v>14</v>
      </c>
      <c r="F15372" t="s">
        <v>1888</v>
      </c>
      <c r="H15372" t="s">
        <v>16</v>
      </c>
      <c r="I15372">
        <v>0</v>
      </c>
      <c r="J15372">
        <v>0</v>
      </c>
    </row>
    <row r="15373" spans="1:10">
      <c r="A15373">
        <v>1393002721552</v>
      </c>
      <c r="B15373">
        <v>104704</v>
      </c>
      <c r="C15373">
        <v>600</v>
      </c>
      <c r="E15373" t="s">
        <v>14</v>
      </c>
      <c r="F15373" t="s">
        <v>1889</v>
      </c>
      <c r="H15373" t="s">
        <v>16</v>
      </c>
      <c r="I15373">
        <v>0</v>
      </c>
      <c r="J15373">
        <v>0</v>
      </c>
    </row>
    <row r="15374" spans="1:10">
      <c r="A15374">
        <v>1393002721188</v>
      </c>
      <c r="B15374">
        <v>105077</v>
      </c>
      <c r="C15374">
        <v>600</v>
      </c>
      <c r="E15374" t="s">
        <v>14</v>
      </c>
      <c r="F15374" t="s">
        <v>1890</v>
      </c>
      <c r="H15374" t="s">
        <v>16</v>
      </c>
      <c r="I15374">
        <v>0</v>
      </c>
      <c r="J15374">
        <v>0</v>
      </c>
    </row>
    <row r="15375" spans="1:10">
      <c r="A15375">
        <v>1393002721281</v>
      </c>
      <c r="B15375">
        <v>104994</v>
      </c>
      <c r="C15375">
        <v>600</v>
      </c>
      <c r="E15375" t="s">
        <v>14</v>
      </c>
      <c r="F15375" t="s">
        <v>1891</v>
      </c>
      <c r="H15375" t="s">
        <v>16</v>
      </c>
      <c r="I15375">
        <v>0</v>
      </c>
      <c r="J15375">
        <v>0</v>
      </c>
    </row>
    <row r="15376" spans="1:10">
      <c r="A15376">
        <v>1393002721468</v>
      </c>
      <c r="B15376">
        <v>104811</v>
      </c>
      <c r="C15376">
        <v>600</v>
      </c>
      <c r="E15376" t="s">
        <v>14</v>
      </c>
      <c r="F15376" t="s">
        <v>1892</v>
      </c>
      <c r="H15376" t="s">
        <v>16</v>
      </c>
      <c r="I15376">
        <v>0</v>
      </c>
      <c r="J15376">
        <v>0</v>
      </c>
    </row>
    <row r="15377" spans="1:10">
      <c r="A15377">
        <v>1393002721224</v>
      </c>
      <c r="B15377">
        <v>105057</v>
      </c>
      <c r="C15377">
        <v>600</v>
      </c>
      <c r="E15377" t="s">
        <v>14</v>
      </c>
      <c r="F15377" t="s">
        <v>1893</v>
      </c>
      <c r="H15377" t="s">
        <v>16</v>
      </c>
      <c r="I15377">
        <v>0</v>
      </c>
      <c r="J15377">
        <v>0</v>
      </c>
    </row>
    <row r="15378" spans="1:10">
      <c r="A15378">
        <v>1393002721167</v>
      </c>
      <c r="B15378">
        <v>105121</v>
      </c>
      <c r="C15378">
        <v>600</v>
      </c>
      <c r="E15378" t="s">
        <v>14</v>
      </c>
      <c r="F15378" t="s">
        <v>1894</v>
      </c>
      <c r="H15378" t="s">
        <v>16</v>
      </c>
      <c r="I15378">
        <v>0</v>
      </c>
      <c r="J15378">
        <v>0</v>
      </c>
    </row>
    <row r="15379" spans="1:10">
      <c r="A15379">
        <v>1393002721137</v>
      </c>
      <c r="B15379">
        <v>105170</v>
      </c>
      <c r="C15379">
        <v>600</v>
      </c>
      <c r="E15379" t="s">
        <v>14</v>
      </c>
      <c r="F15379" t="s">
        <v>1895</v>
      </c>
      <c r="H15379" t="s">
        <v>16</v>
      </c>
      <c r="I15379">
        <v>0</v>
      </c>
      <c r="J15379">
        <v>0</v>
      </c>
    </row>
    <row r="15380" spans="1:10">
      <c r="A15380">
        <v>1393002720897</v>
      </c>
      <c r="B15380">
        <v>105427</v>
      </c>
      <c r="C15380">
        <v>600</v>
      </c>
      <c r="E15380" t="s">
        <v>14</v>
      </c>
      <c r="F15380" t="s">
        <v>1896</v>
      </c>
      <c r="H15380" t="s">
        <v>16</v>
      </c>
      <c r="I15380">
        <v>0</v>
      </c>
      <c r="J15380">
        <v>0</v>
      </c>
    </row>
    <row r="15381" spans="1:10">
      <c r="A15381">
        <v>1393002721063</v>
      </c>
      <c r="B15381">
        <v>105283</v>
      </c>
      <c r="C15381">
        <v>600</v>
      </c>
      <c r="E15381" t="s">
        <v>14</v>
      </c>
      <c r="F15381" t="s">
        <v>1897</v>
      </c>
      <c r="H15381" t="s">
        <v>16</v>
      </c>
      <c r="I15381">
        <v>0</v>
      </c>
      <c r="J15381">
        <v>0</v>
      </c>
    </row>
    <row r="15382" spans="1:10">
      <c r="A15382">
        <v>1393002721307</v>
      </c>
      <c r="B15382">
        <v>105084</v>
      </c>
      <c r="C15382">
        <v>600</v>
      </c>
      <c r="E15382" t="s">
        <v>14</v>
      </c>
      <c r="F15382" t="s">
        <v>1898</v>
      </c>
      <c r="H15382" t="s">
        <v>16</v>
      </c>
      <c r="I15382">
        <v>0</v>
      </c>
      <c r="J15382">
        <v>0</v>
      </c>
    </row>
    <row r="15383" spans="1:10">
      <c r="A15383">
        <v>1393002721506</v>
      </c>
      <c r="B15383">
        <v>104911</v>
      </c>
      <c r="C15383">
        <v>600</v>
      </c>
      <c r="E15383" t="s">
        <v>14</v>
      </c>
      <c r="F15383" t="s">
        <v>1899</v>
      </c>
      <c r="H15383" t="s">
        <v>16</v>
      </c>
      <c r="I15383">
        <v>0</v>
      </c>
      <c r="J15383">
        <v>0</v>
      </c>
    </row>
    <row r="15384" spans="1:10">
      <c r="A15384">
        <v>1393002721241</v>
      </c>
      <c r="B15384">
        <v>105183</v>
      </c>
      <c r="C15384">
        <v>600</v>
      </c>
      <c r="E15384" t="s">
        <v>14</v>
      </c>
      <c r="F15384" t="s">
        <v>1900</v>
      </c>
      <c r="H15384" t="s">
        <v>16</v>
      </c>
      <c r="I15384">
        <v>0</v>
      </c>
      <c r="J15384">
        <v>0</v>
      </c>
    </row>
    <row r="15385" spans="1:10">
      <c r="A15385">
        <v>1393002721328</v>
      </c>
      <c r="B15385">
        <v>105166</v>
      </c>
      <c r="C15385">
        <v>600</v>
      </c>
      <c r="E15385" t="s">
        <v>14</v>
      </c>
      <c r="F15385" t="s">
        <v>1901</v>
      </c>
      <c r="H15385" t="s">
        <v>16</v>
      </c>
      <c r="I15385">
        <v>0</v>
      </c>
      <c r="J15385">
        <v>0</v>
      </c>
    </row>
    <row r="15386" spans="1:10">
      <c r="A15386">
        <v>1393002721221</v>
      </c>
      <c r="B15386">
        <v>105281</v>
      </c>
      <c r="C15386">
        <v>600</v>
      </c>
      <c r="E15386" t="s">
        <v>14</v>
      </c>
      <c r="F15386" t="s">
        <v>1902</v>
      </c>
      <c r="H15386" t="s">
        <v>16</v>
      </c>
      <c r="I15386">
        <v>0</v>
      </c>
      <c r="J15386">
        <v>0</v>
      </c>
    </row>
    <row r="15387" spans="1:10">
      <c r="A15387">
        <v>1393002721942</v>
      </c>
      <c r="B15387">
        <v>105204</v>
      </c>
      <c r="C15387">
        <v>600</v>
      </c>
      <c r="E15387" t="s">
        <v>14</v>
      </c>
      <c r="F15387" t="s">
        <v>1903</v>
      </c>
      <c r="H15387" t="s">
        <v>16</v>
      </c>
      <c r="I15387">
        <v>0</v>
      </c>
      <c r="J15387">
        <v>0</v>
      </c>
    </row>
    <row r="15388" spans="1:10">
      <c r="A15388">
        <v>1393002722011</v>
      </c>
      <c r="B15388">
        <v>105150</v>
      </c>
      <c r="C15388">
        <v>600</v>
      </c>
      <c r="E15388" t="s">
        <v>14</v>
      </c>
      <c r="F15388" t="s">
        <v>1904</v>
      </c>
      <c r="H15388" t="s">
        <v>16</v>
      </c>
      <c r="I15388">
        <v>0</v>
      </c>
      <c r="J15388">
        <v>0</v>
      </c>
    </row>
    <row r="15389" spans="1:10">
      <c r="A15389">
        <v>1393002722158</v>
      </c>
      <c r="B15389">
        <v>105035</v>
      </c>
      <c r="C15389">
        <v>600</v>
      </c>
      <c r="E15389" t="s">
        <v>14</v>
      </c>
      <c r="F15389" t="s">
        <v>1905</v>
      </c>
      <c r="H15389" t="s">
        <v>16</v>
      </c>
      <c r="I15389">
        <v>0</v>
      </c>
      <c r="J15389">
        <v>0</v>
      </c>
    </row>
    <row r="15390" spans="1:10">
      <c r="A15390">
        <v>1393002721750</v>
      </c>
      <c r="B15390">
        <v>105451</v>
      </c>
      <c r="C15390">
        <v>600</v>
      </c>
      <c r="E15390" t="s">
        <v>14</v>
      </c>
      <c r="F15390" t="s">
        <v>1906</v>
      </c>
      <c r="H15390" t="s">
        <v>16</v>
      </c>
      <c r="I15390">
        <v>0</v>
      </c>
      <c r="J15390">
        <v>0</v>
      </c>
    </row>
    <row r="15391" spans="1:10">
      <c r="A15391">
        <v>1393002721862</v>
      </c>
      <c r="B15391">
        <v>105356</v>
      </c>
      <c r="C15391">
        <v>600</v>
      </c>
      <c r="E15391" t="s">
        <v>14</v>
      </c>
      <c r="F15391" t="s">
        <v>1907</v>
      </c>
      <c r="H15391" t="s">
        <v>16</v>
      </c>
      <c r="I15391">
        <v>0</v>
      </c>
      <c r="J15391">
        <v>0</v>
      </c>
    </row>
    <row r="15392" spans="1:10">
      <c r="A15392">
        <v>1393002721801</v>
      </c>
      <c r="B15392">
        <v>105424</v>
      </c>
      <c r="C15392">
        <v>600</v>
      </c>
      <c r="E15392" t="s">
        <v>14</v>
      </c>
      <c r="F15392" t="s">
        <v>1908</v>
      </c>
      <c r="H15392" t="s">
        <v>16</v>
      </c>
      <c r="I15392">
        <v>0</v>
      </c>
      <c r="J15392">
        <v>0</v>
      </c>
    </row>
    <row r="15393" spans="1:10">
      <c r="A15393">
        <v>1393002721646</v>
      </c>
      <c r="B15393">
        <v>105582</v>
      </c>
      <c r="C15393">
        <v>600</v>
      </c>
      <c r="E15393" t="s">
        <v>14</v>
      </c>
      <c r="F15393" t="s">
        <v>1909</v>
      </c>
      <c r="H15393" t="s">
        <v>16</v>
      </c>
      <c r="I15393">
        <v>0</v>
      </c>
      <c r="J15393">
        <v>0</v>
      </c>
    </row>
    <row r="15394" spans="1:10">
      <c r="A15394">
        <v>1393002721838</v>
      </c>
      <c r="B15394">
        <v>105395</v>
      </c>
      <c r="C15394">
        <v>600</v>
      </c>
      <c r="E15394" t="s">
        <v>14</v>
      </c>
      <c r="F15394" t="s">
        <v>1910</v>
      </c>
      <c r="H15394" t="s">
        <v>16</v>
      </c>
      <c r="I15394">
        <v>0</v>
      </c>
      <c r="J15394">
        <v>0</v>
      </c>
    </row>
    <row r="15395" spans="1:10">
      <c r="A15395">
        <v>1393002721783</v>
      </c>
      <c r="B15395">
        <v>105459</v>
      </c>
      <c r="C15395">
        <v>600</v>
      </c>
      <c r="E15395" t="s">
        <v>14</v>
      </c>
      <c r="F15395" t="s">
        <v>1911</v>
      </c>
      <c r="H15395" t="s">
        <v>16</v>
      </c>
      <c r="I15395">
        <v>0</v>
      </c>
      <c r="J15395">
        <v>0</v>
      </c>
    </row>
    <row r="15396" spans="1:10">
      <c r="A15396">
        <v>1393002721763</v>
      </c>
      <c r="B15396">
        <v>105484</v>
      </c>
      <c r="C15396">
        <v>600</v>
      </c>
      <c r="E15396" t="s">
        <v>14</v>
      </c>
      <c r="F15396" t="s">
        <v>1912</v>
      </c>
      <c r="H15396" t="s">
        <v>16</v>
      </c>
      <c r="I15396">
        <v>0</v>
      </c>
      <c r="J15396">
        <v>0</v>
      </c>
    </row>
    <row r="15397" spans="1:10">
      <c r="A15397">
        <v>1393002721675</v>
      </c>
      <c r="B15397">
        <v>105602</v>
      </c>
      <c r="C15397">
        <v>600</v>
      </c>
      <c r="E15397" t="s">
        <v>14</v>
      </c>
      <c r="F15397" t="s">
        <v>1913</v>
      </c>
      <c r="H15397" t="s">
        <v>16</v>
      </c>
      <c r="I15397">
        <v>0</v>
      </c>
      <c r="J15397">
        <v>0</v>
      </c>
    </row>
    <row r="15398" spans="1:10">
      <c r="A15398">
        <v>1393002721722</v>
      </c>
      <c r="B15398">
        <v>105567</v>
      </c>
      <c r="C15398">
        <v>600</v>
      </c>
      <c r="E15398" t="s">
        <v>14</v>
      </c>
      <c r="F15398" t="s">
        <v>1914</v>
      </c>
      <c r="H15398" t="s">
        <v>16</v>
      </c>
      <c r="I15398">
        <v>0</v>
      </c>
      <c r="J15398">
        <v>0</v>
      </c>
    </row>
    <row r="15399" spans="1:10">
      <c r="A15399">
        <v>1393002721986</v>
      </c>
      <c r="B15399">
        <v>105341</v>
      </c>
      <c r="C15399">
        <v>600</v>
      </c>
      <c r="E15399" t="s">
        <v>14</v>
      </c>
      <c r="F15399" t="s">
        <v>1915</v>
      </c>
      <c r="H15399" t="s">
        <v>16</v>
      </c>
      <c r="I15399">
        <v>0</v>
      </c>
      <c r="J15399">
        <v>0</v>
      </c>
    </row>
    <row r="15400" spans="1:10">
      <c r="A15400">
        <v>1393002721907</v>
      </c>
      <c r="B15400">
        <v>105480</v>
      </c>
      <c r="C15400">
        <v>600</v>
      </c>
      <c r="E15400" t="s">
        <v>14</v>
      </c>
      <c r="F15400" t="s">
        <v>1916</v>
      </c>
      <c r="H15400" t="s">
        <v>16</v>
      </c>
      <c r="I15400">
        <v>0</v>
      </c>
      <c r="J15400">
        <v>0</v>
      </c>
    </row>
    <row r="15401" spans="1:10">
      <c r="A15401">
        <v>1393002722109</v>
      </c>
      <c r="B15401">
        <v>105324</v>
      </c>
      <c r="C15401">
        <v>600</v>
      </c>
      <c r="E15401" t="s">
        <v>14</v>
      </c>
      <c r="F15401" t="s">
        <v>1917</v>
      </c>
      <c r="H15401" t="s">
        <v>16</v>
      </c>
      <c r="I15401">
        <v>0</v>
      </c>
      <c r="J15401">
        <v>0</v>
      </c>
    </row>
    <row r="15402" spans="1:10">
      <c r="A15402">
        <v>1393002721963</v>
      </c>
      <c r="B15402">
        <v>105491</v>
      </c>
      <c r="C15402">
        <v>600</v>
      </c>
      <c r="E15402" t="s">
        <v>14</v>
      </c>
      <c r="F15402" t="s">
        <v>1918</v>
      </c>
      <c r="H15402" t="s">
        <v>16</v>
      </c>
      <c r="I15402">
        <v>0</v>
      </c>
      <c r="J15402">
        <v>0</v>
      </c>
    </row>
    <row r="15403" spans="1:10">
      <c r="A15403">
        <v>1393002722043</v>
      </c>
      <c r="B15403">
        <v>105439</v>
      </c>
      <c r="C15403">
        <v>600</v>
      </c>
      <c r="E15403" t="s">
        <v>14</v>
      </c>
      <c r="F15403" t="s">
        <v>1919</v>
      </c>
      <c r="H15403" t="s">
        <v>16</v>
      </c>
      <c r="I15403">
        <v>0</v>
      </c>
      <c r="J15403">
        <v>0</v>
      </c>
    </row>
    <row r="15404" spans="1:10">
      <c r="A15404">
        <v>1393002721883</v>
      </c>
      <c r="B15404">
        <v>105633</v>
      </c>
      <c r="C15404">
        <v>600</v>
      </c>
      <c r="E15404" t="s">
        <v>14</v>
      </c>
      <c r="F15404" t="s">
        <v>1920</v>
      </c>
      <c r="H15404" t="s">
        <v>16</v>
      </c>
      <c r="I15404">
        <v>0</v>
      </c>
      <c r="J15404">
        <v>0</v>
      </c>
    </row>
    <row r="15405" spans="1:10">
      <c r="A15405">
        <v>1393002722216</v>
      </c>
      <c r="B15405">
        <v>105342</v>
      </c>
      <c r="C15405">
        <v>600</v>
      </c>
      <c r="E15405" t="s">
        <v>14</v>
      </c>
      <c r="F15405" t="s">
        <v>1921</v>
      </c>
      <c r="H15405" t="s">
        <v>16</v>
      </c>
      <c r="I15405">
        <v>0</v>
      </c>
      <c r="J15405">
        <v>0</v>
      </c>
    </row>
    <row r="15406" spans="1:10">
      <c r="A15406">
        <v>1393002722271</v>
      </c>
      <c r="B15406">
        <v>105396</v>
      </c>
      <c r="C15406">
        <v>600</v>
      </c>
      <c r="E15406" t="s">
        <v>14</v>
      </c>
      <c r="F15406" t="s">
        <v>1922</v>
      </c>
      <c r="H15406" t="s">
        <v>16</v>
      </c>
      <c r="I15406">
        <v>0</v>
      </c>
      <c r="J15406">
        <v>0</v>
      </c>
    </row>
    <row r="15407" spans="1:10">
      <c r="A15407">
        <v>1393002722353</v>
      </c>
      <c r="B15407">
        <v>105760</v>
      </c>
      <c r="C15407">
        <v>600</v>
      </c>
      <c r="E15407" t="s">
        <v>14</v>
      </c>
      <c r="F15407" t="s">
        <v>1923</v>
      </c>
      <c r="H15407" t="s">
        <v>16</v>
      </c>
      <c r="I15407">
        <v>0</v>
      </c>
      <c r="J15407">
        <v>0</v>
      </c>
    </row>
    <row r="15408" spans="1:10">
      <c r="A15408">
        <v>1393002722309</v>
      </c>
      <c r="B15408">
        <v>105805</v>
      </c>
      <c r="C15408">
        <v>600</v>
      </c>
      <c r="E15408" t="s">
        <v>14</v>
      </c>
      <c r="F15408" t="s">
        <v>1924</v>
      </c>
      <c r="H15408" t="s">
        <v>16</v>
      </c>
      <c r="I15408">
        <v>0</v>
      </c>
      <c r="J15408">
        <v>0</v>
      </c>
    </row>
    <row r="15409" spans="1:10">
      <c r="A15409">
        <v>1393002722812</v>
      </c>
      <c r="B15409">
        <v>105306</v>
      </c>
      <c r="C15409">
        <v>600</v>
      </c>
      <c r="E15409" t="s">
        <v>14</v>
      </c>
      <c r="F15409" t="s">
        <v>1925</v>
      </c>
      <c r="H15409" t="s">
        <v>16</v>
      </c>
      <c r="I15409">
        <v>0</v>
      </c>
      <c r="J15409">
        <v>0</v>
      </c>
    </row>
    <row r="15410" spans="1:10">
      <c r="A15410">
        <v>1393002722327</v>
      </c>
      <c r="B15410">
        <v>105805</v>
      </c>
      <c r="C15410">
        <v>600</v>
      </c>
      <c r="E15410" t="s">
        <v>14</v>
      </c>
      <c r="F15410" t="s">
        <v>1926</v>
      </c>
      <c r="H15410" t="s">
        <v>16</v>
      </c>
      <c r="I15410">
        <v>0</v>
      </c>
      <c r="J15410">
        <v>0</v>
      </c>
    </row>
    <row r="15411" spans="1:10">
      <c r="A15411">
        <v>1393002722785</v>
      </c>
      <c r="B15411">
        <v>105350</v>
      </c>
      <c r="C15411">
        <v>600</v>
      </c>
      <c r="E15411" t="s">
        <v>14</v>
      </c>
      <c r="F15411" t="s">
        <v>1927</v>
      </c>
      <c r="H15411" t="s">
        <v>16</v>
      </c>
      <c r="I15411">
        <v>0</v>
      </c>
      <c r="J15411">
        <v>0</v>
      </c>
    </row>
    <row r="15412" spans="1:10">
      <c r="A15412">
        <v>1393002722409</v>
      </c>
      <c r="B15412">
        <v>105771</v>
      </c>
      <c r="C15412">
        <v>600</v>
      </c>
      <c r="E15412" t="s">
        <v>14</v>
      </c>
      <c r="F15412" t="s">
        <v>1928</v>
      </c>
      <c r="H15412" t="s">
        <v>16</v>
      </c>
      <c r="I15412">
        <v>0</v>
      </c>
      <c r="J15412">
        <v>0</v>
      </c>
    </row>
    <row r="15413" spans="1:10">
      <c r="A15413">
        <v>1393002722762</v>
      </c>
      <c r="B15413">
        <v>105424</v>
      </c>
      <c r="C15413">
        <v>600</v>
      </c>
      <c r="E15413" t="s">
        <v>14</v>
      </c>
      <c r="F15413" t="s">
        <v>1929</v>
      </c>
      <c r="H15413" t="s">
        <v>16</v>
      </c>
      <c r="I15413">
        <v>0</v>
      </c>
      <c r="J15413">
        <v>0</v>
      </c>
    </row>
    <row r="15414" spans="1:10">
      <c r="A15414">
        <v>1393002722590</v>
      </c>
      <c r="B15414">
        <v>105597</v>
      </c>
      <c r="C15414">
        <v>600</v>
      </c>
      <c r="E15414" t="s">
        <v>14</v>
      </c>
      <c r="F15414" t="s">
        <v>1930</v>
      </c>
      <c r="H15414" t="s">
        <v>16</v>
      </c>
      <c r="I15414">
        <v>0</v>
      </c>
      <c r="J15414">
        <v>0</v>
      </c>
    </row>
    <row r="15415" spans="1:10">
      <c r="A15415">
        <v>1393002722548</v>
      </c>
      <c r="B15415">
        <v>105643</v>
      </c>
      <c r="C15415">
        <v>600</v>
      </c>
      <c r="E15415" t="s">
        <v>14</v>
      </c>
      <c r="F15415" t="s">
        <v>1931</v>
      </c>
      <c r="H15415" t="s">
        <v>16</v>
      </c>
      <c r="I15415">
        <v>0</v>
      </c>
      <c r="J15415">
        <v>0</v>
      </c>
    </row>
    <row r="15416" spans="1:10">
      <c r="A15416">
        <v>1393002722293</v>
      </c>
      <c r="B15416">
        <v>105917</v>
      </c>
      <c r="C15416">
        <v>600</v>
      </c>
      <c r="E15416" t="s">
        <v>14</v>
      </c>
      <c r="F15416" t="s">
        <v>1932</v>
      </c>
      <c r="H15416" t="s">
        <v>16</v>
      </c>
      <c r="I15416">
        <v>0</v>
      </c>
      <c r="J15416">
        <v>0</v>
      </c>
    </row>
    <row r="15417" spans="1:10">
      <c r="A15417">
        <v>1393002722471</v>
      </c>
      <c r="B15417">
        <v>105760</v>
      </c>
      <c r="C15417">
        <v>600</v>
      </c>
      <c r="E15417" t="s">
        <v>14</v>
      </c>
      <c r="F15417" t="s">
        <v>1933</v>
      </c>
      <c r="H15417" t="s">
        <v>16</v>
      </c>
      <c r="I15417">
        <v>0</v>
      </c>
      <c r="J15417">
        <v>0</v>
      </c>
    </row>
    <row r="15418" spans="1:10">
      <c r="A15418">
        <v>1393002722239</v>
      </c>
      <c r="B15418">
        <v>106012</v>
      </c>
      <c r="C15418">
        <v>600</v>
      </c>
      <c r="E15418" t="s">
        <v>14</v>
      </c>
      <c r="F15418" t="s">
        <v>1934</v>
      </c>
      <c r="H15418" t="s">
        <v>16</v>
      </c>
      <c r="I15418">
        <v>0</v>
      </c>
      <c r="J15418">
        <v>0</v>
      </c>
    </row>
    <row r="15419" spans="1:10">
      <c r="A15419">
        <v>1393002722186</v>
      </c>
      <c r="B15419">
        <v>106070</v>
      </c>
      <c r="C15419">
        <v>600</v>
      </c>
      <c r="E15419" t="s">
        <v>14</v>
      </c>
      <c r="F15419" t="s">
        <v>1935</v>
      </c>
      <c r="H15419" t="s">
        <v>16</v>
      </c>
      <c r="I15419">
        <v>0</v>
      </c>
      <c r="J15419">
        <v>0</v>
      </c>
    </row>
    <row r="15420" spans="1:10">
      <c r="A15420">
        <v>1393002722233</v>
      </c>
      <c r="B15420">
        <v>106034</v>
      </c>
      <c r="C15420">
        <v>600</v>
      </c>
      <c r="E15420" t="s">
        <v>14</v>
      </c>
      <c r="F15420" t="s">
        <v>1936</v>
      </c>
      <c r="H15420" t="s">
        <v>16</v>
      </c>
      <c r="I15420">
        <v>0</v>
      </c>
      <c r="J15420">
        <v>0</v>
      </c>
    </row>
    <row r="15421" spans="1:10">
      <c r="A15421">
        <v>1393002722635</v>
      </c>
      <c r="B15421">
        <v>105665</v>
      </c>
      <c r="C15421">
        <v>600</v>
      </c>
      <c r="E15421" t="s">
        <v>14</v>
      </c>
      <c r="F15421" t="s">
        <v>1937</v>
      </c>
      <c r="H15421" t="s">
        <v>16</v>
      </c>
      <c r="I15421">
        <v>0</v>
      </c>
      <c r="J15421">
        <v>0</v>
      </c>
    </row>
    <row r="15422" spans="1:10">
      <c r="A15422">
        <v>1393002722526</v>
      </c>
      <c r="B15422">
        <v>105784</v>
      </c>
      <c r="C15422">
        <v>600</v>
      </c>
      <c r="E15422" t="s">
        <v>14</v>
      </c>
      <c r="F15422" t="s">
        <v>1938</v>
      </c>
      <c r="H15422" t="s">
        <v>16</v>
      </c>
      <c r="I15422">
        <v>0</v>
      </c>
      <c r="J15422">
        <v>0</v>
      </c>
    </row>
    <row r="15423" spans="1:10">
      <c r="A15423">
        <v>1393002722432</v>
      </c>
      <c r="B15423">
        <v>105916</v>
      </c>
      <c r="C15423">
        <v>600</v>
      </c>
      <c r="E15423" t="s">
        <v>14</v>
      </c>
      <c r="F15423" t="s">
        <v>1939</v>
      </c>
      <c r="H15423" t="s">
        <v>16</v>
      </c>
      <c r="I15423">
        <v>0</v>
      </c>
      <c r="J15423">
        <v>0</v>
      </c>
    </row>
    <row r="15424" spans="1:10">
      <c r="A15424">
        <v>1393002722510</v>
      </c>
      <c r="B15424">
        <v>105842</v>
      </c>
      <c r="C15424">
        <v>600</v>
      </c>
      <c r="E15424" t="s">
        <v>14</v>
      </c>
      <c r="F15424" t="s">
        <v>1940</v>
      </c>
      <c r="H15424" t="s">
        <v>16</v>
      </c>
      <c r="I15424">
        <v>0</v>
      </c>
      <c r="J15424">
        <v>0</v>
      </c>
    </row>
    <row r="15425" spans="1:10">
      <c r="A15425">
        <v>1393002722700</v>
      </c>
      <c r="B15425">
        <v>105653</v>
      </c>
      <c r="C15425">
        <v>600</v>
      </c>
      <c r="E15425" t="s">
        <v>14</v>
      </c>
      <c r="F15425" t="s">
        <v>1941</v>
      </c>
      <c r="H15425" t="s">
        <v>16</v>
      </c>
      <c r="I15425">
        <v>0</v>
      </c>
      <c r="J15425">
        <v>0</v>
      </c>
    </row>
    <row r="15426" spans="1:10">
      <c r="A15426">
        <v>1393002722653</v>
      </c>
      <c r="B15426">
        <v>105718</v>
      </c>
      <c r="C15426">
        <v>600</v>
      </c>
      <c r="E15426" t="s">
        <v>14</v>
      </c>
      <c r="F15426" t="s">
        <v>1942</v>
      </c>
      <c r="H15426" t="s">
        <v>16</v>
      </c>
      <c r="I15426">
        <v>0</v>
      </c>
      <c r="J15426">
        <v>0</v>
      </c>
    </row>
    <row r="15427" spans="1:10">
      <c r="A15427">
        <v>1393002722391</v>
      </c>
      <c r="B15427">
        <v>105995</v>
      </c>
      <c r="C15427">
        <v>600</v>
      </c>
      <c r="E15427" t="s">
        <v>14</v>
      </c>
      <c r="F15427" t="s">
        <v>1943</v>
      </c>
      <c r="H15427" t="s">
        <v>16</v>
      </c>
      <c r="I15427">
        <v>0</v>
      </c>
      <c r="J15427">
        <v>0</v>
      </c>
    </row>
    <row r="15428" spans="1:10">
      <c r="A15428">
        <v>1393002722615</v>
      </c>
      <c r="B15428">
        <v>105786</v>
      </c>
      <c r="C15428">
        <v>600</v>
      </c>
      <c r="E15428" t="s">
        <v>14</v>
      </c>
      <c r="F15428" t="s">
        <v>1944</v>
      </c>
      <c r="H15428" t="s">
        <v>16</v>
      </c>
      <c r="I15428">
        <v>0</v>
      </c>
      <c r="J15428">
        <v>0</v>
      </c>
    </row>
    <row r="15429" spans="1:10">
      <c r="A15429">
        <v>1393002722862</v>
      </c>
      <c r="B15429">
        <v>105707</v>
      </c>
      <c r="C15429">
        <v>600</v>
      </c>
      <c r="E15429" t="s">
        <v>14</v>
      </c>
      <c r="F15429" t="s">
        <v>1945</v>
      </c>
      <c r="H15429" t="s">
        <v>16</v>
      </c>
      <c r="I15429">
        <v>0</v>
      </c>
      <c r="J15429">
        <v>0</v>
      </c>
    </row>
    <row r="15430" spans="1:10">
      <c r="A15430">
        <v>1393002722733</v>
      </c>
      <c r="B15430">
        <v>105874</v>
      </c>
      <c r="C15430">
        <v>600</v>
      </c>
      <c r="E15430" t="s">
        <v>14</v>
      </c>
      <c r="F15430" t="s">
        <v>1946</v>
      </c>
      <c r="H15430" t="s">
        <v>16</v>
      </c>
      <c r="I15430">
        <v>0</v>
      </c>
      <c r="J15430">
        <v>0</v>
      </c>
    </row>
    <row r="15431" spans="1:10">
      <c r="A15431">
        <v>1393002722877</v>
      </c>
      <c r="B15431">
        <v>105807</v>
      </c>
      <c r="C15431">
        <v>600</v>
      </c>
      <c r="E15431" t="s">
        <v>14</v>
      </c>
      <c r="F15431" t="s">
        <v>1947</v>
      </c>
      <c r="H15431" t="s">
        <v>16</v>
      </c>
      <c r="I15431">
        <v>0</v>
      </c>
      <c r="J15431">
        <v>0</v>
      </c>
    </row>
    <row r="15432" spans="1:10">
      <c r="A15432">
        <v>1393002723193</v>
      </c>
      <c r="B15432">
        <v>105908</v>
      </c>
      <c r="C15432">
        <v>600</v>
      </c>
      <c r="E15432" t="s">
        <v>14</v>
      </c>
      <c r="F15432" t="s">
        <v>1948</v>
      </c>
      <c r="H15432" t="s">
        <v>16</v>
      </c>
      <c r="I15432">
        <v>0</v>
      </c>
      <c r="J15432">
        <v>0</v>
      </c>
    </row>
    <row r="15433" spans="1:10">
      <c r="A15433">
        <v>1393002722965</v>
      </c>
      <c r="B15433">
        <v>106159</v>
      </c>
      <c r="C15433">
        <v>600</v>
      </c>
      <c r="E15433" t="s">
        <v>14</v>
      </c>
      <c r="F15433" t="s">
        <v>1949</v>
      </c>
      <c r="H15433" t="s">
        <v>16</v>
      </c>
      <c r="I15433">
        <v>0</v>
      </c>
      <c r="J15433">
        <v>0</v>
      </c>
    </row>
    <row r="15434" spans="1:10">
      <c r="A15434">
        <v>1393002722842</v>
      </c>
      <c r="B15434">
        <v>106297</v>
      </c>
      <c r="C15434">
        <v>600</v>
      </c>
      <c r="E15434" t="s">
        <v>14</v>
      </c>
      <c r="F15434" t="s">
        <v>1950</v>
      </c>
      <c r="H15434" t="s">
        <v>16</v>
      </c>
      <c r="I15434">
        <v>0</v>
      </c>
      <c r="J15434">
        <v>0</v>
      </c>
    </row>
    <row r="15435" spans="1:10">
      <c r="A15435">
        <v>1393002722987</v>
      </c>
      <c r="B15435">
        <v>106162</v>
      </c>
      <c r="C15435">
        <v>600</v>
      </c>
      <c r="E15435" t="s">
        <v>14</v>
      </c>
      <c r="F15435" t="s">
        <v>1951</v>
      </c>
      <c r="H15435" t="s">
        <v>16</v>
      </c>
      <c r="I15435">
        <v>0</v>
      </c>
      <c r="J15435">
        <v>0</v>
      </c>
    </row>
    <row r="15436" spans="1:10">
      <c r="A15436">
        <v>1393002722930</v>
      </c>
      <c r="B15436">
        <v>106222</v>
      </c>
      <c r="C15436">
        <v>600</v>
      </c>
      <c r="E15436" t="s">
        <v>14</v>
      </c>
      <c r="F15436" t="s">
        <v>1952</v>
      </c>
      <c r="H15436" t="s">
        <v>16</v>
      </c>
      <c r="I15436">
        <v>0</v>
      </c>
      <c r="J15436">
        <v>0</v>
      </c>
    </row>
    <row r="15437" spans="1:10">
      <c r="A15437">
        <v>1393002722898</v>
      </c>
      <c r="B15437">
        <v>106258</v>
      </c>
      <c r="C15437">
        <v>600</v>
      </c>
      <c r="E15437" t="s">
        <v>14</v>
      </c>
      <c r="F15437" t="s">
        <v>1953</v>
      </c>
      <c r="H15437" t="s">
        <v>16</v>
      </c>
      <c r="I15437">
        <v>0</v>
      </c>
      <c r="J15437">
        <v>0</v>
      </c>
    </row>
    <row r="15438" spans="1:10">
      <c r="A15438">
        <v>1393002723440</v>
      </c>
      <c r="B15438">
        <v>105728</v>
      </c>
      <c r="C15438">
        <v>600</v>
      </c>
      <c r="E15438" t="s">
        <v>14</v>
      </c>
      <c r="F15438" t="s">
        <v>1954</v>
      </c>
      <c r="H15438" t="s">
        <v>16</v>
      </c>
      <c r="I15438">
        <v>0</v>
      </c>
      <c r="J15438">
        <v>0</v>
      </c>
    </row>
    <row r="15439" spans="1:10">
      <c r="A15439">
        <v>1393002723009</v>
      </c>
      <c r="B15439">
        <v>106162</v>
      </c>
      <c r="C15439">
        <v>600</v>
      </c>
      <c r="E15439" t="s">
        <v>14</v>
      </c>
      <c r="F15439" t="s">
        <v>1955</v>
      </c>
      <c r="H15439" t="s">
        <v>16</v>
      </c>
      <c r="I15439">
        <v>0</v>
      </c>
      <c r="J15439">
        <v>0</v>
      </c>
    </row>
    <row r="15440" spans="1:10">
      <c r="A15440">
        <v>1393002723349</v>
      </c>
      <c r="B15440">
        <v>105841</v>
      </c>
      <c r="C15440">
        <v>600</v>
      </c>
      <c r="E15440" t="s">
        <v>14</v>
      </c>
      <c r="F15440" t="s">
        <v>1956</v>
      </c>
      <c r="H15440" t="s">
        <v>16</v>
      </c>
      <c r="I15440">
        <v>0</v>
      </c>
      <c r="J15440">
        <v>0</v>
      </c>
    </row>
    <row r="15441" spans="1:10">
      <c r="A15441">
        <v>1393002723082</v>
      </c>
      <c r="B15441">
        <v>106112</v>
      </c>
      <c r="C15441">
        <v>600</v>
      </c>
      <c r="E15441" t="s">
        <v>14</v>
      </c>
      <c r="F15441" t="s">
        <v>1957</v>
      </c>
      <c r="H15441" t="s">
        <v>16</v>
      </c>
      <c r="I15441">
        <v>0</v>
      </c>
      <c r="J15441">
        <v>0</v>
      </c>
    </row>
    <row r="15442" spans="1:10">
      <c r="A15442">
        <v>1393002723289</v>
      </c>
      <c r="B15442">
        <v>105911</v>
      </c>
      <c r="C15442">
        <v>600</v>
      </c>
      <c r="E15442" t="s">
        <v>14</v>
      </c>
      <c r="F15442" t="s">
        <v>1958</v>
      </c>
      <c r="H15442" t="s">
        <v>16</v>
      </c>
      <c r="I15442">
        <v>0</v>
      </c>
      <c r="J15442">
        <v>0</v>
      </c>
    </row>
    <row r="15443" spans="1:10">
      <c r="A15443">
        <v>1393002723173</v>
      </c>
      <c r="B15443">
        <v>106029</v>
      </c>
      <c r="C15443">
        <v>600</v>
      </c>
      <c r="E15443" t="s">
        <v>14</v>
      </c>
      <c r="F15443" t="s">
        <v>1959</v>
      </c>
      <c r="H15443" t="s">
        <v>16</v>
      </c>
      <c r="I15443">
        <v>0</v>
      </c>
      <c r="J15443">
        <v>0</v>
      </c>
    </row>
    <row r="15444" spans="1:10">
      <c r="A15444">
        <v>1393002723234</v>
      </c>
      <c r="B15444">
        <v>105970</v>
      </c>
      <c r="C15444">
        <v>600</v>
      </c>
      <c r="E15444" t="s">
        <v>14</v>
      </c>
      <c r="F15444" t="s">
        <v>1960</v>
      </c>
      <c r="H15444" t="s">
        <v>16</v>
      </c>
      <c r="I15444">
        <v>0</v>
      </c>
      <c r="J15444">
        <v>0</v>
      </c>
    </row>
    <row r="15445" spans="1:10">
      <c r="A15445">
        <v>1393002723215</v>
      </c>
      <c r="B15445">
        <v>106025</v>
      </c>
      <c r="C15445">
        <v>600</v>
      </c>
      <c r="E15445" t="s">
        <v>14</v>
      </c>
      <c r="F15445" t="s">
        <v>1961</v>
      </c>
      <c r="H15445" t="s">
        <v>16</v>
      </c>
      <c r="I15445">
        <v>0</v>
      </c>
      <c r="J15445">
        <v>0</v>
      </c>
    </row>
    <row r="15446" spans="1:10">
      <c r="A15446">
        <v>1393002723126</v>
      </c>
      <c r="B15446">
        <v>106170</v>
      </c>
      <c r="C15446">
        <v>600</v>
      </c>
      <c r="E15446" t="s">
        <v>14</v>
      </c>
      <c r="F15446" t="s">
        <v>1962</v>
      </c>
      <c r="H15446" t="s">
        <v>16</v>
      </c>
      <c r="I15446">
        <v>0</v>
      </c>
      <c r="J15446">
        <v>0</v>
      </c>
    </row>
    <row r="15447" spans="1:10">
      <c r="A15447">
        <v>1393002723103</v>
      </c>
      <c r="B15447">
        <v>106220</v>
      </c>
      <c r="C15447">
        <v>600</v>
      </c>
      <c r="E15447" t="s">
        <v>14</v>
      </c>
      <c r="F15447" t="s">
        <v>1963</v>
      </c>
      <c r="H15447" t="s">
        <v>16</v>
      </c>
      <c r="I15447">
        <v>0</v>
      </c>
      <c r="J15447">
        <v>0</v>
      </c>
    </row>
    <row r="15448" spans="1:10">
      <c r="A15448">
        <v>1393002723317</v>
      </c>
      <c r="B15448">
        <v>106009</v>
      </c>
      <c r="C15448">
        <v>600</v>
      </c>
      <c r="E15448" t="s">
        <v>14</v>
      </c>
      <c r="F15448" t="s">
        <v>1964</v>
      </c>
      <c r="H15448" t="s">
        <v>16</v>
      </c>
      <c r="I15448">
        <v>0</v>
      </c>
      <c r="J15448">
        <v>0</v>
      </c>
    </row>
    <row r="15449" spans="1:10">
      <c r="A15449">
        <v>1393002723374</v>
      </c>
      <c r="B15449">
        <v>106001</v>
      </c>
      <c r="C15449">
        <v>600</v>
      </c>
      <c r="E15449" t="s">
        <v>14</v>
      </c>
      <c r="F15449" t="s">
        <v>1965</v>
      </c>
      <c r="H15449" t="s">
        <v>16</v>
      </c>
      <c r="I15449">
        <v>0</v>
      </c>
      <c r="J15449">
        <v>0</v>
      </c>
    </row>
    <row r="15450" spans="1:10">
      <c r="A15450">
        <v>1393002723052</v>
      </c>
      <c r="B15450">
        <v>106327</v>
      </c>
      <c r="C15450">
        <v>600</v>
      </c>
      <c r="E15450" t="s">
        <v>14</v>
      </c>
      <c r="F15450" t="s">
        <v>1966</v>
      </c>
      <c r="H15450" t="s">
        <v>16</v>
      </c>
      <c r="I15450">
        <v>0</v>
      </c>
      <c r="J15450">
        <v>0</v>
      </c>
    </row>
    <row r="15451" spans="1:10">
      <c r="A15451">
        <v>1393002723594</v>
      </c>
      <c r="B15451">
        <v>105946</v>
      </c>
      <c r="C15451">
        <v>600</v>
      </c>
      <c r="E15451" t="s">
        <v>14</v>
      </c>
      <c r="F15451" t="s">
        <v>1967</v>
      </c>
      <c r="H15451" t="s">
        <v>16</v>
      </c>
      <c r="I15451">
        <v>0</v>
      </c>
      <c r="J15451">
        <v>0</v>
      </c>
    </row>
    <row r="15452" spans="1:10">
      <c r="A15452">
        <v>1393002723415</v>
      </c>
      <c r="B15452">
        <v>106171</v>
      </c>
      <c r="C15452">
        <v>600</v>
      </c>
      <c r="E15452" t="s">
        <v>14</v>
      </c>
      <c r="F15452" t="s">
        <v>1968</v>
      </c>
      <c r="H15452" t="s">
        <v>16</v>
      </c>
      <c r="I15452">
        <v>0</v>
      </c>
      <c r="J15452">
        <v>0</v>
      </c>
    </row>
    <row r="15453" spans="1:10">
      <c r="A15453">
        <v>1393002723574</v>
      </c>
      <c r="B15453">
        <v>106016</v>
      </c>
      <c r="C15453">
        <v>600</v>
      </c>
      <c r="E15453" t="s">
        <v>14</v>
      </c>
      <c r="F15453" t="s">
        <v>1969</v>
      </c>
      <c r="H15453" t="s">
        <v>16</v>
      </c>
      <c r="I15453">
        <v>0</v>
      </c>
      <c r="J15453">
        <v>0</v>
      </c>
    </row>
    <row r="15454" spans="1:10">
      <c r="A15454">
        <v>1393002724010</v>
      </c>
      <c r="B15454">
        <v>106043</v>
      </c>
      <c r="C15454">
        <v>600</v>
      </c>
      <c r="E15454" t="s">
        <v>14</v>
      </c>
      <c r="F15454" t="s">
        <v>1970</v>
      </c>
      <c r="H15454" t="s">
        <v>16</v>
      </c>
      <c r="I15454">
        <v>0</v>
      </c>
      <c r="J15454">
        <v>0</v>
      </c>
    </row>
    <row r="15455" spans="1:10">
      <c r="A15455">
        <v>1393002723673</v>
      </c>
      <c r="B15455">
        <v>106383</v>
      </c>
      <c r="C15455">
        <v>600</v>
      </c>
      <c r="E15455" t="s">
        <v>14</v>
      </c>
      <c r="F15455" t="s">
        <v>1971</v>
      </c>
      <c r="H15455" t="s">
        <v>16</v>
      </c>
      <c r="I15455">
        <v>0</v>
      </c>
      <c r="J15455">
        <v>0</v>
      </c>
    </row>
    <row r="15456" spans="1:10">
      <c r="A15456">
        <v>1393002723752</v>
      </c>
      <c r="B15456">
        <v>106309</v>
      </c>
      <c r="C15456">
        <v>600</v>
      </c>
      <c r="E15456" t="s">
        <v>14</v>
      </c>
      <c r="F15456" t="s">
        <v>1972</v>
      </c>
      <c r="H15456" t="s">
        <v>16</v>
      </c>
      <c r="I15456">
        <v>0</v>
      </c>
      <c r="J15456">
        <v>0</v>
      </c>
    </row>
    <row r="15457" spans="1:10">
      <c r="A15457">
        <v>1393002723724</v>
      </c>
      <c r="B15457">
        <v>106345</v>
      </c>
      <c r="C15457">
        <v>600</v>
      </c>
      <c r="E15457" t="s">
        <v>14</v>
      </c>
      <c r="F15457" t="s">
        <v>1973</v>
      </c>
      <c r="H15457" t="s">
        <v>16</v>
      </c>
      <c r="I15457">
        <v>0</v>
      </c>
      <c r="J15457">
        <v>0</v>
      </c>
    </row>
    <row r="15458" spans="1:10">
      <c r="A15458">
        <v>1393002723799</v>
      </c>
      <c r="B15458">
        <v>106280</v>
      </c>
      <c r="C15458">
        <v>600</v>
      </c>
      <c r="E15458" t="s">
        <v>14</v>
      </c>
      <c r="F15458" t="s">
        <v>1974</v>
      </c>
      <c r="H15458" t="s">
        <v>16</v>
      </c>
      <c r="I15458">
        <v>0</v>
      </c>
      <c r="J15458">
        <v>0</v>
      </c>
    </row>
    <row r="15459" spans="1:10">
      <c r="A15459">
        <v>1393002723844</v>
      </c>
      <c r="B15459">
        <v>106238</v>
      </c>
      <c r="C15459">
        <v>600</v>
      </c>
      <c r="E15459" t="s">
        <v>14</v>
      </c>
      <c r="F15459" t="s">
        <v>1975</v>
      </c>
      <c r="H15459" t="s">
        <v>16</v>
      </c>
      <c r="I15459">
        <v>0</v>
      </c>
      <c r="J15459">
        <v>0</v>
      </c>
    </row>
    <row r="15460" spans="1:10">
      <c r="A15460">
        <v>1393002723540</v>
      </c>
      <c r="B15460">
        <v>106588</v>
      </c>
      <c r="C15460">
        <v>600</v>
      </c>
      <c r="E15460" t="s">
        <v>14</v>
      </c>
      <c r="F15460" t="s">
        <v>1976</v>
      </c>
      <c r="H15460" t="s">
        <v>16</v>
      </c>
      <c r="I15460">
        <v>0</v>
      </c>
      <c r="J15460">
        <v>0</v>
      </c>
    </row>
    <row r="15461" spans="1:10">
      <c r="A15461">
        <v>1393002723463</v>
      </c>
      <c r="B15461">
        <v>106667</v>
      </c>
      <c r="C15461">
        <v>600</v>
      </c>
      <c r="E15461" t="s">
        <v>14</v>
      </c>
      <c r="F15461" t="s">
        <v>1977</v>
      </c>
      <c r="H15461" t="s">
        <v>16</v>
      </c>
      <c r="I15461">
        <v>0</v>
      </c>
      <c r="J15461">
        <v>0</v>
      </c>
    </row>
    <row r="15462" spans="1:10">
      <c r="A15462">
        <v>1393002723867</v>
      </c>
      <c r="B15462">
        <v>106272</v>
      </c>
      <c r="C15462">
        <v>600</v>
      </c>
      <c r="E15462" t="s">
        <v>14</v>
      </c>
      <c r="F15462" t="s">
        <v>1978</v>
      </c>
      <c r="H15462" t="s">
        <v>16</v>
      </c>
      <c r="I15462">
        <v>0</v>
      </c>
      <c r="J15462">
        <v>0</v>
      </c>
    </row>
    <row r="15463" spans="1:10">
      <c r="A15463">
        <v>1393002723921</v>
      </c>
      <c r="B15463">
        <v>106217</v>
      </c>
      <c r="C15463">
        <v>600</v>
      </c>
      <c r="E15463" t="s">
        <v>14</v>
      </c>
      <c r="F15463" t="s">
        <v>1979</v>
      </c>
      <c r="H15463" t="s">
        <v>16</v>
      </c>
      <c r="I15463">
        <v>0</v>
      </c>
      <c r="J15463">
        <v>0</v>
      </c>
    </row>
    <row r="15464" spans="1:10">
      <c r="A15464">
        <v>1393002723624</v>
      </c>
      <c r="B15464">
        <v>106518</v>
      </c>
      <c r="C15464">
        <v>600</v>
      </c>
      <c r="E15464" t="s">
        <v>14</v>
      </c>
      <c r="F15464" t="s">
        <v>1980</v>
      </c>
      <c r="H15464" t="s">
        <v>16</v>
      </c>
      <c r="I15464">
        <v>0</v>
      </c>
      <c r="J15464">
        <v>0</v>
      </c>
    </row>
    <row r="15465" spans="1:10">
      <c r="A15465">
        <v>1393002723506</v>
      </c>
      <c r="B15465">
        <v>106640</v>
      </c>
      <c r="C15465">
        <v>600</v>
      </c>
      <c r="E15465" t="s">
        <v>14</v>
      </c>
      <c r="F15465" t="s">
        <v>1981</v>
      </c>
      <c r="H15465" t="s">
        <v>16</v>
      </c>
      <c r="I15465">
        <v>0</v>
      </c>
      <c r="J15465">
        <v>0</v>
      </c>
    </row>
    <row r="15466" spans="1:10">
      <c r="A15466">
        <v>1393002724098</v>
      </c>
      <c r="B15466">
        <v>106053</v>
      </c>
      <c r="C15466">
        <v>600</v>
      </c>
      <c r="E15466" t="s">
        <v>14</v>
      </c>
      <c r="F15466" t="s">
        <v>1982</v>
      </c>
      <c r="H15466" t="s">
        <v>16</v>
      </c>
      <c r="I15466">
        <v>0</v>
      </c>
      <c r="J15466">
        <v>0</v>
      </c>
    </row>
    <row r="15467" spans="1:10">
      <c r="A15467">
        <v>1393002723821</v>
      </c>
      <c r="B15467">
        <v>106330</v>
      </c>
      <c r="C15467">
        <v>600</v>
      </c>
      <c r="E15467" t="s">
        <v>14</v>
      </c>
      <c r="F15467" t="s">
        <v>1983</v>
      </c>
      <c r="H15467" t="s">
        <v>16</v>
      </c>
      <c r="I15467">
        <v>0</v>
      </c>
      <c r="J15467">
        <v>0</v>
      </c>
    </row>
    <row r="15468" spans="1:10">
      <c r="A15468">
        <v>1393002723478</v>
      </c>
      <c r="B15468">
        <v>106690</v>
      </c>
      <c r="C15468">
        <v>600</v>
      </c>
      <c r="E15468" t="s">
        <v>14</v>
      </c>
      <c r="F15468" t="s">
        <v>1984</v>
      </c>
      <c r="H15468" t="s">
        <v>16</v>
      </c>
      <c r="I15468">
        <v>0</v>
      </c>
      <c r="J15468">
        <v>0</v>
      </c>
    </row>
    <row r="15469" spans="1:10">
      <c r="A15469">
        <v>1393002724047</v>
      </c>
      <c r="B15469">
        <v>106141</v>
      </c>
      <c r="C15469">
        <v>600</v>
      </c>
      <c r="E15469" t="s">
        <v>14</v>
      </c>
      <c r="F15469" t="s">
        <v>1985</v>
      </c>
      <c r="H15469" t="s">
        <v>16</v>
      </c>
      <c r="I15469">
        <v>0</v>
      </c>
      <c r="J15469">
        <v>0</v>
      </c>
    </row>
    <row r="15470" spans="1:10">
      <c r="A15470">
        <v>1393002723702</v>
      </c>
      <c r="B15470">
        <v>106493</v>
      </c>
      <c r="C15470">
        <v>600</v>
      </c>
      <c r="E15470" t="s">
        <v>14</v>
      </c>
      <c r="F15470" t="s">
        <v>1986</v>
      </c>
      <c r="H15470" t="s">
        <v>16</v>
      </c>
      <c r="I15470">
        <v>0</v>
      </c>
      <c r="J15470">
        <v>0</v>
      </c>
    </row>
    <row r="15471" spans="1:10">
      <c r="A15471">
        <v>1393002723982</v>
      </c>
      <c r="B15471">
        <v>106286</v>
      </c>
      <c r="C15471">
        <v>600</v>
      </c>
      <c r="E15471" t="s">
        <v>14</v>
      </c>
      <c r="F15471" t="s">
        <v>1987</v>
      </c>
      <c r="H15471" t="s">
        <v>16</v>
      </c>
      <c r="I15471">
        <v>0</v>
      </c>
      <c r="J15471">
        <v>0</v>
      </c>
    </row>
    <row r="15472" spans="1:10">
      <c r="A15472">
        <v>1393002723951</v>
      </c>
      <c r="B15472">
        <v>106330</v>
      </c>
      <c r="C15472">
        <v>600</v>
      </c>
      <c r="E15472" t="s">
        <v>14</v>
      </c>
      <c r="F15472" t="s">
        <v>1988</v>
      </c>
      <c r="H15472" t="s">
        <v>16</v>
      </c>
      <c r="I15472">
        <v>0</v>
      </c>
      <c r="J15472">
        <v>0</v>
      </c>
    </row>
    <row r="15473" spans="1:10">
      <c r="A15473">
        <v>1393002724437</v>
      </c>
      <c r="B15473">
        <v>106070</v>
      </c>
      <c r="C15473">
        <v>600</v>
      </c>
      <c r="E15473" t="s">
        <v>14</v>
      </c>
      <c r="F15473" t="s">
        <v>1989</v>
      </c>
      <c r="H15473" t="s">
        <v>16</v>
      </c>
      <c r="I15473">
        <v>0</v>
      </c>
      <c r="J15473">
        <v>0</v>
      </c>
    </row>
    <row r="15474" spans="1:10">
      <c r="A15474">
        <v>1393002724183</v>
      </c>
      <c r="B15474">
        <v>106835</v>
      </c>
      <c r="C15474">
        <v>600</v>
      </c>
      <c r="E15474" t="s">
        <v>14</v>
      </c>
      <c r="F15474" t="s">
        <v>1990</v>
      </c>
      <c r="H15474" t="s">
        <v>16</v>
      </c>
      <c r="I15474">
        <v>0</v>
      </c>
      <c r="J15474">
        <v>0</v>
      </c>
    </row>
    <row r="15475" spans="1:10">
      <c r="A15475">
        <v>1393002724461</v>
      </c>
      <c r="B15475">
        <v>106567</v>
      </c>
      <c r="C15475">
        <v>600</v>
      </c>
      <c r="E15475" t="s">
        <v>14</v>
      </c>
      <c r="F15475" t="s">
        <v>1991</v>
      </c>
      <c r="H15475" t="s">
        <v>16</v>
      </c>
      <c r="I15475">
        <v>0</v>
      </c>
      <c r="J15475">
        <v>0</v>
      </c>
    </row>
    <row r="15476" spans="1:10">
      <c r="A15476">
        <v>1393002724118</v>
      </c>
      <c r="B15476">
        <v>106913</v>
      </c>
      <c r="C15476">
        <v>600</v>
      </c>
      <c r="E15476" t="s">
        <v>14</v>
      </c>
      <c r="F15476" t="s">
        <v>1992</v>
      </c>
      <c r="H15476" t="s">
        <v>16</v>
      </c>
      <c r="I15476">
        <v>0</v>
      </c>
      <c r="J15476">
        <v>0</v>
      </c>
    </row>
    <row r="15477" spans="1:10">
      <c r="A15477">
        <v>1393002724484</v>
      </c>
      <c r="B15477">
        <v>106549</v>
      </c>
      <c r="C15477">
        <v>600</v>
      </c>
      <c r="E15477" t="s">
        <v>14</v>
      </c>
      <c r="F15477" t="s">
        <v>1993</v>
      </c>
      <c r="H15477" t="s">
        <v>16</v>
      </c>
      <c r="I15477">
        <v>0</v>
      </c>
      <c r="J15477">
        <v>0</v>
      </c>
    </row>
    <row r="15478" spans="1:10">
      <c r="A15478">
        <v>1393002724262</v>
      </c>
      <c r="B15478">
        <v>106778</v>
      </c>
      <c r="C15478">
        <v>600</v>
      </c>
      <c r="E15478" t="s">
        <v>14</v>
      </c>
      <c r="F15478" t="s">
        <v>1994</v>
      </c>
      <c r="H15478" t="s">
        <v>16</v>
      </c>
      <c r="I15478">
        <v>0</v>
      </c>
      <c r="J15478">
        <v>0</v>
      </c>
    </row>
    <row r="15479" spans="1:10">
      <c r="A15479">
        <v>1393002724338</v>
      </c>
      <c r="B15479">
        <v>106701</v>
      </c>
      <c r="C15479">
        <v>600</v>
      </c>
      <c r="E15479" t="s">
        <v>14</v>
      </c>
      <c r="F15479" t="s">
        <v>1995</v>
      </c>
      <c r="H15479" t="s">
        <v>16</v>
      </c>
      <c r="I15479">
        <v>0</v>
      </c>
      <c r="J15479">
        <v>0</v>
      </c>
    </row>
    <row r="15480" spans="1:10">
      <c r="A15480">
        <v>1393002724308</v>
      </c>
      <c r="B15480">
        <v>106739</v>
      </c>
      <c r="C15480">
        <v>600</v>
      </c>
      <c r="E15480" t="s">
        <v>14</v>
      </c>
      <c r="F15480" t="s">
        <v>1996</v>
      </c>
      <c r="H15480" t="s">
        <v>16</v>
      </c>
      <c r="I15480">
        <v>0</v>
      </c>
      <c r="J15480">
        <v>0</v>
      </c>
    </row>
    <row r="15481" spans="1:10">
      <c r="A15481">
        <v>1393002724512</v>
      </c>
      <c r="B15481">
        <v>106546</v>
      </c>
      <c r="C15481">
        <v>600</v>
      </c>
      <c r="E15481" t="s">
        <v>14</v>
      </c>
      <c r="F15481" t="s">
        <v>1997</v>
      </c>
      <c r="H15481" t="s">
        <v>16</v>
      </c>
      <c r="I15481">
        <v>0</v>
      </c>
      <c r="J15481">
        <v>0</v>
      </c>
    </row>
    <row r="15482" spans="1:10">
      <c r="A15482">
        <v>1393002724389</v>
      </c>
      <c r="B15482">
        <v>106669</v>
      </c>
      <c r="C15482">
        <v>600</v>
      </c>
      <c r="E15482" t="s">
        <v>14</v>
      </c>
      <c r="F15482" t="s">
        <v>1998</v>
      </c>
      <c r="H15482" t="s">
        <v>16</v>
      </c>
      <c r="I15482">
        <v>0</v>
      </c>
      <c r="J15482">
        <v>0</v>
      </c>
    </row>
    <row r="15483" spans="1:10">
      <c r="A15483">
        <v>1393002724836</v>
      </c>
      <c r="B15483">
        <v>106223</v>
      </c>
      <c r="C15483">
        <v>600</v>
      </c>
      <c r="E15483" t="s">
        <v>14</v>
      </c>
      <c r="F15483" t="s">
        <v>1999</v>
      </c>
      <c r="H15483" t="s">
        <v>16</v>
      </c>
      <c r="I15483">
        <v>0</v>
      </c>
      <c r="J15483">
        <v>0</v>
      </c>
    </row>
    <row r="15484" spans="1:10">
      <c r="A15484">
        <v>1393002724208</v>
      </c>
      <c r="B15484">
        <v>106858</v>
      </c>
      <c r="C15484">
        <v>600</v>
      </c>
      <c r="E15484" t="s">
        <v>14</v>
      </c>
      <c r="F15484" t="s">
        <v>2000</v>
      </c>
      <c r="H15484" t="s">
        <v>16</v>
      </c>
      <c r="I15484">
        <v>0</v>
      </c>
      <c r="J15484">
        <v>0</v>
      </c>
    </row>
    <row r="15485" spans="1:10">
      <c r="A15485">
        <v>1393002724365</v>
      </c>
      <c r="B15485">
        <v>106707</v>
      </c>
      <c r="C15485">
        <v>600</v>
      </c>
      <c r="E15485" t="s">
        <v>14</v>
      </c>
      <c r="F15485" t="s">
        <v>2001</v>
      </c>
      <c r="H15485" t="s">
        <v>16</v>
      </c>
      <c r="I15485">
        <v>0</v>
      </c>
      <c r="J15485">
        <v>0</v>
      </c>
    </row>
    <row r="15486" spans="1:10">
      <c r="A15486">
        <v>1393002724232</v>
      </c>
      <c r="B15486">
        <v>106846</v>
      </c>
      <c r="C15486">
        <v>600</v>
      </c>
      <c r="E15486" t="s">
        <v>14</v>
      </c>
      <c r="F15486" t="s">
        <v>2002</v>
      </c>
      <c r="H15486" t="s">
        <v>16</v>
      </c>
      <c r="I15486">
        <v>0</v>
      </c>
      <c r="J15486">
        <v>0</v>
      </c>
    </row>
    <row r="15487" spans="1:10">
      <c r="A15487">
        <v>1393002724659</v>
      </c>
      <c r="B15487">
        <v>106439</v>
      </c>
      <c r="C15487">
        <v>600</v>
      </c>
      <c r="E15487" t="s">
        <v>14</v>
      </c>
      <c r="F15487" t="s">
        <v>2003</v>
      </c>
      <c r="H15487" t="s">
        <v>16</v>
      </c>
      <c r="I15487">
        <v>0</v>
      </c>
      <c r="J15487">
        <v>0</v>
      </c>
    </row>
    <row r="15488" spans="1:10">
      <c r="A15488">
        <v>1393002724594</v>
      </c>
      <c r="B15488">
        <v>106505</v>
      </c>
      <c r="C15488">
        <v>600</v>
      </c>
      <c r="E15488" t="s">
        <v>14</v>
      </c>
      <c r="F15488" t="s">
        <v>2004</v>
      </c>
      <c r="H15488" t="s">
        <v>16</v>
      </c>
      <c r="I15488">
        <v>0</v>
      </c>
      <c r="J15488">
        <v>0</v>
      </c>
    </row>
    <row r="15489" spans="1:10">
      <c r="A15489">
        <v>1393002724561</v>
      </c>
      <c r="B15489">
        <v>106550</v>
      </c>
      <c r="C15489">
        <v>600</v>
      </c>
      <c r="E15489" t="s">
        <v>14</v>
      </c>
      <c r="F15489" t="s">
        <v>2005</v>
      </c>
      <c r="H15489" t="s">
        <v>16</v>
      </c>
      <c r="I15489">
        <v>0</v>
      </c>
      <c r="J15489">
        <v>0</v>
      </c>
    </row>
    <row r="15490" spans="1:10">
      <c r="A15490">
        <v>1393002724142</v>
      </c>
      <c r="B15490">
        <v>106981</v>
      </c>
      <c r="C15490">
        <v>600</v>
      </c>
      <c r="E15490" t="s">
        <v>14</v>
      </c>
      <c r="F15490" t="s">
        <v>2006</v>
      </c>
      <c r="H15490" t="s">
        <v>16</v>
      </c>
      <c r="I15490">
        <v>0</v>
      </c>
      <c r="J15490">
        <v>0</v>
      </c>
    </row>
    <row r="15491" spans="1:10">
      <c r="A15491">
        <v>1393002724076</v>
      </c>
      <c r="B15491">
        <v>107057</v>
      </c>
      <c r="C15491">
        <v>600</v>
      </c>
      <c r="E15491" t="s">
        <v>14</v>
      </c>
      <c r="F15491" t="s">
        <v>2007</v>
      </c>
      <c r="H15491" t="s">
        <v>16</v>
      </c>
      <c r="I15491">
        <v>0</v>
      </c>
      <c r="J15491">
        <v>0</v>
      </c>
    </row>
    <row r="15492" spans="1:10">
      <c r="A15492">
        <v>1393002724725</v>
      </c>
      <c r="B15492">
        <v>106486</v>
      </c>
      <c r="C15492">
        <v>600</v>
      </c>
      <c r="E15492" t="s">
        <v>14</v>
      </c>
      <c r="F15492" t="s">
        <v>2008</v>
      </c>
      <c r="H15492" t="s">
        <v>16</v>
      </c>
      <c r="I15492">
        <v>0</v>
      </c>
      <c r="J15492">
        <v>0</v>
      </c>
    </row>
    <row r="15493" spans="1:10">
      <c r="A15493">
        <v>1393002724697</v>
      </c>
      <c r="B15493">
        <v>106584</v>
      </c>
      <c r="C15493">
        <v>600</v>
      </c>
      <c r="E15493" t="s">
        <v>14</v>
      </c>
      <c r="F15493" t="s">
        <v>2009</v>
      </c>
      <c r="H15493" t="s">
        <v>16</v>
      </c>
      <c r="I15493">
        <v>0</v>
      </c>
      <c r="J15493">
        <v>0</v>
      </c>
    </row>
    <row r="15494" spans="1:10">
      <c r="A15494">
        <v>1393002724626</v>
      </c>
      <c r="B15494">
        <v>106662</v>
      </c>
      <c r="C15494">
        <v>600</v>
      </c>
      <c r="E15494" t="s">
        <v>14</v>
      </c>
      <c r="F15494" t="s">
        <v>2010</v>
      </c>
      <c r="H15494" t="s">
        <v>16</v>
      </c>
      <c r="I15494">
        <v>0</v>
      </c>
      <c r="J15494">
        <v>0</v>
      </c>
    </row>
    <row r="15495" spans="1:10">
      <c r="A15495">
        <v>1393002724974</v>
      </c>
      <c r="B15495">
        <v>106453</v>
      </c>
      <c r="C15495">
        <v>600</v>
      </c>
      <c r="E15495" t="s">
        <v>14</v>
      </c>
      <c r="F15495" t="s">
        <v>2011</v>
      </c>
      <c r="H15495" t="s">
        <v>16</v>
      </c>
      <c r="I15495">
        <v>0</v>
      </c>
      <c r="J15495">
        <v>0</v>
      </c>
    </row>
    <row r="15496" spans="1:10">
      <c r="A15496">
        <v>1393002725027</v>
      </c>
      <c r="B15496">
        <v>106420</v>
      </c>
      <c r="C15496">
        <v>600</v>
      </c>
      <c r="E15496" t="s">
        <v>14</v>
      </c>
      <c r="F15496" t="s">
        <v>2012</v>
      </c>
      <c r="H15496" t="s">
        <v>16</v>
      </c>
      <c r="I15496">
        <v>0</v>
      </c>
      <c r="J15496">
        <v>0</v>
      </c>
    </row>
    <row r="15497" spans="1:10">
      <c r="A15497">
        <v>1393002724893</v>
      </c>
      <c r="B15497">
        <v>106587</v>
      </c>
      <c r="C15497">
        <v>600</v>
      </c>
      <c r="E15497" t="s">
        <v>14</v>
      </c>
      <c r="F15497" t="s">
        <v>2013</v>
      </c>
      <c r="H15497" t="s">
        <v>16</v>
      </c>
      <c r="I15497">
        <v>0</v>
      </c>
      <c r="J15497">
        <v>0</v>
      </c>
    </row>
    <row r="15498" spans="1:10">
      <c r="A15498">
        <v>1393002725432</v>
      </c>
      <c r="B15498">
        <v>106487</v>
      </c>
      <c r="C15498">
        <v>600</v>
      </c>
      <c r="E15498" t="s">
        <v>14</v>
      </c>
      <c r="F15498" t="s">
        <v>2014</v>
      </c>
      <c r="H15498" t="s">
        <v>16</v>
      </c>
      <c r="I15498">
        <v>0</v>
      </c>
      <c r="J15498">
        <v>0</v>
      </c>
    </row>
    <row r="15499" spans="1:10">
      <c r="A15499">
        <v>1393002725067</v>
      </c>
      <c r="B15499">
        <v>106855</v>
      </c>
      <c r="C15499">
        <v>600</v>
      </c>
      <c r="E15499" t="s">
        <v>14</v>
      </c>
      <c r="F15499" t="s">
        <v>2015</v>
      </c>
      <c r="H15499" t="s">
        <v>16</v>
      </c>
      <c r="I15499">
        <v>0</v>
      </c>
      <c r="J15499">
        <v>0</v>
      </c>
    </row>
    <row r="15500" spans="1:10">
      <c r="A15500">
        <v>1393002724999</v>
      </c>
      <c r="B15500">
        <v>106927</v>
      </c>
      <c r="C15500">
        <v>600</v>
      </c>
      <c r="E15500" t="s">
        <v>14</v>
      </c>
      <c r="F15500" t="s">
        <v>2016</v>
      </c>
      <c r="H15500" t="s">
        <v>16</v>
      </c>
      <c r="I15500">
        <v>0</v>
      </c>
      <c r="J15500">
        <v>0</v>
      </c>
    </row>
    <row r="15501" spans="1:10">
      <c r="A15501">
        <v>1393002725551</v>
      </c>
      <c r="B15501">
        <v>106379</v>
      </c>
      <c r="C15501">
        <v>600</v>
      </c>
      <c r="E15501" t="s">
        <v>14</v>
      </c>
      <c r="F15501" t="s">
        <v>2017</v>
      </c>
      <c r="H15501" t="s">
        <v>16</v>
      </c>
      <c r="I15501">
        <v>0</v>
      </c>
      <c r="J15501">
        <v>0</v>
      </c>
    </row>
    <row r="15502" spans="1:10">
      <c r="A15502">
        <v>1393002725152</v>
      </c>
      <c r="B15502">
        <v>106814</v>
      </c>
      <c r="C15502">
        <v>600</v>
      </c>
      <c r="E15502" t="s">
        <v>14</v>
      </c>
      <c r="F15502" t="s">
        <v>2018</v>
      </c>
      <c r="H15502" t="s">
        <v>16</v>
      </c>
      <c r="I15502">
        <v>0</v>
      </c>
      <c r="J15502">
        <v>0</v>
      </c>
    </row>
    <row r="15503" spans="1:10">
      <c r="A15503">
        <v>1393002724932</v>
      </c>
      <c r="B15503">
        <v>107038</v>
      </c>
      <c r="C15503">
        <v>600</v>
      </c>
      <c r="E15503" t="s">
        <v>14</v>
      </c>
      <c r="F15503" t="s">
        <v>2019</v>
      </c>
      <c r="H15503" t="s">
        <v>16</v>
      </c>
      <c r="I15503">
        <v>0</v>
      </c>
      <c r="J15503">
        <v>0</v>
      </c>
    </row>
    <row r="15504" spans="1:10">
      <c r="A15504">
        <v>1393002725237</v>
      </c>
      <c r="B15504">
        <v>106736</v>
      </c>
      <c r="C15504">
        <v>600</v>
      </c>
      <c r="E15504" t="s">
        <v>14</v>
      </c>
      <c r="F15504" t="s">
        <v>2020</v>
      </c>
      <c r="H15504" t="s">
        <v>16</v>
      </c>
      <c r="I15504">
        <v>0</v>
      </c>
      <c r="J15504">
        <v>0</v>
      </c>
    </row>
    <row r="15505" spans="1:10">
      <c r="A15505">
        <v>1393002725200</v>
      </c>
      <c r="B15505">
        <v>106778</v>
      </c>
      <c r="C15505">
        <v>600</v>
      </c>
      <c r="E15505" t="s">
        <v>14</v>
      </c>
      <c r="F15505" t="s">
        <v>2021</v>
      </c>
      <c r="H15505" t="s">
        <v>16</v>
      </c>
      <c r="I15505">
        <v>0</v>
      </c>
      <c r="J15505">
        <v>0</v>
      </c>
    </row>
    <row r="15506" spans="1:10">
      <c r="A15506">
        <v>1393002725129</v>
      </c>
      <c r="B15506">
        <v>106849</v>
      </c>
      <c r="C15506">
        <v>600</v>
      </c>
      <c r="E15506" t="s">
        <v>14</v>
      </c>
      <c r="F15506" t="s">
        <v>2022</v>
      </c>
      <c r="H15506" t="s">
        <v>16</v>
      </c>
      <c r="I15506">
        <v>0</v>
      </c>
      <c r="J15506">
        <v>0</v>
      </c>
    </row>
    <row r="15507" spans="1:10">
      <c r="A15507">
        <v>1393002725383</v>
      </c>
      <c r="B15507">
        <v>106607</v>
      </c>
      <c r="C15507">
        <v>600</v>
      </c>
      <c r="E15507" t="s">
        <v>14</v>
      </c>
      <c r="F15507" t="s">
        <v>2023</v>
      </c>
      <c r="H15507" t="s">
        <v>16</v>
      </c>
      <c r="I15507">
        <v>0</v>
      </c>
      <c r="J15507">
        <v>0</v>
      </c>
    </row>
    <row r="15508" spans="1:10">
      <c r="A15508">
        <v>1393002724746</v>
      </c>
      <c r="B15508">
        <v>107255</v>
      </c>
      <c r="C15508">
        <v>600</v>
      </c>
      <c r="E15508" t="s">
        <v>14</v>
      </c>
      <c r="F15508" t="s">
        <v>2024</v>
      </c>
      <c r="H15508" t="s">
        <v>16</v>
      </c>
      <c r="I15508">
        <v>0</v>
      </c>
      <c r="J15508">
        <v>0</v>
      </c>
    </row>
    <row r="15509" spans="1:10">
      <c r="A15509">
        <v>1393002725343</v>
      </c>
      <c r="B15509">
        <v>106677</v>
      </c>
      <c r="C15509">
        <v>600</v>
      </c>
      <c r="E15509" t="s">
        <v>14</v>
      </c>
      <c r="F15509" t="s">
        <v>2025</v>
      </c>
      <c r="H15509" t="s">
        <v>16</v>
      </c>
      <c r="I15509">
        <v>0</v>
      </c>
      <c r="J15509">
        <v>0</v>
      </c>
    </row>
    <row r="15510" spans="1:10">
      <c r="A15510">
        <v>1393002725103</v>
      </c>
      <c r="B15510">
        <v>106918</v>
      </c>
      <c r="C15510">
        <v>600</v>
      </c>
      <c r="E15510" t="s">
        <v>14</v>
      </c>
      <c r="F15510" t="s">
        <v>2026</v>
      </c>
      <c r="H15510" t="s">
        <v>16</v>
      </c>
      <c r="I15510">
        <v>0</v>
      </c>
      <c r="J15510">
        <v>0</v>
      </c>
    </row>
    <row r="15511" spans="1:10">
      <c r="A15511">
        <v>1393002725303</v>
      </c>
      <c r="B15511">
        <v>106719</v>
      </c>
      <c r="C15511">
        <v>600</v>
      </c>
      <c r="E15511" t="s">
        <v>14</v>
      </c>
      <c r="F15511" t="s">
        <v>2027</v>
      </c>
      <c r="H15511" t="s">
        <v>16</v>
      </c>
      <c r="I15511">
        <v>0</v>
      </c>
      <c r="J15511">
        <v>0</v>
      </c>
    </row>
    <row r="15512" spans="1:10">
      <c r="A15512">
        <v>1393002724767</v>
      </c>
      <c r="B15512">
        <v>107281</v>
      </c>
      <c r="C15512">
        <v>600</v>
      </c>
      <c r="E15512" t="s">
        <v>14</v>
      </c>
      <c r="F15512" t="s">
        <v>2028</v>
      </c>
      <c r="H15512" t="s">
        <v>16</v>
      </c>
      <c r="I15512">
        <v>0</v>
      </c>
      <c r="J15512">
        <v>0</v>
      </c>
    </row>
    <row r="15513" spans="1:10">
      <c r="A15513">
        <v>1393002724864</v>
      </c>
      <c r="B15513">
        <v>107201</v>
      </c>
      <c r="C15513">
        <v>600</v>
      </c>
      <c r="E15513" t="s">
        <v>14</v>
      </c>
      <c r="F15513" t="s">
        <v>2029</v>
      </c>
      <c r="H15513" t="s">
        <v>16</v>
      </c>
      <c r="I15513">
        <v>0</v>
      </c>
      <c r="J15513">
        <v>0</v>
      </c>
    </row>
    <row r="15514" spans="1:10">
      <c r="A15514">
        <v>1393002724798</v>
      </c>
      <c r="B15514">
        <v>107267</v>
      </c>
      <c r="C15514">
        <v>600</v>
      </c>
      <c r="E15514" t="s">
        <v>14</v>
      </c>
      <c r="F15514" t="s">
        <v>2030</v>
      </c>
      <c r="H15514" t="s">
        <v>16</v>
      </c>
      <c r="I15514">
        <v>0</v>
      </c>
      <c r="J15514">
        <v>0</v>
      </c>
    </row>
    <row r="15515" spans="1:10">
      <c r="A15515">
        <v>1393002725270</v>
      </c>
      <c r="B15515">
        <v>106846</v>
      </c>
      <c r="C15515">
        <v>600</v>
      </c>
      <c r="E15515" t="s">
        <v>14</v>
      </c>
      <c r="F15515" t="s">
        <v>2031</v>
      </c>
      <c r="H15515" t="s">
        <v>16</v>
      </c>
      <c r="I15515">
        <v>0</v>
      </c>
      <c r="J15515">
        <v>0</v>
      </c>
    </row>
    <row r="15516" spans="1:10">
      <c r="A15516">
        <v>1393002725491</v>
      </c>
      <c r="B15516">
        <v>106842</v>
      </c>
      <c r="C15516">
        <v>600</v>
      </c>
      <c r="E15516" t="s">
        <v>14</v>
      </c>
      <c r="F15516" t="s">
        <v>2032</v>
      </c>
      <c r="H15516" t="s">
        <v>16</v>
      </c>
      <c r="I15516">
        <v>0</v>
      </c>
      <c r="J15516">
        <v>0</v>
      </c>
    </row>
    <row r="15517" spans="1:10">
      <c r="A15517">
        <v>1393002725768</v>
      </c>
      <c r="B15517">
        <v>106647</v>
      </c>
      <c r="C15517">
        <v>600</v>
      </c>
      <c r="E15517" t="s">
        <v>14</v>
      </c>
      <c r="F15517" t="s">
        <v>2033</v>
      </c>
      <c r="H15517" t="s">
        <v>16</v>
      </c>
      <c r="I15517">
        <v>0</v>
      </c>
      <c r="J15517">
        <v>0</v>
      </c>
    </row>
    <row r="15518" spans="1:10">
      <c r="A15518">
        <v>1393002725453</v>
      </c>
      <c r="B15518">
        <v>106971</v>
      </c>
      <c r="C15518">
        <v>600</v>
      </c>
      <c r="E15518" t="s">
        <v>14</v>
      </c>
      <c r="F15518" t="s">
        <v>2034</v>
      </c>
      <c r="H15518" t="s">
        <v>16</v>
      </c>
      <c r="I15518">
        <v>0</v>
      </c>
      <c r="J15518">
        <v>0</v>
      </c>
    </row>
    <row r="15519" spans="1:10">
      <c r="A15519">
        <v>1393002726234</v>
      </c>
      <c r="B15519">
        <v>106612</v>
      </c>
      <c r="C15519">
        <v>600</v>
      </c>
      <c r="E15519" t="s">
        <v>14</v>
      </c>
      <c r="F15519" t="s">
        <v>2035</v>
      </c>
      <c r="H15519" t="s">
        <v>16</v>
      </c>
      <c r="I15519">
        <v>0</v>
      </c>
      <c r="J15519">
        <v>0</v>
      </c>
    </row>
    <row r="15520" spans="1:10">
      <c r="A15520">
        <v>1393002726000</v>
      </c>
      <c r="B15520">
        <v>106860</v>
      </c>
      <c r="C15520">
        <v>600</v>
      </c>
      <c r="E15520" t="s">
        <v>14</v>
      </c>
      <c r="F15520" t="s">
        <v>2036</v>
      </c>
      <c r="H15520" t="s">
        <v>16</v>
      </c>
      <c r="I15520">
        <v>0</v>
      </c>
      <c r="J15520">
        <v>0</v>
      </c>
    </row>
    <row r="15521" spans="1:10">
      <c r="A15521">
        <v>1393002726045</v>
      </c>
      <c r="B15521">
        <v>106817</v>
      </c>
      <c r="C15521">
        <v>600</v>
      </c>
      <c r="E15521" t="s">
        <v>14</v>
      </c>
      <c r="F15521" t="s">
        <v>2037</v>
      </c>
      <c r="H15521" t="s">
        <v>16</v>
      </c>
      <c r="I15521">
        <v>0</v>
      </c>
      <c r="J15521">
        <v>0</v>
      </c>
    </row>
    <row r="15522" spans="1:10">
      <c r="A15522">
        <v>1393002725935</v>
      </c>
      <c r="B15522">
        <v>106937</v>
      </c>
      <c r="C15522">
        <v>600</v>
      </c>
      <c r="E15522" t="s">
        <v>14</v>
      </c>
      <c r="F15522" t="s">
        <v>2038</v>
      </c>
      <c r="H15522" t="s">
        <v>16</v>
      </c>
      <c r="I15522">
        <v>0</v>
      </c>
      <c r="J15522">
        <v>0</v>
      </c>
    </row>
    <row r="15523" spans="1:10">
      <c r="A15523">
        <v>1393002725843</v>
      </c>
      <c r="B15523">
        <v>107056</v>
      </c>
      <c r="C15523">
        <v>600</v>
      </c>
      <c r="E15523" t="s">
        <v>14</v>
      </c>
      <c r="F15523" t="s">
        <v>2039</v>
      </c>
      <c r="H15523" t="s">
        <v>16</v>
      </c>
      <c r="I15523">
        <v>0</v>
      </c>
      <c r="J15523">
        <v>0</v>
      </c>
    </row>
    <row r="15524" spans="1:10">
      <c r="A15524">
        <v>1393002726110</v>
      </c>
      <c r="B15524">
        <v>106790</v>
      </c>
      <c r="C15524">
        <v>600</v>
      </c>
      <c r="E15524" t="s">
        <v>14</v>
      </c>
      <c r="F15524" t="s">
        <v>2040</v>
      </c>
      <c r="H15524" t="s">
        <v>16</v>
      </c>
      <c r="I15524">
        <v>0</v>
      </c>
      <c r="J15524">
        <v>0</v>
      </c>
    </row>
    <row r="15525" spans="1:10">
      <c r="A15525">
        <v>1393002725797</v>
      </c>
      <c r="B15525">
        <v>107105</v>
      </c>
      <c r="C15525">
        <v>600</v>
      </c>
      <c r="E15525" t="s">
        <v>14</v>
      </c>
      <c r="F15525" t="s">
        <v>2041</v>
      </c>
      <c r="H15525" t="s">
        <v>16</v>
      </c>
      <c r="I15525">
        <v>0</v>
      </c>
      <c r="J15525">
        <v>0</v>
      </c>
    </row>
    <row r="15526" spans="1:10">
      <c r="A15526">
        <v>1393002726159</v>
      </c>
      <c r="B15526">
        <v>106752</v>
      </c>
      <c r="C15526">
        <v>600</v>
      </c>
      <c r="E15526" t="s">
        <v>14</v>
      </c>
      <c r="F15526" t="s">
        <v>2042</v>
      </c>
      <c r="H15526" t="s">
        <v>16</v>
      </c>
      <c r="I15526">
        <v>0</v>
      </c>
      <c r="J15526">
        <v>0</v>
      </c>
    </row>
    <row r="15527" spans="1:10">
      <c r="A15527">
        <v>1393002725967</v>
      </c>
      <c r="B15527">
        <v>106944</v>
      </c>
      <c r="C15527">
        <v>600</v>
      </c>
      <c r="E15527" t="s">
        <v>14</v>
      </c>
      <c r="F15527" t="s">
        <v>2043</v>
      </c>
      <c r="H15527" t="s">
        <v>16</v>
      </c>
      <c r="I15527">
        <v>0</v>
      </c>
      <c r="J15527">
        <v>0</v>
      </c>
    </row>
    <row r="15528" spans="1:10">
      <c r="A15528">
        <v>1393002725581</v>
      </c>
      <c r="B15528">
        <v>107345</v>
      </c>
      <c r="C15528">
        <v>600</v>
      </c>
      <c r="E15528" t="s">
        <v>14</v>
      </c>
      <c r="F15528" t="s">
        <v>2044</v>
      </c>
      <c r="H15528" t="s">
        <v>16</v>
      </c>
      <c r="I15528">
        <v>0</v>
      </c>
      <c r="J15528">
        <v>0</v>
      </c>
    </row>
    <row r="15529" spans="1:10">
      <c r="A15529">
        <v>1393002726261</v>
      </c>
      <c r="B15529">
        <v>106674</v>
      </c>
      <c r="C15529">
        <v>600</v>
      </c>
      <c r="E15529" t="s">
        <v>14</v>
      </c>
      <c r="F15529" t="s">
        <v>2045</v>
      </c>
      <c r="H15529" t="s">
        <v>16</v>
      </c>
      <c r="I15529">
        <v>0</v>
      </c>
      <c r="J15529">
        <v>0</v>
      </c>
    </row>
    <row r="15530" spans="1:10">
      <c r="A15530">
        <v>1393002725663</v>
      </c>
      <c r="B15530">
        <v>107274</v>
      </c>
      <c r="C15530">
        <v>600</v>
      </c>
      <c r="E15530" t="s">
        <v>14</v>
      </c>
      <c r="F15530" t="s">
        <v>2046</v>
      </c>
      <c r="H15530" t="s">
        <v>16</v>
      </c>
      <c r="I15530">
        <v>0</v>
      </c>
      <c r="J15530">
        <v>0</v>
      </c>
    </row>
    <row r="15531" spans="1:10">
      <c r="A15531">
        <v>1393002725688</v>
      </c>
      <c r="B15531">
        <v>107262</v>
      </c>
      <c r="C15531">
        <v>600</v>
      </c>
      <c r="E15531" t="s">
        <v>14</v>
      </c>
      <c r="F15531" t="s">
        <v>2047</v>
      </c>
      <c r="H15531" t="s">
        <v>16</v>
      </c>
      <c r="I15531">
        <v>0</v>
      </c>
      <c r="J15531">
        <v>0</v>
      </c>
    </row>
    <row r="15532" spans="1:10">
      <c r="A15532">
        <v>1393002725625</v>
      </c>
      <c r="B15532">
        <v>107335</v>
      </c>
      <c r="C15532">
        <v>600</v>
      </c>
      <c r="E15532" t="s">
        <v>14</v>
      </c>
      <c r="F15532" t="s">
        <v>2048</v>
      </c>
      <c r="H15532" t="s">
        <v>16</v>
      </c>
      <c r="I15532">
        <v>0</v>
      </c>
      <c r="J15532">
        <v>0</v>
      </c>
    </row>
    <row r="15533" spans="1:10">
      <c r="A15533">
        <v>1393002725899</v>
      </c>
      <c r="B15533">
        <v>107064</v>
      </c>
      <c r="C15533">
        <v>600</v>
      </c>
      <c r="E15533" t="s">
        <v>14</v>
      </c>
      <c r="F15533" t="s">
        <v>2049</v>
      </c>
      <c r="H15533" t="s">
        <v>16</v>
      </c>
      <c r="I15533">
        <v>0</v>
      </c>
      <c r="J15533">
        <v>0</v>
      </c>
    </row>
    <row r="15534" spans="1:10">
      <c r="A15534">
        <v>1393002725822</v>
      </c>
      <c r="B15534">
        <v>107150</v>
      </c>
      <c r="C15534">
        <v>600</v>
      </c>
      <c r="E15534" t="s">
        <v>14</v>
      </c>
      <c r="F15534" t="s">
        <v>2050</v>
      </c>
      <c r="H15534" t="s">
        <v>16</v>
      </c>
      <c r="I15534">
        <v>0</v>
      </c>
      <c r="J15534">
        <v>0</v>
      </c>
    </row>
    <row r="15535" spans="1:10">
      <c r="A15535">
        <v>1393002725529</v>
      </c>
      <c r="B15535">
        <v>107457</v>
      </c>
      <c r="C15535">
        <v>600</v>
      </c>
      <c r="E15535" t="s">
        <v>14</v>
      </c>
      <c r="F15535" t="s">
        <v>2051</v>
      </c>
      <c r="H15535" t="s">
        <v>16</v>
      </c>
      <c r="I15535">
        <v>0</v>
      </c>
      <c r="J15535">
        <v>0</v>
      </c>
    </row>
    <row r="15536" spans="1:10">
      <c r="A15536">
        <v>1393002725716</v>
      </c>
      <c r="B15536">
        <v>107271</v>
      </c>
      <c r="C15536">
        <v>600</v>
      </c>
      <c r="E15536" t="s">
        <v>14</v>
      </c>
      <c r="F15536" t="s">
        <v>2052</v>
      </c>
      <c r="H15536" t="s">
        <v>16</v>
      </c>
      <c r="I15536">
        <v>0</v>
      </c>
      <c r="J15536">
        <v>0</v>
      </c>
    </row>
    <row r="15537" spans="1:10">
      <c r="A15537">
        <v>1393002725409</v>
      </c>
      <c r="B15537">
        <v>107585</v>
      </c>
      <c r="C15537">
        <v>600</v>
      </c>
      <c r="E15537" t="s">
        <v>14</v>
      </c>
      <c r="F15537" t="s">
        <v>2053</v>
      </c>
      <c r="H15537" t="s">
        <v>16</v>
      </c>
      <c r="I15537">
        <v>0</v>
      </c>
      <c r="J15537">
        <v>0</v>
      </c>
    </row>
    <row r="15538" spans="1:10">
      <c r="A15538">
        <v>1393002726080</v>
      </c>
      <c r="B15538">
        <v>107041</v>
      </c>
      <c r="C15538">
        <v>600</v>
      </c>
      <c r="E15538" t="s">
        <v>14</v>
      </c>
      <c r="F15538" t="s">
        <v>2054</v>
      </c>
      <c r="H15538" t="s">
        <v>16</v>
      </c>
      <c r="I15538">
        <v>0</v>
      </c>
      <c r="J15538">
        <v>0</v>
      </c>
    </row>
    <row r="15539" spans="1:10">
      <c r="A15539">
        <v>1393002726725</v>
      </c>
      <c r="B15539">
        <v>106531</v>
      </c>
      <c r="C15539">
        <v>600</v>
      </c>
      <c r="E15539" t="s">
        <v>14</v>
      </c>
      <c r="F15539" t="s">
        <v>2055</v>
      </c>
      <c r="H15539" t="s">
        <v>16</v>
      </c>
      <c r="I15539">
        <v>0</v>
      </c>
      <c r="J15539">
        <v>0</v>
      </c>
    </row>
    <row r="15540" spans="1:10">
      <c r="A15540">
        <v>1393002726291</v>
      </c>
      <c r="B15540">
        <v>106971</v>
      </c>
      <c r="C15540">
        <v>600</v>
      </c>
      <c r="E15540" t="s">
        <v>14</v>
      </c>
      <c r="F15540" t="s">
        <v>2056</v>
      </c>
      <c r="H15540" t="s">
        <v>16</v>
      </c>
      <c r="I15540">
        <v>0</v>
      </c>
      <c r="J15540">
        <v>0</v>
      </c>
    </row>
    <row r="15541" spans="1:10">
      <c r="A15541">
        <v>1393002726560</v>
      </c>
      <c r="B15541">
        <v>106715</v>
      </c>
      <c r="C15541">
        <v>600</v>
      </c>
      <c r="E15541" t="s">
        <v>14</v>
      </c>
      <c r="F15541" t="s">
        <v>2057</v>
      </c>
      <c r="H15541" t="s">
        <v>16</v>
      </c>
      <c r="I15541">
        <v>0</v>
      </c>
      <c r="J15541">
        <v>0</v>
      </c>
    </row>
    <row r="15542" spans="1:10">
      <c r="A15542">
        <v>1393002726133</v>
      </c>
      <c r="B15542">
        <v>107158</v>
      </c>
      <c r="C15542">
        <v>600</v>
      </c>
      <c r="E15542" t="s">
        <v>14</v>
      </c>
      <c r="F15542" t="s">
        <v>2058</v>
      </c>
      <c r="H15542" t="s">
        <v>16</v>
      </c>
      <c r="I15542">
        <v>0</v>
      </c>
      <c r="J15542">
        <v>0</v>
      </c>
    </row>
    <row r="15543" spans="1:10">
      <c r="A15543">
        <v>1393002726510</v>
      </c>
      <c r="B15543">
        <v>106826</v>
      </c>
      <c r="C15543">
        <v>600</v>
      </c>
      <c r="E15543" t="s">
        <v>14</v>
      </c>
      <c r="F15543" t="s">
        <v>2059</v>
      </c>
      <c r="H15543" t="s">
        <v>16</v>
      </c>
      <c r="I15543">
        <v>0</v>
      </c>
      <c r="J15543">
        <v>0</v>
      </c>
    </row>
    <row r="15544" spans="1:10">
      <c r="A15544">
        <v>1393002726524</v>
      </c>
      <c r="B15544">
        <v>106833</v>
      </c>
      <c r="C15544">
        <v>600</v>
      </c>
      <c r="E15544" t="s">
        <v>14</v>
      </c>
      <c r="F15544" t="s">
        <v>2060</v>
      </c>
      <c r="H15544" t="s">
        <v>16</v>
      </c>
      <c r="I15544">
        <v>0</v>
      </c>
      <c r="J15544">
        <v>0</v>
      </c>
    </row>
    <row r="15545" spans="1:10">
      <c r="A15545">
        <v>1393002727303</v>
      </c>
      <c r="B15545">
        <v>106490</v>
      </c>
      <c r="C15545">
        <v>600</v>
      </c>
      <c r="E15545" t="s">
        <v>14</v>
      </c>
      <c r="F15545" t="s">
        <v>2061</v>
      </c>
      <c r="H15545" t="s">
        <v>16</v>
      </c>
      <c r="I15545">
        <v>0</v>
      </c>
      <c r="J15545">
        <v>0</v>
      </c>
    </row>
    <row r="15546" spans="1:10">
      <c r="A15546">
        <v>1393002726886</v>
      </c>
      <c r="B15546">
        <v>106918</v>
      </c>
      <c r="C15546">
        <v>600</v>
      </c>
      <c r="E15546" t="s">
        <v>14</v>
      </c>
      <c r="F15546" t="s">
        <v>2062</v>
      </c>
      <c r="H15546" t="s">
        <v>16</v>
      </c>
      <c r="I15546">
        <v>0</v>
      </c>
      <c r="J15546">
        <v>0</v>
      </c>
    </row>
    <row r="15547" spans="1:10">
      <c r="A15547">
        <v>1393002726775</v>
      </c>
      <c r="B15547">
        <v>107038</v>
      </c>
      <c r="C15547">
        <v>600</v>
      </c>
      <c r="E15547" t="s">
        <v>14</v>
      </c>
      <c r="F15547" t="s">
        <v>2063</v>
      </c>
      <c r="H15547" t="s">
        <v>16</v>
      </c>
      <c r="I15547">
        <v>0</v>
      </c>
      <c r="J15547">
        <v>0</v>
      </c>
    </row>
    <row r="15548" spans="1:10">
      <c r="A15548">
        <v>1393002726835</v>
      </c>
      <c r="B15548">
        <v>106982</v>
      </c>
      <c r="C15548">
        <v>600</v>
      </c>
      <c r="E15548" t="s">
        <v>14</v>
      </c>
      <c r="F15548" t="s">
        <v>2064</v>
      </c>
      <c r="H15548" t="s">
        <v>16</v>
      </c>
      <c r="I15548">
        <v>0</v>
      </c>
      <c r="J15548">
        <v>0</v>
      </c>
    </row>
    <row r="15549" spans="1:10">
      <c r="A15549">
        <v>1393002726926</v>
      </c>
      <c r="B15549">
        <v>106908</v>
      </c>
      <c r="C15549">
        <v>600</v>
      </c>
      <c r="E15549" t="s">
        <v>14</v>
      </c>
      <c r="F15549" t="s">
        <v>2065</v>
      </c>
      <c r="H15549" t="s">
        <v>16</v>
      </c>
      <c r="I15549">
        <v>0</v>
      </c>
      <c r="J15549">
        <v>0</v>
      </c>
    </row>
    <row r="15550" spans="1:10">
      <c r="A15550">
        <v>1393002726992</v>
      </c>
      <c r="B15550">
        <v>106843</v>
      </c>
      <c r="C15550">
        <v>600</v>
      </c>
      <c r="E15550" t="s">
        <v>14</v>
      </c>
      <c r="F15550" t="s">
        <v>2066</v>
      </c>
      <c r="H15550" t="s">
        <v>16</v>
      </c>
      <c r="I15550">
        <v>0</v>
      </c>
      <c r="J15550">
        <v>0</v>
      </c>
    </row>
    <row r="15551" spans="1:10">
      <c r="A15551">
        <v>1393002726335</v>
      </c>
      <c r="B15551">
        <v>107502</v>
      </c>
      <c r="C15551">
        <v>600</v>
      </c>
      <c r="E15551" t="s">
        <v>14</v>
      </c>
      <c r="F15551" t="s">
        <v>2067</v>
      </c>
      <c r="H15551" t="s">
        <v>16</v>
      </c>
      <c r="I15551">
        <v>0</v>
      </c>
      <c r="J15551">
        <v>0</v>
      </c>
    </row>
    <row r="15552" spans="1:10">
      <c r="A15552">
        <v>1393002727023</v>
      </c>
      <c r="B15552">
        <v>106816</v>
      </c>
      <c r="C15552">
        <v>600</v>
      </c>
      <c r="E15552" t="s">
        <v>14</v>
      </c>
      <c r="F15552" t="s">
        <v>2068</v>
      </c>
      <c r="H15552" t="s">
        <v>16</v>
      </c>
      <c r="I15552">
        <v>0</v>
      </c>
      <c r="J15552">
        <v>0</v>
      </c>
    </row>
    <row r="15553" spans="1:10">
      <c r="A15553">
        <v>1393002726618</v>
      </c>
      <c r="B15553">
        <v>107235</v>
      </c>
      <c r="C15553">
        <v>600</v>
      </c>
      <c r="E15553" t="s">
        <v>14</v>
      </c>
      <c r="F15553" t="s">
        <v>2069</v>
      </c>
      <c r="H15553" t="s">
        <v>16</v>
      </c>
      <c r="I15553">
        <v>0</v>
      </c>
      <c r="J15553">
        <v>0</v>
      </c>
    </row>
    <row r="15554" spans="1:10">
      <c r="A15554">
        <v>1393002726964</v>
      </c>
      <c r="B15554">
        <v>106889</v>
      </c>
      <c r="C15554">
        <v>600</v>
      </c>
      <c r="E15554" t="s">
        <v>14</v>
      </c>
      <c r="F15554" t="s">
        <v>2070</v>
      </c>
      <c r="H15554" t="s">
        <v>16</v>
      </c>
      <c r="I15554">
        <v>0</v>
      </c>
      <c r="J15554">
        <v>0</v>
      </c>
    </row>
    <row r="15555" spans="1:10">
      <c r="A15555">
        <v>1393002726689</v>
      </c>
      <c r="B15555">
        <v>107175</v>
      </c>
      <c r="C15555">
        <v>600</v>
      </c>
      <c r="E15555" t="s">
        <v>14</v>
      </c>
      <c r="F15555" t="s">
        <v>2071</v>
      </c>
      <c r="H15555" t="s">
        <v>16</v>
      </c>
      <c r="I15555">
        <v>0</v>
      </c>
      <c r="J15555">
        <v>0</v>
      </c>
    </row>
    <row r="15556" spans="1:10">
      <c r="A15556">
        <v>1393002726807</v>
      </c>
      <c r="B15556">
        <v>107060</v>
      </c>
      <c r="C15556">
        <v>600</v>
      </c>
      <c r="E15556" t="s">
        <v>14</v>
      </c>
      <c r="F15556" t="s">
        <v>2072</v>
      </c>
      <c r="H15556" t="s">
        <v>16</v>
      </c>
      <c r="I15556">
        <v>0</v>
      </c>
      <c r="J15556">
        <v>0</v>
      </c>
    </row>
    <row r="15557" spans="1:10">
      <c r="A15557">
        <v>1393002726855</v>
      </c>
      <c r="B15557">
        <v>107020</v>
      </c>
      <c r="C15557">
        <v>600</v>
      </c>
      <c r="E15557" t="s">
        <v>14</v>
      </c>
      <c r="F15557" t="s">
        <v>2073</v>
      </c>
      <c r="H15557" t="s">
        <v>16</v>
      </c>
      <c r="I15557">
        <v>0</v>
      </c>
      <c r="J15557">
        <v>0</v>
      </c>
    </row>
    <row r="15558" spans="1:10">
      <c r="A15558">
        <v>1393002726658</v>
      </c>
      <c r="B15558">
        <v>107245</v>
      </c>
      <c r="C15558">
        <v>600</v>
      </c>
      <c r="E15558" t="s">
        <v>14</v>
      </c>
      <c r="F15558" t="s">
        <v>2074</v>
      </c>
      <c r="H15558" t="s">
        <v>16</v>
      </c>
      <c r="I15558">
        <v>0</v>
      </c>
      <c r="J15558">
        <v>0</v>
      </c>
    </row>
    <row r="15559" spans="1:10">
      <c r="A15559">
        <v>1393002726397</v>
      </c>
      <c r="B15559">
        <v>107509</v>
      </c>
      <c r="C15559">
        <v>600</v>
      </c>
      <c r="E15559" t="s">
        <v>14</v>
      </c>
      <c r="F15559" t="s">
        <v>2075</v>
      </c>
      <c r="H15559" t="s">
        <v>16</v>
      </c>
      <c r="I15559">
        <v>0</v>
      </c>
      <c r="J15559">
        <v>0</v>
      </c>
    </row>
    <row r="15560" spans="1:10">
      <c r="A15560">
        <v>1393002726429</v>
      </c>
      <c r="B15560">
        <v>107485</v>
      </c>
      <c r="C15560">
        <v>600</v>
      </c>
      <c r="E15560" t="s">
        <v>14</v>
      </c>
      <c r="F15560" t="s">
        <v>2076</v>
      </c>
      <c r="H15560" t="s">
        <v>16</v>
      </c>
      <c r="I15560">
        <v>0</v>
      </c>
      <c r="J15560">
        <v>0</v>
      </c>
    </row>
    <row r="15561" spans="1:10">
      <c r="A15561">
        <v>1393002726481</v>
      </c>
      <c r="B15561">
        <v>107458</v>
      </c>
      <c r="C15561">
        <v>600</v>
      </c>
      <c r="E15561" t="s">
        <v>14</v>
      </c>
      <c r="F15561" t="s">
        <v>2077</v>
      </c>
      <c r="H15561" t="s">
        <v>16</v>
      </c>
      <c r="I15561">
        <v>0</v>
      </c>
      <c r="J15561">
        <v>0</v>
      </c>
    </row>
    <row r="15562" spans="1:10">
      <c r="A15562">
        <v>1393002726533</v>
      </c>
      <c r="B15562">
        <v>107418</v>
      </c>
      <c r="C15562">
        <v>600</v>
      </c>
      <c r="E15562" t="s">
        <v>14</v>
      </c>
      <c r="F15562" t="s">
        <v>2078</v>
      </c>
      <c r="H15562" t="s">
        <v>16</v>
      </c>
      <c r="I15562">
        <v>0</v>
      </c>
      <c r="J15562">
        <v>0</v>
      </c>
    </row>
    <row r="15563" spans="1:10">
      <c r="A15563">
        <v>1393002726196</v>
      </c>
      <c r="B15563">
        <v>107761</v>
      </c>
      <c r="C15563">
        <v>600</v>
      </c>
      <c r="E15563" t="s">
        <v>14</v>
      </c>
      <c r="F15563" t="s">
        <v>2079</v>
      </c>
      <c r="H15563" t="s">
        <v>16</v>
      </c>
      <c r="I15563">
        <v>0</v>
      </c>
      <c r="J15563">
        <v>0</v>
      </c>
    </row>
    <row r="15564" spans="1:10">
      <c r="A15564">
        <v>1393002727234</v>
      </c>
      <c r="B15564">
        <v>106950</v>
      </c>
      <c r="C15564">
        <v>600</v>
      </c>
      <c r="E15564" t="s">
        <v>14</v>
      </c>
      <c r="F15564" t="s">
        <v>2080</v>
      </c>
      <c r="H15564" t="s">
        <v>16</v>
      </c>
      <c r="I15564">
        <v>0</v>
      </c>
      <c r="J15564">
        <v>0</v>
      </c>
    </row>
    <row r="15565" spans="1:10">
      <c r="A15565">
        <v>1393002727564</v>
      </c>
      <c r="B15565">
        <v>106658</v>
      </c>
      <c r="C15565">
        <v>600</v>
      </c>
      <c r="E15565" t="s">
        <v>14</v>
      </c>
      <c r="F15565" t="s">
        <v>2081</v>
      </c>
      <c r="H15565" t="s">
        <v>16</v>
      </c>
      <c r="I15565">
        <v>0</v>
      </c>
      <c r="J15565">
        <v>0</v>
      </c>
    </row>
    <row r="15566" spans="1:10">
      <c r="A15566">
        <v>1393002727266</v>
      </c>
      <c r="B15566">
        <v>106990</v>
      </c>
      <c r="C15566">
        <v>600</v>
      </c>
      <c r="E15566" t="s">
        <v>14</v>
      </c>
      <c r="F15566" t="s">
        <v>2082</v>
      </c>
      <c r="H15566" t="s">
        <v>16</v>
      </c>
      <c r="I15566">
        <v>0</v>
      </c>
      <c r="J15566">
        <v>0</v>
      </c>
    </row>
    <row r="15567" spans="1:10">
      <c r="A15567">
        <v>1393002727138</v>
      </c>
      <c r="B15567">
        <v>107124</v>
      </c>
      <c r="C15567">
        <v>600</v>
      </c>
      <c r="E15567" t="s">
        <v>14</v>
      </c>
      <c r="F15567" t="s">
        <v>2083</v>
      </c>
      <c r="H15567" t="s">
        <v>16</v>
      </c>
      <c r="I15567">
        <v>0</v>
      </c>
      <c r="J15567">
        <v>0</v>
      </c>
    </row>
    <row r="15568" spans="1:10">
      <c r="A15568">
        <v>1393002727071</v>
      </c>
      <c r="B15568">
        <v>107234</v>
      </c>
      <c r="C15568">
        <v>600</v>
      </c>
      <c r="E15568" t="s">
        <v>14</v>
      </c>
      <c r="F15568" t="s">
        <v>2084</v>
      </c>
      <c r="H15568" t="s">
        <v>16</v>
      </c>
      <c r="I15568">
        <v>0</v>
      </c>
      <c r="J15568">
        <v>0</v>
      </c>
    </row>
    <row r="15569" spans="1:10">
      <c r="A15569">
        <v>1393002727398</v>
      </c>
      <c r="B15569">
        <v>106924</v>
      </c>
      <c r="C15569">
        <v>600</v>
      </c>
      <c r="E15569" t="s">
        <v>14</v>
      </c>
      <c r="F15569" t="s">
        <v>2085</v>
      </c>
      <c r="H15569" t="s">
        <v>16</v>
      </c>
      <c r="I15569">
        <v>0</v>
      </c>
      <c r="J15569">
        <v>0</v>
      </c>
    </row>
    <row r="15570" spans="1:10">
      <c r="A15570">
        <v>1393002728083</v>
      </c>
      <c r="B15570">
        <v>106664</v>
      </c>
      <c r="C15570">
        <v>600</v>
      </c>
      <c r="E15570" t="s">
        <v>14</v>
      </c>
      <c r="F15570" t="s">
        <v>2086</v>
      </c>
      <c r="H15570" t="s">
        <v>16</v>
      </c>
      <c r="I15570">
        <v>0</v>
      </c>
      <c r="J15570">
        <v>0</v>
      </c>
    </row>
    <row r="15571" spans="1:10">
      <c r="A15571">
        <v>1393002727823</v>
      </c>
      <c r="B15571">
        <v>106932</v>
      </c>
      <c r="C15571">
        <v>600</v>
      </c>
      <c r="E15571" t="s">
        <v>14</v>
      </c>
      <c r="F15571" t="s">
        <v>2087</v>
      </c>
      <c r="H15571" t="s">
        <v>16</v>
      </c>
      <c r="I15571">
        <v>0</v>
      </c>
      <c r="J15571">
        <v>0</v>
      </c>
    </row>
    <row r="15572" spans="1:10">
      <c r="A15572">
        <v>1393002727516</v>
      </c>
      <c r="B15572">
        <v>107253</v>
      </c>
      <c r="C15572">
        <v>600</v>
      </c>
      <c r="E15572" t="s">
        <v>14</v>
      </c>
      <c r="F15572" t="s">
        <v>2088</v>
      </c>
      <c r="H15572" t="s">
        <v>16</v>
      </c>
      <c r="I15572">
        <v>0</v>
      </c>
      <c r="J15572">
        <v>0</v>
      </c>
    </row>
    <row r="15573" spans="1:10">
      <c r="A15573">
        <v>1393002727600</v>
      </c>
      <c r="B15573">
        <v>107172</v>
      </c>
      <c r="C15573">
        <v>600</v>
      </c>
      <c r="E15573" t="s">
        <v>14</v>
      </c>
      <c r="F15573" t="s">
        <v>2089</v>
      </c>
      <c r="H15573" t="s">
        <v>16</v>
      </c>
      <c r="I15573">
        <v>0</v>
      </c>
      <c r="J15573">
        <v>0</v>
      </c>
    </row>
    <row r="15574" spans="1:10">
      <c r="A15574">
        <v>1393002727725</v>
      </c>
      <c r="B15574">
        <v>107055</v>
      </c>
      <c r="C15574">
        <v>600</v>
      </c>
      <c r="E15574" t="s">
        <v>14</v>
      </c>
      <c r="F15574" t="s">
        <v>2090</v>
      </c>
      <c r="H15574" t="s">
        <v>16</v>
      </c>
      <c r="I15574">
        <v>0</v>
      </c>
      <c r="J15574">
        <v>0</v>
      </c>
    </row>
    <row r="15575" spans="1:10">
      <c r="A15575">
        <v>1393002728025</v>
      </c>
      <c r="B15575">
        <v>106757</v>
      </c>
      <c r="C15575">
        <v>600</v>
      </c>
      <c r="E15575" t="s">
        <v>14</v>
      </c>
      <c r="F15575" t="s">
        <v>2091</v>
      </c>
      <c r="H15575" t="s">
        <v>16</v>
      </c>
      <c r="I15575">
        <v>0</v>
      </c>
      <c r="J15575">
        <v>0</v>
      </c>
    </row>
    <row r="15576" spans="1:10">
      <c r="A15576">
        <v>1393002727978</v>
      </c>
      <c r="B15576">
        <v>106816</v>
      </c>
      <c r="C15576">
        <v>600</v>
      </c>
      <c r="E15576" t="s">
        <v>14</v>
      </c>
      <c r="F15576" t="s">
        <v>2092</v>
      </c>
      <c r="H15576" t="s">
        <v>16</v>
      </c>
      <c r="I15576">
        <v>0</v>
      </c>
      <c r="J15576">
        <v>0</v>
      </c>
    </row>
    <row r="15577" spans="1:10">
      <c r="A15577">
        <v>1393002727438</v>
      </c>
      <c r="B15577">
        <v>107361</v>
      </c>
      <c r="C15577">
        <v>600</v>
      </c>
      <c r="E15577" t="s">
        <v>14</v>
      </c>
      <c r="F15577" t="s">
        <v>2093</v>
      </c>
      <c r="H15577" t="s">
        <v>16</v>
      </c>
      <c r="I15577">
        <v>0</v>
      </c>
      <c r="J15577">
        <v>0</v>
      </c>
    </row>
    <row r="15578" spans="1:10">
      <c r="A15578">
        <v>1393002727174</v>
      </c>
      <c r="B15578">
        <v>107628</v>
      </c>
      <c r="C15578">
        <v>600</v>
      </c>
      <c r="E15578" t="s">
        <v>14</v>
      </c>
      <c r="F15578" t="s">
        <v>2094</v>
      </c>
      <c r="H15578" t="s">
        <v>16</v>
      </c>
      <c r="I15578">
        <v>0</v>
      </c>
      <c r="J15578">
        <v>0</v>
      </c>
    </row>
    <row r="15579" spans="1:10">
      <c r="A15579">
        <v>1393002727651</v>
      </c>
      <c r="B15579">
        <v>107181</v>
      </c>
      <c r="C15579">
        <v>600</v>
      </c>
      <c r="E15579" t="s">
        <v>14</v>
      </c>
      <c r="F15579" t="s">
        <v>2095</v>
      </c>
      <c r="H15579" t="s">
        <v>16</v>
      </c>
      <c r="I15579">
        <v>0</v>
      </c>
      <c r="J15579">
        <v>0</v>
      </c>
    </row>
    <row r="15580" spans="1:10">
      <c r="A15580">
        <v>1393002727477</v>
      </c>
      <c r="B15580">
        <v>107356</v>
      </c>
      <c r="C15580">
        <v>600</v>
      </c>
      <c r="E15580" t="s">
        <v>14</v>
      </c>
      <c r="F15580" t="s">
        <v>2096</v>
      </c>
      <c r="H15580" t="s">
        <v>16</v>
      </c>
      <c r="I15580">
        <v>0</v>
      </c>
      <c r="J15580">
        <v>0</v>
      </c>
    </row>
    <row r="15581" spans="1:10">
      <c r="A15581">
        <v>1393002727331</v>
      </c>
      <c r="B15581">
        <v>107548</v>
      </c>
      <c r="C15581">
        <v>600</v>
      </c>
      <c r="E15581" t="s">
        <v>14</v>
      </c>
      <c r="F15581" t="s">
        <v>2097</v>
      </c>
      <c r="H15581" t="s">
        <v>16</v>
      </c>
      <c r="I15581">
        <v>0</v>
      </c>
      <c r="J15581">
        <v>0</v>
      </c>
    </row>
    <row r="15582" spans="1:10">
      <c r="A15582">
        <v>1393002727113</v>
      </c>
      <c r="B15582">
        <v>107769</v>
      </c>
      <c r="C15582">
        <v>600</v>
      </c>
      <c r="E15582" t="s">
        <v>14</v>
      </c>
      <c r="F15582" t="s">
        <v>2098</v>
      </c>
      <c r="H15582" t="s">
        <v>16</v>
      </c>
      <c r="I15582">
        <v>0</v>
      </c>
      <c r="J15582">
        <v>0</v>
      </c>
    </row>
    <row r="15583" spans="1:10">
      <c r="A15583">
        <v>1393002727629</v>
      </c>
      <c r="B15583">
        <v>107274</v>
      </c>
      <c r="C15583">
        <v>600</v>
      </c>
      <c r="E15583" t="s">
        <v>14</v>
      </c>
      <c r="F15583" t="s">
        <v>2099</v>
      </c>
      <c r="H15583" t="s">
        <v>16</v>
      </c>
      <c r="I15583">
        <v>0</v>
      </c>
      <c r="J15583">
        <v>0</v>
      </c>
    </row>
    <row r="15584" spans="1:10">
      <c r="A15584">
        <v>1393002727681</v>
      </c>
      <c r="B15584">
        <v>107291</v>
      </c>
      <c r="C15584">
        <v>600</v>
      </c>
      <c r="E15584" t="s">
        <v>14</v>
      </c>
      <c r="F15584" t="s">
        <v>2100</v>
      </c>
      <c r="H15584" t="s">
        <v>16</v>
      </c>
      <c r="I15584">
        <v>0</v>
      </c>
      <c r="J15584">
        <v>0</v>
      </c>
    </row>
    <row r="15585" spans="1:10">
      <c r="A15585">
        <v>1393002727761</v>
      </c>
      <c r="B15585">
        <v>107251</v>
      </c>
      <c r="C15585">
        <v>600</v>
      </c>
      <c r="E15585" t="s">
        <v>14</v>
      </c>
      <c r="F15585" t="s">
        <v>2101</v>
      </c>
      <c r="H15585" t="s">
        <v>16</v>
      </c>
      <c r="I15585">
        <v>0</v>
      </c>
      <c r="J15585">
        <v>0</v>
      </c>
    </row>
    <row r="15586" spans="1:10">
      <c r="A15586">
        <v>1393002727936</v>
      </c>
      <c r="B15586">
        <v>107185</v>
      </c>
      <c r="C15586">
        <v>600</v>
      </c>
      <c r="E15586" t="s">
        <v>14</v>
      </c>
      <c r="F15586" t="s">
        <v>2102</v>
      </c>
      <c r="H15586" t="s">
        <v>16</v>
      </c>
      <c r="I15586">
        <v>0</v>
      </c>
      <c r="J15586">
        <v>0</v>
      </c>
    </row>
    <row r="15587" spans="1:10">
      <c r="A15587">
        <v>1393002728117</v>
      </c>
      <c r="B15587">
        <v>107057</v>
      </c>
      <c r="C15587">
        <v>600</v>
      </c>
      <c r="E15587" t="s">
        <v>14</v>
      </c>
      <c r="F15587" t="s">
        <v>2103</v>
      </c>
      <c r="H15587" t="s">
        <v>16</v>
      </c>
      <c r="I15587">
        <v>0</v>
      </c>
      <c r="J15587">
        <v>0</v>
      </c>
    </row>
    <row r="15588" spans="1:10">
      <c r="A15588">
        <v>1393002728172</v>
      </c>
      <c r="B15588">
        <v>107020</v>
      </c>
      <c r="C15588">
        <v>600</v>
      </c>
      <c r="E15588" t="s">
        <v>14</v>
      </c>
      <c r="F15588" t="s">
        <v>2104</v>
      </c>
      <c r="H15588" t="s">
        <v>16</v>
      </c>
      <c r="I15588">
        <v>0</v>
      </c>
      <c r="J15588">
        <v>0</v>
      </c>
    </row>
    <row r="15589" spans="1:10">
      <c r="A15589">
        <v>1393002727789</v>
      </c>
      <c r="B15589">
        <v>107427</v>
      </c>
      <c r="C15589">
        <v>600</v>
      </c>
      <c r="E15589" t="s">
        <v>14</v>
      </c>
      <c r="F15589" t="s">
        <v>2105</v>
      </c>
      <c r="H15589" t="s">
        <v>16</v>
      </c>
      <c r="I15589">
        <v>0</v>
      </c>
      <c r="J15589">
        <v>0</v>
      </c>
    </row>
    <row r="15590" spans="1:10">
      <c r="A15590">
        <v>1393002727875</v>
      </c>
      <c r="B15590">
        <v>107355</v>
      </c>
      <c r="C15590">
        <v>600</v>
      </c>
      <c r="E15590" t="s">
        <v>14</v>
      </c>
      <c r="F15590" t="s">
        <v>2106</v>
      </c>
      <c r="H15590" t="s">
        <v>16</v>
      </c>
      <c r="I15590">
        <v>0</v>
      </c>
      <c r="J15590">
        <v>0</v>
      </c>
    </row>
    <row r="15591" spans="1:10">
      <c r="A15591">
        <v>1393002728052</v>
      </c>
      <c r="B15591">
        <v>107183</v>
      </c>
      <c r="C15591">
        <v>600</v>
      </c>
      <c r="E15591" t="s">
        <v>14</v>
      </c>
      <c r="F15591" t="s">
        <v>2107</v>
      </c>
      <c r="H15591" t="s">
        <v>16</v>
      </c>
      <c r="I15591">
        <v>0</v>
      </c>
      <c r="J15591">
        <v>0</v>
      </c>
    </row>
    <row r="15592" spans="1:10">
      <c r="A15592">
        <v>1393002728240</v>
      </c>
      <c r="B15592">
        <v>107018</v>
      </c>
      <c r="C15592">
        <v>600</v>
      </c>
      <c r="E15592" t="s">
        <v>14</v>
      </c>
      <c r="F15592" t="s">
        <v>2108</v>
      </c>
      <c r="H15592" t="s">
        <v>16</v>
      </c>
      <c r="I15592">
        <v>0</v>
      </c>
      <c r="J15592">
        <v>0</v>
      </c>
    </row>
    <row r="15593" spans="1:10">
      <c r="A15593">
        <v>1393002728206</v>
      </c>
      <c r="B15593">
        <v>107463</v>
      </c>
      <c r="C15593">
        <v>600</v>
      </c>
      <c r="E15593" t="s">
        <v>14</v>
      </c>
      <c r="F15593" t="s">
        <v>2109</v>
      </c>
      <c r="H15593" t="s">
        <v>16</v>
      </c>
      <c r="I15593">
        <v>0</v>
      </c>
      <c r="J15593">
        <v>0</v>
      </c>
    </row>
    <row r="15594" spans="1:10">
      <c r="A15594">
        <v>1393002728283</v>
      </c>
      <c r="B15594">
        <v>107387</v>
      </c>
      <c r="C15594">
        <v>600</v>
      </c>
      <c r="E15594" t="s">
        <v>14</v>
      </c>
      <c r="F15594" t="s">
        <v>2110</v>
      </c>
      <c r="H15594" t="s">
        <v>16</v>
      </c>
      <c r="I15594">
        <v>0</v>
      </c>
      <c r="J15594">
        <v>0</v>
      </c>
    </row>
    <row r="15595" spans="1:10">
      <c r="A15595">
        <v>1393002728331</v>
      </c>
      <c r="B15595">
        <v>107345</v>
      </c>
      <c r="C15595">
        <v>600</v>
      </c>
      <c r="E15595" t="s">
        <v>14</v>
      </c>
      <c r="F15595" t="s">
        <v>2111</v>
      </c>
      <c r="H15595" t="s">
        <v>16</v>
      </c>
      <c r="I15595">
        <v>0</v>
      </c>
      <c r="J15595">
        <v>0</v>
      </c>
    </row>
    <row r="15596" spans="1:10">
      <c r="A15596">
        <v>1393002728388</v>
      </c>
      <c r="B15596">
        <v>107299</v>
      </c>
      <c r="C15596">
        <v>600</v>
      </c>
      <c r="E15596" t="s">
        <v>14</v>
      </c>
      <c r="F15596" t="s">
        <v>2112</v>
      </c>
      <c r="H15596" t="s">
        <v>16</v>
      </c>
      <c r="I15596">
        <v>0</v>
      </c>
      <c r="J15596">
        <v>0</v>
      </c>
    </row>
    <row r="15597" spans="1:10">
      <c r="A15597">
        <v>1393002728500</v>
      </c>
      <c r="B15597">
        <v>107216</v>
      </c>
      <c r="C15597">
        <v>600</v>
      </c>
      <c r="E15597" t="s">
        <v>14</v>
      </c>
      <c r="F15597" t="s">
        <v>2113</v>
      </c>
      <c r="H15597" t="s">
        <v>16</v>
      </c>
      <c r="I15597">
        <v>0</v>
      </c>
      <c r="J15597">
        <v>0</v>
      </c>
    </row>
    <row r="15598" spans="1:10">
      <c r="A15598">
        <v>1393002727910</v>
      </c>
      <c r="B15598">
        <v>107815</v>
      </c>
      <c r="C15598">
        <v>600</v>
      </c>
      <c r="E15598" t="s">
        <v>14</v>
      </c>
      <c r="F15598" t="s">
        <v>2114</v>
      </c>
      <c r="H15598" t="s">
        <v>16</v>
      </c>
      <c r="I15598">
        <v>0</v>
      </c>
      <c r="J15598">
        <v>0</v>
      </c>
    </row>
    <row r="15599" spans="1:10">
      <c r="A15599">
        <v>1393002728458</v>
      </c>
      <c r="B15599">
        <v>107316</v>
      </c>
      <c r="C15599">
        <v>600</v>
      </c>
      <c r="E15599" t="s">
        <v>14</v>
      </c>
      <c r="F15599" t="s">
        <v>2115</v>
      </c>
      <c r="H15599" t="s">
        <v>16</v>
      </c>
      <c r="I15599">
        <v>0</v>
      </c>
      <c r="J15599">
        <v>0</v>
      </c>
    </row>
    <row r="15600" spans="1:10">
      <c r="A15600">
        <v>1393002728417</v>
      </c>
      <c r="B15600">
        <v>107366</v>
      </c>
      <c r="C15600">
        <v>600</v>
      </c>
      <c r="E15600" t="s">
        <v>14</v>
      </c>
      <c r="F15600" t="s">
        <v>2116</v>
      </c>
      <c r="H15600" t="s">
        <v>16</v>
      </c>
      <c r="I15600">
        <v>0</v>
      </c>
      <c r="J15600">
        <v>0</v>
      </c>
    </row>
    <row r="15601" spans="1:10">
      <c r="A15601">
        <v>1393002728363</v>
      </c>
      <c r="B15601">
        <v>107511</v>
      </c>
      <c r="C15601">
        <v>600</v>
      </c>
      <c r="E15601" t="s">
        <v>14</v>
      </c>
      <c r="F15601" t="s">
        <v>2117</v>
      </c>
      <c r="H15601" t="s">
        <v>16</v>
      </c>
      <c r="I15601">
        <v>0</v>
      </c>
      <c r="J15601">
        <v>0</v>
      </c>
    </row>
    <row r="15602" spans="1:10">
      <c r="A15602">
        <v>1393002815391</v>
      </c>
      <c r="B15602">
        <v>107936</v>
      </c>
      <c r="C15602">
        <v>600</v>
      </c>
      <c r="E15602" t="s">
        <v>14</v>
      </c>
      <c r="F15602" t="s">
        <v>1518</v>
      </c>
      <c r="H15602" t="s">
        <v>16</v>
      </c>
      <c r="I15602">
        <v>0</v>
      </c>
      <c r="J15602">
        <v>0</v>
      </c>
    </row>
    <row r="15603" spans="1:10">
      <c r="A15603">
        <v>1393002815892</v>
      </c>
      <c r="B15603">
        <v>107475</v>
      </c>
      <c r="C15603">
        <v>600</v>
      </c>
      <c r="E15603" t="s">
        <v>14</v>
      </c>
      <c r="F15603" t="s">
        <v>1521</v>
      </c>
      <c r="H15603" t="s">
        <v>16</v>
      </c>
      <c r="I15603">
        <v>0</v>
      </c>
      <c r="J15603">
        <v>0</v>
      </c>
    </row>
    <row r="15604" spans="1:10">
      <c r="A15604">
        <v>1393002816142</v>
      </c>
      <c r="B15604">
        <v>107227</v>
      </c>
      <c r="C15604">
        <v>600</v>
      </c>
      <c r="E15604" t="s">
        <v>14</v>
      </c>
      <c r="F15604" t="s">
        <v>1524</v>
      </c>
      <c r="H15604" t="s">
        <v>16</v>
      </c>
      <c r="I15604">
        <v>0</v>
      </c>
      <c r="J15604">
        <v>0</v>
      </c>
    </row>
    <row r="15605" spans="1:10">
      <c r="A15605">
        <v>1393002816080</v>
      </c>
      <c r="B15605">
        <v>107289</v>
      </c>
      <c r="C15605">
        <v>600</v>
      </c>
      <c r="E15605" t="s">
        <v>14</v>
      </c>
      <c r="F15605" t="s">
        <v>1523</v>
      </c>
      <c r="H15605" t="s">
        <v>16</v>
      </c>
      <c r="I15605">
        <v>0</v>
      </c>
      <c r="J15605">
        <v>0</v>
      </c>
    </row>
    <row r="15606" spans="1:10">
      <c r="A15606">
        <v>1393002815977</v>
      </c>
      <c r="B15606">
        <v>107440</v>
      </c>
      <c r="C15606">
        <v>600</v>
      </c>
      <c r="E15606" t="s">
        <v>14</v>
      </c>
      <c r="F15606" t="s">
        <v>1522</v>
      </c>
      <c r="H15606" t="s">
        <v>16</v>
      </c>
      <c r="I15606">
        <v>0</v>
      </c>
      <c r="J15606">
        <v>0</v>
      </c>
    </row>
    <row r="15607" spans="1:10">
      <c r="A15607">
        <v>1393002815831</v>
      </c>
      <c r="B15607">
        <v>107586</v>
      </c>
      <c r="C15607">
        <v>600</v>
      </c>
      <c r="E15607" t="s">
        <v>14</v>
      </c>
      <c r="F15607" t="s">
        <v>1520</v>
      </c>
      <c r="H15607" t="s">
        <v>16</v>
      </c>
      <c r="I15607">
        <v>0</v>
      </c>
      <c r="J15607">
        <v>0</v>
      </c>
    </row>
    <row r="15608" spans="1:10">
      <c r="A15608">
        <v>1393002815429</v>
      </c>
      <c r="B15608">
        <v>107991</v>
      </c>
      <c r="C15608">
        <v>600</v>
      </c>
      <c r="E15608" t="s">
        <v>14</v>
      </c>
      <c r="F15608" t="s">
        <v>1519</v>
      </c>
      <c r="H15608" t="s">
        <v>16</v>
      </c>
      <c r="I15608">
        <v>0</v>
      </c>
      <c r="J15608">
        <v>0</v>
      </c>
    </row>
    <row r="15609" spans="1:10">
      <c r="A15609">
        <v>1393002816259</v>
      </c>
      <c r="B15609">
        <v>107203</v>
      </c>
      <c r="C15609">
        <v>600</v>
      </c>
      <c r="E15609" t="s">
        <v>14</v>
      </c>
      <c r="F15609" t="s">
        <v>1526</v>
      </c>
      <c r="H15609" t="s">
        <v>16</v>
      </c>
      <c r="I15609">
        <v>0</v>
      </c>
      <c r="J15609">
        <v>0</v>
      </c>
    </row>
    <row r="15610" spans="1:10">
      <c r="A15610">
        <v>1393002816834</v>
      </c>
      <c r="B15610">
        <v>106635</v>
      </c>
      <c r="C15610">
        <v>600</v>
      </c>
      <c r="E15610" t="s">
        <v>14</v>
      </c>
      <c r="F15610" t="s">
        <v>1528</v>
      </c>
      <c r="H15610" t="s">
        <v>16</v>
      </c>
      <c r="I15610">
        <v>0</v>
      </c>
      <c r="J15610">
        <v>0</v>
      </c>
    </row>
    <row r="15611" spans="1:10">
      <c r="A15611">
        <v>1393002817110</v>
      </c>
      <c r="B15611">
        <v>106423</v>
      </c>
      <c r="C15611">
        <v>600</v>
      </c>
      <c r="E15611" t="s">
        <v>14</v>
      </c>
      <c r="F15611" t="s">
        <v>1529</v>
      </c>
      <c r="H15611" t="s">
        <v>16</v>
      </c>
      <c r="I15611">
        <v>0</v>
      </c>
      <c r="J15611">
        <v>0</v>
      </c>
    </row>
    <row r="15612" spans="1:10">
      <c r="A15612">
        <v>1393002816786</v>
      </c>
      <c r="B15612">
        <v>106827</v>
      </c>
      <c r="C15612">
        <v>600</v>
      </c>
      <c r="E15612" t="s">
        <v>14</v>
      </c>
      <c r="F15612" t="s">
        <v>1527</v>
      </c>
      <c r="H15612" t="s">
        <v>16</v>
      </c>
      <c r="I15612">
        <v>0</v>
      </c>
      <c r="J15612">
        <v>0</v>
      </c>
    </row>
    <row r="15613" spans="1:10">
      <c r="A15613">
        <v>1393002816218</v>
      </c>
      <c r="B15613">
        <v>107494</v>
      </c>
      <c r="C15613">
        <v>600</v>
      </c>
      <c r="E15613" t="s">
        <v>14</v>
      </c>
      <c r="F15613" t="s">
        <v>1525</v>
      </c>
      <c r="H15613" t="s">
        <v>16</v>
      </c>
      <c r="I15613">
        <v>0</v>
      </c>
      <c r="J15613">
        <v>0</v>
      </c>
    </row>
    <row r="15614" spans="1:10">
      <c r="A15614">
        <v>1393002817936</v>
      </c>
      <c r="B15614">
        <v>106203</v>
      </c>
      <c r="C15614">
        <v>600</v>
      </c>
      <c r="E15614" t="s">
        <v>14</v>
      </c>
      <c r="F15614" t="s">
        <v>1547</v>
      </c>
      <c r="H15614" t="s">
        <v>16</v>
      </c>
      <c r="I15614">
        <v>0</v>
      </c>
      <c r="J15614">
        <v>0</v>
      </c>
    </row>
    <row r="15615" spans="1:10">
      <c r="A15615">
        <v>1393002817881</v>
      </c>
      <c r="B15615">
        <v>106412</v>
      </c>
      <c r="C15615">
        <v>600</v>
      </c>
      <c r="E15615" t="s">
        <v>14</v>
      </c>
      <c r="F15615" t="s">
        <v>1544</v>
      </c>
      <c r="H15615" t="s">
        <v>16</v>
      </c>
      <c r="I15615">
        <v>0</v>
      </c>
      <c r="J15615">
        <v>0</v>
      </c>
    </row>
    <row r="15616" spans="1:10">
      <c r="A15616">
        <v>1393002817934</v>
      </c>
      <c r="B15616">
        <v>106378</v>
      </c>
      <c r="C15616">
        <v>600</v>
      </c>
      <c r="E15616" t="s">
        <v>14</v>
      </c>
      <c r="F15616" t="s">
        <v>1546</v>
      </c>
      <c r="H15616" t="s">
        <v>16</v>
      </c>
      <c r="I15616">
        <v>0</v>
      </c>
      <c r="J15616">
        <v>0</v>
      </c>
    </row>
    <row r="15617" spans="1:10">
      <c r="A15617">
        <v>1393002817996</v>
      </c>
      <c r="B15617">
        <v>106317</v>
      </c>
      <c r="C15617">
        <v>600</v>
      </c>
      <c r="E15617" t="s">
        <v>14</v>
      </c>
      <c r="F15617" t="s">
        <v>1549</v>
      </c>
      <c r="H15617" t="s">
        <v>16</v>
      </c>
      <c r="I15617">
        <v>0</v>
      </c>
      <c r="J15617">
        <v>0</v>
      </c>
    </row>
    <row r="15618" spans="1:10">
      <c r="A15618">
        <v>1393002817953</v>
      </c>
      <c r="B15618">
        <v>106380</v>
      </c>
      <c r="C15618">
        <v>600</v>
      </c>
      <c r="E15618" t="s">
        <v>14</v>
      </c>
      <c r="F15618" t="s">
        <v>1548</v>
      </c>
      <c r="H15618" t="s">
        <v>16</v>
      </c>
      <c r="I15618">
        <v>0</v>
      </c>
      <c r="J15618">
        <v>0</v>
      </c>
    </row>
    <row r="15619" spans="1:10">
      <c r="A15619">
        <v>1393002818116</v>
      </c>
      <c r="B15619">
        <v>106298</v>
      </c>
      <c r="C15619">
        <v>600</v>
      </c>
      <c r="E15619" t="s">
        <v>14</v>
      </c>
      <c r="F15619" t="s">
        <v>1554</v>
      </c>
      <c r="H15619" t="s">
        <v>16</v>
      </c>
      <c r="I15619">
        <v>0</v>
      </c>
      <c r="J15619">
        <v>0</v>
      </c>
    </row>
    <row r="15620" spans="1:10">
      <c r="A15620">
        <v>1393002818062</v>
      </c>
      <c r="B15620">
        <v>106359</v>
      </c>
      <c r="C15620">
        <v>600</v>
      </c>
      <c r="E15620" t="s">
        <v>14</v>
      </c>
      <c r="F15620" t="s">
        <v>1553</v>
      </c>
      <c r="H15620" t="s">
        <v>16</v>
      </c>
      <c r="I15620">
        <v>0</v>
      </c>
      <c r="J15620">
        <v>0</v>
      </c>
    </row>
    <row r="15621" spans="1:10">
      <c r="A15621">
        <v>1393002818059</v>
      </c>
      <c r="B15621">
        <v>106371</v>
      </c>
      <c r="C15621">
        <v>600</v>
      </c>
      <c r="E15621" t="s">
        <v>14</v>
      </c>
      <c r="F15621" t="s">
        <v>1552</v>
      </c>
      <c r="H15621" t="s">
        <v>16</v>
      </c>
      <c r="I15621">
        <v>0</v>
      </c>
      <c r="J15621">
        <v>0</v>
      </c>
    </row>
    <row r="15622" spans="1:10">
      <c r="A15622">
        <v>1393002818117</v>
      </c>
      <c r="B15622">
        <v>106341</v>
      </c>
      <c r="C15622">
        <v>600</v>
      </c>
      <c r="E15622" t="s">
        <v>14</v>
      </c>
      <c r="F15622" t="s">
        <v>1555</v>
      </c>
      <c r="H15622" t="s">
        <v>16</v>
      </c>
      <c r="I15622">
        <v>0</v>
      </c>
      <c r="J15622">
        <v>0</v>
      </c>
    </row>
    <row r="15623" spans="1:10">
      <c r="A15623">
        <v>1393002818039</v>
      </c>
      <c r="B15623">
        <v>106491</v>
      </c>
      <c r="C15623">
        <v>600</v>
      </c>
      <c r="E15623" t="s">
        <v>14</v>
      </c>
      <c r="F15623" t="s">
        <v>1551</v>
      </c>
      <c r="H15623" t="s">
        <v>16</v>
      </c>
      <c r="I15623">
        <v>0</v>
      </c>
      <c r="J15623">
        <v>0</v>
      </c>
    </row>
    <row r="15624" spans="1:10">
      <c r="A15624">
        <v>1393002817130</v>
      </c>
      <c r="B15624">
        <v>107401</v>
      </c>
      <c r="C15624">
        <v>600</v>
      </c>
      <c r="E15624" t="s">
        <v>14</v>
      </c>
      <c r="F15624" t="s">
        <v>1530</v>
      </c>
      <c r="H15624" t="s">
        <v>16</v>
      </c>
      <c r="I15624">
        <v>0</v>
      </c>
      <c r="J15624">
        <v>0</v>
      </c>
    </row>
    <row r="15625" spans="1:10">
      <c r="A15625">
        <v>1393002817377</v>
      </c>
      <c r="B15625">
        <v>107159</v>
      </c>
      <c r="C15625">
        <v>600</v>
      </c>
      <c r="E15625" t="s">
        <v>14</v>
      </c>
      <c r="F15625" t="s">
        <v>1533</v>
      </c>
      <c r="H15625" t="s">
        <v>16</v>
      </c>
      <c r="I15625">
        <v>0</v>
      </c>
      <c r="J15625">
        <v>0</v>
      </c>
    </row>
    <row r="15626" spans="1:10">
      <c r="A15626">
        <v>1393002817445</v>
      </c>
      <c r="B15626">
        <v>107148</v>
      </c>
      <c r="C15626">
        <v>600</v>
      </c>
      <c r="E15626" t="s">
        <v>14</v>
      </c>
      <c r="F15626" t="s">
        <v>1535</v>
      </c>
      <c r="H15626" t="s">
        <v>16</v>
      </c>
      <c r="I15626">
        <v>0</v>
      </c>
      <c r="J15626">
        <v>0</v>
      </c>
    </row>
    <row r="15627" spans="1:10">
      <c r="A15627">
        <v>1393002817467</v>
      </c>
      <c r="B15627">
        <v>107135</v>
      </c>
      <c r="C15627">
        <v>600</v>
      </c>
      <c r="E15627" t="s">
        <v>14</v>
      </c>
      <c r="F15627" t="s">
        <v>1537</v>
      </c>
      <c r="H15627" t="s">
        <v>16</v>
      </c>
      <c r="I15627">
        <v>0</v>
      </c>
      <c r="J15627">
        <v>0</v>
      </c>
    </row>
    <row r="15628" spans="1:10">
      <c r="A15628">
        <v>1393002817234</v>
      </c>
      <c r="B15628">
        <v>107377</v>
      </c>
      <c r="C15628">
        <v>600</v>
      </c>
      <c r="E15628" t="s">
        <v>14</v>
      </c>
      <c r="F15628" t="s">
        <v>1532</v>
      </c>
      <c r="H15628" t="s">
        <v>16</v>
      </c>
      <c r="I15628">
        <v>0</v>
      </c>
      <c r="J15628">
        <v>0</v>
      </c>
    </row>
    <row r="15629" spans="1:10">
      <c r="A15629">
        <v>1393002817917</v>
      </c>
      <c r="B15629">
        <v>106697</v>
      </c>
      <c r="C15629">
        <v>600</v>
      </c>
      <c r="E15629" t="s">
        <v>14</v>
      </c>
      <c r="F15629" t="s">
        <v>1545</v>
      </c>
      <c r="H15629" t="s">
        <v>16</v>
      </c>
      <c r="I15629">
        <v>0</v>
      </c>
      <c r="J15629">
        <v>0</v>
      </c>
    </row>
    <row r="15630" spans="1:10">
      <c r="A15630">
        <v>1393002818001</v>
      </c>
      <c r="B15630">
        <v>106627</v>
      </c>
      <c r="C15630">
        <v>600</v>
      </c>
      <c r="E15630" t="s">
        <v>14</v>
      </c>
      <c r="F15630" t="s">
        <v>1550</v>
      </c>
      <c r="H15630" t="s">
        <v>16</v>
      </c>
      <c r="I15630">
        <v>0</v>
      </c>
      <c r="J15630">
        <v>0</v>
      </c>
    </row>
    <row r="15631" spans="1:10">
      <c r="A15631">
        <v>1393002817158</v>
      </c>
      <c r="B15631">
        <v>107508</v>
      </c>
      <c r="C15631">
        <v>600</v>
      </c>
      <c r="E15631" t="s">
        <v>14</v>
      </c>
      <c r="F15631" t="s">
        <v>1531</v>
      </c>
      <c r="H15631" t="s">
        <v>16</v>
      </c>
      <c r="I15631">
        <v>0</v>
      </c>
      <c r="J15631">
        <v>0</v>
      </c>
    </row>
    <row r="15632" spans="1:10">
      <c r="A15632">
        <v>1393002817459</v>
      </c>
      <c r="B15632">
        <v>107212</v>
      </c>
      <c r="C15632">
        <v>600</v>
      </c>
      <c r="E15632" t="s">
        <v>14</v>
      </c>
      <c r="F15632" t="s">
        <v>1536</v>
      </c>
      <c r="H15632" t="s">
        <v>16</v>
      </c>
      <c r="I15632">
        <v>0</v>
      </c>
      <c r="J15632">
        <v>0</v>
      </c>
    </row>
    <row r="15633" spans="1:10">
      <c r="A15633">
        <v>1393002817618</v>
      </c>
      <c r="B15633">
        <v>107251</v>
      </c>
      <c r="C15633">
        <v>600</v>
      </c>
      <c r="E15633" t="s">
        <v>14</v>
      </c>
      <c r="F15633" t="s">
        <v>1538</v>
      </c>
      <c r="H15633" t="s">
        <v>16</v>
      </c>
      <c r="I15633">
        <v>0</v>
      </c>
      <c r="J15633">
        <v>0</v>
      </c>
    </row>
    <row r="15634" spans="1:10">
      <c r="A15634">
        <v>1393002817638</v>
      </c>
      <c r="B15634">
        <v>107248</v>
      </c>
      <c r="C15634">
        <v>600</v>
      </c>
      <c r="E15634" t="s">
        <v>14</v>
      </c>
      <c r="F15634" t="s">
        <v>1540</v>
      </c>
      <c r="H15634" t="s">
        <v>16</v>
      </c>
      <c r="I15634">
        <v>0</v>
      </c>
      <c r="J15634">
        <v>0</v>
      </c>
    </row>
    <row r="15635" spans="1:10">
      <c r="A15635">
        <v>1393002817664</v>
      </c>
      <c r="B15635">
        <v>107234</v>
      </c>
      <c r="C15635">
        <v>600</v>
      </c>
      <c r="E15635" t="s">
        <v>14</v>
      </c>
      <c r="F15635" t="s">
        <v>1541</v>
      </c>
      <c r="H15635" t="s">
        <v>16</v>
      </c>
      <c r="I15635">
        <v>0</v>
      </c>
      <c r="J15635">
        <v>0</v>
      </c>
    </row>
    <row r="15636" spans="1:10">
      <c r="A15636">
        <v>1393002817622</v>
      </c>
      <c r="B15636">
        <v>107295</v>
      </c>
      <c r="C15636">
        <v>600</v>
      </c>
      <c r="E15636" t="s">
        <v>14</v>
      </c>
      <c r="F15636" t="s">
        <v>1539</v>
      </c>
      <c r="H15636" t="s">
        <v>16</v>
      </c>
      <c r="I15636">
        <v>0</v>
      </c>
      <c r="J15636">
        <v>0</v>
      </c>
    </row>
    <row r="15637" spans="1:10">
      <c r="A15637">
        <v>1393002817420</v>
      </c>
      <c r="B15637">
        <v>107513</v>
      </c>
      <c r="C15637">
        <v>600</v>
      </c>
      <c r="E15637" t="s">
        <v>14</v>
      </c>
      <c r="F15637" t="s">
        <v>1534</v>
      </c>
      <c r="H15637" t="s">
        <v>16</v>
      </c>
      <c r="I15637">
        <v>0</v>
      </c>
      <c r="J15637">
        <v>0</v>
      </c>
    </row>
    <row r="15638" spans="1:10">
      <c r="A15638">
        <v>1393002817669</v>
      </c>
      <c r="B15638">
        <v>107280</v>
      </c>
      <c r="C15638">
        <v>600</v>
      </c>
      <c r="E15638" t="s">
        <v>14</v>
      </c>
      <c r="F15638" t="s">
        <v>1542</v>
      </c>
      <c r="H15638" t="s">
        <v>16</v>
      </c>
      <c r="I15638">
        <v>0</v>
      </c>
      <c r="J15638">
        <v>0</v>
      </c>
    </row>
    <row r="15639" spans="1:10">
      <c r="A15639">
        <v>1393002817832</v>
      </c>
      <c r="B15639">
        <v>107121</v>
      </c>
      <c r="C15639">
        <v>600</v>
      </c>
      <c r="E15639" t="s">
        <v>14</v>
      </c>
      <c r="F15639" t="s">
        <v>1543</v>
      </c>
      <c r="H15639" t="s">
        <v>16</v>
      </c>
      <c r="I15639">
        <v>0</v>
      </c>
      <c r="J15639">
        <v>0</v>
      </c>
    </row>
    <row r="15640" spans="1:10">
      <c r="A15640">
        <v>1393002818196</v>
      </c>
      <c r="B15640">
        <v>107008</v>
      </c>
      <c r="C15640">
        <v>600</v>
      </c>
      <c r="E15640" t="s">
        <v>14</v>
      </c>
      <c r="F15640" t="s">
        <v>1556</v>
      </c>
      <c r="H15640" t="s">
        <v>16</v>
      </c>
      <c r="I15640">
        <v>0</v>
      </c>
      <c r="J15640">
        <v>0</v>
      </c>
    </row>
    <row r="15641" spans="1:10">
      <c r="A15641">
        <v>1393002818887</v>
      </c>
      <c r="B15641">
        <v>106422</v>
      </c>
      <c r="C15641">
        <v>600</v>
      </c>
      <c r="E15641" t="s">
        <v>14</v>
      </c>
      <c r="F15641" t="s">
        <v>1561</v>
      </c>
      <c r="H15641" t="s">
        <v>16</v>
      </c>
      <c r="I15641">
        <v>0</v>
      </c>
      <c r="J15641">
        <v>0</v>
      </c>
    </row>
    <row r="15642" spans="1:10">
      <c r="A15642">
        <v>1393002818758</v>
      </c>
      <c r="B15642">
        <v>106687</v>
      </c>
      <c r="C15642">
        <v>600</v>
      </c>
      <c r="E15642" t="s">
        <v>14</v>
      </c>
      <c r="F15642" t="s">
        <v>1560</v>
      </c>
      <c r="H15642" t="s">
        <v>16</v>
      </c>
      <c r="I15642">
        <v>0</v>
      </c>
      <c r="J15642">
        <v>0</v>
      </c>
    </row>
    <row r="15643" spans="1:10">
      <c r="A15643">
        <v>1393002818422</v>
      </c>
      <c r="B15643">
        <v>107195</v>
      </c>
      <c r="C15643">
        <v>600</v>
      </c>
      <c r="E15643" t="s">
        <v>14</v>
      </c>
      <c r="F15643" t="s">
        <v>1557</v>
      </c>
      <c r="H15643" t="s">
        <v>16</v>
      </c>
      <c r="I15643">
        <v>0</v>
      </c>
      <c r="J15643">
        <v>0</v>
      </c>
    </row>
    <row r="15644" spans="1:10">
      <c r="A15644">
        <v>1393002818602</v>
      </c>
      <c r="B15644">
        <v>107506</v>
      </c>
      <c r="C15644">
        <v>600</v>
      </c>
      <c r="E15644" t="s">
        <v>14</v>
      </c>
      <c r="F15644" t="s">
        <v>1559</v>
      </c>
      <c r="H15644" t="s">
        <v>16</v>
      </c>
      <c r="I15644">
        <v>0</v>
      </c>
      <c r="J15644">
        <v>0</v>
      </c>
    </row>
    <row r="15645" spans="1:10">
      <c r="A15645">
        <v>1393002818601</v>
      </c>
      <c r="B15645">
        <v>107523</v>
      </c>
      <c r="C15645">
        <v>600</v>
      </c>
      <c r="E15645" t="s">
        <v>14</v>
      </c>
      <c r="F15645" t="s">
        <v>1558</v>
      </c>
      <c r="H15645" t="s">
        <v>16</v>
      </c>
      <c r="I15645">
        <v>0</v>
      </c>
      <c r="J15645">
        <v>0</v>
      </c>
    </row>
    <row r="15646" spans="1:10">
      <c r="A15646">
        <v>1393002819755</v>
      </c>
      <c r="B15646">
        <v>106448</v>
      </c>
      <c r="C15646">
        <v>600</v>
      </c>
      <c r="E15646" t="s">
        <v>14</v>
      </c>
      <c r="F15646" t="s">
        <v>1580</v>
      </c>
      <c r="H15646" t="s">
        <v>16</v>
      </c>
      <c r="I15646">
        <v>0</v>
      </c>
      <c r="J15646">
        <v>0</v>
      </c>
    </row>
    <row r="15647" spans="1:10">
      <c r="A15647">
        <v>1393002819714</v>
      </c>
      <c r="B15647">
        <v>106491</v>
      </c>
      <c r="C15647">
        <v>600</v>
      </c>
      <c r="E15647" t="s">
        <v>14</v>
      </c>
      <c r="F15647" t="s">
        <v>1577</v>
      </c>
      <c r="H15647" t="s">
        <v>16</v>
      </c>
      <c r="I15647">
        <v>0</v>
      </c>
      <c r="J15647">
        <v>0</v>
      </c>
    </row>
    <row r="15648" spans="1:10">
      <c r="A15648">
        <v>1393002819726</v>
      </c>
      <c r="B15648">
        <v>106516</v>
      </c>
      <c r="C15648">
        <v>600</v>
      </c>
      <c r="E15648" t="s">
        <v>14</v>
      </c>
      <c r="F15648" t="s">
        <v>1579</v>
      </c>
      <c r="H15648" t="s">
        <v>16</v>
      </c>
      <c r="I15648">
        <v>0</v>
      </c>
      <c r="J15648">
        <v>0</v>
      </c>
    </row>
    <row r="15649" spans="1:10">
      <c r="A15649">
        <v>1393002818936</v>
      </c>
      <c r="B15649">
        <v>107343</v>
      </c>
      <c r="C15649">
        <v>600</v>
      </c>
      <c r="E15649" t="s">
        <v>14</v>
      </c>
      <c r="F15649" t="s">
        <v>1562</v>
      </c>
      <c r="H15649" t="s">
        <v>16</v>
      </c>
      <c r="I15649">
        <v>0</v>
      </c>
      <c r="J15649">
        <v>0</v>
      </c>
    </row>
    <row r="15650" spans="1:10">
      <c r="A15650">
        <v>1393002819715</v>
      </c>
      <c r="B15650">
        <v>106581</v>
      </c>
      <c r="C15650">
        <v>600</v>
      </c>
      <c r="E15650" t="s">
        <v>14</v>
      </c>
      <c r="F15650" t="s">
        <v>1578</v>
      </c>
      <c r="H15650" t="s">
        <v>16</v>
      </c>
      <c r="I15650">
        <v>0</v>
      </c>
      <c r="J15650">
        <v>0</v>
      </c>
    </row>
    <row r="15651" spans="1:10">
      <c r="A15651">
        <v>1393002818975</v>
      </c>
      <c r="B15651">
        <v>107327</v>
      </c>
      <c r="C15651">
        <v>600</v>
      </c>
      <c r="E15651" t="s">
        <v>14</v>
      </c>
      <c r="F15651" t="s">
        <v>1563</v>
      </c>
      <c r="H15651" t="s">
        <v>16</v>
      </c>
      <c r="I15651">
        <v>0</v>
      </c>
      <c r="J15651">
        <v>0</v>
      </c>
    </row>
    <row r="15652" spans="1:10">
      <c r="A15652">
        <v>1393002819188</v>
      </c>
      <c r="B15652">
        <v>107120</v>
      </c>
      <c r="C15652">
        <v>600</v>
      </c>
      <c r="E15652" t="s">
        <v>14</v>
      </c>
      <c r="F15652" t="s">
        <v>1568</v>
      </c>
      <c r="H15652" t="s">
        <v>16</v>
      </c>
      <c r="I15652">
        <v>0</v>
      </c>
      <c r="J15652">
        <v>0</v>
      </c>
    </row>
    <row r="15653" spans="1:10">
      <c r="A15653">
        <v>1393002819019</v>
      </c>
      <c r="B15653">
        <v>107396</v>
      </c>
      <c r="C15653">
        <v>600</v>
      </c>
      <c r="E15653" t="s">
        <v>14</v>
      </c>
      <c r="F15653" t="s">
        <v>1564</v>
      </c>
      <c r="H15653" t="s">
        <v>16</v>
      </c>
      <c r="I15653">
        <v>0</v>
      </c>
      <c r="J15653">
        <v>0</v>
      </c>
    </row>
    <row r="15654" spans="1:10">
      <c r="A15654">
        <v>1393002819328</v>
      </c>
      <c r="B15654">
        <v>107147</v>
      </c>
      <c r="C15654">
        <v>600</v>
      </c>
      <c r="E15654" t="s">
        <v>14</v>
      </c>
      <c r="F15654" t="s">
        <v>1571</v>
      </c>
      <c r="H15654" t="s">
        <v>16</v>
      </c>
      <c r="I15654">
        <v>0</v>
      </c>
      <c r="J15654">
        <v>0</v>
      </c>
    </row>
    <row r="15655" spans="1:10">
      <c r="A15655">
        <v>1393002819594</v>
      </c>
      <c r="B15655">
        <v>106927</v>
      </c>
      <c r="C15655">
        <v>600</v>
      </c>
      <c r="E15655" t="s">
        <v>14</v>
      </c>
      <c r="F15655" t="s">
        <v>1575</v>
      </c>
      <c r="H15655" t="s">
        <v>16</v>
      </c>
      <c r="I15655">
        <v>0</v>
      </c>
      <c r="J15655">
        <v>0</v>
      </c>
    </row>
    <row r="15656" spans="1:10">
      <c r="A15656">
        <v>1393002819629</v>
      </c>
      <c r="B15656">
        <v>106911</v>
      </c>
      <c r="C15656">
        <v>600</v>
      </c>
      <c r="E15656" t="s">
        <v>14</v>
      </c>
      <c r="F15656" t="s">
        <v>1576</v>
      </c>
      <c r="H15656" t="s">
        <v>16</v>
      </c>
      <c r="I15656">
        <v>0</v>
      </c>
      <c r="J15656">
        <v>0</v>
      </c>
    </row>
    <row r="15657" spans="1:10">
      <c r="A15657">
        <v>1393002819219</v>
      </c>
      <c r="B15657">
        <v>107357</v>
      </c>
      <c r="C15657">
        <v>600</v>
      </c>
      <c r="E15657" t="s">
        <v>14</v>
      </c>
      <c r="F15657" t="s">
        <v>1569</v>
      </c>
      <c r="H15657" t="s">
        <v>16</v>
      </c>
      <c r="I15657">
        <v>0</v>
      </c>
      <c r="J15657">
        <v>0</v>
      </c>
    </row>
    <row r="15658" spans="1:10">
      <c r="A15658">
        <v>1393002819834</v>
      </c>
      <c r="B15658">
        <v>106765</v>
      </c>
      <c r="C15658">
        <v>600</v>
      </c>
      <c r="E15658" t="s">
        <v>14</v>
      </c>
      <c r="F15658" t="s">
        <v>1581</v>
      </c>
      <c r="H15658" t="s">
        <v>16</v>
      </c>
      <c r="I15658">
        <v>0</v>
      </c>
      <c r="J15658">
        <v>0</v>
      </c>
    </row>
    <row r="15659" spans="1:10">
      <c r="A15659">
        <v>1393002819405</v>
      </c>
      <c r="B15659">
        <v>107291</v>
      </c>
      <c r="C15659">
        <v>600</v>
      </c>
      <c r="E15659" t="s">
        <v>14</v>
      </c>
      <c r="F15659" t="s">
        <v>1572</v>
      </c>
      <c r="H15659" t="s">
        <v>16</v>
      </c>
      <c r="I15659">
        <v>0</v>
      </c>
      <c r="J15659">
        <v>0</v>
      </c>
    </row>
    <row r="15660" spans="1:10">
      <c r="A15660">
        <v>1393002819303</v>
      </c>
      <c r="B15660">
        <v>107397</v>
      </c>
      <c r="C15660">
        <v>600</v>
      </c>
      <c r="E15660" t="s">
        <v>14</v>
      </c>
      <c r="F15660" t="s">
        <v>1570</v>
      </c>
      <c r="H15660" t="s">
        <v>16</v>
      </c>
      <c r="I15660">
        <v>0</v>
      </c>
      <c r="J15660">
        <v>0</v>
      </c>
    </row>
    <row r="15661" spans="1:10">
      <c r="A15661">
        <v>1393002819178</v>
      </c>
      <c r="B15661">
        <v>107554</v>
      </c>
      <c r="C15661">
        <v>600</v>
      </c>
      <c r="E15661" t="s">
        <v>14</v>
      </c>
      <c r="F15661" t="s">
        <v>1567</v>
      </c>
      <c r="H15661" t="s">
        <v>16</v>
      </c>
      <c r="I15661">
        <v>0</v>
      </c>
      <c r="J15661">
        <v>0</v>
      </c>
    </row>
    <row r="15662" spans="1:10">
      <c r="A15662">
        <v>1393002819146</v>
      </c>
      <c r="B15662">
        <v>107595</v>
      </c>
      <c r="C15662">
        <v>600</v>
      </c>
      <c r="E15662" t="s">
        <v>14</v>
      </c>
      <c r="F15662" t="s">
        <v>1566</v>
      </c>
      <c r="H15662" t="s">
        <v>16</v>
      </c>
      <c r="I15662">
        <v>0</v>
      </c>
      <c r="J15662">
        <v>0</v>
      </c>
    </row>
    <row r="15663" spans="1:10">
      <c r="A15663">
        <v>1393002819137</v>
      </c>
      <c r="B15663">
        <v>107621</v>
      </c>
      <c r="C15663">
        <v>600</v>
      </c>
      <c r="E15663" t="s">
        <v>14</v>
      </c>
      <c r="F15663" t="s">
        <v>1565</v>
      </c>
      <c r="H15663" t="s">
        <v>16</v>
      </c>
      <c r="I15663">
        <v>0</v>
      </c>
      <c r="J15663">
        <v>0</v>
      </c>
    </row>
    <row r="15664" spans="1:10">
      <c r="A15664">
        <v>1393002819846</v>
      </c>
      <c r="B15664">
        <v>106936</v>
      </c>
      <c r="C15664">
        <v>600</v>
      </c>
      <c r="E15664" t="s">
        <v>14</v>
      </c>
      <c r="F15664" t="s">
        <v>1582</v>
      </c>
      <c r="H15664" t="s">
        <v>16</v>
      </c>
      <c r="I15664">
        <v>0</v>
      </c>
      <c r="J15664">
        <v>0</v>
      </c>
    </row>
    <row r="15665" spans="1:10">
      <c r="A15665">
        <v>1393002819512</v>
      </c>
      <c r="B15665">
        <v>107446</v>
      </c>
      <c r="C15665">
        <v>600</v>
      </c>
      <c r="E15665" t="s">
        <v>14</v>
      </c>
      <c r="F15665" t="s">
        <v>1573</v>
      </c>
      <c r="H15665" t="s">
        <v>16</v>
      </c>
      <c r="I15665">
        <v>0</v>
      </c>
      <c r="J15665">
        <v>0</v>
      </c>
    </row>
    <row r="15666" spans="1:10">
      <c r="A15666">
        <v>1393002819542</v>
      </c>
      <c r="B15666">
        <v>107433</v>
      </c>
      <c r="C15666">
        <v>600</v>
      </c>
      <c r="E15666" t="s">
        <v>14</v>
      </c>
      <c r="F15666" t="s">
        <v>1574</v>
      </c>
      <c r="H15666" t="s">
        <v>16</v>
      </c>
      <c r="I15666">
        <v>0</v>
      </c>
      <c r="J15666">
        <v>0</v>
      </c>
    </row>
    <row r="15667" spans="1:10">
      <c r="A15667">
        <v>1393002820801</v>
      </c>
      <c r="B15667">
        <v>106332</v>
      </c>
      <c r="C15667">
        <v>600</v>
      </c>
      <c r="E15667" t="s">
        <v>14</v>
      </c>
      <c r="F15667" t="s">
        <v>1614</v>
      </c>
      <c r="H15667" t="s">
        <v>16</v>
      </c>
      <c r="I15667">
        <v>0</v>
      </c>
      <c r="J15667">
        <v>0</v>
      </c>
    </row>
    <row r="15668" spans="1:10">
      <c r="A15668">
        <v>1393002820765</v>
      </c>
      <c r="B15668">
        <v>106377</v>
      </c>
      <c r="C15668">
        <v>600</v>
      </c>
      <c r="E15668" t="s">
        <v>14</v>
      </c>
      <c r="F15668" t="s">
        <v>1613</v>
      </c>
      <c r="H15668" t="s">
        <v>16</v>
      </c>
      <c r="I15668">
        <v>0</v>
      </c>
      <c r="J15668">
        <v>0</v>
      </c>
    </row>
    <row r="15669" spans="1:10">
      <c r="A15669">
        <v>1393002820749</v>
      </c>
      <c r="B15669">
        <v>106417</v>
      </c>
      <c r="C15669">
        <v>600</v>
      </c>
      <c r="E15669" t="s">
        <v>14</v>
      </c>
      <c r="F15669" t="s">
        <v>1611</v>
      </c>
      <c r="H15669" t="s">
        <v>16</v>
      </c>
      <c r="I15669">
        <v>0</v>
      </c>
      <c r="J15669">
        <v>0</v>
      </c>
    </row>
    <row r="15670" spans="1:10">
      <c r="A15670">
        <v>1393002820851</v>
      </c>
      <c r="B15670">
        <v>106326</v>
      </c>
      <c r="C15670">
        <v>600</v>
      </c>
      <c r="E15670" t="s">
        <v>14</v>
      </c>
      <c r="F15670" t="s">
        <v>1619</v>
      </c>
      <c r="H15670" t="s">
        <v>16</v>
      </c>
      <c r="I15670">
        <v>0</v>
      </c>
      <c r="J15670">
        <v>0</v>
      </c>
    </row>
    <row r="15671" spans="1:10">
      <c r="A15671">
        <v>1393002820852</v>
      </c>
      <c r="B15671">
        <v>106365</v>
      </c>
      <c r="C15671">
        <v>600</v>
      </c>
      <c r="E15671" t="s">
        <v>14</v>
      </c>
      <c r="F15671" t="s">
        <v>1620</v>
      </c>
      <c r="H15671" t="s">
        <v>16</v>
      </c>
      <c r="I15671">
        <v>0</v>
      </c>
      <c r="J15671">
        <v>0</v>
      </c>
    </row>
    <row r="15672" spans="1:10">
      <c r="A15672">
        <v>1393002820801</v>
      </c>
      <c r="B15672">
        <v>106469</v>
      </c>
      <c r="C15672">
        <v>600</v>
      </c>
      <c r="E15672" t="s">
        <v>14</v>
      </c>
      <c r="F15672" t="s">
        <v>1615</v>
      </c>
      <c r="H15672" t="s">
        <v>16</v>
      </c>
      <c r="I15672">
        <v>0</v>
      </c>
      <c r="J15672">
        <v>0</v>
      </c>
    </row>
    <row r="15673" spans="1:10">
      <c r="A15673">
        <v>1393002820896</v>
      </c>
      <c r="B15673">
        <v>106376</v>
      </c>
      <c r="C15673">
        <v>600</v>
      </c>
      <c r="E15673" t="s">
        <v>14</v>
      </c>
      <c r="F15673" t="s">
        <v>1621</v>
      </c>
      <c r="H15673" t="s">
        <v>16</v>
      </c>
      <c r="I15673">
        <v>0</v>
      </c>
      <c r="J15673">
        <v>0</v>
      </c>
    </row>
    <row r="15674" spans="1:10">
      <c r="A15674">
        <v>1393002820847</v>
      </c>
      <c r="B15674">
        <v>106431</v>
      </c>
      <c r="C15674">
        <v>600</v>
      </c>
      <c r="E15674" t="s">
        <v>14</v>
      </c>
      <c r="F15674" t="s">
        <v>1617</v>
      </c>
      <c r="H15674" t="s">
        <v>16</v>
      </c>
      <c r="I15674">
        <v>0</v>
      </c>
      <c r="J15674">
        <v>0</v>
      </c>
    </row>
    <row r="15675" spans="1:10">
      <c r="A15675">
        <v>1393002820804</v>
      </c>
      <c r="B15675">
        <v>106502</v>
      </c>
      <c r="C15675">
        <v>600</v>
      </c>
      <c r="E15675" t="s">
        <v>14</v>
      </c>
      <c r="F15675" t="s">
        <v>1616</v>
      </c>
      <c r="H15675" t="s">
        <v>16</v>
      </c>
      <c r="I15675">
        <v>0</v>
      </c>
      <c r="J15675">
        <v>0</v>
      </c>
    </row>
    <row r="15676" spans="1:10">
      <c r="A15676">
        <v>1393002820966</v>
      </c>
      <c r="B15676">
        <v>106387</v>
      </c>
      <c r="C15676">
        <v>600</v>
      </c>
      <c r="E15676" t="s">
        <v>14</v>
      </c>
      <c r="F15676" t="s">
        <v>1629</v>
      </c>
      <c r="H15676" t="s">
        <v>16</v>
      </c>
      <c r="I15676">
        <v>0</v>
      </c>
      <c r="J15676">
        <v>0</v>
      </c>
    </row>
    <row r="15677" spans="1:10">
      <c r="A15677">
        <v>1393002821039</v>
      </c>
      <c r="B15677">
        <v>106316</v>
      </c>
      <c r="C15677">
        <v>600</v>
      </c>
      <c r="E15677" t="s">
        <v>14</v>
      </c>
      <c r="F15677" t="s">
        <v>1632</v>
      </c>
      <c r="H15677" t="s">
        <v>16</v>
      </c>
      <c r="I15677">
        <v>0</v>
      </c>
      <c r="J15677">
        <v>0</v>
      </c>
    </row>
    <row r="15678" spans="1:10">
      <c r="A15678">
        <v>1393002820905</v>
      </c>
      <c r="B15678">
        <v>106454</v>
      </c>
      <c r="C15678">
        <v>600</v>
      </c>
      <c r="E15678" t="s">
        <v>14</v>
      </c>
      <c r="F15678" t="s">
        <v>1624</v>
      </c>
      <c r="H15678" t="s">
        <v>16</v>
      </c>
      <c r="I15678">
        <v>0</v>
      </c>
      <c r="J15678">
        <v>0</v>
      </c>
    </row>
    <row r="15679" spans="1:10">
      <c r="A15679">
        <v>1393002820965</v>
      </c>
      <c r="B15679">
        <v>106401</v>
      </c>
      <c r="C15679">
        <v>600</v>
      </c>
      <c r="E15679" t="s">
        <v>14</v>
      </c>
      <c r="F15679" t="s">
        <v>1627</v>
      </c>
      <c r="H15679" t="s">
        <v>16</v>
      </c>
      <c r="I15679">
        <v>0</v>
      </c>
      <c r="J15679">
        <v>0</v>
      </c>
    </row>
    <row r="15680" spans="1:10">
      <c r="A15680">
        <v>1393002819928</v>
      </c>
      <c r="B15680">
        <v>107448</v>
      </c>
      <c r="C15680">
        <v>600</v>
      </c>
      <c r="E15680" t="s">
        <v>14</v>
      </c>
      <c r="F15680" t="s">
        <v>1583</v>
      </c>
      <c r="H15680" t="s">
        <v>16</v>
      </c>
      <c r="I15680">
        <v>0</v>
      </c>
      <c r="J15680">
        <v>0</v>
      </c>
    </row>
    <row r="15681" spans="1:10">
      <c r="A15681">
        <v>1393002820677</v>
      </c>
      <c r="B15681">
        <v>106722</v>
      </c>
      <c r="C15681">
        <v>600</v>
      </c>
      <c r="E15681" t="s">
        <v>14</v>
      </c>
      <c r="F15681" t="s">
        <v>1604</v>
      </c>
      <c r="H15681" t="s">
        <v>16</v>
      </c>
      <c r="I15681">
        <v>0</v>
      </c>
      <c r="J15681">
        <v>0</v>
      </c>
    </row>
    <row r="15682" spans="1:10">
      <c r="A15682">
        <v>1393002820966</v>
      </c>
      <c r="B15682">
        <v>106447</v>
      </c>
      <c r="C15682">
        <v>600</v>
      </c>
      <c r="E15682" t="s">
        <v>14</v>
      </c>
      <c r="F15682" t="s">
        <v>1628</v>
      </c>
      <c r="H15682" t="s">
        <v>16</v>
      </c>
      <c r="I15682">
        <v>0</v>
      </c>
      <c r="J15682">
        <v>0</v>
      </c>
    </row>
    <row r="15683" spans="1:10">
      <c r="A15683">
        <v>1393002820967</v>
      </c>
      <c r="B15683">
        <v>106466</v>
      </c>
      <c r="C15683">
        <v>600</v>
      </c>
      <c r="E15683" t="s">
        <v>14</v>
      </c>
      <c r="F15683" t="s">
        <v>1630</v>
      </c>
      <c r="H15683" t="s">
        <v>16</v>
      </c>
      <c r="I15683">
        <v>0</v>
      </c>
      <c r="J15683">
        <v>0</v>
      </c>
    </row>
    <row r="15684" spans="1:10">
      <c r="A15684">
        <v>1393002820972</v>
      </c>
      <c r="B15684">
        <v>106464</v>
      </c>
      <c r="C15684">
        <v>600</v>
      </c>
      <c r="E15684" t="s">
        <v>14</v>
      </c>
      <c r="F15684" t="s">
        <v>1631</v>
      </c>
      <c r="H15684" t="s">
        <v>16</v>
      </c>
      <c r="I15684">
        <v>0</v>
      </c>
      <c r="J15684">
        <v>0</v>
      </c>
    </row>
    <row r="15685" spans="1:10">
      <c r="A15685">
        <v>1393002820909</v>
      </c>
      <c r="B15685">
        <v>106527</v>
      </c>
      <c r="C15685">
        <v>600</v>
      </c>
      <c r="E15685" t="s">
        <v>14</v>
      </c>
      <c r="F15685" t="s">
        <v>1625</v>
      </c>
      <c r="H15685" t="s">
        <v>16</v>
      </c>
      <c r="I15685">
        <v>0</v>
      </c>
      <c r="J15685">
        <v>0</v>
      </c>
    </row>
    <row r="15686" spans="1:10">
      <c r="A15686">
        <v>1393002820899</v>
      </c>
      <c r="B15686">
        <v>106540</v>
      </c>
      <c r="C15686">
        <v>600</v>
      </c>
      <c r="E15686" t="s">
        <v>14</v>
      </c>
      <c r="F15686" t="s">
        <v>1622</v>
      </c>
      <c r="H15686" t="s">
        <v>16</v>
      </c>
      <c r="I15686">
        <v>0</v>
      </c>
      <c r="J15686">
        <v>0</v>
      </c>
    </row>
    <row r="15687" spans="1:10">
      <c r="A15687">
        <v>1393002820958</v>
      </c>
      <c r="B15687">
        <v>106497</v>
      </c>
      <c r="C15687">
        <v>600</v>
      </c>
      <c r="E15687" t="s">
        <v>14</v>
      </c>
      <c r="F15687" t="s">
        <v>1626</v>
      </c>
      <c r="H15687" t="s">
        <v>16</v>
      </c>
      <c r="I15687">
        <v>0</v>
      </c>
      <c r="J15687">
        <v>0</v>
      </c>
    </row>
    <row r="15688" spans="1:10">
      <c r="A15688">
        <v>1393002821047</v>
      </c>
      <c r="B15688">
        <v>106415</v>
      </c>
      <c r="C15688">
        <v>600</v>
      </c>
      <c r="E15688" t="s">
        <v>14</v>
      </c>
      <c r="F15688" t="s">
        <v>1636</v>
      </c>
      <c r="H15688" t="s">
        <v>16</v>
      </c>
      <c r="I15688">
        <v>0</v>
      </c>
      <c r="J15688">
        <v>0</v>
      </c>
    </row>
    <row r="15689" spans="1:10">
      <c r="A15689">
        <v>1393002821040</v>
      </c>
      <c r="B15689">
        <v>106455</v>
      </c>
      <c r="C15689">
        <v>600</v>
      </c>
      <c r="E15689" t="s">
        <v>14</v>
      </c>
      <c r="F15689" t="s">
        <v>1633</v>
      </c>
      <c r="H15689" t="s">
        <v>16</v>
      </c>
      <c r="I15689">
        <v>0</v>
      </c>
      <c r="J15689">
        <v>0</v>
      </c>
    </row>
    <row r="15690" spans="1:10">
      <c r="A15690">
        <v>1393002820748</v>
      </c>
      <c r="B15690">
        <v>106786</v>
      </c>
      <c r="C15690">
        <v>600</v>
      </c>
      <c r="E15690" t="s">
        <v>14</v>
      </c>
      <c r="F15690" t="s">
        <v>1609</v>
      </c>
      <c r="H15690" t="s">
        <v>16</v>
      </c>
      <c r="I15690">
        <v>0</v>
      </c>
      <c r="J15690">
        <v>0</v>
      </c>
    </row>
    <row r="15691" spans="1:10">
      <c r="A15691">
        <v>1393002820677</v>
      </c>
      <c r="B15691">
        <v>106901</v>
      </c>
      <c r="C15691">
        <v>600</v>
      </c>
      <c r="E15691" t="s">
        <v>14</v>
      </c>
      <c r="F15691" t="s">
        <v>1603</v>
      </c>
      <c r="H15691" t="s">
        <v>16</v>
      </c>
      <c r="I15691">
        <v>0</v>
      </c>
      <c r="J15691">
        <v>0</v>
      </c>
    </row>
    <row r="15692" spans="1:10">
      <c r="A15692">
        <v>1393002820853</v>
      </c>
      <c r="B15692">
        <v>106784</v>
      </c>
      <c r="C15692">
        <v>600</v>
      </c>
      <c r="E15692" t="s">
        <v>14</v>
      </c>
      <c r="F15692" t="s">
        <v>1618</v>
      </c>
      <c r="H15692" t="s">
        <v>16</v>
      </c>
      <c r="I15692">
        <v>0</v>
      </c>
      <c r="J15692">
        <v>0</v>
      </c>
    </row>
    <row r="15693" spans="1:10">
      <c r="A15693">
        <v>1393002820749</v>
      </c>
      <c r="B15693">
        <v>107012</v>
      </c>
      <c r="C15693">
        <v>600</v>
      </c>
      <c r="E15693" t="s">
        <v>14</v>
      </c>
      <c r="F15693" t="s">
        <v>1610</v>
      </c>
      <c r="H15693" t="s">
        <v>16</v>
      </c>
      <c r="I15693">
        <v>0</v>
      </c>
      <c r="J15693">
        <v>0</v>
      </c>
    </row>
    <row r="15694" spans="1:10">
      <c r="A15694">
        <v>1393002820671</v>
      </c>
      <c r="B15694">
        <v>107109</v>
      </c>
      <c r="C15694">
        <v>600</v>
      </c>
      <c r="E15694" t="s">
        <v>14</v>
      </c>
      <c r="F15694" t="s">
        <v>1601</v>
      </c>
      <c r="H15694" t="s">
        <v>16</v>
      </c>
      <c r="I15694">
        <v>0</v>
      </c>
      <c r="J15694">
        <v>0</v>
      </c>
    </row>
    <row r="15695" spans="1:10">
      <c r="A15695">
        <v>1393002820622</v>
      </c>
      <c r="B15695">
        <v>107158</v>
      </c>
      <c r="C15695">
        <v>600</v>
      </c>
      <c r="E15695" t="s">
        <v>14</v>
      </c>
      <c r="F15695" t="s">
        <v>1596</v>
      </c>
      <c r="H15695" t="s">
        <v>16</v>
      </c>
      <c r="I15695">
        <v>0</v>
      </c>
      <c r="J15695">
        <v>0</v>
      </c>
    </row>
    <row r="15696" spans="1:10">
      <c r="A15696">
        <v>1393002820453</v>
      </c>
      <c r="B15696">
        <v>107328</v>
      </c>
      <c r="C15696">
        <v>600</v>
      </c>
      <c r="E15696" t="s">
        <v>14</v>
      </c>
      <c r="F15696" t="s">
        <v>1586</v>
      </c>
      <c r="H15696" t="s">
        <v>16</v>
      </c>
      <c r="I15696">
        <v>0</v>
      </c>
      <c r="J15696">
        <v>0</v>
      </c>
    </row>
    <row r="15697" spans="1:10">
      <c r="A15697">
        <v>1393002820667</v>
      </c>
      <c r="B15697">
        <v>107126</v>
      </c>
      <c r="C15697">
        <v>600</v>
      </c>
      <c r="E15697" t="s">
        <v>14</v>
      </c>
      <c r="F15697" t="s">
        <v>1599</v>
      </c>
      <c r="H15697" t="s">
        <v>16</v>
      </c>
      <c r="I15697">
        <v>0</v>
      </c>
      <c r="J15697">
        <v>0</v>
      </c>
    </row>
    <row r="15698" spans="1:10">
      <c r="A15698">
        <v>1393002820587</v>
      </c>
      <c r="B15698">
        <v>107219</v>
      </c>
      <c r="C15698">
        <v>600</v>
      </c>
      <c r="E15698" t="s">
        <v>14</v>
      </c>
      <c r="F15698" t="s">
        <v>1591</v>
      </c>
      <c r="H15698" t="s">
        <v>16</v>
      </c>
      <c r="I15698">
        <v>0</v>
      </c>
      <c r="J15698">
        <v>0</v>
      </c>
    </row>
    <row r="15699" spans="1:10">
      <c r="A15699">
        <v>1393002820673</v>
      </c>
      <c r="B15699">
        <v>107150</v>
      </c>
      <c r="C15699">
        <v>600</v>
      </c>
      <c r="E15699" t="s">
        <v>14</v>
      </c>
      <c r="F15699" t="s">
        <v>1602</v>
      </c>
      <c r="H15699" t="s">
        <v>16</v>
      </c>
      <c r="I15699">
        <v>0</v>
      </c>
      <c r="J15699">
        <v>0</v>
      </c>
    </row>
    <row r="15700" spans="1:10">
      <c r="A15700">
        <v>1393002820588</v>
      </c>
      <c r="B15700">
        <v>107240</v>
      </c>
      <c r="C15700">
        <v>600</v>
      </c>
      <c r="E15700" t="s">
        <v>14</v>
      </c>
      <c r="F15700" t="s">
        <v>1592</v>
      </c>
      <c r="H15700" t="s">
        <v>16</v>
      </c>
      <c r="I15700">
        <v>0</v>
      </c>
      <c r="J15700">
        <v>0</v>
      </c>
    </row>
    <row r="15701" spans="1:10">
      <c r="A15701">
        <v>1393002820621</v>
      </c>
      <c r="B15701">
        <v>107228</v>
      </c>
      <c r="C15701">
        <v>600</v>
      </c>
      <c r="E15701" t="s">
        <v>14</v>
      </c>
      <c r="F15701" t="s">
        <v>1595</v>
      </c>
      <c r="H15701" t="s">
        <v>16</v>
      </c>
      <c r="I15701">
        <v>0</v>
      </c>
      <c r="J15701">
        <v>0</v>
      </c>
    </row>
    <row r="15702" spans="1:10">
      <c r="A15702">
        <v>1393002820627</v>
      </c>
      <c r="B15702">
        <v>107226</v>
      </c>
      <c r="C15702">
        <v>600</v>
      </c>
      <c r="E15702" t="s">
        <v>14</v>
      </c>
      <c r="F15702" t="s">
        <v>1598</v>
      </c>
      <c r="H15702" t="s">
        <v>16</v>
      </c>
      <c r="I15702">
        <v>0</v>
      </c>
      <c r="J15702">
        <v>0</v>
      </c>
    </row>
    <row r="15703" spans="1:10">
      <c r="A15703">
        <v>1393002820620</v>
      </c>
      <c r="B15703">
        <v>107248</v>
      </c>
      <c r="C15703">
        <v>600</v>
      </c>
      <c r="E15703" t="s">
        <v>14</v>
      </c>
      <c r="F15703" t="s">
        <v>1594</v>
      </c>
      <c r="H15703" t="s">
        <v>16</v>
      </c>
      <c r="I15703">
        <v>0</v>
      </c>
      <c r="J15703">
        <v>0</v>
      </c>
    </row>
    <row r="15704" spans="1:10">
      <c r="A15704">
        <v>1393002820736</v>
      </c>
      <c r="B15704">
        <v>107134</v>
      </c>
      <c r="C15704">
        <v>600</v>
      </c>
      <c r="E15704" t="s">
        <v>14</v>
      </c>
      <c r="F15704" t="s">
        <v>1608</v>
      </c>
      <c r="H15704" t="s">
        <v>16</v>
      </c>
      <c r="I15704">
        <v>0</v>
      </c>
      <c r="J15704">
        <v>0</v>
      </c>
    </row>
    <row r="15705" spans="1:10">
      <c r="A15705">
        <v>1393002820618</v>
      </c>
      <c r="B15705">
        <v>107268</v>
      </c>
      <c r="C15705">
        <v>600</v>
      </c>
      <c r="E15705" t="s">
        <v>14</v>
      </c>
      <c r="F15705" t="s">
        <v>1593</v>
      </c>
      <c r="H15705" t="s">
        <v>16</v>
      </c>
      <c r="I15705">
        <v>0</v>
      </c>
      <c r="J15705">
        <v>0</v>
      </c>
    </row>
    <row r="15706" spans="1:10">
      <c r="A15706">
        <v>1393002820731</v>
      </c>
      <c r="B15706">
        <v>107163</v>
      </c>
      <c r="C15706">
        <v>600</v>
      </c>
      <c r="E15706" t="s">
        <v>14</v>
      </c>
      <c r="F15706" t="s">
        <v>1606</v>
      </c>
      <c r="H15706" t="s">
        <v>16</v>
      </c>
      <c r="I15706">
        <v>0</v>
      </c>
      <c r="J15706">
        <v>0</v>
      </c>
    </row>
    <row r="15707" spans="1:10">
      <c r="A15707">
        <v>1393002820735</v>
      </c>
      <c r="B15707">
        <v>107171</v>
      </c>
      <c r="C15707">
        <v>600</v>
      </c>
      <c r="E15707" t="s">
        <v>14</v>
      </c>
      <c r="F15707" t="s">
        <v>1607</v>
      </c>
      <c r="H15707" t="s">
        <v>16</v>
      </c>
      <c r="I15707">
        <v>0</v>
      </c>
      <c r="J15707">
        <v>0</v>
      </c>
    </row>
    <row r="15708" spans="1:10">
      <c r="A15708">
        <v>1393002820626</v>
      </c>
      <c r="B15708">
        <v>107285</v>
      </c>
      <c r="C15708">
        <v>600</v>
      </c>
      <c r="E15708" t="s">
        <v>14</v>
      </c>
      <c r="F15708" t="s">
        <v>1597</v>
      </c>
      <c r="H15708" t="s">
        <v>16</v>
      </c>
      <c r="I15708">
        <v>0</v>
      </c>
      <c r="J15708">
        <v>0</v>
      </c>
    </row>
    <row r="15709" spans="1:10">
      <c r="A15709">
        <v>1393002820681</v>
      </c>
      <c r="B15709">
        <v>107255</v>
      </c>
      <c r="C15709">
        <v>600</v>
      </c>
      <c r="E15709" t="s">
        <v>14</v>
      </c>
      <c r="F15709" t="s">
        <v>1605</v>
      </c>
      <c r="H15709" t="s">
        <v>16</v>
      </c>
      <c r="I15709">
        <v>0</v>
      </c>
      <c r="J15709">
        <v>0</v>
      </c>
    </row>
    <row r="15710" spans="1:10">
      <c r="A15710">
        <v>1393002820749</v>
      </c>
      <c r="B15710">
        <v>107199</v>
      </c>
      <c r="C15710">
        <v>600</v>
      </c>
      <c r="E15710" t="s">
        <v>14</v>
      </c>
      <c r="F15710" t="s">
        <v>1612</v>
      </c>
      <c r="H15710" t="s">
        <v>16</v>
      </c>
      <c r="I15710">
        <v>0</v>
      </c>
      <c r="J15710">
        <v>0</v>
      </c>
    </row>
    <row r="15711" spans="1:10">
      <c r="A15711">
        <v>1393002820669</v>
      </c>
      <c r="B15711">
        <v>107307</v>
      </c>
      <c r="C15711">
        <v>600</v>
      </c>
      <c r="E15711" t="s">
        <v>14</v>
      </c>
      <c r="F15711" t="s">
        <v>1600</v>
      </c>
      <c r="H15711" t="s">
        <v>16</v>
      </c>
      <c r="I15711">
        <v>0</v>
      </c>
      <c r="J15711">
        <v>0</v>
      </c>
    </row>
    <row r="15712" spans="1:10">
      <c r="A15712">
        <v>1393002820384</v>
      </c>
      <c r="B15712">
        <v>107670</v>
      </c>
      <c r="C15712">
        <v>600</v>
      </c>
      <c r="E15712" t="s">
        <v>14</v>
      </c>
      <c r="F15712" t="s">
        <v>1584</v>
      </c>
      <c r="H15712" t="s">
        <v>16</v>
      </c>
      <c r="I15712">
        <v>0</v>
      </c>
      <c r="J15712">
        <v>0</v>
      </c>
    </row>
    <row r="15713" spans="1:10">
      <c r="A15713">
        <v>1393002820560</v>
      </c>
      <c r="B15713">
        <v>107506</v>
      </c>
      <c r="C15713">
        <v>600</v>
      </c>
      <c r="E15713" t="s">
        <v>14</v>
      </c>
      <c r="F15713" t="s">
        <v>1590</v>
      </c>
      <c r="H15713" t="s">
        <v>16</v>
      </c>
      <c r="I15713">
        <v>0</v>
      </c>
      <c r="J15713">
        <v>0</v>
      </c>
    </row>
    <row r="15714" spans="1:10">
      <c r="A15714">
        <v>1393002820425</v>
      </c>
      <c r="B15714">
        <v>107731</v>
      </c>
      <c r="C15714">
        <v>600</v>
      </c>
      <c r="E15714" t="s">
        <v>14</v>
      </c>
      <c r="F15714" t="s">
        <v>1585</v>
      </c>
      <c r="H15714" t="s">
        <v>16</v>
      </c>
      <c r="I15714">
        <v>0</v>
      </c>
      <c r="J15714">
        <v>0</v>
      </c>
    </row>
    <row r="15715" spans="1:10">
      <c r="A15715">
        <v>1393002820526</v>
      </c>
      <c r="B15715">
        <v>107655</v>
      </c>
      <c r="C15715">
        <v>600</v>
      </c>
      <c r="E15715" t="s">
        <v>14</v>
      </c>
      <c r="F15715" t="s">
        <v>1588</v>
      </c>
      <c r="H15715" t="s">
        <v>16</v>
      </c>
      <c r="I15715">
        <v>0</v>
      </c>
      <c r="J15715">
        <v>0</v>
      </c>
    </row>
    <row r="15716" spans="1:10">
      <c r="A15716">
        <v>1393002821086</v>
      </c>
      <c r="B15716">
        <v>107107</v>
      </c>
      <c r="C15716">
        <v>600</v>
      </c>
      <c r="E15716" t="s">
        <v>14</v>
      </c>
      <c r="F15716" t="s">
        <v>1637</v>
      </c>
      <c r="H15716" t="s">
        <v>16</v>
      </c>
      <c r="I15716">
        <v>0</v>
      </c>
      <c r="J15716">
        <v>0</v>
      </c>
    </row>
    <row r="15717" spans="1:10">
      <c r="A15717">
        <v>1393002820453</v>
      </c>
      <c r="B15717">
        <v>107794</v>
      </c>
      <c r="C15717">
        <v>600</v>
      </c>
      <c r="E15717" t="s">
        <v>14</v>
      </c>
      <c r="F15717" t="s">
        <v>1587</v>
      </c>
      <c r="H15717" t="s">
        <v>16</v>
      </c>
      <c r="I15717">
        <v>0</v>
      </c>
      <c r="J15717">
        <v>0</v>
      </c>
    </row>
    <row r="15718" spans="1:10">
      <c r="A15718">
        <v>1393002820530</v>
      </c>
      <c r="B15718">
        <v>107717</v>
      </c>
      <c r="C15718">
        <v>600</v>
      </c>
      <c r="E15718" t="s">
        <v>14</v>
      </c>
      <c r="F15718" t="s">
        <v>1589</v>
      </c>
      <c r="H15718" t="s">
        <v>16</v>
      </c>
      <c r="I15718">
        <v>0</v>
      </c>
      <c r="J15718">
        <v>0</v>
      </c>
    </row>
    <row r="15719" spans="1:10">
      <c r="A15719">
        <v>1393002821331</v>
      </c>
      <c r="B15719">
        <v>106967</v>
      </c>
      <c r="C15719">
        <v>600</v>
      </c>
      <c r="E15719" t="s">
        <v>14</v>
      </c>
      <c r="F15719" t="s">
        <v>1672</v>
      </c>
      <c r="H15719" t="s">
        <v>16</v>
      </c>
      <c r="I15719">
        <v>0</v>
      </c>
      <c r="J15719">
        <v>0</v>
      </c>
    </row>
    <row r="15720" spans="1:10">
      <c r="A15720">
        <v>1393002821123</v>
      </c>
      <c r="B15720">
        <v>107177</v>
      </c>
      <c r="C15720">
        <v>600</v>
      </c>
      <c r="E15720" t="s">
        <v>14</v>
      </c>
      <c r="F15720" t="s">
        <v>1643</v>
      </c>
      <c r="H15720" t="s">
        <v>16</v>
      </c>
      <c r="I15720">
        <v>0</v>
      </c>
      <c r="J15720">
        <v>0</v>
      </c>
    </row>
    <row r="15721" spans="1:10">
      <c r="A15721">
        <v>1393002821096</v>
      </c>
      <c r="B15721">
        <v>107220</v>
      </c>
      <c r="C15721">
        <v>600</v>
      </c>
      <c r="E15721" t="s">
        <v>14</v>
      </c>
      <c r="F15721" t="s">
        <v>1641</v>
      </c>
      <c r="H15721" t="s">
        <v>16</v>
      </c>
      <c r="I15721">
        <v>0</v>
      </c>
      <c r="J15721">
        <v>0</v>
      </c>
    </row>
    <row r="15722" spans="1:10">
      <c r="A15722">
        <v>1393002821144</v>
      </c>
      <c r="B15722">
        <v>107194</v>
      </c>
      <c r="C15722">
        <v>600</v>
      </c>
      <c r="E15722" t="s">
        <v>14</v>
      </c>
      <c r="F15722" t="s">
        <v>1649</v>
      </c>
      <c r="H15722" t="s">
        <v>16</v>
      </c>
      <c r="I15722">
        <v>0</v>
      </c>
      <c r="J15722">
        <v>0</v>
      </c>
    </row>
    <row r="15723" spans="1:10">
      <c r="A15723">
        <v>1393002821090</v>
      </c>
      <c r="B15723">
        <v>107253</v>
      </c>
      <c r="C15723">
        <v>600</v>
      </c>
      <c r="E15723" t="s">
        <v>14</v>
      </c>
      <c r="F15723" t="s">
        <v>1639</v>
      </c>
      <c r="H15723" t="s">
        <v>16</v>
      </c>
      <c r="I15723">
        <v>0</v>
      </c>
      <c r="J15723">
        <v>0</v>
      </c>
    </row>
    <row r="15724" spans="1:10">
      <c r="A15724">
        <v>1393002821146</v>
      </c>
      <c r="B15724">
        <v>107202</v>
      </c>
      <c r="C15724">
        <v>600</v>
      </c>
      <c r="E15724" t="s">
        <v>14</v>
      </c>
      <c r="F15724" t="s">
        <v>1650</v>
      </c>
      <c r="H15724" t="s">
        <v>16</v>
      </c>
      <c r="I15724">
        <v>0</v>
      </c>
      <c r="J15724">
        <v>0</v>
      </c>
    </row>
    <row r="15725" spans="1:10">
      <c r="A15725">
        <v>1393002821232</v>
      </c>
      <c r="B15725">
        <v>107123</v>
      </c>
      <c r="C15725">
        <v>600</v>
      </c>
      <c r="E15725" t="s">
        <v>14</v>
      </c>
      <c r="F15725" t="s">
        <v>1661</v>
      </c>
      <c r="H15725" t="s">
        <v>16</v>
      </c>
      <c r="I15725">
        <v>0</v>
      </c>
      <c r="J15725">
        <v>0</v>
      </c>
    </row>
    <row r="15726" spans="1:10">
      <c r="A15726">
        <v>1393002821227</v>
      </c>
      <c r="B15726">
        <v>107138</v>
      </c>
      <c r="C15726">
        <v>600</v>
      </c>
      <c r="E15726" t="s">
        <v>14</v>
      </c>
      <c r="F15726" t="s">
        <v>1660</v>
      </c>
      <c r="H15726" t="s">
        <v>16</v>
      </c>
      <c r="I15726">
        <v>0</v>
      </c>
      <c r="J15726">
        <v>0</v>
      </c>
    </row>
    <row r="15727" spans="1:10">
      <c r="A15727">
        <v>1393002821095</v>
      </c>
      <c r="B15727">
        <v>107272</v>
      </c>
      <c r="C15727">
        <v>600</v>
      </c>
      <c r="E15727" t="s">
        <v>14</v>
      </c>
      <c r="F15727" t="s">
        <v>1640</v>
      </c>
      <c r="H15727" t="s">
        <v>16</v>
      </c>
      <c r="I15727">
        <v>0</v>
      </c>
      <c r="J15727">
        <v>0</v>
      </c>
    </row>
    <row r="15728" spans="1:10">
      <c r="A15728">
        <v>1393002821240</v>
      </c>
      <c r="B15728">
        <v>107138</v>
      </c>
      <c r="C15728">
        <v>600</v>
      </c>
      <c r="E15728" t="s">
        <v>14</v>
      </c>
      <c r="F15728" t="s">
        <v>1664</v>
      </c>
      <c r="H15728" t="s">
        <v>16</v>
      </c>
      <c r="I15728">
        <v>0</v>
      </c>
      <c r="J15728">
        <v>0</v>
      </c>
    </row>
    <row r="15729" spans="1:10">
      <c r="A15729">
        <v>1393002821218</v>
      </c>
      <c r="B15729">
        <v>107171</v>
      </c>
      <c r="C15729">
        <v>600</v>
      </c>
      <c r="E15729" t="s">
        <v>14</v>
      </c>
      <c r="F15729" t="s">
        <v>1658</v>
      </c>
      <c r="H15729" t="s">
        <v>16</v>
      </c>
      <c r="I15729">
        <v>0</v>
      </c>
      <c r="J15729">
        <v>0</v>
      </c>
    </row>
    <row r="15730" spans="1:10">
      <c r="A15730">
        <v>1393002821334</v>
      </c>
      <c r="B15730">
        <v>107058</v>
      </c>
      <c r="C15730">
        <v>600</v>
      </c>
      <c r="E15730" t="s">
        <v>14</v>
      </c>
      <c r="F15730" t="s">
        <v>1673</v>
      </c>
      <c r="H15730" t="s">
        <v>16</v>
      </c>
      <c r="I15730">
        <v>0</v>
      </c>
      <c r="J15730">
        <v>0</v>
      </c>
    </row>
    <row r="15731" spans="1:10">
      <c r="A15731">
        <v>1393002821266</v>
      </c>
      <c r="B15731">
        <v>107134</v>
      </c>
      <c r="C15731">
        <v>600</v>
      </c>
      <c r="E15731" t="s">
        <v>14</v>
      </c>
      <c r="F15731" t="s">
        <v>1668</v>
      </c>
      <c r="H15731" t="s">
        <v>16</v>
      </c>
      <c r="I15731">
        <v>0</v>
      </c>
      <c r="J15731">
        <v>0</v>
      </c>
    </row>
    <row r="15732" spans="1:10">
      <c r="A15732">
        <v>1393002821258</v>
      </c>
      <c r="B15732">
        <v>107216</v>
      </c>
      <c r="C15732">
        <v>600</v>
      </c>
      <c r="E15732" t="s">
        <v>14</v>
      </c>
      <c r="F15732" t="s">
        <v>1666</v>
      </c>
      <c r="H15732" t="s">
        <v>16</v>
      </c>
      <c r="I15732">
        <v>0</v>
      </c>
      <c r="J15732">
        <v>0</v>
      </c>
    </row>
    <row r="15733" spans="1:10">
      <c r="A15733">
        <v>1393002821239</v>
      </c>
      <c r="B15733">
        <v>107241</v>
      </c>
      <c r="C15733">
        <v>600</v>
      </c>
      <c r="E15733" t="s">
        <v>14</v>
      </c>
      <c r="F15733" t="s">
        <v>1663</v>
      </c>
      <c r="H15733" t="s">
        <v>16</v>
      </c>
      <c r="I15733">
        <v>0</v>
      </c>
      <c r="J15733">
        <v>0</v>
      </c>
    </row>
    <row r="15734" spans="1:10">
      <c r="A15734">
        <v>1393002821211</v>
      </c>
      <c r="B15734">
        <v>107285</v>
      </c>
      <c r="C15734">
        <v>600</v>
      </c>
      <c r="E15734" t="s">
        <v>14</v>
      </c>
      <c r="F15734" t="s">
        <v>1655</v>
      </c>
      <c r="H15734" t="s">
        <v>16</v>
      </c>
      <c r="I15734">
        <v>0</v>
      </c>
      <c r="J15734">
        <v>0</v>
      </c>
    </row>
    <row r="15735" spans="1:10">
      <c r="A15735">
        <v>1393002821214</v>
      </c>
      <c r="B15735">
        <v>107284</v>
      </c>
      <c r="C15735">
        <v>600</v>
      </c>
      <c r="E15735" t="s">
        <v>14</v>
      </c>
      <c r="F15735" t="s">
        <v>1657</v>
      </c>
      <c r="H15735" t="s">
        <v>16</v>
      </c>
      <c r="I15735">
        <v>0</v>
      </c>
      <c r="J15735">
        <v>0</v>
      </c>
    </row>
    <row r="15736" spans="1:10">
      <c r="A15736">
        <v>1393002821245</v>
      </c>
      <c r="B15736">
        <v>107254</v>
      </c>
      <c r="C15736">
        <v>600</v>
      </c>
      <c r="E15736" t="s">
        <v>14</v>
      </c>
      <c r="F15736" t="s">
        <v>1665</v>
      </c>
      <c r="H15736" t="s">
        <v>16</v>
      </c>
      <c r="I15736">
        <v>0</v>
      </c>
      <c r="J15736">
        <v>0</v>
      </c>
    </row>
    <row r="15737" spans="1:10">
      <c r="A15737">
        <v>1393002821133</v>
      </c>
      <c r="B15737">
        <v>107428</v>
      </c>
      <c r="C15737">
        <v>600</v>
      </c>
      <c r="E15737" t="s">
        <v>14</v>
      </c>
      <c r="F15737" t="s">
        <v>1648</v>
      </c>
      <c r="H15737" t="s">
        <v>16</v>
      </c>
      <c r="I15737">
        <v>0</v>
      </c>
      <c r="J15737">
        <v>0</v>
      </c>
    </row>
    <row r="15738" spans="1:10">
      <c r="A15738">
        <v>1393002821126</v>
      </c>
      <c r="B15738">
        <v>107436</v>
      </c>
      <c r="C15738">
        <v>600</v>
      </c>
      <c r="E15738" t="s">
        <v>14</v>
      </c>
      <c r="F15738" t="s">
        <v>1646</v>
      </c>
      <c r="H15738" t="s">
        <v>16</v>
      </c>
      <c r="I15738">
        <v>0</v>
      </c>
      <c r="J15738">
        <v>0</v>
      </c>
    </row>
    <row r="15739" spans="1:10">
      <c r="A15739">
        <v>1393002821129</v>
      </c>
      <c r="B15739">
        <v>107435</v>
      </c>
      <c r="C15739">
        <v>600</v>
      </c>
      <c r="E15739" t="s">
        <v>14</v>
      </c>
      <c r="F15739" t="s">
        <v>1647</v>
      </c>
      <c r="H15739" t="s">
        <v>16</v>
      </c>
      <c r="I15739">
        <v>0</v>
      </c>
      <c r="J15739">
        <v>0</v>
      </c>
    </row>
    <row r="15740" spans="1:10">
      <c r="A15740">
        <v>1393002821210</v>
      </c>
      <c r="B15740">
        <v>107356</v>
      </c>
      <c r="C15740">
        <v>600</v>
      </c>
      <c r="E15740" t="s">
        <v>14</v>
      </c>
      <c r="F15740" t="s">
        <v>1654</v>
      </c>
      <c r="H15740" t="s">
        <v>16</v>
      </c>
      <c r="I15740">
        <v>0</v>
      </c>
      <c r="J15740">
        <v>0</v>
      </c>
    </row>
    <row r="15741" spans="1:10">
      <c r="A15741">
        <v>1393002821234</v>
      </c>
      <c r="B15741">
        <v>107336</v>
      </c>
      <c r="C15741">
        <v>600</v>
      </c>
      <c r="E15741" t="s">
        <v>14</v>
      </c>
      <c r="F15741" t="s">
        <v>1662</v>
      </c>
      <c r="H15741" t="s">
        <v>16</v>
      </c>
      <c r="I15741">
        <v>0</v>
      </c>
      <c r="J15741">
        <v>0</v>
      </c>
    </row>
    <row r="15742" spans="1:10">
      <c r="A15742">
        <v>1393002821221</v>
      </c>
      <c r="B15742">
        <v>107399</v>
      </c>
      <c r="C15742">
        <v>600</v>
      </c>
      <c r="E15742" t="s">
        <v>14</v>
      </c>
      <c r="F15742" t="s">
        <v>1659</v>
      </c>
      <c r="H15742" t="s">
        <v>16</v>
      </c>
      <c r="I15742">
        <v>0</v>
      </c>
      <c r="J15742">
        <v>0</v>
      </c>
    </row>
    <row r="15743" spans="1:10">
      <c r="A15743">
        <v>1393002821209</v>
      </c>
      <c r="B15743">
        <v>107413</v>
      </c>
      <c r="C15743">
        <v>600</v>
      </c>
      <c r="E15743" t="s">
        <v>14</v>
      </c>
      <c r="F15743" t="s">
        <v>1653</v>
      </c>
      <c r="H15743" t="s">
        <v>16</v>
      </c>
      <c r="I15743">
        <v>0</v>
      </c>
      <c r="J15743">
        <v>0</v>
      </c>
    </row>
    <row r="15744" spans="1:10">
      <c r="A15744">
        <v>1393002820901</v>
      </c>
      <c r="B15744">
        <v>107724</v>
      </c>
      <c r="C15744">
        <v>600</v>
      </c>
      <c r="E15744" t="s">
        <v>14</v>
      </c>
      <c r="F15744" t="s">
        <v>1623</v>
      </c>
      <c r="H15744" t="s">
        <v>16</v>
      </c>
      <c r="I15744">
        <v>0</v>
      </c>
      <c r="J15744">
        <v>0</v>
      </c>
    </row>
    <row r="15745" spans="1:10">
      <c r="A15745">
        <v>1393002821323</v>
      </c>
      <c r="B15745">
        <v>107303</v>
      </c>
      <c r="C15745">
        <v>600</v>
      </c>
      <c r="E15745" t="s">
        <v>14</v>
      </c>
      <c r="F15745" t="s">
        <v>1669</v>
      </c>
      <c r="H15745" t="s">
        <v>16</v>
      </c>
      <c r="I15745">
        <v>0</v>
      </c>
      <c r="J15745">
        <v>0</v>
      </c>
    </row>
    <row r="15746" spans="1:10">
      <c r="A15746">
        <v>1393002821157</v>
      </c>
      <c r="B15746">
        <v>107473</v>
      </c>
      <c r="C15746">
        <v>600</v>
      </c>
      <c r="E15746" t="s">
        <v>14</v>
      </c>
      <c r="F15746" t="s">
        <v>1651</v>
      </c>
      <c r="H15746" t="s">
        <v>16</v>
      </c>
      <c r="I15746">
        <v>0</v>
      </c>
      <c r="J15746">
        <v>0</v>
      </c>
    </row>
    <row r="15747" spans="1:10">
      <c r="A15747">
        <v>1393002821126</v>
      </c>
      <c r="B15747">
        <v>107513</v>
      </c>
      <c r="C15747">
        <v>600</v>
      </c>
      <c r="E15747" t="s">
        <v>14</v>
      </c>
      <c r="F15747" t="s">
        <v>1645</v>
      </c>
      <c r="H15747" t="s">
        <v>16</v>
      </c>
      <c r="I15747">
        <v>0</v>
      </c>
      <c r="J15747">
        <v>0</v>
      </c>
    </row>
    <row r="15748" spans="1:10">
      <c r="A15748">
        <v>1393002821355</v>
      </c>
      <c r="B15748">
        <v>107340</v>
      </c>
      <c r="C15748">
        <v>600</v>
      </c>
      <c r="E15748" t="s">
        <v>14</v>
      </c>
      <c r="F15748" t="s">
        <v>1679</v>
      </c>
      <c r="H15748" t="s">
        <v>16</v>
      </c>
      <c r="I15748">
        <v>0</v>
      </c>
      <c r="J15748">
        <v>0</v>
      </c>
    </row>
    <row r="15749" spans="1:10">
      <c r="A15749">
        <v>1393002821336</v>
      </c>
      <c r="B15749">
        <v>107362</v>
      </c>
      <c r="C15749">
        <v>600</v>
      </c>
      <c r="E15749" t="s">
        <v>14</v>
      </c>
      <c r="F15749" t="s">
        <v>1674</v>
      </c>
      <c r="H15749" t="s">
        <v>16</v>
      </c>
      <c r="I15749">
        <v>0</v>
      </c>
      <c r="J15749">
        <v>0</v>
      </c>
    </row>
    <row r="15750" spans="1:10">
      <c r="A15750">
        <v>1393002821161</v>
      </c>
      <c r="B15750">
        <v>107538</v>
      </c>
      <c r="C15750">
        <v>600</v>
      </c>
      <c r="E15750" t="s">
        <v>14</v>
      </c>
      <c r="F15750" t="s">
        <v>1652</v>
      </c>
      <c r="H15750" t="s">
        <v>16</v>
      </c>
      <c r="I15750">
        <v>0</v>
      </c>
      <c r="J15750">
        <v>0</v>
      </c>
    </row>
    <row r="15751" spans="1:10">
      <c r="A15751">
        <v>1393002821328</v>
      </c>
      <c r="B15751">
        <v>107372</v>
      </c>
      <c r="C15751">
        <v>600</v>
      </c>
      <c r="E15751" t="s">
        <v>14</v>
      </c>
      <c r="F15751" t="s">
        <v>1670</v>
      </c>
      <c r="H15751" t="s">
        <v>16</v>
      </c>
      <c r="I15751">
        <v>0</v>
      </c>
      <c r="J15751">
        <v>0</v>
      </c>
    </row>
    <row r="15752" spans="1:10">
      <c r="A15752">
        <v>1393002821350</v>
      </c>
      <c r="B15752">
        <v>107351</v>
      </c>
      <c r="C15752">
        <v>600</v>
      </c>
      <c r="E15752" t="s">
        <v>14</v>
      </c>
      <c r="F15752" t="s">
        <v>1677</v>
      </c>
      <c r="H15752" t="s">
        <v>16</v>
      </c>
      <c r="I15752">
        <v>0</v>
      </c>
      <c r="J15752">
        <v>0</v>
      </c>
    </row>
    <row r="15753" spans="1:10">
      <c r="A15753">
        <v>1393002821352</v>
      </c>
      <c r="B15753">
        <v>107404</v>
      </c>
      <c r="C15753">
        <v>600</v>
      </c>
      <c r="E15753" t="s">
        <v>14</v>
      </c>
      <c r="F15753" t="s">
        <v>1678</v>
      </c>
      <c r="H15753" t="s">
        <v>16</v>
      </c>
      <c r="I15753">
        <v>0</v>
      </c>
      <c r="J15753">
        <v>0</v>
      </c>
    </row>
    <row r="15754" spans="1:10">
      <c r="A15754">
        <v>1393002821760</v>
      </c>
      <c r="B15754">
        <v>106996</v>
      </c>
      <c r="C15754">
        <v>600</v>
      </c>
      <c r="E15754" t="s">
        <v>14</v>
      </c>
      <c r="F15754" t="s">
        <v>1739</v>
      </c>
      <c r="H15754" t="s">
        <v>16</v>
      </c>
      <c r="I15754">
        <v>0</v>
      </c>
      <c r="J15754">
        <v>0</v>
      </c>
    </row>
    <row r="15755" spans="1:10">
      <c r="A15755">
        <v>1393002821328</v>
      </c>
      <c r="B15755">
        <v>107430</v>
      </c>
      <c r="C15755">
        <v>600</v>
      </c>
      <c r="E15755" t="s">
        <v>14</v>
      </c>
      <c r="F15755" t="s">
        <v>1671</v>
      </c>
      <c r="H15755" t="s">
        <v>16</v>
      </c>
      <c r="I15755">
        <v>0</v>
      </c>
      <c r="J15755">
        <v>0</v>
      </c>
    </row>
    <row r="15756" spans="1:10">
      <c r="A15756">
        <v>1393002821457</v>
      </c>
      <c r="B15756">
        <v>107303</v>
      </c>
      <c r="C15756">
        <v>600</v>
      </c>
      <c r="E15756" t="s">
        <v>14</v>
      </c>
      <c r="F15756" t="s">
        <v>1693</v>
      </c>
      <c r="H15756" t="s">
        <v>16</v>
      </c>
      <c r="I15756">
        <v>0</v>
      </c>
      <c r="J15756">
        <v>0</v>
      </c>
    </row>
    <row r="15757" spans="1:10">
      <c r="A15757">
        <v>1393002821396</v>
      </c>
      <c r="B15757">
        <v>107366</v>
      </c>
      <c r="C15757">
        <v>600</v>
      </c>
      <c r="E15757" t="s">
        <v>14</v>
      </c>
      <c r="F15757" t="s">
        <v>1681</v>
      </c>
      <c r="H15757" t="s">
        <v>16</v>
      </c>
      <c r="I15757">
        <v>0</v>
      </c>
      <c r="J15757">
        <v>0</v>
      </c>
    </row>
    <row r="15758" spans="1:10">
      <c r="A15758">
        <v>1393002821212</v>
      </c>
      <c r="B15758">
        <v>107553</v>
      </c>
      <c r="C15758">
        <v>600</v>
      </c>
      <c r="E15758" t="s">
        <v>14</v>
      </c>
      <c r="F15758" t="s">
        <v>1656</v>
      </c>
      <c r="H15758" t="s">
        <v>16</v>
      </c>
      <c r="I15758">
        <v>0</v>
      </c>
      <c r="J15758">
        <v>0</v>
      </c>
    </row>
    <row r="15759" spans="1:10">
      <c r="A15759">
        <v>1393002822172</v>
      </c>
      <c r="B15759">
        <v>106597</v>
      </c>
      <c r="C15759">
        <v>600</v>
      </c>
      <c r="E15759" t="s">
        <v>14</v>
      </c>
      <c r="F15759" t="s">
        <v>1776</v>
      </c>
      <c r="H15759" t="s">
        <v>16</v>
      </c>
      <c r="I15759">
        <v>0</v>
      </c>
      <c r="J15759">
        <v>0</v>
      </c>
    </row>
    <row r="15760" spans="1:10">
      <c r="A15760">
        <v>1393002821429</v>
      </c>
      <c r="B15760">
        <v>107343</v>
      </c>
      <c r="C15760">
        <v>600</v>
      </c>
      <c r="E15760" t="s">
        <v>14</v>
      </c>
      <c r="F15760" t="s">
        <v>1685</v>
      </c>
      <c r="H15760" t="s">
        <v>16</v>
      </c>
      <c r="I15760">
        <v>0</v>
      </c>
      <c r="J15760">
        <v>0</v>
      </c>
    </row>
    <row r="15761" spans="1:10">
      <c r="A15761">
        <v>1393002821042</v>
      </c>
      <c r="B15761">
        <v>107735</v>
      </c>
      <c r="C15761">
        <v>600</v>
      </c>
      <c r="E15761" t="s">
        <v>14</v>
      </c>
      <c r="F15761" t="s">
        <v>1635</v>
      </c>
      <c r="H15761" t="s">
        <v>16</v>
      </c>
      <c r="I15761">
        <v>0</v>
      </c>
      <c r="J15761">
        <v>0</v>
      </c>
    </row>
    <row r="15762" spans="1:10">
      <c r="A15762">
        <v>1393002821348</v>
      </c>
      <c r="B15762">
        <v>107440</v>
      </c>
      <c r="C15762">
        <v>600</v>
      </c>
      <c r="E15762" t="s">
        <v>14</v>
      </c>
      <c r="F15762" t="s">
        <v>1676</v>
      </c>
      <c r="H15762" t="s">
        <v>16</v>
      </c>
      <c r="I15762">
        <v>0</v>
      </c>
      <c r="J15762">
        <v>0</v>
      </c>
    </row>
    <row r="15763" spans="1:10">
      <c r="A15763">
        <v>1393002821258</v>
      </c>
      <c r="B15763">
        <v>107534</v>
      </c>
      <c r="C15763">
        <v>600</v>
      </c>
      <c r="E15763" t="s">
        <v>14</v>
      </c>
      <c r="F15763" t="s">
        <v>1667</v>
      </c>
      <c r="H15763" t="s">
        <v>16</v>
      </c>
      <c r="I15763">
        <v>0</v>
      </c>
      <c r="J15763">
        <v>0</v>
      </c>
    </row>
    <row r="15764" spans="1:10">
      <c r="A15764">
        <v>1393002821537</v>
      </c>
      <c r="B15764">
        <v>107301</v>
      </c>
      <c r="C15764">
        <v>600</v>
      </c>
      <c r="E15764" t="s">
        <v>14</v>
      </c>
      <c r="F15764" t="s">
        <v>1704</v>
      </c>
      <c r="H15764" t="s">
        <v>16</v>
      </c>
      <c r="I15764">
        <v>0</v>
      </c>
      <c r="J15764">
        <v>0</v>
      </c>
    </row>
    <row r="15765" spans="1:10">
      <c r="A15765">
        <v>1393002821436</v>
      </c>
      <c r="B15765">
        <v>107405</v>
      </c>
      <c r="C15765">
        <v>600</v>
      </c>
      <c r="E15765" t="s">
        <v>14</v>
      </c>
      <c r="F15765" t="s">
        <v>1688</v>
      </c>
      <c r="H15765" t="s">
        <v>16</v>
      </c>
      <c r="I15765">
        <v>0</v>
      </c>
      <c r="J15765">
        <v>0</v>
      </c>
    </row>
    <row r="15766" spans="1:10">
      <c r="A15766">
        <v>1393002822399</v>
      </c>
      <c r="B15766">
        <v>106446</v>
      </c>
      <c r="C15766">
        <v>600</v>
      </c>
      <c r="E15766" t="s">
        <v>14</v>
      </c>
      <c r="F15766" t="s">
        <v>1814</v>
      </c>
      <c r="H15766" t="s">
        <v>16</v>
      </c>
      <c r="I15766">
        <v>0</v>
      </c>
      <c r="J15766">
        <v>0</v>
      </c>
    </row>
    <row r="15767" spans="1:10">
      <c r="A15767">
        <v>1393002822393</v>
      </c>
      <c r="B15767">
        <v>106453</v>
      </c>
      <c r="C15767">
        <v>600</v>
      </c>
      <c r="E15767" t="s">
        <v>14</v>
      </c>
      <c r="F15767" t="s">
        <v>1813</v>
      </c>
      <c r="H15767" t="s">
        <v>16</v>
      </c>
      <c r="I15767">
        <v>0</v>
      </c>
      <c r="J15767">
        <v>0</v>
      </c>
    </row>
    <row r="15768" spans="1:10">
      <c r="A15768">
        <v>1393002821430</v>
      </c>
      <c r="B15768">
        <v>107422</v>
      </c>
      <c r="C15768">
        <v>600</v>
      </c>
      <c r="E15768" t="s">
        <v>14</v>
      </c>
      <c r="F15768" t="s">
        <v>1686</v>
      </c>
      <c r="H15768" t="s">
        <v>16</v>
      </c>
      <c r="I15768">
        <v>0</v>
      </c>
      <c r="J15768">
        <v>0</v>
      </c>
    </row>
    <row r="15769" spans="1:10">
      <c r="A15769">
        <v>1393002821699</v>
      </c>
      <c r="B15769">
        <v>107155</v>
      </c>
      <c r="C15769">
        <v>600</v>
      </c>
      <c r="E15769" t="s">
        <v>14</v>
      </c>
      <c r="F15769" t="s">
        <v>1728</v>
      </c>
      <c r="H15769" t="s">
        <v>16</v>
      </c>
      <c r="I15769">
        <v>0</v>
      </c>
      <c r="J15769">
        <v>0</v>
      </c>
    </row>
    <row r="15770" spans="1:10">
      <c r="A15770">
        <v>1393002821679</v>
      </c>
      <c r="B15770">
        <v>107176</v>
      </c>
      <c r="C15770">
        <v>600</v>
      </c>
      <c r="E15770" t="s">
        <v>14</v>
      </c>
      <c r="F15770" t="s">
        <v>1725</v>
      </c>
      <c r="H15770" t="s">
        <v>16</v>
      </c>
      <c r="I15770">
        <v>0</v>
      </c>
      <c r="J15770">
        <v>0</v>
      </c>
    </row>
    <row r="15771" spans="1:10">
      <c r="A15771">
        <v>1393002821441</v>
      </c>
      <c r="B15771">
        <v>107419</v>
      </c>
      <c r="C15771">
        <v>600</v>
      </c>
      <c r="E15771" t="s">
        <v>14</v>
      </c>
      <c r="F15771" t="s">
        <v>1690</v>
      </c>
      <c r="H15771" t="s">
        <v>16</v>
      </c>
      <c r="I15771">
        <v>0</v>
      </c>
      <c r="J15771">
        <v>0</v>
      </c>
    </row>
    <row r="15772" spans="1:10">
      <c r="A15772">
        <v>1393002821452</v>
      </c>
      <c r="B15772">
        <v>107410</v>
      </c>
      <c r="C15772">
        <v>600</v>
      </c>
      <c r="E15772" t="s">
        <v>14</v>
      </c>
      <c r="F15772" t="s">
        <v>1692</v>
      </c>
      <c r="H15772" t="s">
        <v>16</v>
      </c>
      <c r="I15772">
        <v>0</v>
      </c>
      <c r="J15772">
        <v>0</v>
      </c>
    </row>
    <row r="15773" spans="1:10">
      <c r="A15773">
        <v>1393002821700</v>
      </c>
      <c r="B15773">
        <v>107207</v>
      </c>
      <c r="C15773">
        <v>600</v>
      </c>
      <c r="E15773" t="s">
        <v>14</v>
      </c>
      <c r="F15773" t="s">
        <v>1729</v>
      </c>
      <c r="H15773" t="s">
        <v>16</v>
      </c>
      <c r="I15773">
        <v>0</v>
      </c>
      <c r="J15773">
        <v>0</v>
      </c>
    </row>
    <row r="15774" spans="1:10">
      <c r="A15774">
        <v>1393002821554</v>
      </c>
      <c r="B15774">
        <v>107355</v>
      </c>
      <c r="C15774">
        <v>600</v>
      </c>
      <c r="E15774" t="s">
        <v>14</v>
      </c>
      <c r="F15774" t="s">
        <v>1706</v>
      </c>
      <c r="H15774" t="s">
        <v>16</v>
      </c>
      <c r="I15774">
        <v>0</v>
      </c>
      <c r="J15774">
        <v>0</v>
      </c>
    </row>
    <row r="15775" spans="1:10">
      <c r="A15775">
        <v>1393002821587</v>
      </c>
      <c r="B15775">
        <v>107324</v>
      </c>
      <c r="C15775">
        <v>600</v>
      </c>
      <c r="E15775" t="s">
        <v>14</v>
      </c>
      <c r="F15775" t="s">
        <v>1712</v>
      </c>
      <c r="H15775" t="s">
        <v>16</v>
      </c>
      <c r="I15775">
        <v>0</v>
      </c>
      <c r="J15775">
        <v>0</v>
      </c>
    </row>
    <row r="15776" spans="1:10">
      <c r="A15776">
        <v>1393002821386</v>
      </c>
      <c r="B15776">
        <v>107530</v>
      </c>
      <c r="C15776">
        <v>600</v>
      </c>
      <c r="E15776" t="s">
        <v>14</v>
      </c>
      <c r="F15776" t="s">
        <v>1680</v>
      </c>
      <c r="H15776" t="s">
        <v>16</v>
      </c>
      <c r="I15776">
        <v>0</v>
      </c>
      <c r="J15776">
        <v>0</v>
      </c>
    </row>
    <row r="15777" spans="1:10">
      <c r="A15777">
        <v>1393002821440</v>
      </c>
      <c r="B15777">
        <v>107476</v>
      </c>
      <c r="C15777">
        <v>600</v>
      </c>
      <c r="E15777" t="s">
        <v>14</v>
      </c>
      <c r="F15777" t="s">
        <v>1689</v>
      </c>
      <c r="H15777" t="s">
        <v>16</v>
      </c>
      <c r="I15777">
        <v>0</v>
      </c>
      <c r="J15777">
        <v>0</v>
      </c>
    </row>
    <row r="15778" spans="1:10">
      <c r="A15778">
        <v>1393002821793</v>
      </c>
      <c r="B15778">
        <v>107125</v>
      </c>
      <c r="C15778">
        <v>600</v>
      </c>
      <c r="E15778" t="s">
        <v>14</v>
      </c>
      <c r="F15778" t="s">
        <v>1749</v>
      </c>
      <c r="H15778" t="s">
        <v>16</v>
      </c>
      <c r="I15778">
        <v>0</v>
      </c>
      <c r="J15778">
        <v>0</v>
      </c>
    </row>
    <row r="15779" spans="1:10">
      <c r="A15779">
        <v>1393002821620</v>
      </c>
      <c r="B15779">
        <v>107308</v>
      </c>
      <c r="C15779">
        <v>600</v>
      </c>
      <c r="E15779" t="s">
        <v>14</v>
      </c>
      <c r="F15779" t="s">
        <v>1720</v>
      </c>
      <c r="H15779" t="s">
        <v>16</v>
      </c>
      <c r="I15779">
        <v>0</v>
      </c>
      <c r="J15779">
        <v>0</v>
      </c>
    </row>
    <row r="15780" spans="1:10">
      <c r="A15780">
        <v>1393002821483</v>
      </c>
      <c r="B15780">
        <v>107448</v>
      </c>
      <c r="C15780">
        <v>600</v>
      </c>
      <c r="E15780" t="s">
        <v>14</v>
      </c>
      <c r="F15780" t="s">
        <v>1699</v>
      </c>
      <c r="H15780" t="s">
        <v>16</v>
      </c>
      <c r="I15780">
        <v>0</v>
      </c>
      <c r="J15780">
        <v>0</v>
      </c>
    </row>
    <row r="15781" spans="1:10">
      <c r="A15781">
        <v>1393002821089</v>
      </c>
      <c r="B15781">
        <v>107844</v>
      </c>
      <c r="C15781">
        <v>600</v>
      </c>
      <c r="E15781" t="s">
        <v>14</v>
      </c>
      <c r="F15781" t="s">
        <v>1638</v>
      </c>
      <c r="H15781" t="s">
        <v>16</v>
      </c>
      <c r="I15781">
        <v>0</v>
      </c>
      <c r="J15781">
        <v>0</v>
      </c>
    </row>
    <row r="15782" spans="1:10">
      <c r="A15782">
        <v>1393002821577</v>
      </c>
      <c r="B15782">
        <v>107402</v>
      </c>
      <c r="C15782">
        <v>600</v>
      </c>
      <c r="E15782" t="s">
        <v>14</v>
      </c>
      <c r="F15782" t="s">
        <v>1709</v>
      </c>
      <c r="H15782" t="s">
        <v>16</v>
      </c>
      <c r="I15782">
        <v>0</v>
      </c>
      <c r="J15782">
        <v>0</v>
      </c>
    </row>
    <row r="15783" spans="1:10">
      <c r="A15783">
        <v>1393002821480</v>
      </c>
      <c r="B15783">
        <v>107501</v>
      </c>
      <c r="C15783">
        <v>600</v>
      </c>
      <c r="E15783" t="s">
        <v>14</v>
      </c>
      <c r="F15783" t="s">
        <v>1698</v>
      </c>
      <c r="H15783" t="s">
        <v>16</v>
      </c>
      <c r="I15783">
        <v>0</v>
      </c>
      <c r="J15783">
        <v>0</v>
      </c>
    </row>
    <row r="15784" spans="1:10">
      <c r="A15784">
        <v>1393002821607</v>
      </c>
      <c r="B15784">
        <v>107375</v>
      </c>
      <c r="C15784">
        <v>600</v>
      </c>
      <c r="E15784" t="s">
        <v>14</v>
      </c>
      <c r="F15784" t="s">
        <v>1718</v>
      </c>
      <c r="H15784" t="s">
        <v>16</v>
      </c>
      <c r="I15784">
        <v>0</v>
      </c>
      <c r="J15784">
        <v>0</v>
      </c>
    </row>
    <row r="15785" spans="1:10">
      <c r="A15785">
        <v>1393002821424</v>
      </c>
      <c r="B15785">
        <v>107563</v>
      </c>
      <c r="C15785">
        <v>600</v>
      </c>
      <c r="E15785" t="s">
        <v>14</v>
      </c>
      <c r="F15785" t="s">
        <v>1683</v>
      </c>
      <c r="H15785" t="s">
        <v>16</v>
      </c>
      <c r="I15785">
        <v>0</v>
      </c>
      <c r="J15785">
        <v>0</v>
      </c>
    </row>
    <row r="15786" spans="1:10">
      <c r="A15786">
        <v>1393002821579</v>
      </c>
      <c r="B15786">
        <v>107410</v>
      </c>
      <c r="C15786">
        <v>600</v>
      </c>
      <c r="E15786" t="s">
        <v>14</v>
      </c>
      <c r="F15786" t="s">
        <v>1710</v>
      </c>
      <c r="H15786" t="s">
        <v>16</v>
      </c>
      <c r="I15786">
        <v>0</v>
      </c>
      <c r="J15786">
        <v>0</v>
      </c>
    </row>
    <row r="15787" spans="1:10">
      <c r="A15787">
        <v>1393002821473</v>
      </c>
      <c r="B15787">
        <v>107520</v>
      </c>
      <c r="C15787">
        <v>600</v>
      </c>
      <c r="E15787" t="s">
        <v>14</v>
      </c>
      <c r="F15787" t="s">
        <v>1696</v>
      </c>
      <c r="H15787" t="s">
        <v>16</v>
      </c>
      <c r="I15787">
        <v>0</v>
      </c>
      <c r="J15787">
        <v>0</v>
      </c>
    </row>
    <row r="15788" spans="1:10">
      <c r="A15788">
        <v>1393002821524</v>
      </c>
      <c r="B15788">
        <v>107474</v>
      </c>
      <c r="C15788">
        <v>600</v>
      </c>
      <c r="E15788" t="s">
        <v>14</v>
      </c>
      <c r="F15788" t="s">
        <v>1700</v>
      </c>
      <c r="H15788" t="s">
        <v>16</v>
      </c>
      <c r="I15788">
        <v>0</v>
      </c>
      <c r="J15788">
        <v>0</v>
      </c>
    </row>
    <row r="15789" spans="1:10">
      <c r="A15789">
        <v>1393002821528</v>
      </c>
      <c r="B15789">
        <v>107469</v>
      </c>
      <c r="C15789">
        <v>600</v>
      </c>
      <c r="E15789" t="s">
        <v>14</v>
      </c>
      <c r="F15789" t="s">
        <v>1702</v>
      </c>
      <c r="H15789" t="s">
        <v>16</v>
      </c>
      <c r="I15789">
        <v>0</v>
      </c>
      <c r="J15789">
        <v>0</v>
      </c>
    </row>
    <row r="15790" spans="1:10">
      <c r="A15790">
        <v>1393002821433</v>
      </c>
      <c r="B15790">
        <v>107575</v>
      </c>
      <c r="C15790">
        <v>600</v>
      </c>
      <c r="E15790" t="s">
        <v>14</v>
      </c>
      <c r="F15790" t="s">
        <v>1687</v>
      </c>
      <c r="H15790" t="s">
        <v>16</v>
      </c>
      <c r="I15790">
        <v>0</v>
      </c>
      <c r="J15790">
        <v>0</v>
      </c>
    </row>
    <row r="15791" spans="1:10">
      <c r="A15791">
        <v>1393002821123</v>
      </c>
      <c r="B15791">
        <v>107890</v>
      </c>
      <c r="C15791">
        <v>600</v>
      </c>
      <c r="E15791" t="s">
        <v>14</v>
      </c>
      <c r="F15791" t="s">
        <v>1642</v>
      </c>
      <c r="H15791" t="s">
        <v>16</v>
      </c>
      <c r="I15791">
        <v>0</v>
      </c>
      <c r="J15791">
        <v>0</v>
      </c>
    </row>
    <row r="15792" spans="1:10">
      <c r="A15792">
        <v>1393002821776</v>
      </c>
      <c r="B15792">
        <v>107278</v>
      </c>
      <c r="C15792">
        <v>600</v>
      </c>
      <c r="E15792" t="s">
        <v>14</v>
      </c>
      <c r="F15792" t="s">
        <v>1744</v>
      </c>
      <c r="H15792" t="s">
        <v>16</v>
      </c>
      <c r="I15792">
        <v>0</v>
      </c>
      <c r="J15792">
        <v>0</v>
      </c>
    </row>
    <row r="15793" spans="1:10">
      <c r="A15793">
        <v>1393002821770</v>
      </c>
      <c r="B15793">
        <v>107325</v>
      </c>
      <c r="C15793">
        <v>600</v>
      </c>
      <c r="E15793" t="s">
        <v>14</v>
      </c>
      <c r="F15793" t="s">
        <v>1743</v>
      </c>
      <c r="H15793" t="s">
        <v>16</v>
      </c>
      <c r="I15793">
        <v>0</v>
      </c>
      <c r="J15793">
        <v>0</v>
      </c>
    </row>
    <row r="15794" spans="1:10">
      <c r="A15794">
        <v>1393002821589</v>
      </c>
      <c r="B15794">
        <v>107510</v>
      </c>
      <c r="C15794">
        <v>600</v>
      </c>
      <c r="E15794" t="s">
        <v>14</v>
      </c>
      <c r="F15794" t="s">
        <v>1713</v>
      </c>
      <c r="H15794" t="s">
        <v>16</v>
      </c>
      <c r="I15794">
        <v>0</v>
      </c>
      <c r="J15794">
        <v>0</v>
      </c>
    </row>
    <row r="15795" spans="1:10">
      <c r="A15795">
        <v>1393002821701</v>
      </c>
      <c r="B15795">
        <v>107402</v>
      </c>
      <c r="C15795">
        <v>600</v>
      </c>
      <c r="E15795" t="s">
        <v>14</v>
      </c>
      <c r="F15795" t="s">
        <v>1731</v>
      </c>
      <c r="H15795" t="s">
        <v>16</v>
      </c>
      <c r="I15795">
        <v>0</v>
      </c>
      <c r="J15795">
        <v>0</v>
      </c>
    </row>
    <row r="15796" spans="1:10">
      <c r="A15796">
        <v>1393002821784</v>
      </c>
      <c r="B15796">
        <v>107320</v>
      </c>
      <c r="C15796">
        <v>600</v>
      </c>
      <c r="E15796" t="s">
        <v>14</v>
      </c>
      <c r="F15796" t="s">
        <v>1746</v>
      </c>
      <c r="H15796" t="s">
        <v>16</v>
      </c>
      <c r="I15796">
        <v>0</v>
      </c>
      <c r="J15796">
        <v>0</v>
      </c>
    </row>
    <row r="15797" spans="1:10">
      <c r="A15797">
        <v>1393002821462</v>
      </c>
      <c r="B15797">
        <v>107643</v>
      </c>
      <c r="C15797">
        <v>600</v>
      </c>
      <c r="E15797" t="s">
        <v>14</v>
      </c>
      <c r="F15797" t="s">
        <v>1695</v>
      </c>
      <c r="H15797" t="s">
        <v>16</v>
      </c>
      <c r="I15797">
        <v>0</v>
      </c>
      <c r="J15797">
        <v>0</v>
      </c>
    </row>
    <row r="15798" spans="1:10">
      <c r="A15798">
        <v>1393002821706</v>
      </c>
      <c r="B15798">
        <v>107400</v>
      </c>
      <c r="C15798">
        <v>600</v>
      </c>
      <c r="E15798" t="s">
        <v>14</v>
      </c>
      <c r="F15798" t="s">
        <v>1735</v>
      </c>
      <c r="H15798" t="s">
        <v>16</v>
      </c>
      <c r="I15798">
        <v>0</v>
      </c>
      <c r="J15798">
        <v>0</v>
      </c>
    </row>
    <row r="15799" spans="1:10">
      <c r="A15799">
        <v>1393002821781</v>
      </c>
      <c r="B15799">
        <v>107327</v>
      </c>
      <c r="C15799">
        <v>600</v>
      </c>
      <c r="E15799" t="s">
        <v>14</v>
      </c>
      <c r="F15799" t="s">
        <v>1745</v>
      </c>
      <c r="H15799" t="s">
        <v>16</v>
      </c>
      <c r="I15799">
        <v>0</v>
      </c>
      <c r="J15799">
        <v>0</v>
      </c>
    </row>
    <row r="15800" spans="1:10">
      <c r="A15800">
        <v>1393002821531</v>
      </c>
      <c r="B15800">
        <v>107582</v>
      </c>
      <c r="C15800">
        <v>600</v>
      </c>
      <c r="E15800" t="s">
        <v>14</v>
      </c>
      <c r="F15800" t="s">
        <v>1703</v>
      </c>
      <c r="H15800" t="s">
        <v>16</v>
      </c>
      <c r="I15800">
        <v>0</v>
      </c>
      <c r="J15800">
        <v>0</v>
      </c>
    </row>
    <row r="15801" spans="1:10">
      <c r="A15801">
        <v>1393002821625</v>
      </c>
      <c r="B15801">
        <v>107490</v>
      </c>
      <c r="C15801">
        <v>600</v>
      </c>
      <c r="E15801" t="s">
        <v>14</v>
      </c>
      <c r="F15801" t="s">
        <v>1722</v>
      </c>
      <c r="H15801" t="s">
        <v>16</v>
      </c>
      <c r="I15801">
        <v>0</v>
      </c>
      <c r="J15801">
        <v>0</v>
      </c>
    </row>
    <row r="15802" spans="1:10">
      <c r="A15802">
        <v>1393002821699</v>
      </c>
      <c r="B15802">
        <v>107418</v>
      </c>
      <c r="C15802">
        <v>600</v>
      </c>
      <c r="E15802" t="s">
        <v>14</v>
      </c>
      <c r="F15802" t="s">
        <v>1727</v>
      </c>
      <c r="H15802" t="s">
        <v>16</v>
      </c>
      <c r="I15802">
        <v>0</v>
      </c>
      <c r="J15802">
        <v>0</v>
      </c>
    </row>
    <row r="15803" spans="1:10">
      <c r="A15803">
        <v>1393002821702</v>
      </c>
      <c r="B15803">
        <v>107418</v>
      </c>
      <c r="C15803">
        <v>600</v>
      </c>
      <c r="E15803" t="s">
        <v>14</v>
      </c>
      <c r="F15803" t="s">
        <v>1732</v>
      </c>
      <c r="H15803" t="s">
        <v>16</v>
      </c>
      <c r="I15803">
        <v>0</v>
      </c>
      <c r="J15803">
        <v>0</v>
      </c>
    </row>
    <row r="15804" spans="1:10">
      <c r="A15804">
        <v>1393002821766</v>
      </c>
      <c r="B15804">
        <v>107354</v>
      </c>
      <c r="C15804">
        <v>600</v>
      </c>
      <c r="E15804" t="s">
        <v>14</v>
      </c>
      <c r="F15804" t="s">
        <v>1742</v>
      </c>
      <c r="H15804" t="s">
        <v>16</v>
      </c>
      <c r="I15804">
        <v>0</v>
      </c>
      <c r="J15804">
        <v>0</v>
      </c>
    </row>
    <row r="15805" spans="1:10">
      <c r="A15805">
        <v>1393002821701</v>
      </c>
      <c r="B15805">
        <v>107417</v>
      </c>
      <c r="C15805">
        <v>600</v>
      </c>
      <c r="E15805" t="s">
        <v>14</v>
      </c>
      <c r="F15805" t="s">
        <v>1730</v>
      </c>
      <c r="H15805" t="s">
        <v>16</v>
      </c>
      <c r="I15805">
        <v>0</v>
      </c>
      <c r="J15805">
        <v>0</v>
      </c>
    </row>
    <row r="15806" spans="1:10">
      <c r="A15806">
        <v>1393002821723</v>
      </c>
      <c r="B15806">
        <v>107407</v>
      </c>
      <c r="C15806">
        <v>600</v>
      </c>
      <c r="E15806" t="s">
        <v>14</v>
      </c>
      <c r="F15806" t="s">
        <v>1737</v>
      </c>
      <c r="H15806" t="s">
        <v>16</v>
      </c>
      <c r="I15806">
        <v>0</v>
      </c>
      <c r="J15806">
        <v>0</v>
      </c>
    </row>
    <row r="15807" spans="1:10">
      <c r="A15807">
        <v>1393002821446</v>
      </c>
      <c r="B15807">
        <v>107695</v>
      </c>
      <c r="C15807">
        <v>600</v>
      </c>
      <c r="E15807" t="s">
        <v>14</v>
      </c>
      <c r="F15807" t="s">
        <v>1691</v>
      </c>
      <c r="H15807" t="s">
        <v>16</v>
      </c>
      <c r="I15807">
        <v>0</v>
      </c>
      <c r="J15807">
        <v>0</v>
      </c>
    </row>
    <row r="15808" spans="1:10">
      <c r="A15808">
        <v>1393002821595</v>
      </c>
      <c r="B15808">
        <v>107544</v>
      </c>
      <c r="C15808">
        <v>600</v>
      </c>
      <c r="E15808" t="s">
        <v>14</v>
      </c>
      <c r="F15808" t="s">
        <v>1715</v>
      </c>
      <c r="H15808" t="s">
        <v>16</v>
      </c>
      <c r="I15808">
        <v>0</v>
      </c>
      <c r="J15808">
        <v>0</v>
      </c>
    </row>
    <row r="15809" spans="1:10">
      <c r="A15809">
        <v>1393002821587</v>
      </c>
      <c r="B15809">
        <v>107572</v>
      </c>
      <c r="C15809">
        <v>600</v>
      </c>
      <c r="E15809" t="s">
        <v>14</v>
      </c>
      <c r="F15809" t="s">
        <v>1711</v>
      </c>
      <c r="H15809" t="s">
        <v>16</v>
      </c>
      <c r="I15809">
        <v>0</v>
      </c>
      <c r="J15809">
        <v>0</v>
      </c>
    </row>
    <row r="15810" spans="1:10">
      <c r="A15810">
        <v>1393002821845</v>
      </c>
      <c r="B15810">
        <v>107357</v>
      </c>
      <c r="C15810">
        <v>600</v>
      </c>
      <c r="E15810" t="s">
        <v>14</v>
      </c>
      <c r="F15810" t="s">
        <v>1750</v>
      </c>
      <c r="H15810" t="s">
        <v>16</v>
      </c>
      <c r="I15810">
        <v>0</v>
      </c>
      <c r="J15810">
        <v>0</v>
      </c>
    </row>
    <row r="15811" spans="1:10">
      <c r="A15811">
        <v>1393002821719</v>
      </c>
      <c r="B15811">
        <v>107483</v>
      </c>
      <c r="C15811">
        <v>600</v>
      </c>
      <c r="E15811" t="s">
        <v>14</v>
      </c>
      <c r="F15811" t="s">
        <v>1736</v>
      </c>
      <c r="H15811" t="s">
        <v>16</v>
      </c>
      <c r="I15811">
        <v>0</v>
      </c>
      <c r="J15811">
        <v>0</v>
      </c>
    </row>
    <row r="15812" spans="1:10">
      <c r="A15812">
        <v>1393002821550</v>
      </c>
      <c r="B15812">
        <v>107654</v>
      </c>
      <c r="C15812">
        <v>600</v>
      </c>
      <c r="E15812" t="s">
        <v>14</v>
      </c>
      <c r="F15812" t="s">
        <v>1705</v>
      </c>
      <c r="H15812" t="s">
        <v>16</v>
      </c>
      <c r="I15812">
        <v>0</v>
      </c>
      <c r="J15812">
        <v>0</v>
      </c>
    </row>
    <row r="15813" spans="1:10">
      <c r="A15813">
        <v>1393002821613</v>
      </c>
      <c r="B15813">
        <v>107598</v>
      </c>
      <c r="C15813">
        <v>600</v>
      </c>
      <c r="E15813" t="s">
        <v>14</v>
      </c>
      <c r="F15813" t="s">
        <v>1719</v>
      </c>
      <c r="H15813" t="s">
        <v>16</v>
      </c>
      <c r="I15813">
        <v>0</v>
      </c>
      <c r="J15813">
        <v>0</v>
      </c>
    </row>
    <row r="15814" spans="1:10">
      <c r="A15814">
        <v>1393002821854</v>
      </c>
      <c r="B15814">
        <v>107359</v>
      </c>
      <c r="C15814">
        <v>600</v>
      </c>
      <c r="E15814" t="s">
        <v>14</v>
      </c>
      <c r="F15814" t="s">
        <v>1753</v>
      </c>
      <c r="H15814" t="s">
        <v>16</v>
      </c>
      <c r="I15814">
        <v>0</v>
      </c>
      <c r="J15814">
        <v>0</v>
      </c>
    </row>
    <row r="15815" spans="1:10">
      <c r="A15815">
        <v>1393002821042</v>
      </c>
      <c r="B15815">
        <v>108176</v>
      </c>
      <c r="C15815">
        <v>600</v>
      </c>
      <c r="E15815" t="s">
        <v>14</v>
      </c>
      <c r="F15815" t="s">
        <v>1634</v>
      </c>
      <c r="H15815" t="s">
        <v>16</v>
      </c>
      <c r="I15815">
        <v>0</v>
      </c>
      <c r="J15815">
        <v>0</v>
      </c>
    </row>
    <row r="15816" spans="1:10">
      <c r="A15816">
        <v>1393002821627</v>
      </c>
      <c r="B15816">
        <v>107594</v>
      </c>
      <c r="C15816">
        <v>600</v>
      </c>
      <c r="E15816" t="s">
        <v>14</v>
      </c>
      <c r="F15816" t="s">
        <v>1723</v>
      </c>
      <c r="H15816" t="s">
        <v>16</v>
      </c>
      <c r="I15816">
        <v>0</v>
      </c>
      <c r="J15816">
        <v>0</v>
      </c>
    </row>
    <row r="15817" spans="1:10">
      <c r="A15817">
        <v>1393002821555</v>
      </c>
      <c r="B15817">
        <v>107667</v>
      </c>
      <c r="C15817">
        <v>600</v>
      </c>
      <c r="E15817" t="s">
        <v>14</v>
      </c>
      <c r="F15817" t="s">
        <v>1707</v>
      </c>
      <c r="H15817" t="s">
        <v>16</v>
      </c>
      <c r="I15817">
        <v>0</v>
      </c>
      <c r="J15817">
        <v>0</v>
      </c>
    </row>
    <row r="15818" spans="1:10">
      <c r="A15818">
        <v>1393002821704</v>
      </c>
      <c r="B15818">
        <v>107523</v>
      </c>
      <c r="C15818">
        <v>600</v>
      </c>
      <c r="E15818" t="s">
        <v>14</v>
      </c>
      <c r="F15818" t="s">
        <v>1734</v>
      </c>
      <c r="H15818" t="s">
        <v>16</v>
      </c>
      <c r="I15818">
        <v>0</v>
      </c>
      <c r="J15818">
        <v>0</v>
      </c>
    </row>
    <row r="15819" spans="1:10">
      <c r="A15819">
        <v>1393002822322</v>
      </c>
      <c r="B15819">
        <v>106963</v>
      </c>
      <c r="C15819">
        <v>600</v>
      </c>
      <c r="E15819" t="s">
        <v>14</v>
      </c>
      <c r="F15819" t="s">
        <v>1798</v>
      </c>
      <c r="H15819" t="s">
        <v>16</v>
      </c>
      <c r="I15819">
        <v>0</v>
      </c>
      <c r="J15819">
        <v>0</v>
      </c>
    </row>
    <row r="15820" spans="1:10">
      <c r="A15820">
        <v>1393002822362</v>
      </c>
      <c r="B15820">
        <v>106929</v>
      </c>
      <c r="C15820">
        <v>600</v>
      </c>
      <c r="E15820" t="s">
        <v>14</v>
      </c>
      <c r="F15820" t="s">
        <v>1809</v>
      </c>
      <c r="H15820" t="s">
        <v>16</v>
      </c>
      <c r="I15820">
        <v>0</v>
      </c>
      <c r="J15820">
        <v>0</v>
      </c>
    </row>
    <row r="15821" spans="1:10">
      <c r="A15821">
        <v>1393002821525</v>
      </c>
      <c r="B15821">
        <v>107764</v>
      </c>
      <c r="C15821">
        <v>600</v>
      </c>
      <c r="E15821" t="s">
        <v>14</v>
      </c>
      <c r="F15821" t="s">
        <v>1701</v>
      </c>
      <c r="H15821" t="s">
        <v>16</v>
      </c>
      <c r="I15821">
        <v>0</v>
      </c>
      <c r="J15821">
        <v>0</v>
      </c>
    </row>
    <row r="15822" spans="1:10">
      <c r="A15822">
        <v>1393002821478</v>
      </c>
      <c r="B15822">
        <v>107819</v>
      </c>
      <c r="C15822">
        <v>600</v>
      </c>
      <c r="E15822" t="s">
        <v>14</v>
      </c>
      <c r="F15822" t="s">
        <v>1697</v>
      </c>
      <c r="H15822" t="s">
        <v>16</v>
      </c>
      <c r="I15822">
        <v>0</v>
      </c>
      <c r="J15822">
        <v>0</v>
      </c>
    </row>
    <row r="15823" spans="1:10">
      <c r="A15823">
        <v>1393002821601</v>
      </c>
      <c r="B15823">
        <v>107689</v>
      </c>
      <c r="C15823">
        <v>600</v>
      </c>
      <c r="E15823" t="s">
        <v>14</v>
      </c>
      <c r="F15823" t="s">
        <v>1716</v>
      </c>
      <c r="H15823" t="s">
        <v>16</v>
      </c>
      <c r="I15823">
        <v>0</v>
      </c>
      <c r="J15823">
        <v>0</v>
      </c>
    </row>
    <row r="15824" spans="1:10">
      <c r="A15824">
        <v>1393002821605</v>
      </c>
      <c r="B15824">
        <v>107687</v>
      </c>
      <c r="C15824">
        <v>600</v>
      </c>
      <c r="E15824" t="s">
        <v>14</v>
      </c>
      <c r="F15824" t="s">
        <v>1717</v>
      </c>
      <c r="H15824" t="s">
        <v>16</v>
      </c>
      <c r="I15824">
        <v>0</v>
      </c>
      <c r="J15824">
        <v>0</v>
      </c>
    </row>
    <row r="15825" spans="1:10">
      <c r="A15825">
        <v>1393002822304</v>
      </c>
      <c r="B15825">
        <v>106994</v>
      </c>
      <c r="C15825">
        <v>600</v>
      </c>
      <c r="E15825" t="s">
        <v>14</v>
      </c>
      <c r="F15825" t="s">
        <v>1794</v>
      </c>
      <c r="H15825" t="s">
        <v>16</v>
      </c>
      <c r="I15825">
        <v>0</v>
      </c>
      <c r="J15825">
        <v>0</v>
      </c>
    </row>
    <row r="15826" spans="1:10">
      <c r="A15826">
        <v>1393002821791</v>
      </c>
      <c r="B15826">
        <v>107507</v>
      </c>
      <c r="C15826">
        <v>600</v>
      </c>
      <c r="E15826" t="s">
        <v>14</v>
      </c>
      <c r="F15826" t="s">
        <v>1748</v>
      </c>
      <c r="H15826" t="s">
        <v>16</v>
      </c>
      <c r="I15826">
        <v>0</v>
      </c>
      <c r="J15826">
        <v>0</v>
      </c>
    </row>
    <row r="15827" spans="1:10">
      <c r="A15827">
        <v>1393002821124</v>
      </c>
      <c r="B15827">
        <v>108178</v>
      </c>
      <c r="C15827">
        <v>600</v>
      </c>
      <c r="E15827" t="s">
        <v>14</v>
      </c>
      <c r="F15827" t="s">
        <v>1644</v>
      </c>
      <c r="H15827" t="s">
        <v>16</v>
      </c>
      <c r="I15827">
        <v>0</v>
      </c>
      <c r="J15827">
        <v>0</v>
      </c>
    </row>
    <row r="15828" spans="1:10">
      <c r="A15828">
        <v>1393002821426</v>
      </c>
      <c r="B15828">
        <v>107877</v>
      </c>
      <c r="C15828">
        <v>600</v>
      </c>
      <c r="E15828" t="s">
        <v>14</v>
      </c>
      <c r="F15828" t="s">
        <v>1684</v>
      </c>
      <c r="H15828" t="s">
        <v>16</v>
      </c>
      <c r="I15828">
        <v>0</v>
      </c>
      <c r="J15828">
        <v>0</v>
      </c>
    </row>
    <row r="15829" spans="1:10">
      <c r="A15829">
        <v>1393002821421</v>
      </c>
      <c r="B15829">
        <v>107905</v>
      </c>
      <c r="C15829">
        <v>600</v>
      </c>
      <c r="E15829" t="s">
        <v>14</v>
      </c>
      <c r="F15829" t="s">
        <v>1682</v>
      </c>
      <c r="H15829" t="s">
        <v>16</v>
      </c>
      <c r="I15829">
        <v>0</v>
      </c>
      <c r="J15829">
        <v>0</v>
      </c>
    </row>
    <row r="15830" spans="1:10">
      <c r="A15830">
        <v>1393002821846</v>
      </c>
      <c r="B15830">
        <v>107480</v>
      </c>
      <c r="C15830">
        <v>600</v>
      </c>
      <c r="E15830" t="s">
        <v>14</v>
      </c>
      <c r="F15830" t="s">
        <v>1751</v>
      </c>
      <c r="H15830" t="s">
        <v>16</v>
      </c>
      <c r="I15830">
        <v>0</v>
      </c>
      <c r="J15830">
        <v>0</v>
      </c>
    </row>
    <row r="15831" spans="1:10">
      <c r="A15831">
        <v>1393002822353</v>
      </c>
      <c r="B15831">
        <v>107019</v>
      </c>
      <c r="C15831">
        <v>600</v>
      </c>
      <c r="E15831" t="s">
        <v>14</v>
      </c>
      <c r="F15831" t="s">
        <v>1806</v>
      </c>
      <c r="H15831" t="s">
        <v>16</v>
      </c>
      <c r="I15831">
        <v>0</v>
      </c>
      <c r="J15831">
        <v>0</v>
      </c>
    </row>
    <row r="15832" spans="1:10">
      <c r="A15832">
        <v>1393002822350</v>
      </c>
      <c r="B15832">
        <v>107023</v>
      </c>
      <c r="C15832">
        <v>600</v>
      </c>
      <c r="E15832" t="s">
        <v>14</v>
      </c>
      <c r="F15832" t="s">
        <v>1804</v>
      </c>
      <c r="H15832" t="s">
        <v>16</v>
      </c>
      <c r="I15832">
        <v>0</v>
      </c>
      <c r="J15832">
        <v>0</v>
      </c>
    </row>
    <row r="15833" spans="1:10">
      <c r="A15833">
        <v>1393002822276</v>
      </c>
      <c r="B15833">
        <v>107103</v>
      </c>
      <c r="C15833">
        <v>600</v>
      </c>
      <c r="E15833" t="s">
        <v>14</v>
      </c>
      <c r="F15833" t="s">
        <v>1791</v>
      </c>
      <c r="H15833" t="s">
        <v>16</v>
      </c>
      <c r="I15833">
        <v>0</v>
      </c>
      <c r="J15833">
        <v>0</v>
      </c>
    </row>
    <row r="15834" spans="1:10">
      <c r="A15834">
        <v>1393002822323</v>
      </c>
      <c r="B15834">
        <v>107058</v>
      </c>
      <c r="C15834">
        <v>600</v>
      </c>
      <c r="E15834" t="s">
        <v>14</v>
      </c>
      <c r="F15834" t="s">
        <v>1799</v>
      </c>
      <c r="H15834" t="s">
        <v>16</v>
      </c>
      <c r="I15834">
        <v>0</v>
      </c>
      <c r="J15834">
        <v>0</v>
      </c>
    </row>
    <row r="15835" spans="1:10">
      <c r="A15835">
        <v>1393002822337</v>
      </c>
      <c r="B15835">
        <v>107048</v>
      </c>
      <c r="C15835">
        <v>600</v>
      </c>
      <c r="E15835" t="s">
        <v>14</v>
      </c>
      <c r="F15835" t="s">
        <v>1802</v>
      </c>
      <c r="H15835" t="s">
        <v>16</v>
      </c>
      <c r="I15835">
        <v>0</v>
      </c>
      <c r="J15835">
        <v>0</v>
      </c>
    </row>
    <row r="15836" spans="1:10">
      <c r="A15836">
        <v>1393002821702</v>
      </c>
      <c r="B15836">
        <v>107689</v>
      </c>
      <c r="C15836">
        <v>600</v>
      </c>
      <c r="E15836" t="s">
        <v>14</v>
      </c>
      <c r="F15836" t="s">
        <v>1733</v>
      </c>
      <c r="H15836" t="s">
        <v>16</v>
      </c>
      <c r="I15836">
        <v>0</v>
      </c>
      <c r="J15836">
        <v>0</v>
      </c>
    </row>
    <row r="15837" spans="1:10">
      <c r="A15837">
        <v>1393002822378</v>
      </c>
      <c r="B15837">
        <v>107014</v>
      </c>
      <c r="C15837">
        <v>600</v>
      </c>
      <c r="E15837" t="s">
        <v>14</v>
      </c>
      <c r="F15837" t="s">
        <v>1810</v>
      </c>
      <c r="H15837" t="s">
        <v>16</v>
      </c>
      <c r="I15837">
        <v>0</v>
      </c>
      <c r="J15837">
        <v>0</v>
      </c>
    </row>
    <row r="15838" spans="1:10">
      <c r="A15838">
        <v>1393002821787</v>
      </c>
      <c r="B15838">
        <v>107607</v>
      </c>
      <c r="C15838">
        <v>600</v>
      </c>
      <c r="E15838" t="s">
        <v>14</v>
      </c>
      <c r="F15838" t="s">
        <v>1747</v>
      </c>
      <c r="H15838" t="s">
        <v>16</v>
      </c>
      <c r="I15838">
        <v>0</v>
      </c>
      <c r="J15838">
        <v>0</v>
      </c>
    </row>
    <row r="15839" spans="1:10">
      <c r="A15839">
        <v>1393002821565</v>
      </c>
      <c r="B15839">
        <v>107828</v>
      </c>
      <c r="C15839">
        <v>600</v>
      </c>
      <c r="E15839" t="s">
        <v>14</v>
      </c>
      <c r="F15839" t="s">
        <v>1708</v>
      </c>
      <c r="H15839" t="s">
        <v>16</v>
      </c>
      <c r="I15839">
        <v>0</v>
      </c>
      <c r="J15839">
        <v>0</v>
      </c>
    </row>
    <row r="15840" spans="1:10">
      <c r="A15840">
        <v>1393002821622</v>
      </c>
      <c r="B15840">
        <v>107776</v>
      </c>
      <c r="C15840">
        <v>600</v>
      </c>
      <c r="E15840" t="s">
        <v>14</v>
      </c>
      <c r="F15840" t="s">
        <v>1721</v>
      </c>
      <c r="H15840" t="s">
        <v>16</v>
      </c>
      <c r="I15840">
        <v>0</v>
      </c>
      <c r="J15840">
        <v>0</v>
      </c>
    </row>
    <row r="15841" spans="1:10">
      <c r="A15841">
        <v>1393002821761</v>
      </c>
      <c r="B15841">
        <v>107655</v>
      </c>
      <c r="C15841">
        <v>600</v>
      </c>
      <c r="E15841" t="s">
        <v>14</v>
      </c>
      <c r="F15841" t="s">
        <v>1740</v>
      </c>
      <c r="H15841" t="s">
        <v>16</v>
      </c>
      <c r="I15841">
        <v>0</v>
      </c>
      <c r="J15841">
        <v>0</v>
      </c>
    </row>
    <row r="15842" spans="1:10">
      <c r="A15842">
        <v>1393002821763</v>
      </c>
      <c r="B15842">
        <v>107678</v>
      </c>
      <c r="C15842">
        <v>600</v>
      </c>
      <c r="E15842" t="s">
        <v>14</v>
      </c>
      <c r="F15842" t="s">
        <v>1741</v>
      </c>
      <c r="H15842" t="s">
        <v>16</v>
      </c>
      <c r="I15842">
        <v>0</v>
      </c>
      <c r="J15842">
        <v>0</v>
      </c>
    </row>
    <row r="15843" spans="1:10">
      <c r="A15843">
        <v>1393002822176</v>
      </c>
      <c r="B15843">
        <v>107271</v>
      </c>
      <c r="C15843">
        <v>600</v>
      </c>
      <c r="E15843" t="s">
        <v>14</v>
      </c>
      <c r="F15843" t="s">
        <v>1777</v>
      </c>
      <c r="H15843" t="s">
        <v>16</v>
      </c>
      <c r="I15843">
        <v>0</v>
      </c>
      <c r="J15843">
        <v>0</v>
      </c>
    </row>
    <row r="15844" spans="1:10">
      <c r="A15844">
        <v>1393002822329</v>
      </c>
      <c r="B15844">
        <v>107126</v>
      </c>
      <c r="C15844">
        <v>600</v>
      </c>
      <c r="E15844" t="s">
        <v>14</v>
      </c>
      <c r="F15844" t="s">
        <v>1801</v>
      </c>
      <c r="H15844" t="s">
        <v>16</v>
      </c>
      <c r="I15844">
        <v>0</v>
      </c>
      <c r="J15844">
        <v>0</v>
      </c>
    </row>
    <row r="15845" spans="1:10">
      <c r="A15845">
        <v>1393002821851</v>
      </c>
      <c r="B15845">
        <v>107624</v>
      </c>
      <c r="C15845">
        <v>600</v>
      </c>
      <c r="E15845" t="s">
        <v>14</v>
      </c>
      <c r="F15845" t="s">
        <v>1752</v>
      </c>
      <c r="H15845" t="s">
        <v>16</v>
      </c>
      <c r="I15845">
        <v>0</v>
      </c>
      <c r="J15845">
        <v>0</v>
      </c>
    </row>
    <row r="15846" spans="1:10">
      <c r="A15846">
        <v>1393002822378</v>
      </c>
      <c r="B15846">
        <v>107097</v>
      </c>
      <c r="C15846">
        <v>600</v>
      </c>
      <c r="E15846" t="s">
        <v>14</v>
      </c>
      <c r="F15846" t="s">
        <v>1811</v>
      </c>
      <c r="H15846" t="s">
        <v>16</v>
      </c>
      <c r="I15846">
        <v>0</v>
      </c>
      <c r="J15846">
        <v>0</v>
      </c>
    </row>
    <row r="15847" spans="1:10">
      <c r="A15847">
        <v>1393002821674</v>
      </c>
      <c r="B15847">
        <v>107803</v>
      </c>
      <c r="C15847">
        <v>600</v>
      </c>
      <c r="E15847" t="s">
        <v>14</v>
      </c>
      <c r="F15847" t="s">
        <v>1724</v>
      </c>
      <c r="H15847" t="s">
        <v>16</v>
      </c>
      <c r="I15847">
        <v>0</v>
      </c>
      <c r="J15847">
        <v>0</v>
      </c>
    </row>
    <row r="15848" spans="1:10">
      <c r="A15848">
        <v>1393002822344</v>
      </c>
      <c r="B15848">
        <v>107136</v>
      </c>
      <c r="C15848">
        <v>600</v>
      </c>
      <c r="E15848" t="s">
        <v>14</v>
      </c>
      <c r="F15848" t="s">
        <v>1803</v>
      </c>
      <c r="H15848" t="s">
        <v>16</v>
      </c>
      <c r="I15848">
        <v>0</v>
      </c>
      <c r="J15848">
        <v>0</v>
      </c>
    </row>
    <row r="15849" spans="1:10">
      <c r="A15849">
        <v>1393002821462</v>
      </c>
      <c r="B15849">
        <v>108032</v>
      </c>
      <c r="C15849">
        <v>600</v>
      </c>
      <c r="E15849" t="s">
        <v>14</v>
      </c>
      <c r="F15849" t="s">
        <v>1694</v>
      </c>
      <c r="H15849" t="s">
        <v>16</v>
      </c>
      <c r="I15849">
        <v>0</v>
      </c>
      <c r="J15849">
        <v>0</v>
      </c>
    </row>
    <row r="15850" spans="1:10">
      <c r="A15850">
        <v>1393002822171</v>
      </c>
      <c r="B15850">
        <v>107325</v>
      </c>
      <c r="C15850">
        <v>600</v>
      </c>
      <c r="E15850" t="s">
        <v>14</v>
      </c>
      <c r="F15850" t="s">
        <v>1775</v>
      </c>
      <c r="H15850" t="s">
        <v>16</v>
      </c>
      <c r="I15850">
        <v>0</v>
      </c>
      <c r="J15850">
        <v>0</v>
      </c>
    </row>
    <row r="15851" spans="1:10">
      <c r="A15851">
        <v>1393002822319</v>
      </c>
      <c r="B15851">
        <v>107180</v>
      </c>
      <c r="C15851">
        <v>600</v>
      </c>
      <c r="E15851" t="s">
        <v>14</v>
      </c>
      <c r="F15851" t="s">
        <v>1796</v>
      </c>
      <c r="H15851" t="s">
        <v>16</v>
      </c>
      <c r="I15851">
        <v>0</v>
      </c>
      <c r="J15851">
        <v>0</v>
      </c>
    </row>
    <row r="15852" spans="1:10">
      <c r="A15852">
        <v>1393002822131</v>
      </c>
      <c r="B15852">
        <v>107372</v>
      </c>
      <c r="C15852">
        <v>600</v>
      </c>
      <c r="E15852" t="s">
        <v>14</v>
      </c>
      <c r="F15852" t="s">
        <v>1770</v>
      </c>
      <c r="H15852" t="s">
        <v>16</v>
      </c>
      <c r="I15852">
        <v>0</v>
      </c>
      <c r="J15852">
        <v>0</v>
      </c>
    </row>
    <row r="15853" spans="1:10">
      <c r="A15853">
        <v>1393002822282</v>
      </c>
      <c r="B15853">
        <v>107249</v>
      </c>
      <c r="C15853">
        <v>600</v>
      </c>
      <c r="E15853" t="s">
        <v>14</v>
      </c>
      <c r="F15853" t="s">
        <v>1792</v>
      </c>
      <c r="H15853" t="s">
        <v>16</v>
      </c>
      <c r="I15853">
        <v>0</v>
      </c>
      <c r="J15853">
        <v>0</v>
      </c>
    </row>
    <row r="15854" spans="1:10">
      <c r="A15854">
        <v>1393002822266</v>
      </c>
      <c r="B15854">
        <v>107266</v>
      </c>
      <c r="C15854">
        <v>600</v>
      </c>
      <c r="E15854" t="s">
        <v>14</v>
      </c>
      <c r="F15854" t="s">
        <v>1789</v>
      </c>
      <c r="H15854" t="s">
        <v>16</v>
      </c>
      <c r="I15854">
        <v>0</v>
      </c>
      <c r="J15854">
        <v>0</v>
      </c>
    </row>
    <row r="15855" spans="1:10">
      <c r="A15855">
        <v>1393002822359</v>
      </c>
      <c r="B15855">
        <v>107180</v>
      </c>
      <c r="C15855">
        <v>600</v>
      </c>
      <c r="E15855" t="s">
        <v>14</v>
      </c>
      <c r="F15855" t="s">
        <v>1807</v>
      </c>
      <c r="H15855" t="s">
        <v>16</v>
      </c>
      <c r="I15855">
        <v>0</v>
      </c>
      <c r="J15855">
        <v>0</v>
      </c>
    </row>
    <row r="15856" spans="1:10">
      <c r="A15856">
        <v>1393002822257</v>
      </c>
      <c r="B15856">
        <v>107295</v>
      </c>
      <c r="C15856">
        <v>600</v>
      </c>
      <c r="E15856" t="s">
        <v>14</v>
      </c>
      <c r="F15856" t="s">
        <v>1788</v>
      </c>
      <c r="H15856" t="s">
        <v>16</v>
      </c>
      <c r="I15856">
        <v>0</v>
      </c>
      <c r="J15856">
        <v>0</v>
      </c>
    </row>
    <row r="15857" spans="1:10">
      <c r="A15857">
        <v>1393002822203</v>
      </c>
      <c r="B15857">
        <v>107368</v>
      </c>
      <c r="C15857">
        <v>600</v>
      </c>
      <c r="E15857" t="s">
        <v>14</v>
      </c>
      <c r="F15857" t="s">
        <v>1779</v>
      </c>
      <c r="H15857" t="s">
        <v>16</v>
      </c>
      <c r="I15857">
        <v>0</v>
      </c>
      <c r="J15857">
        <v>0</v>
      </c>
    </row>
    <row r="15858" spans="1:10">
      <c r="A15858">
        <v>1393002822229</v>
      </c>
      <c r="B15858">
        <v>107348</v>
      </c>
      <c r="C15858">
        <v>600</v>
      </c>
      <c r="E15858" t="s">
        <v>14</v>
      </c>
      <c r="F15858" t="s">
        <v>1783</v>
      </c>
      <c r="H15858" t="s">
        <v>16</v>
      </c>
      <c r="I15858">
        <v>0</v>
      </c>
      <c r="J15858">
        <v>0</v>
      </c>
    </row>
    <row r="15859" spans="1:10">
      <c r="A15859">
        <v>1393002821733</v>
      </c>
      <c r="B15859">
        <v>107852</v>
      </c>
      <c r="C15859">
        <v>600</v>
      </c>
      <c r="E15859" t="s">
        <v>14</v>
      </c>
      <c r="F15859" t="s">
        <v>1738</v>
      </c>
      <c r="H15859" t="s">
        <v>16</v>
      </c>
      <c r="I15859">
        <v>0</v>
      </c>
      <c r="J15859">
        <v>0</v>
      </c>
    </row>
    <row r="15860" spans="1:10">
      <c r="A15860">
        <v>1393002822385</v>
      </c>
      <c r="B15860">
        <v>107200</v>
      </c>
      <c r="C15860">
        <v>600</v>
      </c>
      <c r="E15860" t="s">
        <v>14</v>
      </c>
      <c r="F15860" t="s">
        <v>1812</v>
      </c>
      <c r="H15860" t="s">
        <v>16</v>
      </c>
      <c r="I15860">
        <v>0</v>
      </c>
      <c r="J15860">
        <v>0</v>
      </c>
    </row>
    <row r="15861" spans="1:10">
      <c r="A15861">
        <v>1393002822359</v>
      </c>
      <c r="B15861">
        <v>107225</v>
      </c>
      <c r="C15861">
        <v>600</v>
      </c>
      <c r="E15861" t="s">
        <v>14</v>
      </c>
      <c r="F15861" t="s">
        <v>1808</v>
      </c>
      <c r="H15861" t="s">
        <v>16</v>
      </c>
      <c r="I15861">
        <v>0</v>
      </c>
      <c r="J15861">
        <v>0</v>
      </c>
    </row>
    <row r="15862" spans="1:10">
      <c r="A15862">
        <v>1393002822271</v>
      </c>
      <c r="B15862">
        <v>107323</v>
      </c>
      <c r="C15862">
        <v>600</v>
      </c>
      <c r="E15862" t="s">
        <v>14</v>
      </c>
      <c r="F15862" t="s">
        <v>1790</v>
      </c>
      <c r="H15862" t="s">
        <v>16</v>
      </c>
      <c r="I15862">
        <v>0</v>
      </c>
      <c r="J15862">
        <v>0</v>
      </c>
    </row>
    <row r="15863" spans="1:10">
      <c r="A15863">
        <v>1393002821342</v>
      </c>
      <c r="B15863">
        <v>108252</v>
      </c>
      <c r="C15863">
        <v>600</v>
      </c>
      <c r="E15863" t="s">
        <v>14</v>
      </c>
      <c r="F15863" t="s">
        <v>1675</v>
      </c>
      <c r="H15863" t="s">
        <v>16</v>
      </c>
      <c r="I15863">
        <v>0</v>
      </c>
      <c r="J15863">
        <v>0</v>
      </c>
    </row>
    <row r="15864" spans="1:10">
      <c r="A15864">
        <v>1393002822223</v>
      </c>
      <c r="B15864">
        <v>107382</v>
      </c>
      <c r="C15864">
        <v>600</v>
      </c>
      <c r="E15864" t="s">
        <v>14</v>
      </c>
      <c r="F15864" t="s">
        <v>1782</v>
      </c>
      <c r="H15864" t="s">
        <v>16</v>
      </c>
      <c r="I15864">
        <v>0</v>
      </c>
      <c r="J15864">
        <v>0</v>
      </c>
    </row>
    <row r="15865" spans="1:10">
      <c r="A15865">
        <v>1393002822240</v>
      </c>
      <c r="B15865">
        <v>107371</v>
      </c>
      <c r="C15865">
        <v>600</v>
      </c>
      <c r="E15865" t="s">
        <v>14</v>
      </c>
      <c r="F15865" t="s">
        <v>1785</v>
      </c>
      <c r="H15865" t="s">
        <v>16</v>
      </c>
      <c r="I15865">
        <v>0</v>
      </c>
      <c r="J15865">
        <v>0</v>
      </c>
    </row>
    <row r="15866" spans="1:10">
      <c r="A15866">
        <v>1393002822352</v>
      </c>
      <c r="B15866">
        <v>107279</v>
      </c>
      <c r="C15866">
        <v>600</v>
      </c>
      <c r="E15866" t="s">
        <v>14</v>
      </c>
      <c r="F15866" t="s">
        <v>1805</v>
      </c>
      <c r="H15866" t="s">
        <v>16</v>
      </c>
      <c r="I15866">
        <v>0</v>
      </c>
      <c r="J15866">
        <v>0</v>
      </c>
    </row>
    <row r="15867" spans="1:10">
      <c r="A15867">
        <v>1393002822066</v>
      </c>
      <c r="B15867">
        <v>107597</v>
      </c>
      <c r="C15867">
        <v>600</v>
      </c>
      <c r="E15867" t="s">
        <v>14</v>
      </c>
      <c r="F15867" t="s">
        <v>1760</v>
      </c>
      <c r="H15867" t="s">
        <v>16</v>
      </c>
      <c r="I15867">
        <v>0</v>
      </c>
      <c r="J15867">
        <v>0</v>
      </c>
    </row>
    <row r="15868" spans="1:10">
      <c r="A15868">
        <v>1393002822205</v>
      </c>
      <c r="B15868">
        <v>107459</v>
      </c>
      <c r="C15868">
        <v>600</v>
      </c>
      <c r="E15868" t="s">
        <v>14</v>
      </c>
      <c r="F15868" t="s">
        <v>1780</v>
      </c>
      <c r="H15868" t="s">
        <v>16</v>
      </c>
      <c r="I15868">
        <v>0</v>
      </c>
      <c r="J15868">
        <v>0</v>
      </c>
    </row>
    <row r="15869" spans="1:10">
      <c r="A15869">
        <v>1393002822160</v>
      </c>
      <c r="B15869">
        <v>107506</v>
      </c>
      <c r="C15869">
        <v>600</v>
      </c>
      <c r="E15869" t="s">
        <v>14</v>
      </c>
      <c r="F15869" t="s">
        <v>1774</v>
      </c>
      <c r="H15869" t="s">
        <v>16</v>
      </c>
      <c r="I15869">
        <v>0</v>
      </c>
      <c r="J15869">
        <v>0</v>
      </c>
    </row>
    <row r="15870" spans="1:10">
      <c r="A15870">
        <v>1393002822320</v>
      </c>
      <c r="B15870">
        <v>107347</v>
      </c>
      <c r="C15870">
        <v>600</v>
      </c>
      <c r="E15870" t="s">
        <v>14</v>
      </c>
      <c r="F15870" t="s">
        <v>1797</v>
      </c>
      <c r="H15870" t="s">
        <v>16</v>
      </c>
      <c r="I15870">
        <v>0</v>
      </c>
      <c r="J15870">
        <v>0</v>
      </c>
    </row>
    <row r="15871" spans="1:10">
      <c r="A15871">
        <v>1393002821590</v>
      </c>
      <c r="B15871">
        <v>108079</v>
      </c>
      <c r="C15871">
        <v>600</v>
      </c>
      <c r="E15871" t="s">
        <v>14</v>
      </c>
      <c r="F15871" t="s">
        <v>1714</v>
      </c>
      <c r="H15871" t="s">
        <v>16</v>
      </c>
      <c r="I15871">
        <v>0</v>
      </c>
      <c r="J15871">
        <v>0</v>
      </c>
    </row>
    <row r="15872" spans="1:10">
      <c r="A15872">
        <v>1393002822287</v>
      </c>
      <c r="B15872">
        <v>107383</v>
      </c>
      <c r="C15872">
        <v>600</v>
      </c>
      <c r="E15872" t="s">
        <v>14</v>
      </c>
      <c r="F15872" t="s">
        <v>1793</v>
      </c>
      <c r="H15872" t="s">
        <v>16</v>
      </c>
      <c r="I15872">
        <v>0</v>
      </c>
      <c r="J15872">
        <v>0</v>
      </c>
    </row>
    <row r="15873" spans="1:10">
      <c r="A15873">
        <v>1393002822152</v>
      </c>
      <c r="B15873">
        <v>107522</v>
      </c>
      <c r="C15873">
        <v>600</v>
      </c>
      <c r="E15873" t="s">
        <v>14</v>
      </c>
      <c r="F15873" t="s">
        <v>1773</v>
      </c>
      <c r="H15873" t="s">
        <v>16</v>
      </c>
      <c r="I15873">
        <v>0</v>
      </c>
      <c r="J15873">
        <v>0</v>
      </c>
    </row>
    <row r="15874" spans="1:10">
      <c r="A15874">
        <v>1393002822326</v>
      </c>
      <c r="B15874">
        <v>107353</v>
      </c>
      <c r="C15874">
        <v>600</v>
      </c>
      <c r="E15874" t="s">
        <v>14</v>
      </c>
      <c r="F15874" t="s">
        <v>1800</v>
      </c>
      <c r="H15874" t="s">
        <v>16</v>
      </c>
      <c r="I15874">
        <v>0</v>
      </c>
      <c r="J15874">
        <v>0</v>
      </c>
    </row>
    <row r="15875" spans="1:10">
      <c r="A15875">
        <v>1393002822213</v>
      </c>
      <c r="B15875">
        <v>107521</v>
      </c>
      <c r="C15875">
        <v>600</v>
      </c>
      <c r="E15875" t="s">
        <v>14</v>
      </c>
      <c r="F15875" t="s">
        <v>1781</v>
      </c>
      <c r="H15875" t="s">
        <v>16</v>
      </c>
      <c r="I15875">
        <v>0</v>
      </c>
      <c r="J15875">
        <v>0</v>
      </c>
    </row>
    <row r="15876" spans="1:10">
      <c r="A15876">
        <v>1393002822318</v>
      </c>
      <c r="B15876">
        <v>107418</v>
      </c>
      <c r="C15876">
        <v>600</v>
      </c>
      <c r="E15876" t="s">
        <v>14</v>
      </c>
      <c r="F15876" t="s">
        <v>1795</v>
      </c>
      <c r="H15876" t="s">
        <v>16</v>
      </c>
      <c r="I15876">
        <v>0</v>
      </c>
      <c r="J15876">
        <v>0</v>
      </c>
    </row>
    <row r="15877" spans="1:10">
      <c r="A15877">
        <v>1393002822231</v>
      </c>
      <c r="B15877">
        <v>107506</v>
      </c>
      <c r="C15877">
        <v>600</v>
      </c>
      <c r="E15877" t="s">
        <v>14</v>
      </c>
      <c r="F15877" t="s">
        <v>1784</v>
      </c>
      <c r="H15877" t="s">
        <v>16</v>
      </c>
      <c r="I15877">
        <v>0</v>
      </c>
      <c r="J15877">
        <v>0</v>
      </c>
    </row>
    <row r="15878" spans="1:10">
      <c r="A15878">
        <v>1393002821685</v>
      </c>
      <c r="B15878">
        <v>108052</v>
      </c>
      <c r="C15878">
        <v>600</v>
      </c>
      <c r="E15878" t="s">
        <v>14</v>
      </c>
      <c r="F15878" t="s">
        <v>1726</v>
      </c>
      <c r="H15878" t="s">
        <v>16</v>
      </c>
      <c r="I15878">
        <v>0</v>
      </c>
      <c r="J15878">
        <v>0</v>
      </c>
    </row>
    <row r="15879" spans="1:10">
      <c r="A15879">
        <v>1393002822248</v>
      </c>
      <c r="B15879">
        <v>107492</v>
      </c>
      <c r="C15879">
        <v>600</v>
      </c>
      <c r="E15879" t="s">
        <v>14</v>
      </c>
      <c r="F15879" t="s">
        <v>1786</v>
      </c>
      <c r="H15879" t="s">
        <v>16</v>
      </c>
      <c r="I15879">
        <v>0</v>
      </c>
      <c r="J15879">
        <v>0</v>
      </c>
    </row>
    <row r="15880" spans="1:10">
      <c r="A15880">
        <v>1393002822250</v>
      </c>
      <c r="B15880">
        <v>107505</v>
      </c>
      <c r="C15880">
        <v>600</v>
      </c>
      <c r="E15880" t="s">
        <v>14</v>
      </c>
      <c r="F15880" t="s">
        <v>1787</v>
      </c>
      <c r="H15880" t="s">
        <v>16</v>
      </c>
      <c r="I15880">
        <v>0</v>
      </c>
      <c r="J15880">
        <v>0</v>
      </c>
    </row>
    <row r="15881" spans="1:10">
      <c r="A15881">
        <v>1393002822145</v>
      </c>
      <c r="B15881">
        <v>107635</v>
      </c>
      <c r="C15881">
        <v>600</v>
      </c>
      <c r="E15881" t="s">
        <v>14</v>
      </c>
      <c r="F15881" t="s">
        <v>1772</v>
      </c>
      <c r="H15881" t="s">
        <v>16</v>
      </c>
      <c r="I15881">
        <v>0</v>
      </c>
      <c r="J15881">
        <v>0</v>
      </c>
    </row>
    <row r="15882" spans="1:10">
      <c r="A15882">
        <v>1393002822103</v>
      </c>
      <c r="B15882">
        <v>107678</v>
      </c>
      <c r="C15882">
        <v>600</v>
      </c>
      <c r="E15882" t="s">
        <v>14</v>
      </c>
      <c r="F15882" t="s">
        <v>1767</v>
      </c>
      <c r="H15882" t="s">
        <v>16</v>
      </c>
      <c r="I15882">
        <v>0</v>
      </c>
      <c r="J15882">
        <v>0</v>
      </c>
    </row>
    <row r="15883" spans="1:10">
      <c r="A15883">
        <v>1393002822131</v>
      </c>
      <c r="B15883">
        <v>107657</v>
      </c>
      <c r="C15883">
        <v>600</v>
      </c>
      <c r="E15883" t="s">
        <v>14</v>
      </c>
      <c r="F15883" t="s">
        <v>1771</v>
      </c>
      <c r="H15883" t="s">
        <v>16</v>
      </c>
      <c r="I15883">
        <v>0</v>
      </c>
      <c r="J15883">
        <v>0</v>
      </c>
    </row>
    <row r="15884" spans="1:10">
      <c r="A15884">
        <v>1393002822054</v>
      </c>
      <c r="B15884">
        <v>107741</v>
      </c>
      <c r="C15884">
        <v>600</v>
      </c>
      <c r="E15884" t="s">
        <v>14</v>
      </c>
      <c r="F15884" t="s">
        <v>1758</v>
      </c>
      <c r="H15884" t="s">
        <v>16</v>
      </c>
      <c r="I15884">
        <v>0</v>
      </c>
      <c r="J15884">
        <v>0</v>
      </c>
    </row>
    <row r="15885" spans="1:10">
      <c r="A15885">
        <v>1393002822121</v>
      </c>
      <c r="B15885">
        <v>107681</v>
      </c>
      <c r="C15885">
        <v>600</v>
      </c>
      <c r="E15885" t="s">
        <v>14</v>
      </c>
      <c r="F15885" t="s">
        <v>1769</v>
      </c>
      <c r="H15885" t="s">
        <v>16</v>
      </c>
      <c r="I15885">
        <v>0</v>
      </c>
      <c r="J15885">
        <v>0</v>
      </c>
    </row>
    <row r="15886" spans="1:10">
      <c r="A15886">
        <v>1393002822035</v>
      </c>
      <c r="B15886">
        <v>107779</v>
      </c>
      <c r="C15886">
        <v>600</v>
      </c>
      <c r="E15886" t="s">
        <v>14</v>
      </c>
      <c r="F15886" t="s">
        <v>1755</v>
      </c>
      <c r="H15886" t="s">
        <v>16</v>
      </c>
      <c r="I15886">
        <v>0</v>
      </c>
      <c r="J15886">
        <v>0</v>
      </c>
    </row>
    <row r="15887" spans="1:10">
      <c r="A15887">
        <v>1393002822029</v>
      </c>
      <c r="B15887">
        <v>107789</v>
      </c>
      <c r="C15887">
        <v>600</v>
      </c>
      <c r="E15887" t="s">
        <v>14</v>
      </c>
      <c r="F15887" t="s">
        <v>1754</v>
      </c>
      <c r="H15887" t="s">
        <v>16</v>
      </c>
      <c r="I15887">
        <v>0</v>
      </c>
      <c r="J15887">
        <v>0</v>
      </c>
    </row>
    <row r="15888" spans="1:10">
      <c r="A15888">
        <v>1393002822071</v>
      </c>
      <c r="B15888">
        <v>107754</v>
      </c>
      <c r="C15888">
        <v>600</v>
      </c>
      <c r="E15888" t="s">
        <v>14</v>
      </c>
      <c r="F15888" t="s">
        <v>1761</v>
      </c>
      <c r="H15888" t="s">
        <v>16</v>
      </c>
      <c r="I15888">
        <v>0</v>
      </c>
      <c r="J15888">
        <v>0</v>
      </c>
    </row>
    <row r="15889" spans="1:10">
      <c r="A15889">
        <v>1393002822037</v>
      </c>
      <c r="B15889">
        <v>107799</v>
      </c>
      <c r="C15889">
        <v>600</v>
      </c>
      <c r="E15889" t="s">
        <v>14</v>
      </c>
      <c r="F15889" t="s">
        <v>1756</v>
      </c>
      <c r="H15889" t="s">
        <v>16</v>
      </c>
      <c r="I15889">
        <v>0</v>
      </c>
      <c r="J15889">
        <v>0</v>
      </c>
    </row>
    <row r="15890" spans="1:10">
      <c r="A15890">
        <v>1393002822076</v>
      </c>
      <c r="B15890">
        <v>107762</v>
      </c>
      <c r="C15890">
        <v>600</v>
      </c>
      <c r="E15890" t="s">
        <v>14</v>
      </c>
      <c r="F15890" t="s">
        <v>1762</v>
      </c>
      <c r="H15890" t="s">
        <v>16</v>
      </c>
      <c r="I15890">
        <v>0</v>
      </c>
      <c r="J15890">
        <v>0</v>
      </c>
    </row>
    <row r="15891" spans="1:10">
      <c r="A15891">
        <v>1393002822092</v>
      </c>
      <c r="B15891">
        <v>107754</v>
      </c>
      <c r="C15891">
        <v>600</v>
      </c>
      <c r="E15891" t="s">
        <v>14</v>
      </c>
      <c r="F15891" t="s">
        <v>1764</v>
      </c>
      <c r="H15891" t="s">
        <v>16</v>
      </c>
      <c r="I15891">
        <v>0</v>
      </c>
      <c r="J15891">
        <v>0</v>
      </c>
    </row>
    <row r="15892" spans="1:10">
      <c r="A15892">
        <v>1393002822063</v>
      </c>
      <c r="B15892">
        <v>107791</v>
      </c>
      <c r="C15892">
        <v>600</v>
      </c>
      <c r="E15892" t="s">
        <v>14</v>
      </c>
      <c r="F15892" t="s">
        <v>1759</v>
      </c>
      <c r="H15892" t="s">
        <v>16</v>
      </c>
      <c r="I15892">
        <v>0</v>
      </c>
      <c r="J15892">
        <v>0</v>
      </c>
    </row>
    <row r="15893" spans="1:10">
      <c r="A15893">
        <v>1393002822096</v>
      </c>
      <c r="B15893">
        <v>107760</v>
      </c>
      <c r="C15893">
        <v>600</v>
      </c>
      <c r="E15893" t="s">
        <v>14</v>
      </c>
      <c r="F15893" t="s">
        <v>1766</v>
      </c>
      <c r="H15893" t="s">
        <v>16</v>
      </c>
      <c r="I15893">
        <v>0</v>
      </c>
      <c r="J15893">
        <v>0</v>
      </c>
    </row>
    <row r="15894" spans="1:10">
      <c r="A15894">
        <v>1393002822119</v>
      </c>
      <c r="B15894">
        <v>107740</v>
      </c>
      <c r="C15894">
        <v>600</v>
      </c>
      <c r="E15894" t="s">
        <v>14</v>
      </c>
      <c r="F15894" t="s">
        <v>1768</v>
      </c>
      <c r="H15894" t="s">
        <v>16</v>
      </c>
      <c r="I15894">
        <v>0</v>
      </c>
      <c r="J15894">
        <v>0</v>
      </c>
    </row>
    <row r="15895" spans="1:10">
      <c r="A15895">
        <v>1393002822093</v>
      </c>
      <c r="B15895">
        <v>107783</v>
      </c>
      <c r="C15895">
        <v>600</v>
      </c>
      <c r="E15895" t="s">
        <v>14</v>
      </c>
      <c r="F15895" t="s">
        <v>1765</v>
      </c>
      <c r="H15895" t="s">
        <v>16</v>
      </c>
      <c r="I15895">
        <v>0</v>
      </c>
      <c r="J15895">
        <v>0</v>
      </c>
    </row>
    <row r="15896" spans="1:10">
      <c r="A15896">
        <v>1393002822042</v>
      </c>
      <c r="B15896">
        <v>107836</v>
      </c>
      <c r="C15896">
        <v>600</v>
      </c>
      <c r="E15896" t="s">
        <v>14</v>
      </c>
      <c r="F15896" t="s">
        <v>1757</v>
      </c>
      <c r="H15896" t="s">
        <v>16</v>
      </c>
      <c r="I15896">
        <v>0</v>
      </c>
      <c r="J15896">
        <v>0</v>
      </c>
    </row>
    <row r="15897" spans="1:10">
      <c r="A15897">
        <v>1393002822196</v>
      </c>
      <c r="B15897">
        <v>107696</v>
      </c>
      <c r="C15897">
        <v>600</v>
      </c>
      <c r="E15897" t="s">
        <v>14</v>
      </c>
      <c r="F15897" t="s">
        <v>1778</v>
      </c>
      <c r="H15897" t="s">
        <v>16</v>
      </c>
      <c r="I15897">
        <v>0</v>
      </c>
      <c r="J15897">
        <v>0</v>
      </c>
    </row>
    <row r="15898" spans="1:10">
      <c r="A15898">
        <v>1393002822087</v>
      </c>
      <c r="B15898">
        <v>107832</v>
      </c>
      <c r="C15898">
        <v>600</v>
      </c>
      <c r="E15898" t="s">
        <v>14</v>
      </c>
      <c r="F15898" t="s">
        <v>1763</v>
      </c>
      <c r="H15898" t="s">
        <v>16</v>
      </c>
      <c r="I15898">
        <v>0</v>
      </c>
      <c r="J15898">
        <v>0</v>
      </c>
    </row>
    <row r="15899" spans="1:10">
      <c r="A15899">
        <v>1393002823239</v>
      </c>
      <c r="B15899">
        <v>106864</v>
      </c>
      <c r="C15899">
        <v>600</v>
      </c>
      <c r="E15899" t="s">
        <v>14</v>
      </c>
      <c r="F15899" t="s">
        <v>1821</v>
      </c>
      <c r="H15899" t="s">
        <v>16</v>
      </c>
      <c r="I15899">
        <v>0</v>
      </c>
      <c r="J15899">
        <v>0</v>
      </c>
    </row>
    <row r="15900" spans="1:10">
      <c r="A15900">
        <v>1393002823308</v>
      </c>
      <c r="B15900">
        <v>106795</v>
      </c>
      <c r="C15900">
        <v>600</v>
      </c>
      <c r="E15900" t="s">
        <v>14</v>
      </c>
      <c r="F15900" t="s">
        <v>1825</v>
      </c>
      <c r="H15900" t="s">
        <v>16</v>
      </c>
      <c r="I15900">
        <v>0</v>
      </c>
      <c r="J15900">
        <v>0</v>
      </c>
    </row>
    <row r="15901" spans="1:10">
      <c r="A15901">
        <v>1393002823275</v>
      </c>
      <c r="B15901">
        <v>106831</v>
      </c>
      <c r="C15901">
        <v>600</v>
      </c>
      <c r="E15901" t="s">
        <v>14</v>
      </c>
      <c r="F15901" t="s">
        <v>1822</v>
      </c>
      <c r="H15901" t="s">
        <v>16</v>
      </c>
      <c r="I15901">
        <v>0</v>
      </c>
      <c r="J15901">
        <v>0</v>
      </c>
    </row>
    <row r="15902" spans="1:10">
      <c r="A15902">
        <v>1393002823208</v>
      </c>
      <c r="B15902">
        <v>106908</v>
      </c>
      <c r="C15902">
        <v>600</v>
      </c>
      <c r="E15902" t="s">
        <v>14</v>
      </c>
      <c r="F15902" t="s">
        <v>1819</v>
      </c>
      <c r="H15902" t="s">
        <v>16</v>
      </c>
      <c r="I15902">
        <v>0</v>
      </c>
      <c r="J15902">
        <v>0</v>
      </c>
    </row>
    <row r="15903" spans="1:10">
      <c r="A15903">
        <v>1393002823319</v>
      </c>
      <c r="B15903">
        <v>106808</v>
      </c>
      <c r="C15903">
        <v>600</v>
      </c>
      <c r="E15903" t="s">
        <v>14</v>
      </c>
      <c r="F15903" t="s">
        <v>1826</v>
      </c>
      <c r="H15903" t="s">
        <v>16</v>
      </c>
      <c r="I15903">
        <v>0</v>
      </c>
      <c r="J15903">
        <v>0</v>
      </c>
    </row>
    <row r="15904" spans="1:10">
      <c r="A15904">
        <v>1393002823221</v>
      </c>
      <c r="B15904">
        <v>106932</v>
      </c>
      <c r="C15904">
        <v>600</v>
      </c>
      <c r="E15904" t="s">
        <v>14</v>
      </c>
      <c r="F15904" t="s">
        <v>1820</v>
      </c>
      <c r="H15904" t="s">
        <v>16</v>
      </c>
      <c r="I15904">
        <v>0</v>
      </c>
      <c r="J15904">
        <v>0</v>
      </c>
    </row>
    <row r="15905" spans="1:10">
      <c r="A15905">
        <v>1393002823205</v>
      </c>
      <c r="B15905">
        <v>106953</v>
      </c>
      <c r="C15905">
        <v>600</v>
      </c>
      <c r="E15905" t="s">
        <v>14</v>
      </c>
      <c r="F15905" t="s">
        <v>1818</v>
      </c>
      <c r="H15905" t="s">
        <v>16</v>
      </c>
      <c r="I15905">
        <v>0</v>
      </c>
      <c r="J15905">
        <v>0</v>
      </c>
    </row>
    <row r="15906" spans="1:10">
      <c r="A15906">
        <v>1393002823306</v>
      </c>
      <c r="B15906">
        <v>106856</v>
      </c>
      <c r="C15906">
        <v>600</v>
      </c>
      <c r="E15906" t="s">
        <v>14</v>
      </c>
      <c r="F15906" t="s">
        <v>1824</v>
      </c>
      <c r="H15906" t="s">
        <v>16</v>
      </c>
      <c r="I15906">
        <v>0</v>
      </c>
      <c r="J15906">
        <v>0</v>
      </c>
    </row>
    <row r="15907" spans="1:10">
      <c r="A15907">
        <v>1393002823189</v>
      </c>
      <c r="B15907">
        <v>107048</v>
      </c>
      <c r="C15907">
        <v>600</v>
      </c>
      <c r="E15907" t="s">
        <v>14</v>
      </c>
      <c r="F15907" t="s">
        <v>1816</v>
      </c>
      <c r="H15907" t="s">
        <v>16</v>
      </c>
      <c r="I15907">
        <v>0</v>
      </c>
      <c r="J15907">
        <v>0</v>
      </c>
    </row>
    <row r="15908" spans="1:10">
      <c r="A15908">
        <v>1393002823199</v>
      </c>
      <c r="B15908">
        <v>107055</v>
      </c>
      <c r="C15908">
        <v>600</v>
      </c>
      <c r="E15908" t="s">
        <v>14</v>
      </c>
      <c r="F15908" t="s">
        <v>1817</v>
      </c>
      <c r="H15908" t="s">
        <v>16</v>
      </c>
      <c r="I15908">
        <v>0</v>
      </c>
      <c r="J15908">
        <v>0</v>
      </c>
    </row>
    <row r="15909" spans="1:10">
      <c r="A15909">
        <v>1393002822686</v>
      </c>
      <c r="B15909">
        <v>107610</v>
      </c>
      <c r="C15909">
        <v>600</v>
      </c>
      <c r="E15909" t="s">
        <v>14</v>
      </c>
      <c r="F15909" t="s">
        <v>1815</v>
      </c>
      <c r="H15909" t="s">
        <v>16</v>
      </c>
      <c r="I15909">
        <v>0</v>
      </c>
      <c r="J15909">
        <v>0</v>
      </c>
    </row>
    <row r="15910" spans="1:10">
      <c r="A15910">
        <v>1393002823292</v>
      </c>
      <c r="B15910">
        <v>107013</v>
      </c>
      <c r="C15910">
        <v>600</v>
      </c>
      <c r="E15910" t="s">
        <v>14</v>
      </c>
      <c r="F15910" t="s">
        <v>1823</v>
      </c>
      <c r="H15910" t="s">
        <v>16</v>
      </c>
      <c r="I15910">
        <v>0</v>
      </c>
      <c r="J15910">
        <v>0</v>
      </c>
    </row>
    <row r="15911" spans="1:10">
      <c r="A15911">
        <v>1393002824210</v>
      </c>
      <c r="B15911">
        <v>106595</v>
      </c>
      <c r="C15911">
        <v>600</v>
      </c>
      <c r="E15911" t="s">
        <v>14</v>
      </c>
      <c r="F15911" t="s">
        <v>1837</v>
      </c>
      <c r="H15911" t="s">
        <v>16</v>
      </c>
      <c r="I15911">
        <v>0</v>
      </c>
      <c r="J15911">
        <v>0</v>
      </c>
    </row>
    <row r="15912" spans="1:10">
      <c r="A15912">
        <v>1393002824240</v>
      </c>
      <c r="B15912">
        <v>106796</v>
      </c>
      <c r="C15912">
        <v>600</v>
      </c>
      <c r="E15912" t="s">
        <v>14</v>
      </c>
      <c r="F15912" t="s">
        <v>1843</v>
      </c>
      <c r="H15912" t="s">
        <v>16</v>
      </c>
      <c r="I15912">
        <v>0</v>
      </c>
      <c r="J15912">
        <v>0</v>
      </c>
    </row>
    <row r="15913" spans="1:10">
      <c r="A15913">
        <v>1393002824234</v>
      </c>
      <c r="B15913">
        <v>106812</v>
      </c>
      <c r="C15913">
        <v>600</v>
      </c>
      <c r="E15913" t="s">
        <v>14</v>
      </c>
      <c r="F15913" t="s">
        <v>1842</v>
      </c>
      <c r="H15913" t="s">
        <v>16</v>
      </c>
      <c r="I15913">
        <v>0</v>
      </c>
      <c r="J15913">
        <v>0</v>
      </c>
    </row>
    <row r="15914" spans="1:10">
      <c r="A15914">
        <v>1393002824270</v>
      </c>
      <c r="B15914">
        <v>106799</v>
      </c>
      <c r="C15914">
        <v>600</v>
      </c>
      <c r="E15914" t="s">
        <v>14</v>
      </c>
      <c r="F15914" t="s">
        <v>1844</v>
      </c>
      <c r="H15914" t="s">
        <v>16</v>
      </c>
      <c r="I15914">
        <v>0</v>
      </c>
      <c r="J15914">
        <v>0</v>
      </c>
    </row>
    <row r="15915" spans="1:10">
      <c r="A15915">
        <v>1393002824277</v>
      </c>
      <c r="B15915">
        <v>106808</v>
      </c>
      <c r="C15915">
        <v>600</v>
      </c>
      <c r="E15915" t="s">
        <v>14</v>
      </c>
      <c r="F15915" t="s">
        <v>1846</v>
      </c>
      <c r="H15915" t="s">
        <v>16</v>
      </c>
      <c r="I15915">
        <v>0</v>
      </c>
      <c r="J15915">
        <v>0</v>
      </c>
    </row>
    <row r="15916" spans="1:10">
      <c r="A15916">
        <v>1393002824330</v>
      </c>
      <c r="B15916">
        <v>106759</v>
      </c>
      <c r="C15916">
        <v>600</v>
      </c>
      <c r="E15916" t="s">
        <v>14</v>
      </c>
      <c r="F15916" t="s">
        <v>1851</v>
      </c>
      <c r="H15916" t="s">
        <v>16</v>
      </c>
      <c r="I15916">
        <v>0</v>
      </c>
      <c r="J15916">
        <v>0</v>
      </c>
    </row>
    <row r="15917" spans="1:10">
      <c r="A15917">
        <v>1393002824163</v>
      </c>
      <c r="B15917">
        <v>106938</v>
      </c>
      <c r="C15917">
        <v>600</v>
      </c>
      <c r="E15917" t="s">
        <v>14</v>
      </c>
      <c r="F15917" t="s">
        <v>1834</v>
      </c>
      <c r="H15917" t="s">
        <v>16</v>
      </c>
      <c r="I15917">
        <v>0</v>
      </c>
      <c r="J15917">
        <v>0</v>
      </c>
    </row>
    <row r="15918" spans="1:10">
      <c r="A15918">
        <v>1393002824169</v>
      </c>
      <c r="B15918">
        <v>106935</v>
      </c>
      <c r="C15918">
        <v>600</v>
      </c>
      <c r="E15918" t="s">
        <v>14</v>
      </c>
      <c r="F15918" t="s">
        <v>1835</v>
      </c>
      <c r="H15918" t="s">
        <v>16</v>
      </c>
      <c r="I15918">
        <v>0</v>
      </c>
      <c r="J15918">
        <v>0</v>
      </c>
    </row>
    <row r="15919" spans="1:10">
      <c r="A15919">
        <v>1393002824341</v>
      </c>
      <c r="B15919">
        <v>106765</v>
      </c>
      <c r="C15919">
        <v>600</v>
      </c>
      <c r="E15919" t="s">
        <v>14</v>
      </c>
      <c r="F15919" t="s">
        <v>1852</v>
      </c>
      <c r="H15919" t="s">
        <v>16</v>
      </c>
      <c r="I15919">
        <v>0</v>
      </c>
      <c r="J15919">
        <v>0</v>
      </c>
    </row>
    <row r="15920" spans="1:10">
      <c r="A15920">
        <v>1393002824155</v>
      </c>
      <c r="B15920">
        <v>106990</v>
      </c>
      <c r="C15920">
        <v>600</v>
      </c>
      <c r="E15920" t="s">
        <v>14</v>
      </c>
      <c r="F15920" t="s">
        <v>1832</v>
      </c>
      <c r="H15920" t="s">
        <v>16</v>
      </c>
      <c r="I15920">
        <v>0</v>
      </c>
      <c r="J15920">
        <v>0</v>
      </c>
    </row>
    <row r="15921" spans="1:10">
      <c r="A15921">
        <v>1393002823633</v>
      </c>
      <c r="B15921">
        <v>107573</v>
      </c>
      <c r="C15921">
        <v>600</v>
      </c>
      <c r="E15921" t="s">
        <v>14</v>
      </c>
      <c r="F15921" t="s">
        <v>1827</v>
      </c>
      <c r="H15921" t="s">
        <v>16</v>
      </c>
      <c r="I15921">
        <v>0</v>
      </c>
      <c r="J15921">
        <v>0</v>
      </c>
    </row>
    <row r="15922" spans="1:10">
      <c r="A15922">
        <v>1393002824220</v>
      </c>
      <c r="B15922">
        <v>106988</v>
      </c>
      <c r="C15922">
        <v>600</v>
      </c>
      <c r="E15922" t="s">
        <v>14</v>
      </c>
      <c r="F15922" t="s">
        <v>1840</v>
      </c>
      <c r="H15922" t="s">
        <v>16</v>
      </c>
      <c r="I15922">
        <v>0</v>
      </c>
      <c r="J15922">
        <v>0</v>
      </c>
    </row>
    <row r="15923" spans="1:10">
      <c r="A15923">
        <v>1393002824203</v>
      </c>
      <c r="B15923">
        <v>107006</v>
      </c>
      <c r="C15923">
        <v>600</v>
      </c>
      <c r="E15923" t="s">
        <v>14</v>
      </c>
      <c r="F15923" t="s">
        <v>1836</v>
      </c>
      <c r="H15923" t="s">
        <v>16</v>
      </c>
      <c r="I15923">
        <v>0</v>
      </c>
      <c r="J15923">
        <v>0</v>
      </c>
    </row>
    <row r="15924" spans="1:10">
      <c r="A15924">
        <v>1393002823646</v>
      </c>
      <c r="B15924">
        <v>107570</v>
      </c>
      <c r="C15924">
        <v>600</v>
      </c>
      <c r="E15924" t="s">
        <v>14</v>
      </c>
      <c r="F15924" t="s">
        <v>1828</v>
      </c>
      <c r="H15924" t="s">
        <v>16</v>
      </c>
      <c r="I15924">
        <v>0</v>
      </c>
      <c r="J15924">
        <v>0</v>
      </c>
    </row>
    <row r="15925" spans="1:10">
      <c r="A15925">
        <v>1393002824315</v>
      </c>
      <c r="B15925">
        <v>106913</v>
      </c>
      <c r="C15925">
        <v>600</v>
      </c>
      <c r="E15925" t="s">
        <v>14</v>
      </c>
      <c r="F15925" t="s">
        <v>1849</v>
      </c>
      <c r="H15925" t="s">
        <v>16</v>
      </c>
      <c r="I15925">
        <v>0</v>
      </c>
      <c r="J15925">
        <v>0</v>
      </c>
    </row>
    <row r="15926" spans="1:10">
      <c r="A15926">
        <v>1393002824229</v>
      </c>
      <c r="B15926">
        <v>107009</v>
      </c>
      <c r="C15926">
        <v>600</v>
      </c>
      <c r="E15926" t="s">
        <v>14</v>
      </c>
      <c r="F15926" t="s">
        <v>1841</v>
      </c>
      <c r="H15926" t="s">
        <v>16</v>
      </c>
      <c r="I15926">
        <v>0</v>
      </c>
      <c r="J15926">
        <v>0</v>
      </c>
    </row>
    <row r="15927" spans="1:10">
      <c r="A15927">
        <v>1393002823677</v>
      </c>
      <c r="B15927">
        <v>107566</v>
      </c>
      <c r="C15927">
        <v>600</v>
      </c>
      <c r="E15927" t="s">
        <v>14</v>
      </c>
      <c r="F15927" t="s">
        <v>1829</v>
      </c>
      <c r="H15927" t="s">
        <v>16</v>
      </c>
      <c r="I15927">
        <v>0</v>
      </c>
      <c r="J15927">
        <v>0</v>
      </c>
    </row>
    <row r="15928" spans="1:10">
      <c r="A15928">
        <v>1393002824211</v>
      </c>
      <c r="B15928">
        <v>107043</v>
      </c>
      <c r="C15928">
        <v>600</v>
      </c>
      <c r="E15928" t="s">
        <v>14</v>
      </c>
      <c r="F15928" t="s">
        <v>1838</v>
      </c>
      <c r="H15928" t="s">
        <v>16</v>
      </c>
      <c r="I15928">
        <v>0</v>
      </c>
      <c r="J15928">
        <v>0</v>
      </c>
    </row>
    <row r="15929" spans="1:10">
      <c r="A15929">
        <v>1393002824307</v>
      </c>
      <c r="B15929">
        <v>106965</v>
      </c>
      <c r="C15929">
        <v>600</v>
      </c>
      <c r="E15929" t="s">
        <v>14</v>
      </c>
      <c r="F15929" t="s">
        <v>1848</v>
      </c>
      <c r="H15929" t="s">
        <v>16</v>
      </c>
      <c r="I15929">
        <v>0</v>
      </c>
      <c r="J15929">
        <v>0</v>
      </c>
    </row>
    <row r="15930" spans="1:10">
      <c r="A15930">
        <v>1393002823681</v>
      </c>
      <c r="B15930">
        <v>107603</v>
      </c>
      <c r="C15930">
        <v>600</v>
      </c>
      <c r="E15930" t="s">
        <v>14</v>
      </c>
      <c r="F15930" t="s">
        <v>1830</v>
      </c>
      <c r="H15930" t="s">
        <v>16</v>
      </c>
      <c r="I15930">
        <v>0</v>
      </c>
      <c r="J15930">
        <v>0</v>
      </c>
    </row>
    <row r="15931" spans="1:10">
      <c r="A15931">
        <v>1393002824162</v>
      </c>
      <c r="B15931">
        <v>107142</v>
      </c>
      <c r="C15931">
        <v>600</v>
      </c>
      <c r="E15931" t="s">
        <v>14</v>
      </c>
      <c r="F15931" t="s">
        <v>1833</v>
      </c>
      <c r="H15931" t="s">
        <v>16</v>
      </c>
      <c r="I15931">
        <v>0</v>
      </c>
      <c r="J15931">
        <v>0</v>
      </c>
    </row>
    <row r="15932" spans="1:10">
      <c r="A15932">
        <v>1393002824276</v>
      </c>
      <c r="B15932">
        <v>107039</v>
      </c>
      <c r="C15932">
        <v>600</v>
      </c>
      <c r="E15932" t="s">
        <v>14</v>
      </c>
      <c r="F15932" t="s">
        <v>1845</v>
      </c>
      <c r="H15932" t="s">
        <v>16</v>
      </c>
      <c r="I15932">
        <v>0</v>
      </c>
      <c r="J15932">
        <v>0</v>
      </c>
    </row>
    <row r="15933" spans="1:10">
      <c r="A15933">
        <v>1393002824218</v>
      </c>
      <c r="B15933">
        <v>107119</v>
      </c>
      <c r="C15933">
        <v>600</v>
      </c>
      <c r="E15933" t="s">
        <v>14</v>
      </c>
      <c r="F15933" t="s">
        <v>1839</v>
      </c>
      <c r="H15933" t="s">
        <v>16</v>
      </c>
      <c r="I15933">
        <v>0</v>
      </c>
      <c r="J15933">
        <v>0</v>
      </c>
    </row>
    <row r="15934" spans="1:10">
      <c r="A15934">
        <v>1393002824322</v>
      </c>
      <c r="B15934">
        <v>107017</v>
      </c>
      <c r="C15934">
        <v>600</v>
      </c>
      <c r="E15934" t="s">
        <v>14</v>
      </c>
      <c r="F15934" t="s">
        <v>1850</v>
      </c>
      <c r="H15934" t="s">
        <v>16</v>
      </c>
      <c r="I15934">
        <v>0</v>
      </c>
      <c r="J15934">
        <v>0</v>
      </c>
    </row>
    <row r="15935" spans="1:10">
      <c r="A15935">
        <v>1393002824297</v>
      </c>
      <c r="B15935">
        <v>107060</v>
      </c>
      <c r="C15935">
        <v>600</v>
      </c>
      <c r="E15935" t="s">
        <v>14</v>
      </c>
      <c r="F15935" t="s">
        <v>1847</v>
      </c>
      <c r="H15935" t="s">
        <v>16</v>
      </c>
      <c r="I15935">
        <v>0</v>
      </c>
      <c r="J15935">
        <v>0</v>
      </c>
    </row>
    <row r="15936" spans="1:10">
      <c r="A15936">
        <v>1393002823682</v>
      </c>
      <c r="B15936">
        <v>107741</v>
      </c>
      <c r="C15936">
        <v>600</v>
      </c>
      <c r="E15936" t="s">
        <v>14</v>
      </c>
      <c r="F15936" t="s">
        <v>1831</v>
      </c>
      <c r="H15936" t="s">
        <v>16</v>
      </c>
      <c r="I15936">
        <v>0</v>
      </c>
      <c r="J15936">
        <v>0</v>
      </c>
    </row>
    <row r="15937" spans="1:10">
      <c r="A15937">
        <v>1393002825257</v>
      </c>
      <c r="B15937">
        <v>106760</v>
      </c>
      <c r="C15937">
        <v>600</v>
      </c>
      <c r="E15937" t="s">
        <v>14</v>
      </c>
      <c r="F15937" t="s">
        <v>1867</v>
      </c>
      <c r="H15937" t="s">
        <v>16</v>
      </c>
      <c r="I15937">
        <v>0</v>
      </c>
      <c r="J15937">
        <v>0</v>
      </c>
    </row>
    <row r="15938" spans="1:10">
      <c r="A15938">
        <v>1393002825174</v>
      </c>
      <c r="B15938">
        <v>106849</v>
      </c>
      <c r="C15938">
        <v>600</v>
      </c>
      <c r="E15938" t="s">
        <v>14</v>
      </c>
      <c r="F15938" t="s">
        <v>1860</v>
      </c>
      <c r="H15938" t="s">
        <v>16</v>
      </c>
      <c r="I15938">
        <v>0</v>
      </c>
      <c r="J15938">
        <v>0</v>
      </c>
    </row>
    <row r="15939" spans="1:10">
      <c r="A15939">
        <v>1393002825236</v>
      </c>
      <c r="B15939">
        <v>106795</v>
      </c>
      <c r="C15939">
        <v>600</v>
      </c>
      <c r="E15939" t="s">
        <v>14</v>
      </c>
      <c r="F15939" t="s">
        <v>1866</v>
      </c>
      <c r="H15939" t="s">
        <v>16</v>
      </c>
      <c r="I15939">
        <v>0</v>
      </c>
      <c r="J15939">
        <v>0</v>
      </c>
    </row>
    <row r="15940" spans="1:10">
      <c r="A15940">
        <v>1393002825156</v>
      </c>
      <c r="B15940">
        <v>106887</v>
      </c>
      <c r="C15940">
        <v>600</v>
      </c>
      <c r="E15940" t="s">
        <v>14</v>
      </c>
      <c r="F15940" t="s">
        <v>1858</v>
      </c>
      <c r="H15940" t="s">
        <v>16</v>
      </c>
      <c r="I15940">
        <v>0</v>
      </c>
      <c r="J15940">
        <v>0</v>
      </c>
    </row>
    <row r="15941" spans="1:10">
      <c r="A15941">
        <v>1393002825179</v>
      </c>
      <c r="B15941">
        <v>106866</v>
      </c>
      <c r="C15941">
        <v>600</v>
      </c>
      <c r="E15941" t="s">
        <v>14</v>
      </c>
      <c r="F15941" t="s">
        <v>1861</v>
      </c>
      <c r="H15941" t="s">
        <v>16</v>
      </c>
      <c r="I15941">
        <v>0</v>
      </c>
      <c r="J15941">
        <v>0</v>
      </c>
    </row>
    <row r="15942" spans="1:10">
      <c r="A15942">
        <v>1393002824591</v>
      </c>
      <c r="B15942">
        <v>107507</v>
      </c>
      <c r="C15942">
        <v>600</v>
      </c>
      <c r="E15942" t="s">
        <v>14</v>
      </c>
      <c r="F15942" t="s">
        <v>1854</v>
      </c>
      <c r="H15942" t="s">
        <v>16</v>
      </c>
      <c r="I15942">
        <v>0</v>
      </c>
      <c r="J15942">
        <v>0</v>
      </c>
    </row>
    <row r="15943" spans="1:10">
      <c r="A15943">
        <v>1393002824643</v>
      </c>
      <c r="B15943">
        <v>107469</v>
      </c>
      <c r="C15943">
        <v>600</v>
      </c>
      <c r="E15943" t="s">
        <v>14</v>
      </c>
      <c r="F15943" t="s">
        <v>1855</v>
      </c>
      <c r="H15943" t="s">
        <v>16</v>
      </c>
      <c r="I15943">
        <v>0</v>
      </c>
      <c r="J15943">
        <v>0</v>
      </c>
    </row>
    <row r="15944" spans="1:10">
      <c r="A15944">
        <v>1393002824657</v>
      </c>
      <c r="B15944">
        <v>107496</v>
      </c>
      <c r="C15944">
        <v>600</v>
      </c>
      <c r="E15944" t="s">
        <v>14</v>
      </c>
      <c r="F15944" t="s">
        <v>1856</v>
      </c>
      <c r="H15944" t="s">
        <v>16</v>
      </c>
      <c r="I15944">
        <v>0</v>
      </c>
      <c r="J15944">
        <v>0</v>
      </c>
    </row>
    <row r="15945" spans="1:10">
      <c r="A15945">
        <v>1393002824569</v>
      </c>
      <c r="B15945">
        <v>107622</v>
      </c>
      <c r="C15945">
        <v>600</v>
      </c>
      <c r="E15945" t="s">
        <v>14</v>
      </c>
      <c r="F15945" t="s">
        <v>1853</v>
      </c>
      <c r="H15945" t="s">
        <v>16</v>
      </c>
      <c r="I15945">
        <v>0</v>
      </c>
      <c r="J15945">
        <v>0</v>
      </c>
    </row>
    <row r="15946" spans="1:10">
      <c r="A15946">
        <v>1393002824699</v>
      </c>
      <c r="B15946">
        <v>107676</v>
      </c>
      <c r="C15946">
        <v>600</v>
      </c>
      <c r="E15946" t="s">
        <v>14</v>
      </c>
      <c r="F15946" t="s">
        <v>1857</v>
      </c>
      <c r="H15946" t="s">
        <v>16</v>
      </c>
      <c r="I15946">
        <v>0</v>
      </c>
      <c r="J15946">
        <v>0</v>
      </c>
    </row>
    <row r="15947" spans="1:10">
      <c r="A15947">
        <v>1393002825303</v>
      </c>
      <c r="B15947">
        <v>107283</v>
      </c>
      <c r="C15947">
        <v>600</v>
      </c>
      <c r="E15947" t="s">
        <v>14</v>
      </c>
      <c r="F15947" t="s">
        <v>1871</v>
      </c>
      <c r="H15947" t="s">
        <v>16</v>
      </c>
      <c r="I15947">
        <v>0</v>
      </c>
      <c r="J15947">
        <v>0</v>
      </c>
    </row>
    <row r="15948" spans="1:10">
      <c r="A15948">
        <v>1393002825313</v>
      </c>
      <c r="B15948">
        <v>107358</v>
      </c>
      <c r="C15948">
        <v>600</v>
      </c>
      <c r="E15948" t="s">
        <v>14</v>
      </c>
      <c r="F15948" t="s">
        <v>1872</v>
      </c>
      <c r="H15948" t="s">
        <v>16</v>
      </c>
      <c r="I15948">
        <v>0</v>
      </c>
      <c r="J15948">
        <v>0</v>
      </c>
    </row>
    <row r="15949" spans="1:10">
      <c r="A15949">
        <v>1393002825223</v>
      </c>
      <c r="B15949">
        <v>107477</v>
      </c>
      <c r="C15949">
        <v>600</v>
      </c>
      <c r="E15949" t="s">
        <v>14</v>
      </c>
      <c r="F15949" t="s">
        <v>1864</v>
      </c>
      <c r="H15949" t="s">
        <v>16</v>
      </c>
      <c r="I15949">
        <v>0</v>
      </c>
      <c r="J15949">
        <v>0</v>
      </c>
    </row>
    <row r="15950" spans="1:10">
      <c r="A15950">
        <v>1393002825174</v>
      </c>
      <c r="B15950">
        <v>107550</v>
      </c>
      <c r="C15950">
        <v>600</v>
      </c>
      <c r="E15950" t="s">
        <v>14</v>
      </c>
      <c r="F15950" t="s">
        <v>1859</v>
      </c>
      <c r="H15950" t="s">
        <v>16</v>
      </c>
      <c r="I15950">
        <v>0</v>
      </c>
      <c r="J15950">
        <v>0</v>
      </c>
    </row>
    <row r="15951" spans="1:10">
      <c r="A15951">
        <v>1393002825368</v>
      </c>
      <c r="B15951">
        <v>107358</v>
      </c>
      <c r="C15951">
        <v>600</v>
      </c>
      <c r="E15951" t="s">
        <v>14</v>
      </c>
      <c r="F15951" t="s">
        <v>1875</v>
      </c>
      <c r="H15951" t="s">
        <v>16</v>
      </c>
      <c r="I15951">
        <v>0</v>
      </c>
      <c r="J15951">
        <v>0</v>
      </c>
    </row>
    <row r="15952" spans="1:10">
      <c r="A15952">
        <v>1393002825226</v>
      </c>
      <c r="B15952">
        <v>107520</v>
      </c>
      <c r="C15952">
        <v>600</v>
      </c>
      <c r="E15952" t="s">
        <v>14</v>
      </c>
      <c r="F15952" t="s">
        <v>1865</v>
      </c>
      <c r="H15952" t="s">
        <v>16</v>
      </c>
      <c r="I15952">
        <v>0</v>
      </c>
      <c r="J15952">
        <v>0</v>
      </c>
    </row>
    <row r="15953" spans="1:10">
      <c r="A15953">
        <v>1393002825180</v>
      </c>
      <c r="B15953">
        <v>107584</v>
      </c>
      <c r="C15953">
        <v>600</v>
      </c>
      <c r="E15953" t="s">
        <v>14</v>
      </c>
      <c r="F15953" t="s">
        <v>1862</v>
      </c>
      <c r="H15953" t="s">
        <v>16</v>
      </c>
      <c r="I15953">
        <v>0</v>
      </c>
      <c r="J15953">
        <v>0</v>
      </c>
    </row>
    <row r="15954" spans="1:10">
      <c r="A15954">
        <v>1393002825285</v>
      </c>
      <c r="B15954">
        <v>107510</v>
      </c>
      <c r="C15954">
        <v>600</v>
      </c>
      <c r="E15954" t="s">
        <v>14</v>
      </c>
      <c r="F15954" t="s">
        <v>1869</v>
      </c>
      <c r="H15954" t="s">
        <v>16</v>
      </c>
      <c r="I15954">
        <v>0</v>
      </c>
      <c r="J15954">
        <v>0</v>
      </c>
    </row>
    <row r="15955" spans="1:10">
      <c r="A15955">
        <v>1393002825213</v>
      </c>
      <c r="B15955">
        <v>107628</v>
      </c>
      <c r="C15955">
        <v>600</v>
      </c>
      <c r="E15955" t="s">
        <v>14</v>
      </c>
      <c r="F15955" t="s">
        <v>1863</v>
      </c>
      <c r="H15955" t="s">
        <v>16</v>
      </c>
      <c r="I15955">
        <v>0</v>
      </c>
      <c r="J15955">
        <v>0</v>
      </c>
    </row>
    <row r="15956" spans="1:10">
      <c r="A15956">
        <v>1393002825431</v>
      </c>
      <c r="B15956">
        <v>107417</v>
      </c>
      <c r="C15956">
        <v>600</v>
      </c>
      <c r="E15956" t="s">
        <v>14</v>
      </c>
      <c r="F15956" t="s">
        <v>1876</v>
      </c>
      <c r="H15956" t="s">
        <v>16</v>
      </c>
      <c r="I15956">
        <v>0</v>
      </c>
      <c r="J15956">
        <v>0</v>
      </c>
    </row>
    <row r="15957" spans="1:10">
      <c r="A15957">
        <v>1393002825266</v>
      </c>
      <c r="B15957">
        <v>107603</v>
      </c>
      <c r="C15957">
        <v>600</v>
      </c>
      <c r="E15957" t="s">
        <v>14</v>
      </c>
      <c r="F15957" t="s">
        <v>1868</v>
      </c>
      <c r="H15957" t="s">
        <v>16</v>
      </c>
      <c r="I15957">
        <v>0</v>
      </c>
      <c r="J15957">
        <v>0</v>
      </c>
    </row>
    <row r="15958" spans="1:10">
      <c r="A15958">
        <v>1393002825292</v>
      </c>
      <c r="B15958">
        <v>107601</v>
      </c>
      <c r="C15958">
        <v>600</v>
      </c>
      <c r="E15958" t="s">
        <v>14</v>
      </c>
      <c r="F15958" t="s">
        <v>1870</v>
      </c>
      <c r="H15958" t="s">
        <v>16</v>
      </c>
      <c r="I15958">
        <v>0</v>
      </c>
      <c r="J15958">
        <v>0</v>
      </c>
    </row>
    <row r="15959" spans="1:10">
      <c r="A15959">
        <v>1393002825338</v>
      </c>
      <c r="B15959">
        <v>107580</v>
      </c>
      <c r="C15959">
        <v>600</v>
      </c>
      <c r="E15959" t="s">
        <v>14</v>
      </c>
      <c r="F15959" t="s">
        <v>1874</v>
      </c>
      <c r="H15959" t="s">
        <v>16</v>
      </c>
      <c r="I15959">
        <v>0</v>
      </c>
      <c r="J15959">
        <v>0</v>
      </c>
    </row>
    <row r="15960" spans="1:10">
      <c r="A15960">
        <v>1393002825338</v>
      </c>
      <c r="B15960">
        <v>107628</v>
      </c>
      <c r="C15960">
        <v>600</v>
      </c>
      <c r="E15960" t="s">
        <v>14</v>
      </c>
      <c r="F15960" t="s">
        <v>1873</v>
      </c>
      <c r="H15960" t="s">
        <v>16</v>
      </c>
      <c r="I15960">
        <v>0</v>
      </c>
      <c r="J15960">
        <v>0</v>
      </c>
    </row>
    <row r="15961" spans="1:10">
      <c r="A15961">
        <v>1393002825625</v>
      </c>
      <c r="B15961">
        <v>107400</v>
      </c>
      <c r="C15961">
        <v>600</v>
      </c>
      <c r="E15961" t="s">
        <v>14</v>
      </c>
      <c r="F15961" t="s">
        <v>1879</v>
      </c>
      <c r="H15961" t="s">
        <v>16</v>
      </c>
      <c r="I15961">
        <v>0</v>
      </c>
      <c r="J15961">
        <v>0</v>
      </c>
    </row>
    <row r="15962" spans="1:10">
      <c r="A15962">
        <v>1393002825494</v>
      </c>
      <c r="B15962">
        <v>107580</v>
      </c>
      <c r="C15962">
        <v>600</v>
      </c>
      <c r="E15962" t="s">
        <v>14</v>
      </c>
      <c r="F15962" t="s">
        <v>1877</v>
      </c>
      <c r="H15962" t="s">
        <v>16</v>
      </c>
      <c r="I15962">
        <v>0</v>
      </c>
      <c r="J15962">
        <v>0</v>
      </c>
    </row>
    <row r="15963" spans="1:10">
      <c r="A15963">
        <v>1393002825539</v>
      </c>
      <c r="B15963">
        <v>107536</v>
      </c>
      <c r="C15963">
        <v>600</v>
      </c>
      <c r="E15963" t="s">
        <v>14</v>
      </c>
      <c r="F15963" t="s">
        <v>1878</v>
      </c>
      <c r="H15963" t="s">
        <v>16</v>
      </c>
      <c r="I15963">
        <v>0</v>
      </c>
      <c r="J15963">
        <v>0</v>
      </c>
    </row>
    <row r="15964" spans="1:10">
      <c r="A15964">
        <v>1393002826160</v>
      </c>
      <c r="B15964">
        <v>107343</v>
      </c>
      <c r="C15964">
        <v>600</v>
      </c>
      <c r="E15964" t="s">
        <v>14</v>
      </c>
      <c r="F15964" t="s">
        <v>1880</v>
      </c>
      <c r="H15964" t="s">
        <v>16</v>
      </c>
      <c r="I15964">
        <v>0</v>
      </c>
      <c r="J15964">
        <v>0</v>
      </c>
    </row>
    <row r="15965" spans="1:10">
      <c r="A15965">
        <v>1393002826236</v>
      </c>
      <c r="B15965">
        <v>107352</v>
      </c>
      <c r="C15965">
        <v>600</v>
      </c>
      <c r="E15965" t="s">
        <v>14</v>
      </c>
      <c r="F15965" t="s">
        <v>1887</v>
      </c>
      <c r="H15965" t="s">
        <v>16</v>
      </c>
      <c r="I15965">
        <v>0</v>
      </c>
      <c r="J15965">
        <v>0</v>
      </c>
    </row>
    <row r="15966" spans="1:10">
      <c r="A15966">
        <v>1393002826269</v>
      </c>
      <c r="B15966">
        <v>107342</v>
      </c>
      <c r="C15966">
        <v>600</v>
      </c>
      <c r="E15966" t="s">
        <v>14</v>
      </c>
      <c r="F15966" t="s">
        <v>1890</v>
      </c>
      <c r="H15966" t="s">
        <v>16</v>
      </c>
      <c r="I15966">
        <v>0</v>
      </c>
      <c r="J15966">
        <v>0</v>
      </c>
    </row>
    <row r="15967" spans="1:10">
      <c r="A15967">
        <v>1393002826311</v>
      </c>
      <c r="B15967">
        <v>107302</v>
      </c>
      <c r="C15967">
        <v>600</v>
      </c>
      <c r="E15967" t="s">
        <v>14</v>
      </c>
      <c r="F15967" t="s">
        <v>1895</v>
      </c>
      <c r="H15967" t="s">
        <v>16</v>
      </c>
      <c r="I15967">
        <v>0</v>
      </c>
      <c r="J15967">
        <v>0</v>
      </c>
    </row>
    <row r="15968" spans="1:10">
      <c r="A15968">
        <v>1393002826279</v>
      </c>
      <c r="B15968">
        <v>107336</v>
      </c>
      <c r="C15968">
        <v>600</v>
      </c>
      <c r="E15968" t="s">
        <v>14</v>
      </c>
      <c r="F15968" t="s">
        <v>1891</v>
      </c>
      <c r="H15968" t="s">
        <v>16</v>
      </c>
      <c r="I15968">
        <v>0</v>
      </c>
      <c r="J15968">
        <v>0</v>
      </c>
    </row>
    <row r="15969" spans="1:10">
      <c r="A15969">
        <v>1393002826285</v>
      </c>
      <c r="B15969">
        <v>107360</v>
      </c>
      <c r="C15969">
        <v>600</v>
      </c>
      <c r="E15969" t="s">
        <v>14</v>
      </c>
      <c r="F15969" t="s">
        <v>1893</v>
      </c>
      <c r="H15969" t="s">
        <v>16</v>
      </c>
      <c r="I15969">
        <v>0</v>
      </c>
      <c r="J15969">
        <v>0</v>
      </c>
    </row>
    <row r="15970" spans="1:10">
      <c r="A15970">
        <v>1393002826198</v>
      </c>
      <c r="B15970">
        <v>107455</v>
      </c>
      <c r="C15970">
        <v>600</v>
      </c>
      <c r="E15970" t="s">
        <v>14</v>
      </c>
      <c r="F15970" t="s">
        <v>1882</v>
      </c>
      <c r="H15970" t="s">
        <v>16</v>
      </c>
      <c r="I15970">
        <v>0</v>
      </c>
      <c r="J15970">
        <v>0</v>
      </c>
    </row>
    <row r="15971" spans="1:10">
      <c r="A15971">
        <v>1393002826260</v>
      </c>
      <c r="B15971">
        <v>107402</v>
      </c>
      <c r="C15971">
        <v>600</v>
      </c>
      <c r="E15971" t="s">
        <v>14</v>
      </c>
      <c r="F15971" t="s">
        <v>1889</v>
      </c>
      <c r="H15971" t="s">
        <v>16</v>
      </c>
      <c r="I15971">
        <v>0</v>
      </c>
      <c r="J15971">
        <v>0</v>
      </c>
    </row>
    <row r="15972" spans="1:10">
      <c r="A15972">
        <v>1393002826421</v>
      </c>
      <c r="B15972">
        <v>107247</v>
      </c>
      <c r="C15972">
        <v>600</v>
      </c>
      <c r="E15972" t="s">
        <v>14</v>
      </c>
      <c r="F15972" t="s">
        <v>1899</v>
      </c>
      <c r="H15972" t="s">
        <v>16</v>
      </c>
      <c r="I15972">
        <v>0</v>
      </c>
      <c r="J15972">
        <v>0</v>
      </c>
    </row>
    <row r="15973" spans="1:10">
      <c r="A15973">
        <v>1393002826328</v>
      </c>
      <c r="B15973">
        <v>107388</v>
      </c>
      <c r="C15973">
        <v>600</v>
      </c>
      <c r="E15973" t="s">
        <v>14</v>
      </c>
      <c r="F15973" t="s">
        <v>1896</v>
      </c>
      <c r="H15973" t="s">
        <v>16</v>
      </c>
      <c r="I15973">
        <v>0</v>
      </c>
      <c r="J15973">
        <v>0</v>
      </c>
    </row>
    <row r="15974" spans="1:10">
      <c r="A15974">
        <v>1393002826204</v>
      </c>
      <c r="B15974">
        <v>107529</v>
      </c>
      <c r="C15974">
        <v>600</v>
      </c>
      <c r="E15974" t="s">
        <v>14</v>
      </c>
      <c r="F15974" t="s">
        <v>1883</v>
      </c>
      <c r="H15974" t="s">
        <v>16</v>
      </c>
      <c r="I15974">
        <v>0</v>
      </c>
      <c r="J15974">
        <v>0</v>
      </c>
    </row>
    <row r="15975" spans="1:10">
      <c r="A15975">
        <v>1393002826283</v>
      </c>
      <c r="B15975">
        <v>107491</v>
      </c>
      <c r="C15975">
        <v>600</v>
      </c>
      <c r="E15975" t="s">
        <v>14</v>
      </c>
      <c r="F15975" t="s">
        <v>1892</v>
      </c>
      <c r="H15975" t="s">
        <v>16</v>
      </c>
      <c r="I15975">
        <v>0</v>
      </c>
      <c r="J15975">
        <v>0</v>
      </c>
    </row>
    <row r="15976" spans="1:10">
      <c r="A15976">
        <v>1393002826251</v>
      </c>
      <c r="B15976">
        <v>107545</v>
      </c>
      <c r="C15976">
        <v>600</v>
      </c>
      <c r="E15976" t="s">
        <v>14</v>
      </c>
      <c r="F15976" t="s">
        <v>1888</v>
      </c>
      <c r="H15976" t="s">
        <v>16</v>
      </c>
      <c r="I15976">
        <v>0</v>
      </c>
      <c r="J15976">
        <v>0</v>
      </c>
    </row>
    <row r="15977" spans="1:10">
      <c r="A15977">
        <v>1393002826223</v>
      </c>
      <c r="B15977">
        <v>107599</v>
      </c>
      <c r="C15977">
        <v>600</v>
      </c>
      <c r="E15977" t="s">
        <v>14</v>
      </c>
      <c r="F15977" t="s">
        <v>1885</v>
      </c>
      <c r="H15977" t="s">
        <v>16</v>
      </c>
      <c r="I15977">
        <v>0</v>
      </c>
      <c r="J15977">
        <v>0</v>
      </c>
    </row>
    <row r="15978" spans="1:10">
      <c r="A15978">
        <v>1393002826292</v>
      </c>
      <c r="B15978">
        <v>107550</v>
      </c>
      <c r="C15978">
        <v>600</v>
      </c>
      <c r="E15978" t="s">
        <v>14</v>
      </c>
      <c r="F15978" t="s">
        <v>1894</v>
      </c>
      <c r="H15978" t="s">
        <v>16</v>
      </c>
      <c r="I15978">
        <v>0</v>
      </c>
      <c r="J15978">
        <v>0</v>
      </c>
    </row>
    <row r="15979" spans="1:10">
      <c r="A15979">
        <v>1393002826167</v>
      </c>
      <c r="B15979">
        <v>107681</v>
      </c>
      <c r="C15979">
        <v>600</v>
      </c>
      <c r="E15979" t="s">
        <v>14</v>
      </c>
      <c r="F15979" t="s">
        <v>1881</v>
      </c>
      <c r="H15979" t="s">
        <v>16</v>
      </c>
      <c r="I15979">
        <v>0</v>
      </c>
      <c r="J15979">
        <v>0</v>
      </c>
    </row>
    <row r="15980" spans="1:10">
      <c r="A15980">
        <v>1393002826350</v>
      </c>
      <c r="B15980">
        <v>107506</v>
      </c>
      <c r="C15980">
        <v>600</v>
      </c>
      <c r="E15980" t="s">
        <v>14</v>
      </c>
      <c r="F15980" t="s">
        <v>1897</v>
      </c>
      <c r="H15980" t="s">
        <v>16</v>
      </c>
      <c r="I15980">
        <v>0</v>
      </c>
      <c r="J15980">
        <v>0</v>
      </c>
    </row>
    <row r="15981" spans="1:10">
      <c r="A15981">
        <v>1393002826214</v>
      </c>
      <c r="B15981">
        <v>107654</v>
      </c>
      <c r="C15981">
        <v>600</v>
      </c>
      <c r="E15981" t="s">
        <v>14</v>
      </c>
      <c r="F15981" t="s">
        <v>1884</v>
      </c>
      <c r="H15981" t="s">
        <v>16</v>
      </c>
      <c r="I15981">
        <v>0</v>
      </c>
      <c r="J15981">
        <v>0</v>
      </c>
    </row>
    <row r="15982" spans="1:10">
      <c r="A15982">
        <v>1393002826230</v>
      </c>
      <c r="B15982">
        <v>107669</v>
      </c>
      <c r="C15982">
        <v>600</v>
      </c>
      <c r="E15982" t="s">
        <v>14</v>
      </c>
      <c r="F15982" t="s">
        <v>1886</v>
      </c>
      <c r="H15982" t="s">
        <v>16</v>
      </c>
      <c r="I15982">
        <v>0</v>
      </c>
      <c r="J15982">
        <v>0</v>
      </c>
    </row>
    <row r="15983" spans="1:10">
      <c r="A15983">
        <v>1393002826498</v>
      </c>
      <c r="B15983">
        <v>107425</v>
      </c>
      <c r="C15983">
        <v>600</v>
      </c>
      <c r="E15983" t="s">
        <v>14</v>
      </c>
      <c r="F15983" t="s">
        <v>1901</v>
      </c>
      <c r="H15983" t="s">
        <v>16</v>
      </c>
      <c r="I15983">
        <v>0</v>
      </c>
      <c r="J15983">
        <v>0</v>
      </c>
    </row>
    <row r="15984" spans="1:10">
      <c r="A15984">
        <v>1393002826395</v>
      </c>
      <c r="B15984">
        <v>107587</v>
      </c>
      <c r="C15984">
        <v>600</v>
      </c>
      <c r="E15984" t="s">
        <v>14</v>
      </c>
      <c r="F15984" t="s">
        <v>1898</v>
      </c>
      <c r="H15984" t="s">
        <v>16</v>
      </c>
      <c r="I15984">
        <v>0</v>
      </c>
      <c r="J15984">
        <v>0</v>
      </c>
    </row>
    <row r="15985" spans="1:10">
      <c r="A15985">
        <v>1393002826428</v>
      </c>
      <c r="B15985">
        <v>107565</v>
      </c>
      <c r="C15985">
        <v>600</v>
      </c>
      <c r="E15985" t="s">
        <v>14</v>
      </c>
      <c r="F15985" t="s">
        <v>1900</v>
      </c>
      <c r="H15985" t="s">
        <v>16</v>
      </c>
      <c r="I15985">
        <v>0</v>
      </c>
      <c r="J15985">
        <v>0</v>
      </c>
    </row>
    <row r="15986" spans="1:10">
      <c r="A15986">
        <v>1393002826506</v>
      </c>
      <c r="B15986">
        <v>107552</v>
      </c>
      <c r="C15986">
        <v>600</v>
      </c>
      <c r="E15986" t="s">
        <v>14</v>
      </c>
      <c r="F15986" t="s">
        <v>1902</v>
      </c>
      <c r="H15986" t="s">
        <v>16</v>
      </c>
      <c r="I15986">
        <v>0</v>
      </c>
      <c r="J15986">
        <v>0</v>
      </c>
    </row>
    <row r="15987" spans="1:10">
      <c r="A15987">
        <v>1393002827251</v>
      </c>
      <c r="B15987">
        <v>107235</v>
      </c>
      <c r="C15987">
        <v>600</v>
      </c>
      <c r="E15987" t="s">
        <v>14</v>
      </c>
      <c r="F15987" t="s">
        <v>1912</v>
      </c>
      <c r="H15987" t="s">
        <v>16</v>
      </c>
      <c r="I15987">
        <v>0</v>
      </c>
      <c r="J15987">
        <v>0</v>
      </c>
    </row>
    <row r="15988" spans="1:10">
      <c r="A15988">
        <v>1393002827222</v>
      </c>
      <c r="B15988">
        <v>107291</v>
      </c>
      <c r="C15988">
        <v>600</v>
      </c>
      <c r="E15988" t="s">
        <v>14</v>
      </c>
      <c r="F15988" t="s">
        <v>1907</v>
      </c>
      <c r="H15988" t="s">
        <v>16</v>
      </c>
      <c r="I15988">
        <v>0</v>
      </c>
      <c r="J15988">
        <v>0</v>
      </c>
    </row>
    <row r="15989" spans="1:10">
      <c r="A15989">
        <v>1393002827197</v>
      </c>
      <c r="B15989">
        <v>107343</v>
      </c>
      <c r="C15989">
        <v>600</v>
      </c>
      <c r="E15989" t="s">
        <v>14</v>
      </c>
      <c r="F15989" t="s">
        <v>1905</v>
      </c>
      <c r="H15989" t="s">
        <v>16</v>
      </c>
      <c r="I15989">
        <v>0</v>
      </c>
      <c r="J15989">
        <v>0</v>
      </c>
    </row>
    <row r="15990" spans="1:10">
      <c r="A15990">
        <v>1393002827165</v>
      </c>
      <c r="B15990">
        <v>107409</v>
      </c>
      <c r="C15990">
        <v>600</v>
      </c>
      <c r="E15990" t="s">
        <v>14</v>
      </c>
      <c r="F15990" t="s">
        <v>1904</v>
      </c>
      <c r="H15990" t="s">
        <v>16</v>
      </c>
      <c r="I15990">
        <v>0</v>
      </c>
      <c r="J15990">
        <v>0</v>
      </c>
    </row>
    <row r="15991" spans="1:10">
      <c r="A15991">
        <v>1393002827281</v>
      </c>
      <c r="B15991">
        <v>107311</v>
      </c>
      <c r="C15991">
        <v>600</v>
      </c>
      <c r="E15991" t="s">
        <v>14</v>
      </c>
      <c r="F15991" t="s">
        <v>1913</v>
      </c>
      <c r="H15991" t="s">
        <v>16</v>
      </c>
      <c r="I15991">
        <v>0</v>
      </c>
      <c r="J15991">
        <v>0</v>
      </c>
    </row>
    <row r="15992" spans="1:10">
      <c r="A15992">
        <v>1393002827230</v>
      </c>
      <c r="B15992">
        <v>107391</v>
      </c>
      <c r="C15992">
        <v>600</v>
      </c>
      <c r="E15992" t="s">
        <v>14</v>
      </c>
      <c r="F15992" t="s">
        <v>1908</v>
      </c>
      <c r="H15992" t="s">
        <v>16</v>
      </c>
      <c r="I15992">
        <v>0</v>
      </c>
      <c r="J15992">
        <v>0</v>
      </c>
    </row>
    <row r="15993" spans="1:10">
      <c r="A15993">
        <v>1393002827293</v>
      </c>
      <c r="B15993">
        <v>107357</v>
      </c>
      <c r="C15993">
        <v>600</v>
      </c>
      <c r="E15993" t="s">
        <v>14</v>
      </c>
      <c r="F15993" t="s">
        <v>1914</v>
      </c>
      <c r="H15993" t="s">
        <v>16</v>
      </c>
      <c r="I15993">
        <v>0</v>
      </c>
      <c r="J15993">
        <v>0</v>
      </c>
    </row>
    <row r="15994" spans="1:10">
      <c r="A15994">
        <v>1393002827150</v>
      </c>
      <c r="B15994">
        <v>107523</v>
      </c>
      <c r="C15994">
        <v>600</v>
      </c>
      <c r="E15994" t="s">
        <v>14</v>
      </c>
      <c r="F15994" t="s">
        <v>1903</v>
      </c>
      <c r="H15994" t="s">
        <v>16</v>
      </c>
      <c r="I15994">
        <v>0</v>
      </c>
      <c r="J15994">
        <v>0</v>
      </c>
    </row>
    <row r="15995" spans="1:10">
      <c r="A15995">
        <v>1393002827246</v>
      </c>
      <c r="B15995">
        <v>107496</v>
      </c>
      <c r="C15995">
        <v>600</v>
      </c>
      <c r="E15995" t="s">
        <v>14</v>
      </c>
      <c r="F15995" t="s">
        <v>1911</v>
      </c>
      <c r="H15995" t="s">
        <v>16</v>
      </c>
      <c r="I15995">
        <v>0</v>
      </c>
      <c r="J15995">
        <v>0</v>
      </c>
    </row>
    <row r="15996" spans="1:10">
      <c r="A15996">
        <v>1393002827205</v>
      </c>
      <c r="B15996">
        <v>107566</v>
      </c>
      <c r="C15996">
        <v>600</v>
      </c>
      <c r="E15996" t="s">
        <v>14</v>
      </c>
      <c r="F15996" t="s">
        <v>1906</v>
      </c>
      <c r="H15996" t="s">
        <v>16</v>
      </c>
      <c r="I15996">
        <v>0</v>
      </c>
      <c r="J15996">
        <v>0</v>
      </c>
    </row>
    <row r="15997" spans="1:10">
      <c r="A15997">
        <v>1393002827238</v>
      </c>
      <c r="B15997">
        <v>107534</v>
      </c>
      <c r="C15997">
        <v>600</v>
      </c>
      <c r="E15997" t="s">
        <v>14</v>
      </c>
      <c r="F15997" t="s">
        <v>1910</v>
      </c>
      <c r="H15997" t="s">
        <v>16</v>
      </c>
      <c r="I15997">
        <v>0</v>
      </c>
      <c r="J15997">
        <v>0</v>
      </c>
    </row>
    <row r="15998" spans="1:10">
      <c r="A15998">
        <v>1393002827391</v>
      </c>
      <c r="B15998">
        <v>107420</v>
      </c>
      <c r="C15998">
        <v>600</v>
      </c>
      <c r="E15998" t="s">
        <v>14</v>
      </c>
      <c r="F15998" t="s">
        <v>1916</v>
      </c>
      <c r="H15998" t="s">
        <v>16</v>
      </c>
      <c r="I15998">
        <v>0</v>
      </c>
      <c r="J15998">
        <v>0</v>
      </c>
    </row>
    <row r="15999" spans="1:10">
      <c r="A15999">
        <v>1393002827458</v>
      </c>
      <c r="B15999">
        <v>107387</v>
      </c>
      <c r="C15999">
        <v>600</v>
      </c>
      <c r="E15999" t="s">
        <v>14</v>
      </c>
      <c r="F15999" t="s">
        <v>1918</v>
      </c>
      <c r="H15999" t="s">
        <v>16</v>
      </c>
      <c r="I15999">
        <v>0</v>
      </c>
      <c r="J15999">
        <v>0</v>
      </c>
    </row>
    <row r="16000" spans="1:10">
      <c r="A16000">
        <v>1393002827437</v>
      </c>
      <c r="B16000">
        <v>107412</v>
      </c>
      <c r="C16000">
        <v>600</v>
      </c>
      <c r="E16000" t="s">
        <v>14</v>
      </c>
      <c r="F16000" t="s">
        <v>1917</v>
      </c>
      <c r="H16000" t="s">
        <v>16</v>
      </c>
      <c r="I16000">
        <v>0</v>
      </c>
      <c r="J16000">
        <v>0</v>
      </c>
    </row>
    <row r="16001" spans="1:10">
      <c r="A16001">
        <v>1393002827233</v>
      </c>
      <c r="B16001">
        <v>107633</v>
      </c>
      <c r="C16001">
        <v>600</v>
      </c>
      <c r="E16001" t="s">
        <v>14</v>
      </c>
      <c r="F16001" t="s">
        <v>1909</v>
      </c>
      <c r="H16001" t="s">
        <v>16</v>
      </c>
      <c r="I16001">
        <v>0</v>
      </c>
      <c r="J16001">
        <v>0</v>
      </c>
    </row>
    <row r="16002" spans="1:10">
      <c r="A16002">
        <v>1393002827331</v>
      </c>
      <c r="B16002">
        <v>107565</v>
      </c>
      <c r="C16002">
        <v>600</v>
      </c>
      <c r="E16002" t="s">
        <v>14</v>
      </c>
      <c r="F16002" t="s">
        <v>1915</v>
      </c>
      <c r="H16002" t="s">
        <v>16</v>
      </c>
      <c r="I16002">
        <v>0</v>
      </c>
      <c r="J16002">
        <v>0</v>
      </c>
    </row>
    <row r="16003" spans="1:10">
      <c r="A16003">
        <v>1393002827671</v>
      </c>
      <c r="B16003">
        <v>107330</v>
      </c>
      <c r="C16003">
        <v>600</v>
      </c>
      <c r="E16003" t="s">
        <v>14</v>
      </c>
      <c r="F16003" t="s">
        <v>1922</v>
      </c>
      <c r="H16003" t="s">
        <v>16</v>
      </c>
      <c r="I16003">
        <v>0</v>
      </c>
      <c r="J16003">
        <v>0</v>
      </c>
    </row>
    <row r="16004" spans="1:10">
      <c r="A16004">
        <v>1393002827562</v>
      </c>
      <c r="B16004">
        <v>107459</v>
      </c>
      <c r="C16004">
        <v>600</v>
      </c>
      <c r="E16004" t="s">
        <v>14</v>
      </c>
      <c r="F16004" t="s">
        <v>1921</v>
      </c>
      <c r="H16004" t="s">
        <v>16</v>
      </c>
      <c r="I16004">
        <v>0</v>
      </c>
      <c r="J16004">
        <v>0</v>
      </c>
    </row>
    <row r="16005" spans="1:10">
      <c r="A16005">
        <v>1393002827486</v>
      </c>
      <c r="B16005">
        <v>107561</v>
      </c>
      <c r="C16005">
        <v>600</v>
      </c>
      <c r="E16005" t="s">
        <v>14</v>
      </c>
      <c r="F16005" t="s">
        <v>1919</v>
      </c>
      <c r="H16005" t="s">
        <v>16</v>
      </c>
      <c r="I16005">
        <v>0</v>
      </c>
      <c r="J16005">
        <v>0</v>
      </c>
    </row>
    <row r="16006" spans="1:10">
      <c r="A16006">
        <v>1393002827520</v>
      </c>
      <c r="B16006">
        <v>107563</v>
      </c>
      <c r="C16006">
        <v>600</v>
      </c>
      <c r="E16006" t="s">
        <v>14</v>
      </c>
      <c r="F16006" t="s">
        <v>1920</v>
      </c>
      <c r="H16006" t="s">
        <v>16</v>
      </c>
      <c r="I16006">
        <v>0</v>
      </c>
      <c r="J16006">
        <v>0</v>
      </c>
    </row>
    <row r="16007" spans="1:10">
      <c r="A16007">
        <v>1393002828117</v>
      </c>
      <c r="B16007">
        <v>107284</v>
      </c>
      <c r="C16007">
        <v>600</v>
      </c>
      <c r="E16007" t="s">
        <v>14</v>
      </c>
      <c r="F16007" t="s">
        <v>1923</v>
      </c>
      <c r="H16007" t="s">
        <v>16</v>
      </c>
      <c r="I16007">
        <v>0</v>
      </c>
      <c r="J16007">
        <v>0</v>
      </c>
    </row>
    <row r="16008" spans="1:10">
      <c r="A16008">
        <v>1393002828122</v>
      </c>
      <c r="B16008">
        <v>107312</v>
      </c>
      <c r="C16008">
        <v>600</v>
      </c>
      <c r="E16008" t="s">
        <v>14</v>
      </c>
      <c r="F16008" t="s">
        <v>1925</v>
      </c>
      <c r="H16008" t="s">
        <v>16</v>
      </c>
      <c r="I16008">
        <v>0</v>
      </c>
      <c r="J16008">
        <v>0</v>
      </c>
    </row>
    <row r="16009" spans="1:10">
      <c r="A16009">
        <v>1393002828688</v>
      </c>
      <c r="B16009">
        <v>106747</v>
      </c>
      <c r="C16009">
        <v>600</v>
      </c>
      <c r="E16009" t="s">
        <v>14</v>
      </c>
      <c r="F16009" t="s">
        <v>1947</v>
      </c>
      <c r="H16009" t="s">
        <v>16</v>
      </c>
      <c r="I16009">
        <v>0</v>
      </c>
      <c r="J16009">
        <v>0</v>
      </c>
    </row>
    <row r="16010" spans="1:10">
      <c r="A16010">
        <v>1393002828611</v>
      </c>
      <c r="B16010">
        <v>106833</v>
      </c>
      <c r="C16010">
        <v>600</v>
      </c>
      <c r="E16010" t="s">
        <v>14</v>
      </c>
      <c r="F16010" t="s">
        <v>1946</v>
      </c>
      <c r="H16010" t="s">
        <v>16</v>
      </c>
      <c r="I16010">
        <v>0</v>
      </c>
      <c r="J16010">
        <v>0</v>
      </c>
    </row>
    <row r="16011" spans="1:10">
      <c r="A16011">
        <v>1393002828118</v>
      </c>
      <c r="B16011">
        <v>107386</v>
      </c>
      <c r="C16011">
        <v>600</v>
      </c>
      <c r="E16011" t="s">
        <v>14</v>
      </c>
      <c r="F16011" t="s">
        <v>1924</v>
      </c>
      <c r="H16011" t="s">
        <v>16</v>
      </c>
      <c r="I16011">
        <v>0</v>
      </c>
      <c r="J16011">
        <v>0</v>
      </c>
    </row>
    <row r="16012" spans="1:10">
      <c r="A16012">
        <v>1393002828191</v>
      </c>
      <c r="B16012">
        <v>107381</v>
      </c>
      <c r="C16012">
        <v>600</v>
      </c>
      <c r="E16012" t="s">
        <v>14</v>
      </c>
      <c r="F16012" t="s">
        <v>1930</v>
      </c>
      <c r="H16012" t="s">
        <v>16</v>
      </c>
      <c r="I16012">
        <v>0</v>
      </c>
      <c r="J16012">
        <v>0</v>
      </c>
    </row>
    <row r="16013" spans="1:10">
      <c r="A16013">
        <v>1393002828190</v>
      </c>
      <c r="B16013">
        <v>107400</v>
      </c>
      <c r="C16013">
        <v>600</v>
      </c>
      <c r="E16013" t="s">
        <v>14</v>
      </c>
      <c r="F16013" t="s">
        <v>1929</v>
      </c>
      <c r="H16013" t="s">
        <v>16</v>
      </c>
      <c r="I16013">
        <v>0</v>
      </c>
      <c r="J16013">
        <v>0</v>
      </c>
    </row>
    <row r="16014" spans="1:10">
      <c r="A16014">
        <v>1393002828184</v>
      </c>
      <c r="B16014">
        <v>107413</v>
      </c>
      <c r="C16014">
        <v>600</v>
      </c>
      <c r="E16014" t="s">
        <v>14</v>
      </c>
      <c r="F16014" t="s">
        <v>1928</v>
      </c>
      <c r="H16014" t="s">
        <v>16</v>
      </c>
      <c r="I16014">
        <v>0</v>
      </c>
      <c r="J16014">
        <v>0</v>
      </c>
    </row>
    <row r="16015" spans="1:10">
      <c r="A16015">
        <v>1393002828235</v>
      </c>
      <c r="B16015">
        <v>107389</v>
      </c>
      <c r="C16015">
        <v>600</v>
      </c>
      <c r="E16015" t="s">
        <v>14</v>
      </c>
      <c r="F16015" t="s">
        <v>1933</v>
      </c>
      <c r="H16015" t="s">
        <v>16</v>
      </c>
      <c r="I16015">
        <v>0</v>
      </c>
      <c r="J16015">
        <v>0</v>
      </c>
    </row>
    <row r="16016" spans="1:10">
      <c r="A16016">
        <v>1393002828304</v>
      </c>
      <c r="B16016">
        <v>107322</v>
      </c>
      <c r="C16016">
        <v>600</v>
      </c>
      <c r="E16016" t="s">
        <v>14</v>
      </c>
      <c r="F16016" t="s">
        <v>1937</v>
      </c>
      <c r="H16016" t="s">
        <v>16</v>
      </c>
      <c r="I16016">
        <v>0</v>
      </c>
      <c r="J16016">
        <v>0</v>
      </c>
    </row>
    <row r="16017" spans="1:10">
      <c r="A16017">
        <v>1393002828139</v>
      </c>
      <c r="B16017">
        <v>107526</v>
      </c>
      <c r="C16017">
        <v>600</v>
      </c>
      <c r="E16017" t="s">
        <v>14</v>
      </c>
      <c r="F16017" t="s">
        <v>1927</v>
      </c>
      <c r="H16017" t="s">
        <v>16</v>
      </c>
      <c r="I16017">
        <v>0</v>
      </c>
      <c r="J16017">
        <v>0</v>
      </c>
    </row>
    <row r="16018" spans="1:10">
      <c r="A16018">
        <v>1393002828314</v>
      </c>
      <c r="B16018">
        <v>107365</v>
      </c>
      <c r="C16018">
        <v>600</v>
      </c>
      <c r="E16018" t="s">
        <v>14</v>
      </c>
      <c r="F16018" t="s">
        <v>1938</v>
      </c>
      <c r="H16018" t="s">
        <v>16</v>
      </c>
      <c r="I16018">
        <v>0</v>
      </c>
      <c r="J16018">
        <v>0</v>
      </c>
    </row>
    <row r="16019" spans="1:10">
      <c r="A16019">
        <v>1393002828352</v>
      </c>
      <c r="B16019">
        <v>107340</v>
      </c>
      <c r="C16019">
        <v>600</v>
      </c>
      <c r="E16019" t="s">
        <v>14</v>
      </c>
      <c r="F16019" t="s">
        <v>1939</v>
      </c>
      <c r="H16019" t="s">
        <v>16</v>
      </c>
      <c r="I16019">
        <v>0</v>
      </c>
      <c r="J16019">
        <v>0</v>
      </c>
    </row>
    <row r="16020" spans="1:10">
      <c r="A16020">
        <v>1393002828357</v>
      </c>
      <c r="B16020">
        <v>107351</v>
      </c>
      <c r="C16020">
        <v>600</v>
      </c>
      <c r="E16020" t="s">
        <v>14</v>
      </c>
      <c r="F16020" t="s">
        <v>1941</v>
      </c>
      <c r="H16020" t="s">
        <v>16</v>
      </c>
      <c r="I16020">
        <v>0</v>
      </c>
      <c r="J16020">
        <v>0</v>
      </c>
    </row>
    <row r="16021" spans="1:10">
      <c r="A16021">
        <v>1393002828136</v>
      </c>
      <c r="B16021">
        <v>107588</v>
      </c>
      <c r="C16021">
        <v>600</v>
      </c>
      <c r="E16021" t="s">
        <v>14</v>
      </c>
      <c r="F16021" t="s">
        <v>1926</v>
      </c>
      <c r="H16021" t="s">
        <v>16</v>
      </c>
      <c r="I16021">
        <v>0</v>
      </c>
      <c r="J16021">
        <v>0</v>
      </c>
    </row>
    <row r="16022" spans="1:10">
      <c r="A16022">
        <v>1393002828195</v>
      </c>
      <c r="B16022">
        <v>107550</v>
      </c>
      <c r="C16022">
        <v>600</v>
      </c>
      <c r="E16022" t="s">
        <v>14</v>
      </c>
      <c r="F16022" t="s">
        <v>1931</v>
      </c>
      <c r="H16022" t="s">
        <v>16</v>
      </c>
      <c r="I16022">
        <v>0</v>
      </c>
      <c r="J16022">
        <v>0</v>
      </c>
    </row>
    <row r="16023" spans="1:10">
      <c r="A16023">
        <v>1393002828255</v>
      </c>
      <c r="B16023">
        <v>107530</v>
      </c>
      <c r="C16023">
        <v>600</v>
      </c>
      <c r="E16023" t="s">
        <v>14</v>
      </c>
      <c r="F16023" t="s">
        <v>1934</v>
      </c>
      <c r="H16023" t="s">
        <v>16</v>
      </c>
      <c r="I16023">
        <v>0</v>
      </c>
      <c r="J16023">
        <v>0</v>
      </c>
    </row>
    <row r="16024" spans="1:10">
      <c r="A16024">
        <v>1393002828272</v>
      </c>
      <c r="B16024">
        <v>107543</v>
      </c>
      <c r="C16024">
        <v>600</v>
      </c>
      <c r="E16024" t="s">
        <v>14</v>
      </c>
      <c r="F16024" t="s">
        <v>1936</v>
      </c>
      <c r="H16024" t="s">
        <v>16</v>
      </c>
      <c r="I16024">
        <v>0</v>
      </c>
      <c r="J16024">
        <v>0</v>
      </c>
    </row>
    <row r="16025" spans="1:10">
      <c r="A16025">
        <v>1393002828261</v>
      </c>
      <c r="B16025">
        <v>107598</v>
      </c>
      <c r="C16025">
        <v>600</v>
      </c>
      <c r="E16025" t="s">
        <v>14</v>
      </c>
      <c r="F16025" t="s">
        <v>1935</v>
      </c>
      <c r="H16025" t="s">
        <v>16</v>
      </c>
      <c r="I16025">
        <v>0</v>
      </c>
      <c r="J16025">
        <v>0</v>
      </c>
    </row>
    <row r="16026" spans="1:10">
      <c r="A16026">
        <v>1393002828375</v>
      </c>
      <c r="B16026">
        <v>107503</v>
      </c>
      <c r="C16026">
        <v>600</v>
      </c>
      <c r="E16026" t="s">
        <v>14</v>
      </c>
      <c r="F16026" t="s">
        <v>1942</v>
      </c>
      <c r="H16026" t="s">
        <v>16</v>
      </c>
      <c r="I16026">
        <v>0</v>
      </c>
      <c r="J16026">
        <v>0</v>
      </c>
    </row>
    <row r="16027" spans="1:10">
      <c r="A16027">
        <v>1393002828214</v>
      </c>
      <c r="B16027">
        <v>107667</v>
      </c>
      <c r="C16027">
        <v>600</v>
      </c>
      <c r="E16027" t="s">
        <v>14</v>
      </c>
      <c r="F16027" t="s">
        <v>1932</v>
      </c>
      <c r="H16027" t="s">
        <v>16</v>
      </c>
      <c r="I16027">
        <v>0</v>
      </c>
      <c r="J16027">
        <v>0</v>
      </c>
    </row>
    <row r="16028" spans="1:10">
      <c r="A16028">
        <v>1393002828573</v>
      </c>
      <c r="B16028">
        <v>107343</v>
      </c>
      <c r="C16028">
        <v>600</v>
      </c>
      <c r="E16028" t="s">
        <v>14</v>
      </c>
      <c r="F16028" t="s">
        <v>1945</v>
      </c>
      <c r="H16028" t="s">
        <v>16</v>
      </c>
      <c r="I16028">
        <v>0</v>
      </c>
      <c r="J16028">
        <v>0</v>
      </c>
    </row>
    <row r="16029" spans="1:10">
      <c r="A16029">
        <v>1393002828356</v>
      </c>
      <c r="B16029">
        <v>107574</v>
      </c>
      <c r="C16029">
        <v>600</v>
      </c>
      <c r="E16029" t="s">
        <v>14</v>
      </c>
      <c r="F16029" t="s">
        <v>1940</v>
      </c>
      <c r="H16029" t="s">
        <v>16</v>
      </c>
      <c r="I16029">
        <v>0</v>
      </c>
      <c r="J16029">
        <v>0</v>
      </c>
    </row>
    <row r="16030" spans="1:10">
      <c r="A16030">
        <v>1393002828390</v>
      </c>
      <c r="B16030">
        <v>107563</v>
      </c>
      <c r="C16030">
        <v>600</v>
      </c>
      <c r="E16030" t="s">
        <v>14</v>
      </c>
      <c r="F16030" t="s">
        <v>1943</v>
      </c>
      <c r="H16030" t="s">
        <v>16</v>
      </c>
      <c r="I16030">
        <v>0</v>
      </c>
      <c r="J16030">
        <v>0</v>
      </c>
    </row>
    <row r="16031" spans="1:10">
      <c r="A16031">
        <v>1393002828405</v>
      </c>
      <c r="B16031">
        <v>107564</v>
      </c>
      <c r="C16031">
        <v>600</v>
      </c>
      <c r="E16031" t="s">
        <v>14</v>
      </c>
      <c r="F16031" t="s">
        <v>1944</v>
      </c>
      <c r="H16031" t="s">
        <v>16</v>
      </c>
      <c r="I16031">
        <v>0</v>
      </c>
      <c r="J16031">
        <v>0</v>
      </c>
    </row>
    <row r="16032" spans="1:10">
      <c r="A16032">
        <v>1393002829543</v>
      </c>
      <c r="B16032">
        <v>106670</v>
      </c>
      <c r="C16032">
        <v>600</v>
      </c>
      <c r="E16032" t="s">
        <v>14</v>
      </c>
      <c r="F16032" t="s">
        <v>1967</v>
      </c>
      <c r="H16032" t="s">
        <v>16</v>
      </c>
      <c r="I16032">
        <v>0</v>
      </c>
      <c r="J16032">
        <v>0</v>
      </c>
    </row>
    <row r="16033" spans="1:10">
      <c r="A16033">
        <v>1393002829593</v>
      </c>
      <c r="B16033">
        <v>106828</v>
      </c>
      <c r="C16033">
        <v>600</v>
      </c>
      <c r="E16033" t="s">
        <v>14</v>
      </c>
      <c r="F16033" t="s">
        <v>1969</v>
      </c>
      <c r="H16033" t="s">
        <v>16</v>
      </c>
      <c r="I16033">
        <v>0</v>
      </c>
      <c r="J16033">
        <v>0</v>
      </c>
    </row>
    <row r="16034" spans="1:10">
      <c r="A16034">
        <v>1393002829105</v>
      </c>
      <c r="B16034">
        <v>107332</v>
      </c>
      <c r="C16034">
        <v>600</v>
      </c>
      <c r="E16034" t="s">
        <v>14</v>
      </c>
      <c r="F16034" t="s">
        <v>1948</v>
      </c>
      <c r="H16034" t="s">
        <v>16</v>
      </c>
      <c r="I16034">
        <v>0</v>
      </c>
      <c r="J16034">
        <v>0</v>
      </c>
    </row>
    <row r="16035" spans="1:10">
      <c r="A16035">
        <v>1393002829176</v>
      </c>
      <c r="B16035">
        <v>107267</v>
      </c>
      <c r="C16035">
        <v>600</v>
      </c>
      <c r="E16035" t="s">
        <v>14</v>
      </c>
      <c r="F16035" t="s">
        <v>1955</v>
      </c>
      <c r="H16035" t="s">
        <v>16</v>
      </c>
      <c r="I16035">
        <v>0</v>
      </c>
      <c r="J16035">
        <v>0</v>
      </c>
    </row>
    <row r="16036" spans="1:10">
      <c r="A16036">
        <v>1393002829589</v>
      </c>
      <c r="B16036">
        <v>106859</v>
      </c>
      <c r="C16036">
        <v>600</v>
      </c>
      <c r="E16036" t="s">
        <v>14</v>
      </c>
      <c r="F16036" t="s">
        <v>1968</v>
      </c>
      <c r="H16036" t="s">
        <v>16</v>
      </c>
      <c r="I16036">
        <v>0</v>
      </c>
      <c r="J16036">
        <v>0</v>
      </c>
    </row>
    <row r="16037" spans="1:10">
      <c r="A16037">
        <v>1393002829160</v>
      </c>
      <c r="B16037">
        <v>107327</v>
      </c>
      <c r="C16037">
        <v>600</v>
      </c>
      <c r="E16037" t="s">
        <v>14</v>
      </c>
      <c r="F16037" t="s">
        <v>1953</v>
      </c>
      <c r="H16037" t="s">
        <v>16</v>
      </c>
      <c r="I16037">
        <v>0</v>
      </c>
      <c r="J16037">
        <v>0</v>
      </c>
    </row>
    <row r="16038" spans="1:10">
      <c r="A16038">
        <v>1393002829128</v>
      </c>
      <c r="B16038">
        <v>107360</v>
      </c>
      <c r="C16038">
        <v>600</v>
      </c>
      <c r="E16038" t="s">
        <v>14</v>
      </c>
      <c r="F16038" t="s">
        <v>1949</v>
      </c>
      <c r="H16038" t="s">
        <v>16</v>
      </c>
      <c r="I16038">
        <v>0</v>
      </c>
      <c r="J16038">
        <v>0</v>
      </c>
    </row>
    <row r="16039" spans="1:10">
      <c r="A16039">
        <v>1393002829208</v>
      </c>
      <c r="B16039">
        <v>107290</v>
      </c>
      <c r="C16039">
        <v>600</v>
      </c>
      <c r="E16039" t="s">
        <v>14</v>
      </c>
      <c r="F16039" t="s">
        <v>1960</v>
      </c>
      <c r="H16039" t="s">
        <v>16</v>
      </c>
      <c r="I16039">
        <v>0</v>
      </c>
      <c r="J16039">
        <v>0</v>
      </c>
    </row>
    <row r="16040" spans="1:10">
      <c r="A16040">
        <v>1393002829172</v>
      </c>
      <c r="B16040">
        <v>107331</v>
      </c>
      <c r="C16040">
        <v>600</v>
      </c>
      <c r="E16040" t="s">
        <v>14</v>
      </c>
      <c r="F16040" t="s">
        <v>1954</v>
      </c>
      <c r="H16040" t="s">
        <v>16</v>
      </c>
      <c r="I16040">
        <v>0</v>
      </c>
      <c r="J16040">
        <v>0</v>
      </c>
    </row>
    <row r="16041" spans="1:10">
      <c r="A16041">
        <v>1393002829198</v>
      </c>
      <c r="B16041">
        <v>107330</v>
      </c>
      <c r="C16041">
        <v>600</v>
      </c>
      <c r="E16041" t="s">
        <v>14</v>
      </c>
      <c r="F16041" t="s">
        <v>1957</v>
      </c>
      <c r="H16041" t="s">
        <v>16</v>
      </c>
      <c r="I16041">
        <v>0</v>
      </c>
      <c r="J16041">
        <v>0</v>
      </c>
    </row>
    <row r="16042" spans="1:10">
      <c r="A16042">
        <v>1393002829243</v>
      </c>
      <c r="B16042">
        <v>107300</v>
      </c>
      <c r="C16042">
        <v>600</v>
      </c>
      <c r="E16042" t="s">
        <v>14</v>
      </c>
      <c r="F16042" t="s">
        <v>1961</v>
      </c>
      <c r="H16042" t="s">
        <v>16</v>
      </c>
      <c r="I16042">
        <v>0</v>
      </c>
      <c r="J16042">
        <v>0</v>
      </c>
    </row>
    <row r="16043" spans="1:10">
      <c r="A16043">
        <v>1393002829207</v>
      </c>
      <c r="B16043">
        <v>107404</v>
      </c>
      <c r="C16043">
        <v>600</v>
      </c>
      <c r="E16043" t="s">
        <v>14</v>
      </c>
      <c r="F16043" t="s">
        <v>1959</v>
      </c>
      <c r="H16043" t="s">
        <v>16</v>
      </c>
      <c r="I16043">
        <v>0</v>
      </c>
      <c r="J16043">
        <v>0</v>
      </c>
    </row>
    <row r="16044" spans="1:10">
      <c r="A16044">
        <v>1393002829299</v>
      </c>
      <c r="B16044">
        <v>107324</v>
      </c>
      <c r="C16044">
        <v>600</v>
      </c>
      <c r="E16044" t="s">
        <v>14</v>
      </c>
      <c r="F16044" t="s">
        <v>1962</v>
      </c>
      <c r="H16044" t="s">
        <v>16</v>
      </c>
      <c r="I16044">
        <v>0</v>
      </c>
      <c r="J16044">
        <v>0</v>
      </c>
    </row>
    <row r="16045" spans="1:10">
      <c r="A16045">
        <v>1393002829153</v>
      </c>
      <c r="B16045">
        <v>107494</v>
      </c>
      <c r="C16045">
        <v>600</v>
      </c>
      <c r="E16045" t="s">
        <v>14</v>
      </c>
      <c r="F16045" t="s">
        <v>1951</v>
      </c>
      <c r="H16045" t="s">
        <v>16</v>
      </c>
      <c r="I16045">
        <v>0</v>
      </c>
      <c r="J16045">
        <v>0</v>
      </c>
    </row>
    <row r="16046" spans="1:10">
      <c r="A16046">
        <v>1393002829156</v>
      </c>
      <c r="B16046">
        <v>107527</v>
      </c>
      <c r="C16046">
        <v>600</v>
      </c>
      <c r="E16046" t="s">
        <v>14</v>
      </c>
      <c r="F16046" t="s">
        <v>1952</v>
      </c>
      <c r="H16046" t="s">
        <v>16</v>
      </c>
      <c r="I16046">
        <v>0</v>
      </c>
      <c r="J16046">
        <v>0</v>
      </c>
    </row>
    <row r="16047" spans="1:10">
      <c r="A16047">
        <v>1393002829194</v>
      </c>
      <c r="B16047">
        <v>107490</v>
      </c>
      <c r="C16047">
        <v>600</v>
      </c>
      <c r="E16047" t="s">
        <v>14</v>
      </c>
      <c r="F16047" t="s">
        <v>1956</v>
      </c>
      <c r="H16047" t="s">
        <v>16</v>
      </c>
      <c r="I16047">
        <v>0</v>
      </c>
      <c r="J16047">
        <v>0</v>
      </c>
    </row>
    <row r="16048" spans="1:10">
      <c r="A16048">
        <v>1393002829378</v>
      </c>
      <c r="B16048">
        <v>107355</v>
      </c>
      <c r="C16048">
        <v>600</v>
      </c>
      <c r="E16048" t="s">
        <v>14</v>
      </c>
      <c r="F16048" t="s">
        <v>1965</v>
      </c>
      <c r="H16048" t="s">
        <v>16</v>
      </c>
      <c r="I16048">
        <v>0</v>
      </c>
      <c r="J16048">
        <v>0</v>
      </c>
    </row>
    <row r="16049" spans="1:10">
      <c r="A16049">
        <v>1393002829329</v>
      </c>
      <c r="B16049">
        <v>107410</v>
      </c>
      <c r="C16049">
        <v>600</v>
      </c>
      <c r="E16049" t="s">
        <v>14</v>
      </c>
      <c r="F16049" t="s">
        <v>1964</v>
      </c>
      <c r="H16049" t="s">
        <v>16</v>
      </c>
      <c r="I16049">
        <v>0</v>
      </c>
      <c r="J16049">
        <v>0</v>
      </c>
    </row>
    <row r="16050" spans="1:10">
      <c r="A16050">
        <v>1393002829204</v>
      </c>
      <c r="B16050">
        <v>107547</v>
      </c>
      <c r="C16050">
        <v>600</v>
      </c>
      <c r="E16050" t="s">
        <v>14</v>
      </c>
      <c r="F16050" t="s">
        <v>1958</v>
      </c>
      <c r="H16050" t="s">
        <v>16</v>
      </c>
      <c r="I16050">
        <v>0</v>
      </c>
      <c r="J16050">
        <v>0</v>
      </c>
    </row>
    <row r="16051" spans="1:10">
      <c r="A16051">
        <v>1393002829143</v>
      </c>
      <c r="B16051">
        <v>107612</v>
      </c>
      <c r="C16051">
        <v>600</v>
      </c>
      <c r="E16051" t="s">
        <v>14</v>
      </c>
      <c r="F16051" t="s">
        <v>1950</v>
      </c>
      <c r="H16051" t="s">
        <v>16</v>
      </c>
      <c r="I16051">
        <v>0</v>
      </c>
      <c r="J16051">
        <v>0</v>
      </c>
    </row>
    <row r="16052" spans="1:10">
      <c r="A16052">
        <v>1393002829382</v>
      </c>
      <c r="B16052">
        <v>107485</v>
      </c>
      <c r="C16052">
        <v>600</v>
      </c>
      <c r="E16052" t="s">
        <v>14</v>
      </c>
      <c r="F16052" t="s">
        <v>1966</v>
      </c>
      <c r="H16052" t="s">
        <v>16</v>
      </c>
      <c r="I16052">
        <v>0</v>
      </c>
      <c r="J16052">
        <v>0</v>
      </c>
    </row>
    <row r="16053" spans="1:10">
      <c r="A16053">
        <v>1393002829326</v>
      </c>
      <c r="B16053">
        <v>107569</v>
      </c>
      <c r="C16053">
        <v>600</v>
      </c>
      <c r="E16053" t="s">
        <v>14</v>
      </c>
      <c r="F16053" t="s">
        <v>1963</v>
      </c>
      <c r="H16053" t="s">
        <v>16</v>
      </c>
      <c r="I16053">
        <v>0</v>
      </c>
      <c r="J16053">
        <v>0</v>
      </c>
    </row>
    <row r="16054" spans="1:10">
      <c r="A16054">
        <v>1393002830060</v>
      </c>
      <c r="B16054">
        <v>107252</v>
      </c>
      <c r="C16054">
        <v>600</v>
      </c>
      <c r="E16054" t="s">
        <v>14</v>
      </c>
      <c r="F16054" t="s">
        <v>1971</v>
      </c>
      <c r="H16054" t="s">
        <v>16</v>
      </c>
      <c r="I16054">
        <v>0</v>
      </c>
      <c r="J16054">
        <v>0</v>
      </c>
    </row>
    <row r="16055" spans="1:10">
      <c r="A16055">
        <v>1393002830085</v>
      </c>
      <c r="B16055">
        <v>107235</v>
      </c>
      <c r="C16055">
        <v>600</v>
      </c>
      <c r="E16055" t="s">
        <v>14</v>
      </c>
      <c r="F16055" t="s">
        <v>1975</v>
      </c>
      <c r="H16055" t="s">
        <v>16</v>
      </c>
      <c r="I16055">
        <v>0</v>
      </c>
      <c r="J16055">
        <v>0</v>
      </c>
    </row>
    <row r="16056" spans="1:10">
      <c r="A16056">
        <v>1393002830154</v>
      </c>
      <c r="B16056">
        <v>107183</v>
      </c>
      <c r="C16056">
        <v>600</v>
      </c>
      <c r="E16056" t="s">
        <v>14</v>
      </c>
      <c r="F16056" t="s">
        <v>1982</v>
      </c>
      <c r="H16056" t="s">
        <v>16</v>
      </c>
      <c r="I16056">
        <v>0</v>
      </c>
      <c r="J16056">
        <v>0</v>
      </c>
    </row>
    <row r="16057" spans="1:10">
      <c r="A16057">
        <v>1393002830082</v>
      </c>
      <c r="B16057">
        <v>107265</v>
      </c>
      <c r="C16057">
        <v>600</v>
      </c>
      <c r="E16057" t="s">
        <v>14</v>
      </c>
      <c r="F16057" t="s">
        <v>1974</v>
      </c>
      <c r="H16057" t="s">
        <v>16</v>
      </c>
      <c r="I16057">
        <v>0</v>
      </c>
      <c r="J16057">
        <v>0</v>
      </c>
    </row>
    <row r="16058" spans="1:10">
      <c r="A16058">
        <v>1393002830171</v>
      </c>
      <c r="B16058">
        <v>107178</v>
      </c>
      <c r="C16058">
        <v>600</v>
      </c>
      <c r="E16058" t="s">
        <v>14</v>
      </c>
      <c r="F16058" t="s">
        <v>1984</v>
      </c>
      <c r="H16058" t="s">
        <v>16</v>
      </c>
      <c r="I16058">
        <v>0</v>
      </c>
      <c r="J16058">
        <v>0</v>
      </c>
    </row>
    <row r="16059" spans="1:10">
      <c r="A16059">
        <v>1393002830130</v>
      </c>
      <c r="B16059">
        <v>107226</v>
      </c>
      <c r="C16059">
        <v>600</v>
      </c>
      <c r="E16059" t="s">
        <v>14</v>
      </c>
      <c r="F16059" t="s">
        <v>1976</v>
      </c>
      <c r="H16059" t="s">
        <v>16</v>
      </c>
      <c r="I16059">
        <v>0</v>
      </c>
      <c r="J16059">
        <v>0</v>
      </c>
    </row>
    <row r="16060" spans="1:10">
      <c r="A16060">
        <v>1393002830143</v>
      </c>
      <c r="B16060">
        <v>107225</v>
      </c>
      <c r="C16060">
        <v>600</v>
      </c>
      <c r="E16060" t="s">
        <v>14</v>
      </c>
      <c r="F16060" t="s">
        <v>1979</v>
      </c>
      <c r="H16060" t="s">
        <v>16</v>
      </c>
      <c r="I16060">
        <v>0</v>
      </c>
      <c r="J16060">
        <v>0</v>
      </c>
    </row>
    <row r="16061" spans="1:10">
      <c r="A16061">
        <v>1393002830509</v>
      </c>
      <c r="B16061">
        <v>106907</v>
      </c>
      <c r="C16061">
        <v>600</v>
      </c>
      <c r="E16061" t="s">
        <v>14</v>
      </c>
      <c r="F16061" t="s">
        <v>1989</v>
      </c>
      <c r="H16061" t="s">
        <v>16</v>
      </c>
      <c r="I16061">
        <v>0</v>
      </c>
      <c r="J16061">
        <v>0</v>
      </c>
    </row>
    <row r="16062" spans="1:10">
      <c r="A16062">
        <v>1393002830072</v>
      </c>
      <c r="B16062">
        <v>107383</v>
      </c>
      <c r="C16062">
        <v>600</v>
      </c>
      <c r="E16062" t="s">
        <v>14</v>
      </c>
      <c r="F16062" t="s">
        <v>1973</v>
      </c>
      <c r="H16062" t="s">
        <v>16</v>
      </c>
      <c r="I16062">
        <v>0</v>
      </c>
      <c r="J16062">
        <v>0</v>
      </c>
    </row>
    <row r="16063" spans="1:10">
      <c r="A16063">
        <v>1393002830191</v>
      </c>
      <c r="B16063">
        <v>107345</v>
      </c>
      <c r="C16063">
        <v>600</v>
      </c>
      <c r="E16063" t="s">
        <v>14</v>
      </c>
      <c r="F16063" t="s">
        <v>1985</v>
      </c>
      <c r="H16063" t="s">
        <v>16</v>
      </c>
      <c r="I16063">
        <v>0</v>
      </c>
      <c r="J16063">
        <v>0</v>
      </c>
    </row>
    <row r="16064" spans="1:10">
      <c r="A16064">
        <v>1393002830135</v>
      </c>
      <c r="B16064">
        <v>107447</v>
      </c>
      <c r="C16064">
        <v>600</v>
      </c>
      <c r="E16064" t="s">
        <v>14</v>
      </c>
      <c r="F16064" t="s">
        <v>1977</v>
      </c>
      <c r="H16064" t="s">
        <v>16</v>
      </c>
      <c r="I16064">
        <v>0</v>
      </c>
      <c r="J16064">
        <v>0</v>
      </c>
    </row>
    <row r="16065" spans="1:10">
      <c r="A16065">
        <v>1393002830065</v>
      </c>
      <c r="B16065">
        <v>107557</v>
      </c>
      <c r="C16065">
        <v>600</v>
      </c>
      <c r="E16065" t="s">
        <v>14</v>
      </c>
      <c r="F16065" t="s">
        <v>1972</v>
      </c>
      <c r="H16065" t="s">
        <v>16</v>
      </c>
      <c r="I16065">
        <v>0</v>
      </c>
      <c r="J16065">
        <v>0</v>
      </c>
    </row>
    <row r="16066" spans="1:10">
      <c r="A16066">
        <v>1393002830155</v>
      </c>
      <c r="B16066">
        <v>107472</v>
      </c>
      <c r="C16066">
        <v>600</v>
      </c>
      <c r="E16066" t="s">
        <v>14</v>
      </c>
      <c r="F16066" t="s">
        <v>1983</v>
      </c>
      <c r="H16066" t="s">
        <v>16</v>
      </c>
      <c r="I16066">
        <v>0</v>
      </c>
      <c r="J16066">
        <v>0</v>
      </c>
    </row>
    <row r="16067" spans="1:10">
      <c r="A16067">
        <v>1393002830271</v>
      </c>
      <c r="B16067">
        <v>107360</v>
      </c>
      <c r="C16067">
        <v>600</v>
      </c>
      <c r="E16067" t="s">
        <v>14</v>
      </c>
      <c r="F16067" t="s">
        <v>1987</v>
      </c>
      <c r="H16067" t="s">
        <v>16</v>
      </c>
      <c r="I16067">
        <v>0</v>
      </c>
      <c r="J16067">
        <v>0</v>
      </c>
    </row>
    <row r="16068" spans="1:10">
      <c r="A16068">
        <v>1393002830056</v>
      </c>
      <c r="B16068">
        <v>107609</v>
      </c>
      <c r="C16068">
        <v>600</v>
      </c>
      <c r="E16068" t="s">
        <v>14</v>
      </c>
      <c r="F16068" t="s">
        <v>1970</v>
      </c>
      <c r="H16068" t="s">
        <v>16</v>
      </c>
      <c r="I16068">
        <v>0</v>
      </c>
      <c r="J16068">
        <v>0</v>
      </c>
    </row>
    <row r="16069" spans="1:10">
      <c r="A16069">
        <v>1393002830145</v>
      </c>
      <c r="B16069">
        <v>107539</v>
      </c>
      <c r="C16069">
        <v>600</v>
      </c>
      <c r="E16069" t="s">
        <v>14</v>
      </c>
      <c r="F16069" t="s">
        <v>1980</v>
      </c>
      <c r="H16069" t="s">
        <v>16</v>
      </c>
      <c r="I16069">
        <v>0</v>
      </c>
      <c r="J16069">
        <v>0</v>
      </c>
    </row>
    <row r="16070" spans="1:10">
      <c r="A16070">
        <v>1393002830198</v>
      </c>
      <c r="B16070">
        <v>107507</v>
      </c>
      <c r="C16070">
        <v>600</v>
      </c>
      <c r="E16070" t="s">
        <v>14</v>
      </c>
      <c r="F16070" t="s">
        <v>1986</v>
      </c>
      <c r="H16070" t="s">
        <v>16</v>
      </c>
      <c r="I16070">
        <v>0</v>
      </c>
      <c r="J16070">
        <v>0</v>
      </c>
    </row>
    <row r="16071" spans="1:10">
      <c r="A16071">
        <v>1393002830142</v>
      </c>
      <c r="B16071">
        <v>107614</v>
      </c>
      <c r="C16071">
        <v>600</v>
      </c>
      <c r="E16071" t="s">
        <v>14</v>
      </c>
      <c r="F16071" t="s">
        <v>1978</v>
      </c>
      <c r="H16071" t="s">
        <v>16</v>
      </c>
      <c r="I16071">
        <v>0</v>
      </c>
      <c r="J16071">
        <v>0</v>
      </c>
    </row>
    <row r="16072" spans="1:10">
      <c r="A16072">
        <v>1393002830149</v>
      </c>
      <c r="B16072">
        <v>107624</v>
      </c>
      <c r="C16072">
        <v>600</v>
      </c>
      <c r="E16072" t="s">
        <v>14</v>
      </c>
      <c r="F16072" t="s">
        <v>1981</v>
      </c>
      <c r="H16072" t="s">
        <v>16</v>
      </c>
      <c r="I16072">
        <v>0</v>
      </c>
      <c r="J16072">
        <v>0</v>
      </c>
    </row>
    <row r="16073" spans="1:10">
      <c r="A16073">
        <v>1393002830284</v>
      </c>
      <c r="B16073">
        <v>107517</v>
      </c>
      <c r="C16073">
        <v>600</v>
      </c>
      <c r="E16073" t="s">
        <v>14</v>
      </c>
      <c r="F16073" t="s">
        <v>1988</v>
      </c>
      <c r="H16073" t="s">
        <v>16</v>
      </c>
      <c r="I16073">
        <v>0</v>
      </c>
      <c r="J16073">
        <v>0</v>
      </c>
    </row>
    <row r="16074" spans="1:10">
      <c r="A16074">
        <v>1393002831284</v>
      </c>
      <c r="B16074">
        <v>106656</v>
      </c>
      <c r="C16074">
        <v>600</v>
      </c>
      <c r="E16074" t="s">
        <v>14</v>
      </c>
      <c r="F16074" t="s">
        <v>2009</v>
      </c>
      <c r="H16074" t="s">
        <v>16</v>
      </c>
      <c r="I16074">
        <v>0</v>
      </c>
      <c r="J16074">
        <v>0</v>
      </c>
    </row>
    <row r="16075" spans="1:10">
      <c r="A16075">
        <v>1393002831430</v>
      </c>
      <c r="B16075">
        <v>106736</v>
      </c>
      <c r="C16075">
        <v>600</v>
      </c>
      <c r="E16075" t="s">
        <v>14</v>
      </c>
      <c r="F16075" t="s">
        <v>2011</v>
      </c>
      <c r="H16075" t="s">
        <v>16</v>
      </c>
      <c r="I16075">
        <v>0</v>
      </c>
      <c r="J16075">
        <v>0</v>
      </c>
    </row>
    <row r="16076" spans="1:10">
      <c r="A16076">
        <v>1393002831291</v>
      </c>
      <c r="B16076">
        <v>106889</v>
      </c>
      <c r="C16076">
        <v>600</v>
      </c>
      <c r="E16076" t="s">
        <v>14</v>
      </c>
      <c r="F16076" t="s">
        <v>2010</v>
      </c>
      <c r="H16076" t="s">
        <v>16</v>
      </c>
      <c r="I16076">
        <v>0</v>
      </c>
      <c r="J16076">
        <v>0</v>
      </c>
    </row>
    <row r="16077" spans="1:10">
      <c r="A16077">
        <v>1393002831063</v>
      </c>
      <c r="B16077">
        <v>107322</v>
      </c>
      <c r="C16077">
        <v>600</v>
      </c>
      <c r="E16077" t="s">
        <v>14</v>
      </c>
      <c r="F16077" t="s">
        <v>1999</v>
      </c>
      <c r="H16077" t="s">
        <v>16</v>
      </c>
      <c r="I16077">
        <v>0</v>
      </c>
      <c r="J16077">
        <v>0</v>
      </c>
    </row>
    <row r="16078" spans="1:10">
      <c r="A16078">
        <v>1393002831031</v>
      </c>
      <c r="B16078">
        <v>107363</v>
      </c>
      <c r="C16078">
        <v>600</v>
      </c>
      <c r="E16078" t="s">
        <v>14</v>
      </c>
      <c r="F16078" t="s">
        <v>1991</v>
      </c>
      <c r="H16078" t="s">
        <v>16</v>
      </c>
      <c r="I16078">
        <v>0</v>
      </c>
      <c r="J16078">
        <v>0</v>
      </c>
    </row>
    <row r="16079" spans="1:10">
      <c r="A16079">
        <v>1393002831042</v>
      </c>
      <c r="B16079">
        <v>107364</v>
      </c>
      <c r="C16079">
        <v>600</v>
      </c>
      <c r="E16079" t="s">
        <v>14</v>
      </c>
      <c r="F16079" t="s">
        <v>1994</v>
      </c>
      <c r="H16079" t="s">
        <v>16</v>
      </c>
      <c r="I16079">
        <v>0</v>
      </c>
      <c r="J16079">
        <v>0</v>
      </c>
    </row>
    <row r="16080" spans="1:10">
      <c r="A16080">
        <v>1393002831045</v>
      </c>
      <c r="B16080">
        <v>107377</v>
      </c>
      <c r="C16080">
        <v>600</v>
      </c>
      <c r="E16080" t="s">
        <v>14</v>
      </c>
      <c r="F16080" t="s">
        <v>1995</v>
      </c>
      <c r="H16080" t="s">
        <v>16</v>
      </c>
      <c r="I16080">
        <v>0</v>
      </c>
      <c r="J16080">
        <v>0</v>
      </c>
    </row>
    <row r="16081" spans="1:10">
      <c r="A16081">
        <v>1393002831061</v>
      </c>
      <c r="B16081">
        <v>107365</v>
      </c>
      <c r="C16081">
        <v>600</v>
      </c>
      <c r="E16081" t="s">
        <v>14</v>
      </c>
      <c r="F16081" t="s">
        <v>1997</v>
      </c>
      <c r="H16081" t="s">
        <v>16</v>
      </c>
      <c r="I16081">
        <v>0</v>
      </c>
      <c r="J16081">
        <v>0</v>
      </c>
    </row>
    <row r="16082" spans="1:10">
      <c r="A16082">
        <v>1393002831068</v>
      </c>
      <c r="B16082">
        <v>107362</v>
      </c>
      <c r="C16082">
        <v>600</v>
      </c>
      <c r="E16082" t="s">
        <v>14</v>
      </c>
      <c r="F16082" t="s">
        <v>2000</v>
      </c>
      <c r="H16082" t="s">
        <v>16</v>
      </c>
      <c r="I16082">
        <v>0</v>
      </c>
      <c r="J16082">
        <v>0</v>
      </c>
    </row>
    <row r="16083" spans="1:10">
      <c r="A16083">
        <v>1393002831101</v>
      </c>
      <c r="B16083">
        <v>107331</v>
      </c>
      <c r="C16083">
        <v>600</v>
      </c>
      <c r="E16083" t="s">
        <v>14</v>
      </c>
      <c r="F16083" t="s">
        <v>2004</v>
      </c>
      <c r="H16083" t="s">
        <v>16</v>
      </c>
      <c r="I16083">
        <v>0</v>
      </c>
      <c r="J16083">
        <v>0</v>
      </c>
    </row>
    <row r="16084" spans="1:10">
      <c r="A16084">
        <v>1393002831100</v>
      </c>
      <c r="B16084">
        <v>107361</v>
      </c>
      <c r="C16084">
        <v>600</v>
      </c>
      <c r="E16084" t="s">
        <v>14</v>
      </c>
      <c r="F16084" t="s">
        <v>2003</v>
      </c>
      <c r="H16084" t="s">
        <v>16</v>
      </c>
      <c r="I16084">
        <v>0</v>
      </c>
      <c r="J16084">
        <v>0</v>
      </c>
    </row>
    <row r="16085" spans="1:10">
      <c r="A16085">
        <v>1393002831061</v>
      </c>
      <c r="B16085">
        <v>107400</v>
      </c>
      <c r="C16085">
        <v>600</v>
      </c>
      <c r="E16085" t="s">
        <v>14</v>
      </c>
      <c r="F16085" t="s">
        <v>1998</v>
      </c>
      <c r="H16085" t="s">
        <v>16</v>
      </c>
      <c r="I16085">
        <v>0</v>
      </c>
      <c r="J16085">
        <v>0</v>
      </c>
    </row>
    <row r="16086" spans="1:10">
      <c r="A16086">
        <v>1393002831214</v>
      </c>
      <c r="B16086">
        <v>107264</v>
      </c>
      <c r="C16086">
        <v>600</v>
      </c>
      <c r="E16086" t="s">
        <v>14</v>
      </c>
      <c r="F16086" t="s">
        <v>2008</v>
      </c>
      <c r="H16086" t="s">
        <v>16</v>
      </c>
      <c r="I16086">
        <v>0</v>
      </c>
      <c r="J16086">
        <v>0</v>
      </c>
    </row>
    <row r="16087" spans="1:10">
      <c r="A16087">
        <v>1393002831126</v>
      </c>
      <c r="B16087">
        <v>107355</v>
      </c>
      <c r="C16087">
        <v>600</v>
      </c>
      <c r="E16087" t="s">
        <v>14</v>
      </c>
      <c r="F16087" t="s">
        <v>2006</v>
      </c>
      <c r="H16087" t="s">
        <v>16</v>
      </c>
      <c r="I16087">
        <v>0</v>
      </c>
      <c r="J16087">
        <v>0</v>
      </c>
    </row>
    <row r="16088" spans="1:10">
      <c r="A16088">
        <v>1393002831021</v>
      </c>
      <c r="B16088">
        <v>107524</v>
      </c>
      <c r="C16088">
        <v>600</v>
      </c>
      <c r="E16088" t="s">
        <v>14</v>
      </c>
      <c r="F16088" t="s">
        <v>1990</v>
      </c>
      <c r="H16088" t="s">
        <v>16</v>
      </c>
      <c r="I16088">
        <v>0</v>
      </c>
      <c r="J16088">
        <v>0</v>
      </c>
    </row>
    <row r="16089" spans="1:10">
      <c r="A16089">
        <v>1393002831049</v>
      </c>
      <c r="B16089">
        <v>107514</v>
      </c>
      <c r="C16089">
        <v>600</v>
      </c>
      <c r="E16089" t="s">
        <v>14</v>
      </c>
      <c r="F16089" t="s">
        <v>1996</v>
      </c>
      <c r="H16089" t="s">
        <v>16</v>
      </c>
      <c r="I16089">
        <v>0</v>
      </c>
      <c r="J16089">
        <v>0</v>
      </c>
    </row>
    <row r="16090" spans="1:10">
      <c r="A16090">
        <v>1393002831114</v>
      </c>
      <c r="B16090">
        <v>107460</v>
      </c>
      <c r="C16090">
        <v>600</v>
      </c>
      <c r="E16090" t="s">
        <v>14</v>
      </c>
      <c r="F16090" t="s">
        <v>2005</v>
      </c>
      <c r="H16090" t="s">
        <v>16</v>
      </c>
      <c r="I16090">
        <v>0</v>
      </c>
      <c r="J16090">
        <v>0</v>
      </c>
    </row>
    <row r="16091" spans="1:10">
      <c r="A16091">
        <v>1393002831136</v>
      </c>
      <c r="B16091">
        <v>107454</v>
      </c>
      <c r="C16091">
        <v>600</v>
      </c>
      <c r="E16091" t="s">
        <v>14</v>
      </c>
      <c r="F16091" t="s">
        <v>2007</v>
      </c>
      <c r="H16091" t="s">
        <v>16</v>
      </c>
      <c r="I16091">
        <v>0</v>
      </c>
      <c r="J16091">
        <v>0</v>
      </c>
    </row>
    <row r="16092" spans="1:10">
      <c r="A16092">
        <v>1393002831037</v>
      </c>
      <c r="B16092">
        <v>107562</v>
      </c>
      <c r="C16092">
        <v>600</v>
      </c>
      <c r="E16092" t="s">
        <v>14</v>
      </c>
      <c r="F16092" t="s">
        <v>1993</v>
      </c>
      <c r="H16092" t="s">
        <v>16</v>
      </c>
      <c r="I16092">
        <v>0</v>
      </c>
      <c r="J16092">
        <v>0</v>
      </c>
    </row>
    <row r="16093" spans="1:10">
      <c r="A16093">
        <v>1393002831075</v>
      </c>
      <c r="B16093">
        <v>107547</v>
      </c>
      <c r="C16093">
        <v>600</v>
      </c>
      <c r="E16093" t="s">
        <v>14</v>
      </c>
      <c r="F16093" t="s">
        <v>2001</v>
      </c>
      <c r="H16093" t="s">
        <v>16</v>
      </c>
      <c r="I16093">
        <v>0</v>
      </c>
      <c r="J16093">
        <v>0</v>
      </c>
    </row>
    <row r="16094" spans="1:10">
      <c r="A16094">
        <v>1393002831034</v>
      </c>
      <c r="B16094">
        <v>107588</v>
      </c>
      <c r="C16094">
        <v>600</v>
      </c>
      <c r="E16094" t="s">
        <v>14</v>
      </c>
      <c r="F16094" t="s">
        <v>1992</v>
      </c>
      <c r="H16094" t="s">
        <v>16</v>
      </c>
      <c r="I16094">
        <v>0</v>
      </c>
      <c r="J16094">
        <v>0</v>
      </c>
    </row>
    <row r="16095" spans="1:10">
      <c r="A16095">
        <v>1393002831081</v>
      </c>
      <c r="B16095">
        <v>107567</v>
      </c>
      <c r="C16095">
        <v>600</v>
      </c>
      <c r="E16095" t="s">
        <v>14</v>
      </c>
      <c r="F16095" t="s">
        <v>2002</v>
      </c>
      <c r="H16095" t="s">
        <v>16</v>
      </c>
      <c r="I16095">
        <v>0</v>
      </c>
      <c r="J16095">
        <v>0</v>
      </c>
    </row>
    <row r="16096" spans="1:10">
      <c r="A16096">
        <v>1393002831450</v>
      </c>
      <c r="B16096">
        <v>107307</v>
      </c>
      <c r="C16096">
        <v>600</v>
      </c>
      <c r="E16096" t="s">
        <v>14</v>
      </c>
      <c r="F16096" t="s">
        <v>2012</v>
      </c>
      <c r="H16096" t="s">
        <v>16</v>
      </c>
      <c r="I16096">
        <v>0</v>
      </c>
      <c r="J16096">
        <v>0</v>
      </c>
    </row>
    <row r="16097" spans="1:10">
      <c r="A16097">
        <v>1393002831483</v>
      </c>
      <c r="B16097">
        <v>107365</v>
      </c>
      <c r="C16097">
        <v>600</v>
      </c>
      <c r="E16097" t="s">
        <v>14</v>
      </c>
      <c r="F16097" t="s">
        <v>2013</v>
      </c>
      <c r="H16097" t="s">
        <v>16</v>
      </c>
      <c r="I16097">
        <v>0</v>
      </c>
      <c r="J16097">
        <v>0</v>
      </c>
    </row>
    <row r="16098" spans="1:10">
      <c r="A16098">
        <v>1393002832068</v>
      </c>
      <c r="B16098">
        <v>106788</v>
      </c>
      <c r="C16098">
        <v>600</v>
      </c>
      <c r="E16098" t="s">
        <v>14</v>
      </c>
      <c r="F16098" t="s">
        <v>2029</v>
      </c>
      <c r="H16098" t="s">
        <v>16</v>
      </c>
      <c r="I16098">
        <v>0</v>
      </c>
      <c r="J16098">
        <v>0</v>
      </c>
    </row>
    <row r="16099" spans="1:10">
      <c r="A16099">
        <v>1393002832118</v>
      </c>
      <c r="B16099">
        <v>106857</v>
      </c>
      <c r="C16099">
        <v>600</v>
      </c>
      <c r="E16099" t="s">
        <v>14</v>
      </c>
      <c r="F16099" t="s">
        <v>2031</v>
      </c>
      <c r="H16099" t="s">
        <v>16</v>
      </c>
      <c r="I16099">
        <v>0</v>
      </c>
      <c r="J16099">
        <v>0</v>
      </c>
    </row>
    <row r="16100" spans="1:10">
      <c r="A16100">
        <v>1393002831976</v>
      </c>
      <c r="B16100">
        <v>107284</v>
      </c>
      <c r="C16100">
        <v>600</v>
      </c>
      <c r="E16100" t="s">
        <v>14</v>
      </c>
      <c r="F16100" t="s">
        <v>2020</v>
      </c>
      <c r="H16100" t="s">
        <v>16</v>
      </c>
      <c r="I16100">
        <v>0</v>
      </c>
      <c r="J16100">
        <v>0</v>
      </c>
    </row>
    <row r="16101" spans="1:10">
      <c r="A16101">
        <v>1393002831922</v>
      </c>
      <c r="B16101">
        <v>107340</v>
      </c>
      <c r="C16101">
        <v>600</v>
      </c>
      <c r="E16101" t="s">
        <v>14</v>
      </c>
      <c r="F16101" t="s">
        <v>2014</v>
      </c>
      <c r="H16101" t="s">
        <v>16</v>
      </c>
      <c r="I16101">
        <v>0</v>
      </c>
      <c r="J16101">
        <v>0</v>
      </c>
    </row>
    <row r="16102" spans="1:10">
      <c r="A16102">
        <v>1393002832024</v>
      </c>
      <c r="B16102">
        <v>107263</v>
      </c>
      <c r="C16102">
        <v>600</v>
      </c>
      <c r="E16102" t="s">
        <v>14</v>
      </c>
      <c r="F16102" t="s">
        <v>2026</v>
      </c>
      <c r="H16102" t="s">
        <v>16</v>
      </c>
      <c r="I16102">
        <v>0</v>
      </c>
      <c r="J16102">
        <v>0</v>
      </c>
    </row>
    <row r="16103" spans="1:10">
      <c r="A16103">
        <v>1393002831993</v>
      </c>
      <c r="B16103">
        <v>107309</v>
      </c>
      <c r="C16103">
        <v>600</v>
      </c>
      <c r="E16103" t="s">
        <v>14</v>
      </c>
      <c r="F16103" t="s">
        <v>2023</v>
      </c>
      <c r="H16103" t="s">
        <v>16</v>
      </c>
      <c r="I16103">
        <v>0</v>
      </c>
      <c r="J16103">
        <v>0</v>
      </c>
    </row>
    <row r="16104" spans="1:10">
      <c r="A16104">
        <v>1393002832024</v>
      </c>
      <c r="B16104">
        <v>107280</v>
      </c>
      <c r="C16104">
        <v>600</v>
      </c>
      <c r="E16104" t="s">
        <v>14</v>
      </c>
      <c r="F16104" t="s">
        <v>2027</v>
      </c>
      <c r="H16104" t="s">
        <v>16</v>
      </c>
      <c r="I16104">
        <v>0</v>
      </c>
      <c r="J16104">
        <v>0</v>
      </c>
    </row>
    <row r="16105" spans="1:10">
      <c r="A16105">
        <v>1393002831932</v>
      </c>
      <c r="B16105">
        <v>107395</v>
      </c>
      <c r="C16105">
        <v>600</v>
      </c>
      <c r="E16105" t="s">
        <v>14</v>
      </c>
      <c r="F16105" t="s">
        <v>2017</v>
      </c>
      <c r="H16105" t="s">
        <v>16</v>
      </c>
      <c r="I16105">
        <v>0</v>
      </c>
      <c r="J16105">
        <v>0</v>
      </c>
    </row>
    <row r="16106" spans="1:10">
      <c r="A16106">
        <v>1393002831969</v>
      </c>
      <c r="B16106">
        <v>107367</v>
      </c>
      <c r="C16106">
        <v>600</v>
      </c>
      <c r="E16106" t="s">
        <v>14</v>
      </c>
      <c r="F16106" t="s">
        <v>2018</v>
      </c>
      <c r="H16106" t="s">
        <v>16</v>
      </c>
      <c r="I16106">
        <v>0</v>
      </c>
      <c r="J16106">
        <v>0</v>
      </c>
    </row>
    <row r="16107" spans="1:10">
      <c r="A16107">
        <v>1393002832052</v>
      </c>
      <c r="B16107">
        <v>107315</v>
      </c>
      <c r="C16107">
        <v>600</v>
      </c>
      <c r="E16107" t="s">
        <v>14</v>
      </c>
      <c r="F16107" t="s">
        <v>2028</v>
      </c>
      <c r="H16107" t="s">
        <v>16</v>
      </c>
      <c r="I16107">
        <v>0</v>
      </c>
      <c r="J16107">
        <v>0</v>
      </c>
    </row>
    <row r="16108" spans="1:10">
      <c r="A16108">
        <v>1393002831926</v>
      </c>
      <c r="B16108">
        <v>107502</v>
      </c>
      <c r="C16108">
        <v>600</v>
      </c>
      <c r="E16108" t="s">
        <v>14</v>
      </c>
      <c r="F16108" t="s">
        <v>2015</v>
      </c>
      <c r="H16108" t="s">
        <v>16</v>
      </c>
      <c r="I16108">
        <v>0</v>
      </c>
      <c r="J16108">
        <v>0</v>
      </c>
    </row>
    <row r="16109" spans="1:10">
      <c r="A16109">
        <v>1393002831982</v>
      </c>
      <c r="B16109">
        <v>107451</v>
      </c>
      <c r="C16109">
        <v>600</v>
      </c>
      <c r="E16109" t="s">
        <v>14</v>
      </c>
      <c r="F16109" t="s">
        <v>2021</v>
      </c>
      <c r="H16109" t="s">
        <v>16</v>
      </c>
      <c r="I16109">
        <v>0</v>
      </c>
      <c r="J16109">
        <v>0</v>
      </c>
    </row>
    <row r="16110" spans="1:10">
      <c r="A16110">
        <v>1393002831929</v>
      </c>
      <c r="B16110">
        <v>107519</v>
      </c>
      <c r="C16110">
        <v>600</v>
      </c>
      <c r="E16110" t="s">
        <v>14</v>
      </c>
      <c r="F16110" t="s">
        <v>2016</v>
      </c>
      <c r="H16110" t="s">
        <v>16</v>
      </c>
      <c r="I16110">
        <v>0</v>
      </c>
      <c r="J16110">
        <v>0</v>
      </c>
    </row>
    <row r="16111" spans="1:10">
      <c r="A16111">
        <v>1393002832023</v>
      </c>
      <c r="B16111">
        <v>107453</v>
      </c>
      <c r="C16111">
        <v>600</v>
      </c>
      <c r="E16111" t="s">
        <v>14</v>
      </c>
      <c r="F16111" t="s">
        <v>2025</v>
      </c>
      <c r="H16111" t="s">
        <v>16</v>
      </c>
      <c r="I16111">
        <v>0</v>
      </c>
      <c r="J16111">
        <v>0</v>
      </c>
    </row>
    <row r="16112" spans="1:10">
      <c r="A16112">
        <v>1393002831974</v>
      </c>
      <c r="B16112">
        <v>107503</v>
      </c>
      <c r="C16112">
        <v>600</v>
      </c>
      <c r="E16112" t="s">
        <v>14</v>
      </c>
      <c r="F16112" t="s">
        <v>2019</v>
      </c>
      <c r="H16112" t="s">
        <v>16</v>
      </c>
      <c r="I16112">
        <v>0</v>
      </c>
      <c r="J16112">
        <v>0</v>
      </c>
    </row>
    <row r="16113" spans="1:10">
      <c r="A16113">
        <v>1393002832004</v>
      </c>
      <c r="B16113">
        <v>107486</v>
      </c>
      <c r="C16113">
        <v>600</v>
      </c>
      <c r="E16113" t="s">
        <v>14</v>
      </c>
      <c r="F16113" t="s">
        <v>2024</v>
      </c>
      <c r="H16113" t="s">
        <v>16</v>
      </c>
      <c r="I16113">
        <v>0</v>
      </c>
      <c r="J16113">
        <v>0</v>
      </c>
    </row>
    <row r="16114" spans="1:10">
      <c r="A16114">
        <v>1393002831982</v>
      </c>
      <c r="B16114">
        <v>107510</v>
      </c>
      <c r="C16114">
        <v>600</v>
      </c>
      <c r="E16114" t="s">
        <v>14</v>
      </c>
      <c r="F16114" t="s">
        <v>2022</v>
      </c>
      <c r="H16114" t="s">
        <v>16</v>
      </c>
      <c r="I16114">
        <v>0</v>
      </c>
      <c r="J16114">
        <v>0</v>
      </c>
    </row>
    <row r="16115" spans="1:10">
      <c r="A16115">
        <v>1393002832068</v>
      </c>
      <c r="B16115">
        <v>107461</v>
      </c>
      <c r="C16115">
        <v>600</v>
      </c>
      <c r="E16115" t="s">
        <v>14</v>
      </c>
      <c r="F16115" t="s">
        <v>2030</v>
      </c>
      <c r="H16115" t="s">
        <v>16</v>
      </c>
      <c r="I16115">
        <v>0</v>
      </c>
      <c r="J16115">
        <v>0</v>
      </c>
    </row>
    <row r="16116" spans="1:10">
      <c r="A16116">
        <v>1393002832335</v>
      </c>
      <c r="B16116">
        <v>107323</v>
      </c>
      <c r="C16116">
        <v>600</v>
      </c>
      <c r="E16116" t="s">
        <v>14</v>
      </c>
      <c r="F16116" t="s">
        <v>2032</v>
      </c>
      <c r="H16116" t="s">
        <v>16</v>
      </c>
      <c r="I16116">
        <v>0</v>
      </c>
      <c r="J16116">
        <v>0</v>
      </c>
    </row>
    <row r="16117" spans="1:10">
      <c r="A16117">
        <v>1393002832966</v>
      </c>
      <c r="B16117">
        <v>106702</v>
      </c>
      <c r="C16117">
        <v>600</v>
      </c>
      <c r="E16117" t="s">
        <v>14</v>
      </c>
      <c r="F16117" t="s">
        <v>2049</v>
      </c>
      <c r="H16117" t="s">
        <v>16</v>
      </c>
      <c r="I16117">
        <v>0</v>
      </c>
      <c r="J16117">
        <v>0</v>
      </c>
    </row>
    <row r="16118" spans="1:10">
      <c r="A16118">
        <v>1393002832963</v>
      </c>
      <c r="B16118">
        <v>106729</v>
      </c>
      <c r="C16118">
        <v>600</v>
      </c>
      <c r="E16118" t="s">
        <v>14</v>
      </c>
      <c r="F16118" t="s">
        <v>2048</v>
      </c>
      <c r="H16118" t="s">
        <v>16</v>
      </c>
      <c r="I16118">
        <v>0</v>
      </c>
      <c r="J16118">
        <v>0</v>
      </c>
    </row>
    <row r="16119" spans="1:10">
      <c r="A16119">
        <v>1393002832903</v>
      </c>
      <c r="B16119">
        <v>106815</v>
      </c>
      <c r="C16119">
        <v>600</v>
      </c>
      <c r="E16119" t="s">
        <v>14</v>
      </c>
      <c r="F16119" t="s">
        <v>2040</v>
      </c>
      <c r="H16119" t="s">
        <v>16</v>
      </c>
      <c r="I16119">
        <v>0</v>
      </c>
      <c r="J16119">
        <v>0</v>
      </c>
    </row>
    <row r="16120" spans="1:10">
      <c r="A16120">
        <v>1393002832955</v>
      </c>
      <c r="B16120">
        <v>106770</v>
      </c>
      <c r="C16120">
        <v>600</v>
      </c>
      <c r="E16120" t="s">
        <v>14</v>
      </c>
      <c r="F16120" t="s">
        <v>2047</v>
      </c>
      <c r="H16120" t="s">
        <v>16</v>
      </c>
      <c r="I16120">
        <v>0</v>
      </c>
      <c r="J16120">
        <v>0</v>
      </c>
    </row>
    <row r="16121" spans="1:10">
      <c r="A16121">
        <v>1393002832975</v>
      </c>
      <c r="B16121">
        <v>106758</v>
      </c>
      <c r="C16121">
        <v>600</v>
      </c>
      <c r="E16121" t="s">
        <v>14</v>
      </c>
      <c r="F16121" t="s">
        <v>2050</v>
      </c>
      <c r="H16121" t="s">
        <v>16</v>
      </c>
      <c r="I16121">
        <v>0</v>
      </c>
      <c r="J16121">
        <v>0</v>
      </c>
    </row>
    <row r="16122" spans="1:10">
      <c r="A16122">
        <v>1393002832914</v>
      </c>
      <c r="B16122">
        <v>106834</v>
      </c>
      <c r="C16122">
        <v>600</v>
      </c>
      <c r="E16122" t="s">
        <v>14</v>
      </c>
      <c r="F16122" t="s">
        <v>2043</v>
      </c>
      <c r="H16122" t="s">
        <v>16</v>
      </c>
      <c r="I16122">
        <v>0</v>
      </c>
      <c r="J16122">
        <v>0</v>
      </c>
    </row>
    <row r="16123" spans="1:10">
      <c r="A16123">
        <v>1393002832862</v>
      </c>
      <c r="B16123">
        <v>106941</v>
      </c>
      <c r="C16123">
        <v>600</v>
      </c>
      <c r="E16123" t="s">
        <v>14</v>
      </c>
      <c r="F16123" t="s">
        <v>2036</v>
      </c>
      <c r="H16123" t="s">
        <v>16</v>
      </c>
      <c r="I16123">
        <v>0</v>
      </c>
      <c r="J16123">
        <v>0</v>
      </c>
    </row>
    <row r="16124" spans="1:10">
      <c r="A16124">
        <v>1393002832902</v>
      </c>
      <c r="B16124">
        <v>106942</v>
      </c>
      <c r="C16124">
        <v>600</v>
      </c>
      <c r="E16124" t="s">
        <v>14</v>
      </c>
      <c r="F16124" t="s">
        <v>2039</v>
      </c>
      <c r="H16124" t="s">
        <v>16</v>
      </c>
      <c r="I16124">
        <v>0</v>
      </c>
      <c r="J16124">
        <v>0</v>
      </c>
    </row>
    <row r="16125" spans="1:10">
      <c r="A16125">
        <v>1393002832418</v>
      </c>
      <c r="B16125">
        <v>107427</v>
      </c>
      <c r="C16125">
        <v>600</v>
      </c>
      <c r="E16125" t="s">
        <v>14</v>
      </c>
      <c r="F16125" t="s">
        <v>2033</v>
      </c>
      <c r="H16125" t="s">
        <v>16</v>
      </c>
      <c r="I16125">
        <v>0</v>
      </c>
      <c r="J16125">
        <v>0</v>
      </c>
    </row>
    <row r="16126" spans="1:10">
      <c r="A16126">
        <v>1393002832939</v>
      </c>
      <c r="B16126">
        <v>106912</v>
      </c>
      <c r="C16126">
        <v>600</v>
      </c>
      <c r="E16126" t="s">
        <v>14</v>
      </c>
      <c r="F16126" t="s">
        <v>2045</v>
      </c>
      <c r="H16126" t="s">
        <v>16</v>
      </c>
      <c r="I16126">
        <v>0</v>
      </c>
      <c r="J16126">
        <v>0</v>
      </c>
    </row>
    <row r="16127" spans="1:10">
      <c r="A16127">
        <v>1393002832928</v>
      </c>
      <c r="B16127">
        <v>106928</v>
      </c>
      <c r="C16127">
        <v>600</v>
      </c>
      <c r="E16127" t="s">
        <v>14</v>
      </c>
      <c r="F16127" t="s">
        <v>2044</v>
      </c>
      <c r="H16127" t="s">
        <v>16</v>
      </c>
      <c r="I16127">
        <v>0</v>
      </c>
      <c r="J16127">
        <v>0</v>
      </c>
    </row>
    <row r="16128" spans="1:10">
      <c r="A16128">
        <v>1393002832991</v>
      </c>
      <c r="B16128">
        <v>106874</v>
      </c>
      <c r="C16128">
        <v>600</v>
      </c>
      <c r="E16128" t="s">
        <v>14</v>
      </c>
      <c r="F16128" t="s">
        <v>2052</v>
      </c>
      <c r="H16128" t="s">
        <v>16</v>
      </c>
      <c r="I16128">
        <v>0</v>
      </c>
      <c r="J16128">
        <v>0</v>
      </c>
    </row>
    <row r="16129" spans="1:10">
      <c r="A16129">
        <v>1393002832990</v>
      </c>
      <c r="B16129">
        <v>106893</v>
      </c>
      <c r="C16129">
        <v>600</v>
      </c>
      <c r="E16129" t="s">
        <v>14</v>
      </c>
      <c r="F16129" t="s">
        <v>2051</v>
      </c>
      <c r="H16129" t="s">
        <v>16</v>
      </c>
      <c r="I16129">
        <v>0</v>
      </c>
      <c r="J16129">
        <v>0</v>
      </c>
    </row>
    <row r="16130" spans="1:10">
      <c r="A16130">
        <v>1393002832997</v>
      </c>
      <c r="B16130">
        <v>106894</v>
      </c>
      <c r="C16130">
        <v>600</v>
      </c>
      <c r="E16130" t="s">
        <v>14</v>
      </c>
      <c r="F16130" t="s">
        <v>2053</v>
      </c>
      <c r="H16130" t="s">
        <v>16</v>
      </c>
      <c r="I16130">
        <v>0</v>
      </c>
      <c r="J16130">
        <v>0</v>
      </c>
    </row>
    <row r="16131" spans="1:10">
      <c r="A16131">
        <v>1393002832428</v>
      </c>
      <c r="B16131">
        <v>107463</v>
      </c>
      <c r="C16131">
        <v>600</v>
      </c>
      <c r="E16131" t="s">
        <v>14</v>
      </c>
      <c r="F16131" t="s">
        <v>2034</v>
      </c>
      <c r="H16131" t="s">
        <v>16</v>
      </c>
      <c r="I16131">
        <v>0</v>
      </c>
      <c r="J16131">
        <v>0</v>
      </c>
    </row>
    <row r="16132" spans="1:10">
      <c r="A16132">
        <v>1393002832939</v>
      </c>
      <c r="B16132">
        <v>106956</v>
      </c>
      <c r="C16132">
        <v>600</v>
      </c>
      <c r="E16132" t="s">
        <v>14</v>
      </c>
      <c r="F16132" t="s">
        <v>2046</v>
      </c>
      <c r="H16132" t="s">
        <v>16</v>
      </c>
      <c r="I16132">
        <v>0</v>
      </c>
      <c r="J16132">
        <v>0</v>
      </c>
    </row>
    <row r="16133" spans="1:10">
      <c r="A16133">
        <v>1393002832905</v>
      </c>
      <c r="B16133">
        <v>107021</v>
      </c>
      <c r="C16133">
        <v>600</v>
      </c>
      <c r="E16133" t="s">
        <v>14</v>
      </c>
      <c r="F16133" t="s">
        <v>2041</v>
      </c>
      <c r="H16133" t="s">
        <v>16</v>
      </c>
      <c r="I16133">
        <v>0</v>
      </c>
      <c r="J16133">
        <v>0</v>
      </c>
    </row>
    <row r="16134" spans="1:10">
      <c r="A16134">
        <v>1393002832875</v>
      </c>
      <c r="B16134">
        <v>107235</v>
      </c>
      <c r="C16134">
        <v>600</v>
      </c>
      <c r="E16134" t="s">
        <v>14</v>
      </c>
      <c r="F16134" t="s">
        <v>2038</v>
      </c>
      <c r="H16134" t="s">
        <v>16</v>
      </c>
      <c r="I16134">
        <v>0</v>
      </c>
      <c r="J16134">
        <v>0</v>
      </c>
    </row>
    <row r="16135" spans="1:10">
      <c r="A16135">
        <v>1393002832914</v>
      </c>
      <c r="B16135">
        <v>107311</v>
      </c>
      <c r="C16135">
        <v>600</v>
      </c>
      <c r="E16135" t="s">
        <v>14</v>
      </c>
      <c r="F16135" t="s">
        <v>2042</v>
      </c>
      <c r="H16135" t="s">
        <v>16</v>
      </c>
      <c r="I16135">
        <v>0</v>
      </c>
      <c r="J16135">
        <v>0</v>
      </c>
    </row>
    <row r="16136" spans="1:10">
      <c r="A16136">
        <v>1393002832848</v>
      </c>
      <c r="B16136">
        <v>107395</v>
      </c>
      <c r="C16136">
        <v>600</v>
      </c>
      <c r="E16136" t="s">
        <v>14</v>
      </c>
      <c r="F16136" t="s">
        <v>2035</v>
      </c>
      <c r="H16136" t="s">
        <v>16</v>
      </c>
      <c r="I16136">
        <v>0</v>
      </c>
      <c r="J16136">
        <v>0</v>
      </c>
    </row>
    <row r="16137" spans="1:10">
      <c r="A16137">
        <v>1393002832866</v>
      </c>
      <c r="B16137">
        <v>107393</v>
      </c>
      <c r="C16137">
        <v>600</v>
      </c>
      <c r="E16137" t="s">
        <v>14</v>
      </c>
      <c r="F16137" t="s">
        <v>2037</v>
      </c>
      <c r="H16137" t="s">
        <v>16</v>
      </c>
      <c r="I16137">
        <v>0</v>
      </c>
      <c r="J16137">
        <v>0</v>
      </c>
    </row>
    <row r="16138" spans="1:10">
      <c r="A16138">
        <v>1393002833837</v>
      </c>
      <c r="B16138">
        <v>106617</v>
      </c>
      <c r="C16138">
        <v>600</v>
      </c>
      <c r="E16138" t="s">
        <v>14</v>
      </c>
      <c r="F16138" t="s">
        <v>2065</v>
      </c>
      <c r="H16138" t="s">
        <v>16</v>
      </c>
      <c r="I16138">
        <v>0</v>
      </c>
      <c r="J16138">
        <v>0</v>
      </c>
    </row>
    <row r="16139" spans="1:10">
      <c r="A16139">
        <v>1393002833871</v>
      </c>
      <c r="B16139">
        <v>106595</v>
      </c>
      <c r="C16139">
        <v>600</v>
      </c>
      <c r="E16139" t="s">
        <v>14</v>
      </c>
      <c r="F16139" t="s">
        <v>2072</v>
      </c>
      <c r="H16139" t="s">
        <v>16</v>
      </c>
      <c r="I16139">
        <v>0</v>
      </c>
      <c r="J16139">
        <v>0</v>
      </c>
    </row>
    <row r="16140" spans="1:10">
      <c r="A16140">
        <v>1393002833838</v>
      </c>
      <c r="B16140">
        <v>106762</v>
      </c>
      <c r="C16140">
        <v>600</v>
      </c>
      <c r="E16140" t="s">
        <v>14</v>
      </c>
      <c r="F16140" t="s">
        <v>2066</v>
      </c>
      <c r="H16140" t="s">
        <v>16</v>
      </c>
      <c r="I16140">
        <v>0</v>
      </c>
      <c r="J16140">
        <v>0</v>
      </c>
    </row>
    <row r="16141" spans="1:10">
      <c r="A16141">
        <v>1393002833878</v>
      </c>
      <c r="B16141">
        <v>106726</v>
      </c>
      <c r="C16141">
        <v>600</v>
      </c>
      <c r="E16141" t="s">
        <v>14</v>
      </c>
      <c r="F16141" t="s">
        <v>2073</v>
      </c>
      <c r="H16141" t="s">
        <v>16</v>
      </c>
      <c r="I16141">
        <v>0</v>
      </c>
      <c r="J16141">
        <v>0</v>
      </c>
    </row>
    <row r="16142" spans="1:10">
      <c r="A16142">
        <v>1393002833265</v>
      </c>
      <c r="B16142">
        <v>107342</v>
      </c>
      <c r="C16142">
        <v>600</v>
      </c>
      <c r="E16142" t="s">
        <v>14</v>
      </c>
      <c r="F16142" t="s">
        <v>2056</v>
      </c>
      <c r="H16142" t="s">
        <v>16</v>
      </c>
      <c r="I16142">
        <v>0</v>
      </c>
      <c r="J16142">
        <v>0</v>
      </c>
    </row>
    <row r="16143" spans="1:10">
      <c r="A16143">
        <v>1393002833277</v>
      </c>
      <c r="B16143">
        <v>107333</v>
      </c>
      <c r="C16143">
        <v>600</v>
      </c>
      <c r="E16143" t="s">
        <v>14</v>
      </c>
      <c r="F16143" t="s">
        <v>2057</v>
      </c>
      <c r="H16143" t="s">
        <v>16</v>
      </c>
      <c r="I16143">
        <v>0</v>
      </c>
      <c r="J16143">
        <v>0</v>
      </c>
    </row>
    <row r="16144" spans="1:10">
      <c r="A16144">
        <v>1393002833796</v>
      </c>
      <c r="B16144">
        <v>106847</v>
      </c>
      <c r="C16144">
        <v>600</v>
      </c>
      <c r="E16144" t="s">
        <v>14</v>
      </c>
      <c r="F16144" t="s">
        <v>2061</v>
      </c>
      <c r="H16144" t="s">
        <v>16</v>
      </c>
      <c r="I16144">
        <v>0</v>
      </c>
      <c r="J16144">
        <v>0</v>
      </c>
    </row>
    <row r="16145" spans="1:10">
      <c r="A16145">
        <v>1393002833124</v>
      </c>
      <c r="B16145">
        <v>107518</v>
      </c>
      <c r="C16145">
        <v>600</v>
      </c>
      <c r="E16145" t="s">
        <v>14</v>
      </c>
      <c r="F16145" t="s">
        <v>2054</v>
      </c>
      <c r="H16145" t="s">
        <v>16</v>
      </c>
      <c r="I16145">
        <v>0</v>
      </c>
      <c r="J16145">
        <v>0</v>
      </c>
    </row>
    <row r="16146" spans="1:10">
      <c r="A16146">
        <v>1393002833259</v>
      </c>
      <c r="B16146">
        <v>107443</v>
      </c>
      <c r="C16146">
        <v>600</v>
      </c>
      <c r="E16146" t="s">
        <v>14</v>
      </c>
      <c r="F16146" t="s">
        <v>2055</v>
      </c>
      <c r="H16146" t="s">
        <v>16</v>
      </c>
      <c r="I16146">
        <v>0</v>
      </c>
      <c r="J16146">
        <v>0</v>
      </c>
    </row>
    <row r="16147" spans="1:10">
      <c r="A16147">
        <v>1393002833806</v>
      </c>
      <c r="B16147">
        <v>106901</v>
      </c>
      <c r="C16147">
        <v>600</v>
      </c>
      <c r="E16147" t="s">
        <v>14</v>
      </c>
      <c r="F16147" t="s">
        <v>2062</v>
      </c>
      <c r="H16147" t="s">
        <v>16</v>
      </c>
      <c r="I16147">
        <v>0</v>
      </c>
      <c r="J16147">
        <v>0</v>
      </c>
    </row>
    <row r="16148" spans="1:10">
      <c r="A16148">
        <v>1393002833917</v>
      </c>
      <c r="B16148">
        <v>106806</v>
      </c>
      <c r="C16148">
        <v>600</v>
      </c>
      <c r="E16148" t="s">
        <v>14</v>
      </c>
      <c r="F16148" t="s">
        <v>2076</v>
      </c>
      <c r="H16148" t="s">
        <v>16</v>
      </c>
      <c r="I16148">
        <v>0</v>
      </c>
      <c r="J16148">
        <v>0</v>
      </c>
    </row>
    <row r="16149" spans="1:10">
      <c r="A16149">
        <v>1393002833906</v>
      </c>
      <c r="B16149">
        <v>106838</v>
      </c>
      <c r="C16149">
        <v>600</v>
      </c>
      <c r="E16149" t="s">
        <v>14</v>
      </c>
      <c r="F16149" t="s">
        <v>2074</v>
      </c>
      <c r="H16149" t="s">
        <v>16</v>
      </c>
      <c r="I16149">
        <v>0</v>
      </c>
      <c r="J16149">
        <v>0</v>
      </c>
    </row>
    <row r="16150" spans="1:10">
      <c r="A16150">
        <v>1393002833820</v>
      </c>
      <c r="B16150">
        <v>106987</v>
      </c>
      <c r="C16150">
        <v>600</v>
      </c>
      <c r="E16150" t="s">
        <v>14</v>
      </c>
      <c r="F16150" t="s">
        <v>2064</v>
      </c>
      <c r="H16150" t="s">
        <v>16</v>
      </c>
      <c r="I16150">
        <v>0</v>
      </c>
      <c r="J16150">
        <v>0</v>
      </c>
    </row>
    <row r="16151" spans="1:10">
      <c r="A16151">
        <v>1393002833857</v>
      </c>
      <c r="B16151">
        <v>106952</v>
      </c>
      <c r="C16151">
        <v>600</v>
      </c>
      <c r="E16151" t="s">
        <v>14</v>
      </c>
      <c r="F16151" t="s">
        <v>2070</v>
      </c>
      <c r="H16151" t="s">
        <v>16</v>
      </c>
      <c r="I16151">
        <v>0</v>
      </c>
      <c r="J16151">
        <v>0</v>
      </c>
    </row>
    <row r="16152" spans="1:10">
      <c r="A16152">
        <v>1393002833339</v>
      </c>
      <c r="B16152">
        <v>107470</v>
      </c>
      <c r="C16152">
        <v>600</v>
      </c>
      <c r="E16152" t="s">
        <v>14</v>
      </c>
      <c r="F16152" t="s">
        <v>2059</v>
      </c>
      <c r="H16152" t="s">
        <v>16</v>
      </c>
      <c r="I16152">
        <v>0</v>
      </c>
      <c r="J16152">
        <v>0</v>
      </c>
    </row>
    <row r="16153" spans="1:10">
      <c r="A16153">
        <v>1393002833294</v>
      </c>
      <c r="B16153">
        <v>107537</v>
      </c>
      <c r="C16153">
        <v>600</v>
      </c>
      <c r="E16153" t="s">
        <v>14</v>
      </c>
      <c r="F16153" t="s">
        <v>2058</v>
      </c>
      <c r="H16153" t="s">
        <v>16</v>
      </c>
      <c r="I16153">
        <v>0</v>
      </c>
      <c r="J16153">
        <v>0</v>
      </c>
    </row>
    <row r="16154" spans="1:10">
      <c r="A16154">
        <v>1393002833816</v>
      </c>
      <c r="B16154">
        <v>107016</v>
      </c>
      <c r="C16154">
        <v>600</v>
      </c>
      <c r="E16154" t="s">
        <v>14</v>
      </c>
      <c r="F16154" t="s">
        <v>2063</v>
      </c>
      <c r="H16154" t="s">
        <v>16</v>
      </c>
      <c r="I16154">
        <v>0</v>
      </c>
      <c r="J16154">
        <v>0</v>
      </c>
    </row>
    <row r="16155" spans="1:10">
      <c r="A16155">
        <v>1393002833867</v>
      </c>
      <c r="B16155">
        <v>106985</v>
      </c>
      <c r="C16155">
        <v>600</v>
      </c>
      <c r="E16155" t="s">
        <v>14</v>
      </c>
      <c r="F16155" t="s">
        <v>2071</v>
      </c>
      <c r="H16155" t="s">
        <v>16</v>
      </c>
      <c r="I16155">
        <v>0</v>
      </c>
      <c r="J16155">
        <v>0</v>
      </c>
    </row>
    <row r="16156" spans="1:10">
      <c r="A16156">
        <v>1393002833360</v>
      </c>
      <c r="B16156">
        <v>107495</v>
      </c>
      <c r="C16156">
        <v>600</v>
      </c>
      <c r="E16156" t="s">
        <v>14</v>
      </c>
      <c r="F16156" t="s">
        <v>2060</v>
      </c>
      <c r="H16156" t="s">
        <v>16</v>
      </c>
      <c r="I16156">
        <v>0</v>
      </c>
      <c r="J16156">
        <v>0</v>
      </c>
    </row>
    <row r="16157" spans="1:10">
      <c r="A16157">
        <v>1393002833954</v>
      </c>
      <c r="B16157">
        <v>106926</v>
      </c>
      <c r="C16157">
        <v>600</v>
      </c>
      <c r="E16157" t="s">
        <v>14</v>
      </c>
      <c r="F16157" t="s">
        <v>2078</v>
      </c>
      <c r="H16157" t="s">
        <v>16</v>
      </c>
      <c r="I16157">
        <v>0</v>
      </c>
      <c r="J16157">
        <v>0</v>
      </c>
    </row>
    <row r="16158" spans="1:10">
      <c r="A16158">
        <v>1393002833909</v>
      </c>
      <c r="B16158">
        <v>106976</v>
      </c>
      <c r="C16158">
        <v>600</v>
      </c>
      <c r="E16158" t="s">
        <v>14</v>
      </c>
      <c r="F16158" t="s">
        <v>2075</v>
      </c>
      <c r="H16158" t="s">
        <v>16</v>
      </c>
      <c r="I16158">
        <v>0</v>
      </c>
      <c r="J16158">
        <v>0</v>
      </c>
    </row>
    <row r="16159" spans="1:10">
      <c r="A16159">
        <v>1393002833843</v>
      </c>
      <c r="B16159">
        <v>107050</v>
      </c>
      <c r="C16159">
        <v>600</v>
      </c>
      <c r="E16159" t="s">
        <v>14</v>
      </c>
      <c r="F16159" t="s">
        <v>2068</v>
      </c>
      <c r="H16159" t="s">
        <v>16</v>
      </c>
      <c r="I16159">
        <v>0</v>
      </c>
      <c r="J16159">
        <v>0</v>
      </c>
    </row>
    <row r="16160" spans="1:10">
      <c r="A16160">
        <v>1393002833857</v>
      </c>
      <c r="B16160">
        <v>107058</v>
      </c>
      <c r="C16160">
        <v>600</v>
      </c>
      <c r="E16160" t="s">
        <v>14</v>
      </c>
      <c r="F16160" t="s">
        <v>2069</v>
      </c>
      <c r="H16160" t="s">
        <v>16</v>
      </c>
      <c r="I16160">
        <v>0</v>
      </c>
      <c r="J16160">
        <v>0</v>
      </c>
    </row>
    <row r="16161" spans="1:10">
      <c r="A16161">
        <v>1393002833840</v>
      </c>
      <c r="B16161">
        <v>107107</v>
      </c>
      <c r="C16161">
        <v>600</v>
      </c>
      <c r="E16161" t="s">
        <v>14</v>
      </c>
      <c r="F16161" t="s">
        <v>2067</v>
      </c>
      <c r="H16161" t="s">
        <v>16</v>
      </c>
      <c r="I16161">
        <v>0</v>
      </c>
      <c r="J16161">
        <v>0</v>
      </c>
    </row>
    <row r="16162" spans="1:10">
      <c r="A16162">
        <v>1393002833960</v>
      </c>
      <c r="B16162">
        <v>107010</v>
      </c>
      <c r="C16162">
        <v>600</v>
      </c>
      <c r="E16162" t="s">
        <v>14</v>
      </c>
      <c r="F16162" t="s">
        <v>2079</v>
      </c>
      <c r="H16162" t="s">
        <v>16</v>
      </c>
      <c r="I16162">
        <v>0</v>
      </c>
      <c r="J16162">
        <v>0</v>
      </c>
    </row>
    <row r="16163" spans="1:10">
      <c r="A16163">
        <v>1393002833942</v>
      </c>
      <c r="B16163">
        <v>107029</v>
      </c>
      <c r="C16163">
        <v>600</v>
      </c>
      <c r="E16163" t="s">
        <v>14</v>
      </c>
      <c r="F16163" t="s">
        <v>2077</v>
      </c>
      <c r="H16163" t="s">
        <v>16</v>
      </c>
      <c r="I16163">
        <v>0</v>
      </c>
      <c r="J16163">
        <v>0</v>
      </c>
    </row>
    <row r="16164" spans="1:10">
      <c r="A16164">
        <v>1393002834750</v>
      </c>
      <c r="B16164">
        <v>106803</v>
      </c>
      <c r="C16164">
        <v>600</v>
      </c>
      <c r="E16164" t="s">
        <v>14</v>
      </c>
      <c r="F16164" t="s">
        <v>2086</v>
      </c>
      <c r="H16164" t="s">
        <v>16</v>
      </c>
      <c r="I16164">
        <v>0</v>
      </c>
      <c r="J16164">
        <v>0</v>
      </c>
    </row>
    <row r="16165" spans="1:10">
      <c r="A16165">
        <v>1393002834785</v>
      </c>
      <c r="B16165">
        <v>106776</v>
      </c>
      <c r="C16165">
        <v>600</v>
      </c>
      <c r="E16165" t="s">
        <v>14</v>
      </c>
      <c r="F16165" t="s">
        <v>2091</v>
      </c>
      <c r="H16165" t="s">
        <v>16</v>
      </c>
      <c r="I16165">
        <v>0</v>
      </c>
      <c r="J16165">
        <v>0</v>
      </c>
    </row>
    <row r="16166" spans="1:10">
      <c r="A16166">
        <v>1393002834837</v>
      </c>
      <c r="B16166">
        <v>106742</v>
      </c>
      <c r="C16166">
        <v>600</v>
      </c>
      <c r="E16166" t="s">
        <v>14</v>
      </c>
      <c r="F16166" t="s">
        <v>2096</v>
      </c>
      <c r="H16166" t="s">
        <v>16</v>
      </c>
      <c r="I16166">
        <v>0</v>
      </c>
      <c r="J16166">
        <v>0</v>
      </c>
    </row>
    <row r="16167" spans="1:10">
      <c r="A16167">
        <v>1393002834759</v>
      </c>
      <c r="B16167">
        <v>106824</v>
      </c>
      <c r="C16167">
        <v>600</v>
      </c>
      <c r="E16167" t="s">
        <v>14</v>
      </c>
      <c r="F16167" t="s">
        <v>2087</v>
      </c>
      <c r="H16167" t="s">
        <v>16</v>
      </c>
      <c r="I16167">
        <v>0</v>
      </c>
      <c r="J16167">
        <v>0</v>
      </c>
    </row>
    <row r="16168" spans="1:10">
      <c r="A16168">
        <v>1393002834187</v>
      </c>
      <c r="B16168">
        <v>107436</v>
      </c>
      <c r="C16168">
        <v>600</v>
      </c>
      <c r="E16168" t="s">
        <v>14</v>
      </c>
      <c r="F16168" t="s">
        <v>2080</v>
      </c>
      <c r="H16168" t="s">
        <v>16</v>
      </c>
      <c r="I16168">
        <v>0</v>
      </c>
      <c r="J16168">
        <v>0</v>
      </c>
    </row>
    <row r="16169" spans="1:10">
      <c r="A16169">
        <v>1393002834776</v>
      </c>
      <c r="B16169">
        <v>106898</v>
      </c>
      <c r="C16169">
        <v>600</v>
      </c>
      <c r="E16169" t="s">
        <v>14</v>
      </c>
      <c r="F16169" t="s">
        <v>2089</v>
      </c>
      <c r="H16169" t="s">
        <v>16</v>
      </c>
      <c r="I16169">
        <v>0</v>
      </c>
      <c r="J16169">
        <v>0</v>
      </c>
    </row>
    <row r="16170" spans="1:10">
      <c r="A16170">
        <v>1393002834326</v>
      </c>
      <c r="B16170">
        <v>107389</v>
      </c>
      <c r="C16170">
        <v>600</v>
      </c>
      <c r="E16170" t="s">
        <v>14</v>
      </c>
      <c r="F16170" t="s">
        <v>2085</v>
      </c>
      <c r="H16170" t="s">
        <v>16</v>
      </c>
      <c r="I16170">
        <v>0</v>
      </c>
      <c r="J16170">
        <v>0</v>
      </c>
    </row>
    <row r="16171" spans="1:10">
      <c r="A16171">
        <v>1393002834266</v>
      </c>
      <c r="B16171">
        <v>107453</v>
      </c>
      <c r="C16171">
        <v>600</v>
      </c>
      <c r="E16171" t="s">
        <v>14</v>
      </c>
      <c r="F16171" t="s">
        <v>2083</v>
      </c>
      <c r="H16171" t="s">
        <v>16</v>
      </c>
      <c r="I16171">
        <v>0</v>
      </c>
      <c r="J16171">
        <v>0</v>
      </c>
    </row>
    <row r="16172" spans="1:10">
      <c r="A16172">
        <v>1393002834804</v>
      </c>
      <c r="B16172">
        <v>106924</v>
      </c>
      <c r="C16172">
        <v>600</v>
      </c>
      <c r="E16172" t="s">
        <v>14</v>
      </c>
      <c r="F16172" t="s">
        <v>2093</v>
      </c>
      <c r="H16172" t="s">
        <v>16</v>
      </c>
      <c r="I16172">
        <v>0</v>
      </c>
      <c r="J16172">
        <v>0</v>
      </c>
    </row>
    <row r="16173" spans="1:10">
      <c r="A16173">
        <v>1393002834798</v>
      </c>
      <c r="B16173">
        <v>106952</v>
      </c>
      <c r="C16173">
        <v>600</v>
      </c>
      <c r="E16173" t="s">
        <v>14</v>
      </c>
      <c r="F16173" t="s">
        <v>2092</v>
      </c>
      <c r="H16173" t="s">
        <v>16</v>
      </c>
      <c r="I16173">
        <v>0</v>
      </c>
      <c r="J16173">
        <v>0</v>
      </c>
    </row>
    <row r="16174" spans="1:10">
      <c r="A16174">
        <v>1393002834224</v>
      </c>
      <c r="B16174">
        <v>107525</v>
      </c>
      <c r="C16174">
        <v>600</v>
      </c>
      <c r="E16174" t="s">
        <v>14</v>
      </c>
      <c r="F16174" t="s">
        <v>2081</v>
      </c>
      <c r="H16174" t="s">
        <v>16</v>
      </c>
      <c r="I16174">
        <v>0</v>
      </c>
      <c r="J16174">
        <v>0</v>
      </c>
    </row>
    <row r="16175" spans="1:10">
      <c r="A16175">
        <v>1393002834774</v>
      </c>
      <c r="B16175">
        <v>106977</v>
      </c>
      <c r="C16175">
        <v>600</v>
      </c>
      <c r="E16175" t="s">
        <v>14</v>
      </c>
      <c r="F16175" t="s">
        <v>2088</v>
      </c>
      <c r="H16175" t="s">
        <v>16</v>
      </c>
      <c r="I16175">
        <v>0</v>
      </c>
      <c r="J16175">
        <v>0</v>
      </c>
    </row>
    <row r="16176" spans="1:10">
      <c r="A16176">
        <v>1393002834783</v>
      </c>
      <c r="B16176">
        <v>106990</v>
      </c>
      <c r="C16176">
        <v>600</v>
      </c>
      <c r="E16176" t="s">
        <v>14</v>
      </c>
      <c r="F16176" t="s">
        <v>2090</v>
      </c>
      <c r="H16176" t="s">
        <v>16</v>
      </c>
      <c r="I16176">
        <v>0</v>
      </c>
      <c r="J16176">
        <v>0</v>
      </c>
    </row>
    <row r="16177" spans="1:10">
      <c r="A16177">
        <v>1393002834309</v>
      </c>
      <c r="B16177">
        <v>107474</v>
      </c>
      <c r="C16177">
        <v>600</v>
      </c>
      <c r="E16177" t="s">
        <v>14</v>
      </c>
      <c r="F16177" t="s">
        <v>2084</v>
      </c>
      <c r="H16177" t="s">
        <v>16</v>
      </c>
      <c r="I16177">
        <v>0</v>
      </c>
      <c r="J16177">
        <v>0</v>
      </c>
    </row>
    <row r="16178" spans="1:10">
      <c r="A16178">
        <v>1393002834259</v>
      </c>
      <c r="B16178">
        <v>107591</v>
      </c>
      <c r="C16178">
        <v>600</v>
      </c>
      <c r="E16178" t="s">
        <v>14</v>
      </c>
      <c r="F16178" t="s">
        <v>2082</v>
      </c>
      <c r="H16178" t="s">
        <v>16</v>
      </c>
      <c r="I16178">
        <v>0</v>
      </c>
      <c r="J16178">
        <v>0</v>
      </c>
    </row>
    <row r="16179" spans="1:10">
      <c r="A16179">
        <v>1393002834807</v>
      </c>
      <c r="B16179">
        <v>107410</v>
      </c>
      <c r="C16179">
        <v>600</v>
      </c>
      <c r="E16179" t="s">
        <v>14</v>
      </c>
      <c r="F16179" t="s">
        <v>2094</v>
      </c>
      <c r="H16179" t="s">
        <v>16</v>
      </c>
      <c r="I16179">
        <v>0</v>
      </c>
      <c r="J16179">
        <v>0</v>
      </c>
    </row>
    <row r="16180" spans="1:10">
      <c r="A16180">
        <v>1393002834907</v>
      </c>
      <c r="B16180">
        <v>107316</v>
      </c>
      <c r="C16180">
        <v>600</v>
      </c>
      <c r="E16180" t="s">
        <v>14</v>
      </c>
      <c r="F16180" t="s">
        <v>2099</v>
      </c>
      <c r="H16180" t="s">
        <v>16</v>
      </c>
      <c r="I16180">
        <v>0</v>
      </c>
      <c r="J16180">
        <v>0</v>
      </c>
    </row>
    <row r="16181" spans="1:10">
      <c r="A16181">
        <v>1393002834836</v>
      </c>
      <c r="B16181">
        <v>107415</v>
      </c>
      <c r="C16181">
        <v>600</v>
      </c>
      <c r="E16181" t="s">
        <v>14</v>
      </c>
      <c r="F16181" t="s">
        <v>2095</v>
      </c>
      <c r="H16181" t="s">
        <v>16</v>
      </c>
      <c r="I16181">
        <v>0</v>
      </c>
      <c r="J16181">
        <v>0</v>
      </c>
    </row>
    <row r="16182" spans="1:10">
      <c r="A16182">
        <v>1393002835015</v>
      </c>
      <c r="B16182">
        <v>107254</v>
      </c>
      <c r="C16182">
        <v>600</v>
      </c>
      <c r="E16182" t="s">
        <v>14</v>
      </c>
      <c r="F16182" t="s">
        <v>2101</v>
      </c>
      <c r="H16182" t="s">
        <v>16</v>
      </c>
      <c r="I16182">
        <v>0</v>
      </c>
      <c r="J16182">
        <v>0</v>
      </c>
    </row>
    <row r="16183" spans="1:10">
      <c r="A16183">
        <v>1393002834886</v>
      </c>
      <c r="B16183">
        <v>107436</v>
      </c>
      <c r="C16183">
        <v>600</v>
      </c>
      <c r="E16183" t="s">
        <v>14</v>
      </c>
      <c r="F16183" t="s">
        <v>2098</v>
      </c>
      <c r="H16183" t="s">
        <v>16</v>
      </c>
      <c r="I16183">
        <v>0</v>
      </c>
      <c r="J16183">
        <v>0</v>
      </c>
    </row>
    <row r="16184" spans="1:10">
      <c r="A16184">
        <v>1393002834975</v>
      </c>
      <c r="B16184">
        <v>107402</v>
      </c>
      <c r="C16184">
        <v>600</v>
      </c>
      <c r="E16184" t="s">
        <v>14</v>
      </c>
      <c r="F16184" t="s">
        <v>2100</v>
      </c>
      <c r="H16184" t="s">
        <v>16</v>
      </c>
      <c r="I16184">
        <v>0</v>
      </c>
      <c r="J16184">
        <v>0</v>
      </c>
    </row>
    <row r="16185" spans="1:10">
      <c r="A16185">
        <v>1393002834883</v>
      </c>
      <c r="B16185">
        <v>107555</v>
      </c>
      <c r="C16185">
        <v>600</v>
      </c>
      <c r="E16185" t="s">
        <v>14</v>
      </c>
      <c r="F16185" t="s">
        <v>2097</v>
      </c>
      <c r="H16185" t="s">
        <v>16</v>
      </c>
      <c r="I16185">
        <v>0</v>
      </c>
      <c r="J16185">
        <v>0</v>
      </c>
    </row>
    <row r="16186" spans="1:10">
      <c r="A16186">
        <v>1393002835125</v>
      </c>
      <c r="B16186">
        <v>107359</v>
      </c>
      <c r="C16186">
        <v>600</v>
      </c>
      <c r="E16186" t="s">
        <v>14</v>
      </c>
      <c r="F16186" t="s">
        <v>2102</v>
      </c>
      <c r="H16186" t="s">
        <v>16</v>
      </c>
      <c r="I16186">
        <v>0</v>
      </c>
      <c r="J16186">
        <v>0</v>
      </c>
    </row>
    <row r="16187" spans="1:10">
      <c r="A16187">
        <v>1393002835196</v>
      </c>
      <c r="B16187">
        <v>107359</v>
      </c>
      <c r="C16187">
        <v>600</v>
      </c>
      <c r="E16187" t="s">
        <v>14</v>
      </c>
      <c r="F16187" t="s">
        <v>2104</v>
      </c>
      <c r="H16187" t="s">
        <v>16</v>
      </c>
      <c r="I16187">
        <v>0</v>
      </c>
      <c r="J16187">
        <v>0</v>
      </c>
    </row>
    <row r="16188" spans="1:10">
      <c r="A16188">
        <v>1393002835262</v>
      </c>
      <c r="B16188">
        <v>107368</v>
      </c>
      <c r="C16188">
        <v>600</v>
      </c>
      <c r="E16188" t="s">
        <v>14</v>
      </c>
      <c r="F16188" t="s">
        <v>2108</v>
      </c>
      <c r="H16188" t="s">
        <v>16</v>
      </c>
      <c r="I16188">
        <v>0</v>
      </c>
      <c r="J16188">
        <v>0</v>
      </c>
    </row>
    <row r="16189" spans="1:10">
      <c r="A16189">
        <v>1393002835177</v>
      </c>
      <c r="B16189">
        <v>107477</v>
      </c>
      <c r="C16189">
        <v>600</v>
      </c>
      <c r="E16189" t="s">
        <v>14</v>
      </c>
      <c r="F16189" t="s">
        <v>2103</v>
      </c>
      <c r="H16189" t="s">
        <v>16</v>
      </c>
      <c r="I16189">
        <v>0</v>
      </c>
      <c r="J16189">
        <v>0</v>
      </c>
    </row>
    <row r="16190" spans="1:10">
      <c r="A16190">
        <v>1393002835233</v>
      </c>
      <c r="B16190">
        <v>107494</v>
      </c>
      <c r="C16190">
        <v>600</v>
      </c>
      <c r="E16190" t="s">
        <v>14</v>
      </c>
      <c r="F16190" t="s">
        <v>2106</v>
      </c>
      <c r="H16190" t="s">
        <v>16</v>
      </c>
      <c r="I16190">
        <v>0</v>
      </c>
      <c r="J16190">
        <v>0</v>
      </c>
    </row>
    <row r="16191" spans="1:10">
      <c r="A16191">
        <v>1393002835219</v>
      </c>
      <c r="B16191">
        <v>107549</v>
      </c>
      <c r="C16191">
        <v>600</v>
      </c>
      <c r="E16191" t="s">
        <v>14</v>
      </c>
      <c r="F16191" t="s">
        <v>2105</v>
      </c>
      <c r="H16191" t="s">
        <v>16</v>
      </c>
      <c r="I16191">
        <v>0</v>
      </c>
      <c r="J16191">
        <v>0</v>
      </c>
    </row>
    <row r="16192" spans="1:10">
      <c r="A16192">
        <v>1393002835240</v>
      </c>
      <c r="B16192">
        <v>107563</v>
      </c>
      <c r="C16192">
        <v>600</v>
      </c>
      <c r="E16192" t="s">
        <v>14</v>
      </c>
      <c r="F16192" t="s">
        <v>2107</v>
      </c>
      <c r="H16192" t="s">
        <v>16</v>
      </c>
      <c r="I16192">
        <v>0</v>
      </c>
      <c r="J16192">
        <v>0</v>
      </c>
    </row>
    <row r="16193" spans="1:10">
      <c r="A16193">
        <v>1393002835680</v>
      </c>
      <c r="B16193">
        <v>107261</v>
      </c>
      <c r="C16193">
        <v>600</v>
      </c>
      <c r="E16193" t="s">
        <v>14</v>
      </c>
      <c r="F16193" t="s">
        <v>2111</v>
      </c>
      <c r="H16193" t="s">
        <v>16</v>
      </c>
      <c r="I16193">
        <v>0</v>
      </c>
      <c r="J16193">
        <v>0</v>
      </c>
    </row>
    <row r="16194" spans="1:10">
      <c r="A16194">
        <v>1393002835691</v>
      </c>
      <c r="B16194">
        <v>107334</v>
      </c>
      <c r="C16194">
        <v>600</v>
      </c>
      <c r="E16194" t="s">
        <v>14</v>
      </c>
      <c r="F16194" t="s">
        <v>2112</v>
      </c>
      <c r="H16194" t="s">
        <v>16</v>
      </c>
      <c r="I16194">
        <v>0</v>
      </c>
      <c r="J16194">
        <v>0</v>
      </c>
    </row>
    <row r="16195" spans="1:10">
      <c r="A16195">
        <v>1393002835778</v>
      </c>
      <c r="B16195">
        <v>107314</v>
      </c>
      <c r="C16195">
        <v>600</v>
      </c>
      <c r="E16195" t="s">
        <v>14</v>
      </c>
      <c r="F16195" t="s">
        <v>2115</v>
      </c>
      <c r="H16195" t="s">
        <v>16</v>
      </c>
      <c r="I16195">
        <v>0</v>
      </c>
      <c r="J16195">
        <v>0</v>
      </c>
    </row>
    <row r="16196" spans="1:10">
      <c r="A16196">
        <v>1393002835674</v>
      </c>
      <c r="B16196">
        <v>107511</v>
      </c>
      <c r="C16196">
        <v>600</v>
      </c>
      <c r="E16196" t="s">
        <v>14</v>
      </c>
      <c r="F16196" t="s">
        <v>2110</v>
      </c>
      <c r="H16196" t="s">
        <v>16</v>
      </c>
      <c r="I16196">
        <v>0</v>
      </c>
      <c r="J16196">
        <v>0</v>
      </c>
    </row>
    <row r="16197" spans="1:10">
      <c r="A16197">
        <v>1393002835787</v>
      </c>
      <c r="B16197">
        <v>107449</v>
      </c>
      <c r="C16197">
        <v>600</v>
      </c>
      <c r="E16197" t="s">
        <v>14</v>
      </c>
      <c r="F16197" t="s">
        <v>2116</v>
      </c>
      <c r="H16197" t="s">
        <v>16</v>
      </c>
      <c r="I16197">
        <v>0</v>
      </c>
      <c r="J16197">
        <v>0</v>
      </c>
    </row>
    <row r="16198" spans="1:10">
      <c r="A16198">
        <v>1393002835673</v>
      </c>
      <c r="B16198">
        <v>107565</v>
      </c>
      <c r="C16198">
        <v>600</v>
      </c>
      <c r="E16198" t="s">
        <v>14</v>
      </c>
      <c r="F16198" t="s">
        <v>2109</v>
      </c>
      <c r="H16198" t="s">
        <v>16</v>
      </c>
      <c r="I16198">
        <v>0</v>
      </c>
      <c r="J16198">
        <v>0</v>
      </c>
    </row>
    <row r="16199" spans="1:10">
      <c r="A16199">
        <v>1393002835729</v>
      </c>
      <c r="B16199">
        <v>107511</v>
      </c>
      <c r="C16199">
        <v>600</v>
      </c>
      <c r="E16199" t="s">
        <v>14</v>
      </c>
      <c r="F16199" t="s">
        <v>2114</v>
      </c>
      <c r="H16199" t="s">
        <v>16</v>
      </c>
      <c r="I16199">
        <v>0</v>
      </c>
      <c r="J16199">
        <v>0</v>
      </c>
    </row>
    <row r="16200" spans="1:10">
      <c r="A16200">
        <v>1393002835720</v>
      </c>
      <c r="B16200">
        <v>107535</v>
      </c>
      <c r="C16200">
        <v>600</v>
      </c>
      <c r="E16200" t="s">
        <v>14</v>
      </c>
      <c r="F16200" t="s">
        <v>2113</v>
      </c>
      <c r="H16200" t="s">
        <v>16</v>
      </c>
      <c r="I16200">
        <v>0</v>
      </c>
      <c r="J16200">
        <v>0</v>
      </c>
    </row>
    <row r="16201" spans="1:10">
      <c r="A16201">
        <v>1393002835877</v>
      </c>
      <c r="B16201">
        <v>107496</v>
      </c>
      <c r="C16201">
        <v>600</v>
      </c>
      <c r="E16201" t="s">
        <v>14</v>
      </c>
      <c r="F16201" t="s">
        <v>2117</v>
      </c>
      <c r="H16201" t="s">
        <v>16</v>
      </c>
      <c r="I16201">
        <v>0</v>
      </c>
      <c r="J16201">
        <v>0</v>
      </c>
    </row>
    <row r="16202" spans="1:10">
      <c r="A16202">
        <v>1393002923466</v>
      </c>
      <c r="B16202">
        <v>107811</v>
      </c>
      <c r="C16202">
        <v>600</v>
      </c>
      <c r="E16202" t="s">
        <v>14</v>
      </c>
      <c r="F16202" t="s">
        <v>1526</v>
      </c>
      <c r="H16202" t="s">
        <v>16</v>
      </c>
      <c r="I16202">
        <v>0</v>
      </c>
      <c r="J16202">
        <v>0</v>
      </c>
    </row>
    <row r="16203" spans="1:10">
      <c r="A16203">
        <v>1393002923374</v>
      </c>
      <c r="B16203">
        <v>107959</v>
      </c>
      <c r="C16203">
        <v>600</v>
      </c>
      <c r="E16203" t="s">
        <v>14</v>
      </c>
      <c r="F16203" t="s">
        <v>1523</v>
      </c>
      <c r="H16203" t="s">
        <v>16</v>
      </c>
      <c r="I16203">
        <v>0</v>
      </c>
      <c r="J16203">
        <v>0</v>
      </c>
    </row>
    <row r="16204" spans="1:10">
      <c r="A16204">
        <v>1393002923537</v>
      </c>
      <c r="B16204">
        <v>107799</v>
      </c>
      <c r="C16204">
        <v>600</v>
      </c>
      <c r="E16204" t="s">
        <v>14</v>
      </c>
      <c r="F16204" t="s">
        <v>1529</v>
      </c>
      <c r="H16204" t="s">
        <v>16</v>
      </c>
      <c r="I16204">
        <v>0</v>
      </c>
      <c r="J16204">
        <v>0</v>
      </c>
    </row>
    <row r="16205" spans="1:10">
      <c r="A16205">
        <v>1393002923331</v>
      </c>
      <c r="B16205">
        <v>108008</v>
      </c>
      <c r="C16205">
        <v>600</v>
      </c>
      <c r="E16205" t="s">
        <v>14</v>
      </c>
      <c r="F16205" t="s">
        <v>1518</v>
      </c>
      <c r="H16205" t="s">
        <v>16</v>
      </c>
      <c r="I16205">
        <v>0</v>
      </c>
      <c r="J16205">
        <v>0</v>
      </c>
    </row>
    <row r="16206" spans="1:10">
      <c r="A16206">
        <v>1393002923473</v>
      </c>
      <c r="B16206">
        <v>107922</v>
      </c>
      <c r="C16206">
        <v>600</v>
      </c>
      <c r="E16206" t="s">
        <v>14</v>
      </c>
      <c r="F16206" t="s">
        <v>1528</v>
      </c>
      <c r="H16206" t="s">
        <v>16</v>
      </c>
      <c r="I16206">
        <v>0</v>
      </c>
      <c r="J16206">
        <v>0</v>
      </c>
    </row>
    <row r="16207" spans="1:10">
      <c r="A16207">
        <v>1393002923422</v>
      </c>
      <c r="B16207">
        <v>107973</v>
      </c>
      <c r="C16207">
        <v>600</v>
      </c>
      <c r="E16207" t="s">
        <v>14</v>
      </c>
      <c r="F16207" t="s">
        <v>1520</v>
      </c>
      <c r="H16207" t="s">
        <v>16</v>
      </c>
      <c r="I16207">
        <v>0</v>
      </c>
      <c r="J16207">
        <v>0</v>
      </c>
    </row>
    <row r="16208" spans="1:10">
      <c r="A16208">
        <v>1393002923423</v>
      </c>
      <c r="B16208">
        <v>107975</v>
      </c>
      <c r="C16208">
        <v>600</v>
      </c>
      <c r="E16208" t="s">
        <v>14</v>
      </c>
      <c r="F16208" t="s">
        <v>1519</v>
      </c>
      <c r="H16208" t="s">
        <v>16</v>
      </c>
      <c r="I16208">
        <v>0</v>
      </c>
      <c r="J16208">
        <v>0</v>
      </c>
    </row>
    <row r="16209" spans="1:10">
      <c r="A16209">
        <v>1393002923371</v>
      </c>
      <c r="B16209">
        <v>108082</v>
      </c>
      <c r="C16209">
        <v>600</v>
      </c>
      <c r="E16209" t="s">
        <v>14</v>
      </c>
      <c r="F16209" t="s">
        <v>1521</v>
      </c>
      <c r="H16209" t="s">
        <v>16</v>
      </c>
      <c r="I16209">
        <v>0</v>
      </c>
      <c r="J16209">
        <v>0</v>
      </c>
    </row>
    <row r="16210" spans="1:10">
      <c r="A16210">
        <v>1393002923421</v>
      </c>
      <c r="B16210">
        <v>108042</v>
      </c>
      <c r="C16210">
        <v>600</v>
      </c>
      <c r="E16210" t="s">
        <v>14</v>
      </c>
      <c r="F16210" t="s">
        <v>1522</v>
      </c>
      <c r="H16210" t="s">
        <v>16</v>
      </c>
      <c r="I16210">
        <v>0</v>
      </c>
      <c r="J16210">
        <v>0</v>
      </c>
    </row>
    <row r="16211" spans="1:10">
      <c r="A16211">
        <v>1393002923372</v>
      </c>
      <c r="B16211">
        <v>108101</v>
      </c>
      <c r="C16211">
        <v>600</v>
      </c>
      <c r="E16211" t="s">
        <v>14</v>
      </c>
      <c r="F16211" t="s">
        <v>1524</v>
      </c>
      <c r="H16211" t="s">
        <v>16</v>
      </c>
      <c r="I16211">
        <v>0</v>
      </c>
      <c r="J16211">
        <v>0</v>
      </c>
    </row>
    <row r="16212" spans="1:10">
      <c r="A16212">
        <v>1393002923617</v>
      </c>
      <c r="B16212">
        <v>107913</v>
      </c>
      <c r="C16212">
        <v>600</v>
      </c>
      <c r="E16212" t="s">
        <v>14</v>
      </c>
      <c r="F16212" t="s">
        <v>1527</v>
      </c>
      <c r="H16212" t="s">
        <v>16</v>
      </c>
      <c r="I16212">
        <v>0</v>
      </c>
      <c r="J16212">
        <v>0</v>
      </c>
    </row>
    <row r="16213" spans="1:10">
      <c r="A16213">
        <v>1393002923717</v>
      </c>
      <c r="B16213">
        <v>107813</v>
      </c>
      <c r="C16213">
        <v>600</v>
      </c>
      <c r="E16213" t="s">
        <v>14</v>
      </c>
      <c r="F16213" t="s">
        <v>1525</v>
      </c>
      <c r="H16213" t="s">
        <v>16</v>
      </c>
      <c r="I16213">
        <v>0</v>
      </c>
      <c r="J16213">
        <v>0</v>
      </c>
    </row>
    <row r="16214" spans="1:10">
      <c r="A16214">
        <v>1393002924316</v>
      </c>
      <c r="B16214">
        <v>107244</v>
      </c>
      <c r="C16214">
        <v>600</v>
      </c>
      <c r="E16214" t="s">
        <v>14</v>
      </c>
      <c r="F16214" t="s">
        <v>1546</v>
      </c>
      <c r="H16214" t="s">
        <v>16</v>
      </c>
      <c r="I16214">
        <v>0</v>
      </c>
      <c r="J16214">
        <v>0</v>
      </c>
    </row>
    <row r="16215" spans="1:10">
      <c r="A16215">
        <v>1393002924317</v>
      </c>
      <c r="B16215">
        <v>107283</v>
      </c>
      <c r="C16215">
        <v>600</v>
      </c>
      <c r="E16215" t="s">
        <v>14</v>
      </c>
      <c r="F16215" t="s">
        <v>1549</v>
      </c>
      <c r="H16215" t="s">
        <v>16</v>
      </c>
      <c r="I16215">
        <v>0</v>
      </c>
      <c r="J16215">
        <v>0</v>
      </c>
    </row>
    <row r="16216" spans="1:10">
      <c r="A16216">
        <v>1393002924144</v>
      </c>
      <c r="B16216">
        <v>107498</v>
      </c>
      <c r="C16216">
        <v>600</v>
      </c>
      <c r="E16216" t="s">
        <v>14</v>
      </c>
      <c r="F16216" t="s">
        <v>1547</v>
      </c>
      <c r="H16216" t="s">
        <v>16</v>
      </c>
      <c r="I16216">
        <v>0</v>
      </c>
      <c r="J16216">
        <v>0</v>
      </c>
    </row>
    <row r="16217" spans="1:10">
      <c r="A16217">
        <v>1393002924337</v>
      </c>
      <c r="B16217">
        <v>107309</v>
      </c>
      <c r="C16217">
        <v>600</v>
      </c>
      <c r="E16217" t="s">
        <v>14</v>
      </c>
      <c r="F16217" t="s">
        <v>1548</v>
      </c>
      <c r="H16217" t="s">
        <v>16</v>
      </c>
      <c r="I16217">
        <v>0</v>
      </c>
      <c r="J16217">
        <v>0</v>
      </c>
    </row>
    <row r="16218" spans="1:10">
      <c r="A16218">
        <v>1393002924434</v>
      </c>
      <c r="B16218">
        <v>107218</v>
      </c>
      <c r="C16218">
        <v>600</v>
      </c>
      <c r="E16218" t="s">
        <v>14</v>
      </c>
      <c r="F16218" t="s">
        <v>1552</v>
      </c>
      <c r="H16218" t="s">
        <v>16</v>
      </c>
      <c r="I16218">
        <v>0</v>
      </c>
      <c r="J16218">
        <v>0</v>
      </c>
    </row>
    <row r="16219" spans="1:10">
      <c r="A16219">
        <v>1393002924418</v>
      </c>
      <c r="B16219">
        <v>107248</v>
      </c>
      <c r="C16219">
        <v>600</v>
      </c>
      <c r="E16219" t="s">
        <v>14</v>
      </c>
      <c r="F16219" t="s">
        <v>1554</v>
      </c>
      <c r="H16219" t="s">
        <v>16</v>
      </c>
      <c r="I16219">
        <v>0</v>
      </c>
      <c r="J16219">
        <v>0</v>
      </c>
    </row>
    <row r="16220" spans="1:10">
      <c r="A16220">
        <v>1393002924425</v>
      </c>
      <c r="B16220">
        <v>107253</v>
      </c>
      <c r="C16220">
        <v>600</v>
      </c>
      <c r="E16220" t="s">
        <v>14</v>
      </c>
      <c r="F16220" t="s">
        <v>1553</v>
      </c>
      <c r="H16220" t="s">
        <v>16</v>
      </c>
      <c r="I16220">
        <v>0</v>
      </c>
      <c r="J16220">
        <v>0</v>
      </c>
    </row>
    <row r="16221" spans="1:10">
      <c r="A16221">
        <v>1393002924958</v>
      </c>
      <c r="B16221">
        <v>106788</v>
      </c>
      <c r="C16221">
        <v>600</v>
      </c>
      <c r="E16221" t="s">
        <v>14</v>
      </c>
      <c r="F16221" t="s">
        <v>1543</v>
      </c>
      <c r="H16221" t="s">
        <v>16</v>
      </c>
      <c r="I16221">
        <v>0</v>
      </c>
      <c r="J16221">
        <v>0</v>
      </c>
    </row>
    <row r="16222" spans="1:10">
      <c r="A16222">
        <v>1393002924890</v>
      </c>
      <c r="B16222">
        <v>106858</v>
      </c>
      <c r="C16222">
        <v>600</v>
      </c>
      <c r="E16222" t="s">
        <v>14</v>
      </c>
      <c r="F16222" t="s">
        <v>1540</v>
      </c>
      <c r="H16222" t="s">
        <v>16</v>
      </c>
      <c r="I16222">
        <v>0</v>
      </c>
      <c r="J16222">
        <v>0</v>
      </c>
    </row>
    <row r="16223" spans="1:10">
      <c r="A16223">
        <v>1393002924953</v>
      </c>
      <c r="B16223">
        <v>106808</v>
      </c>
      <c r="C16223">
        <v>600</v>
      </c>
      <c r="E16223" t="s">
        <v>14</v>
      </c>
      <c r="F16223" t="s">
        <v>1542</v>
      </c>
      <c r="H16223" t="s">
        <v>16</v>
      </c>
      <c r="I16223">
        <v>0</v>
      </c>
      <c r="J16223">
        <v>0</v>
      </c>
    </row>
    <row r="16224" spans="1:10">
      <c r="A16224">
        <v>1393002924461</v>
      </c>
      <c r="B16224">
        <v>107334</v>
      </c>
      <c r="C16224">
        <v>600</v>
      </c>
      <c r="E16224" t="s">
        <v>14</v>
      </c>
      <c r="F16224" t="s">
        <v>1555</v>
      </c>
      <c r="H16224" t="s">
        <v>16</v>
      </c>
      <c r="I16224">
        <v>0</v>
      </c>
      <c r="J16224">
        <v>0</v>
      </c>
    </row>
    <row r="16225" spans="1:10">
      <c r="A16225">
        <v>1393002924921</v>
      </c>
      <c r="B16225">
        <v>106888</v>
      </c>
      <c r="C16225">
        <v>600</v>
      </c>
      <c r="E16225" t="s">
        <v>14</v>
      </c>
      <c r="F16225" t="s">
        <v>1539</v>
      </c>
      <c r="H16225" t="s">
        <v>16</v>
      </c>
      <c r="I16225">
        <v>0</v>
      </c>
      <c r="J16225">
        <v>0</v>
      </c>
    </row>
    <row r="16226" spans="1:10">
      <c r="A16226">
        <v>1393002924297</v>
      </c>
      <c r="B16226">
        <v>107526</v>
      </c>
      <c r="C16226">
        <v>600</v>
      </c>
      <c r="E16226" t="s">
        <v>14</v>
      </c>
      <c r="F16226" t="s">
        <v>1544</v>
      </c>
      <c r="H16226" t="s">
        <v>16</v>
      </c>
      <c r="I16226">
        <v>0</v>
      </c>
      <c r="J16226">
        <v>0</v>
      </c>
    </row>
    <row r="16227" spans="1:10">
      <c r="A16227">
        <v>1393002924903</v>
      </c>
      <c r="B16227">
        <v>106931</v>
      </c>
      <c r="C16227">
        <v>600</v>
      </c>
      <c r="E16227" t="s">
        <v>14</v>
      </c>
      <c r="F16227" t="s">
        <v>1541</v>
      </c>
      <c r="H16227" t="s">
        <v>16</v>
      </c>
      <c r="I16227">
        <v>0</v>
      </c>
      <c r="J16227">
        <v>0</v>
      </c>
    </row>
    <row r="16228" spans="1:10">
      <c r="A16228">
        <v>1393002924540</v>
      </c>
      <c r="B16228">
        <v>107368</v>
      </c>
      <c r="C16228">
        <v>600</v>
      </c>
      <c r="E16228" t="s">
        <v>14</v>
      </c>
      <c r="F16228" t="s">
        <v>1533</v>
      </c>
      <c r="H16228" t="s">
        <v>16</v>
      </c>
      <c r="I16228">
        <v>0</v>
      </c>
      <c r="J16228">
        <v>0</v>
      </c>
    </row>
    <row r="16229" spans="1:10">
      <c r="A16229">
        <v>1393002924606</v>
      </c>
      <c r="B16229">
        <v>107332</v>
      </c>
      <c r="C16229">
        <v>600</v>
      </c>
      <c r="E16229" t="s">
        <v>14</v>
      </c>
      <c r="F16229" t="s">
        <v>1537</v>
      </c>
      <c r="H16229" t="s">
        <v>16</v>
      </c>
      <c r="I16229">
        <v>0</v>
      </c>
      <c r="J16229">
        <v>0</v>
      </c>
    </row>
    <row r="16230" spans="1:10">
      <c r="A16230">
        <v>1393002924675</v>
      </c>
      <c r="B16230">
        <v>107314</v>
      </c>
      <c r="C16230">
        <v>600</v>
      </c>
      <c r="E16230" t="s">
        <v>14</v>
      </c>
      <c r="F16230" t="s">
        <v>1536</v>
      </c>
      <c r="H16230" t="s">
        <v>16</v>
      </c>
      <c r="I16230">
        <v>0</v>
      </c>
      <c r="J16230">
        <v>0</v>
      </c>
    </row>
    <row r="16231" spans="1:10">
      <c r="A16231">
        <v>1393002924670</v>
      </c>
      <c r="B16231">
        <v>107320</v>
      </c>
      <c r="C16231">
        <v>600</v>
      </c>
      <c r="E16231" t="s">
        <v>14</v>
      </c>
      <c r="F16231" t="s">
        <v>1531</v>
      </c>
      <c r="H16231" t="s">
        <v>16</v>
      </c>
      <c r="I16231">
        <v>0</v>
      </c>
      <c r="J16231">
        <v>0</v>
      </c>
    </row>
    <row r="16232" spans="1:10">
      <c r="A16232">
        <v>1393002924873</v>
      </c>
      <c r="B16232">
        <v>107120</v>
      </c>
      <c r="C16232">
        <v>600</v>
      </c>
      <c r="E16232" t="s">
        <v>14</v>
      </c>
      <c r="F16232" t="s">
        <v>1538</v>
      </c>
      <c r="H16232" t="s">
        <v>16</v>
      </c>
      <c r="I16232">
        <v>0</v>
      </c>
      <c r="J16232">
        <v>0</v>
      </c>
    </row>
    <row r="16233" spans="1:10">
      <c r="A16233">
        <v>1393002924535</v>
      </c>
      <c r="B16233">
        <v>107525</v>
      </c>
      <c r="C16233">
        <v>600</v>
      </c>
      <c r="E16233" t="s">
        <v>14</v>
      </c>
      <c r="F16233" t="s">
        <v>1530</v>
      </c>
      <c r="H16233" t="s">
        <v>16</v>
      </c>
      <c r="I16233">
        <v>0</v>
      </c>
      <c r="J16233">
        <v>0</v>
      </c>
    </row>
    <row r="16234" spans="1:10">
      <c r="A16234">
        <v>1393002924535</v>
      </c>
      <c r="B16234">
        <v>107574</v>
      </c>
      <c r="C16234">
        <v>600</v>
      </c>
      <c r="E16234" t="s">
        <v>14</v>
      </c>
      <c r="F16234" t="s">
        <v>1551</v>
      </c>
      <c r="H16234" t="s">
        <v>16</v>
      </c>
      <c r="I16234">
        <v>0</v>
      </c>
      <c r="J16234">
        <v>0</v>
      </c>
    </row>
    <row r="16235" spans="1:10">
      <c r="A16235">
        <v>1393002924620</v>
      </c>
      <c r="B16235">
        <v>107534</v>
      </c>
      <c r="C16235">
        <v>600</v>
      </c>
      <c r="E16235" t="s">
        <v>14</v>
      </c>
      <c r="F16235" t="s">
        <v>1545</v>
      </c>
      <c r="H16235" t="s">
        <v>16</v>
      </c>
      <c r="I16235">
        <v>0</v>
      </c>
      <c r="J16235">
        <v>0</v>
      </c>
    </row>
    <row r="16236" spans="1:10">
      <c r="A16236">
        <v>1393002924633</v>
      </c>
      <c r="B16236">
        <v>107533</v>
      </c>
      <c r="C16236">
        <v>600</v>
      </c>
      <c r="E16236" t="s">
        <v>14</v>
      </c>
      <c r="F16236" t="s">
        <v>1550</v>
      </c>
      <c r="H16236" t="s">
        <v>16</v>
      </c>
      <c r="I16236">
        <v>0</v>
      </c>
      <c r="J16236">
        <v>0</v>
      </c>
    </row>
    <row r="16237" spans="1:10">
      <c r="A16237">
        <v>1393002924597</v>
      </c>
      <c r="B16237">
        <v>107612</v>
      </c>
      <c r="C16237">
        <v>600</v>
      </c>
      <c r="E16237" t="s">
        <v>14</v>
      </c>
      <c r="F16237" t="s">
        <v>1535</v>
      </c>
      <c r="H16237" t="s">
        <v>16</v>
      </c>
      <c r="I16237">
        <v>0</v>
      </c>
      <c r="J16237">
        <v>0</v>
      </c>
    </row>
    <row r="16238" spans="1:10">
      <c r="A16238">
        <v>1393002924616</v>
      </c>
      <c r="B16238">
        <v>107619</v>
      </c>
      <c r="C16238">
        <v>600</v>
      </c>
      <c r="E16238" t="s">
        <v>14</v>
      </c>
      <c r="F16238" t="s">
        <v>1532</v>
      </c>
      <c r="H16238" t="s">
        <v>16</v>
      </c>
      <c r="I16238">
        <v>0</v>
      </c>
      <c r="J16238">
        <v>0</v>
      </c>
    </row>
    <row r="16239" spans="1:10">
      <c r="A16239">
        <v>1393002925208</v>
      </c>
      <c r="B16239">
        <v>107173</v>
      </c>
      <c r="C16239">
        <v>600</v>
      </c>
      <c r="E16239" t="s">
        <v>14</v>
      </c>
      <c r="F16239" t="s">
        <v>1556</v>
      </c>
      <c r="H16239" t="s">
        <v>16</v>
      </c>
      <c r="I16239">
        <v>0</v>
      </c>
      <c r="J16239">
        <v>0</v>
      </c>
    </row>
    <row r="16240" spans="1:10">
      <c r="A16240">
        <v>1393002924937</v>
      </c>
      <c r="B16240">
        <v>107635</v>
      </c>
      <c r="C16240">
        <v>600</v>
      </c>
      <c r="E16240" t="s">
        <v>14</v>
      </c>
      <c r="F16240" t="s">
        <v>1534</v>
      </c>
      <c r="H16240" t="s">
        <v>16</v>
      </c>
      <c r="I16240">
        <v>0</v>
      </c>
      <c r="J16240">
        <v>0</v>
      </c>
    </row>
    <row r="16241" spans="1:10">
      <c r="A16241">
        <v>1393002925313</v>
      </c>
      <c r="B16241">
        <v>107393</v>
      </c>
      <c r="C16241">
        <v>600</v>
      </c>
      <c r="E16241" t="s">
        <v>14</v>
      </c>
      <c r="F16241" t="s">
        <v>1561</v>
      </c>
      <c r="H16241" t="s">
        <v>16</v>
      </c>
      <c r="I16241">
        <v>0</v>
      </c>
      <c r="J16241">
        <v>0</v>
      </c>
    </row>
    <row r="16242" spans="1:10">
      <c r="A16242">
        <v>1393002925621</v>
      </c>
      <c r="B16242">
        <v>107304</v>
      </c>
      <c r="C16242">
        <v>600</v>
      </c>
      <c r="E16242" t="s">
        <v>14</v>
      </c>
      <c r="F16242" t="s">
        <v>1557</v>
      </c>
      <c r="H16242" t="s">
        <v>16</v>
      </c>
      <c r="I16242">
        <v>0</v>
      </c>
      <c r="J16242">
        <v>0</v>
      </c>
    </row>
    <row r="16243" spans="1:10">
      <c r="A16243">
        <v>1393002925449</v>
      </c>
      <c r="B16243">
        <v>107526</v>
      </c>
      <c r="C16243">
        <v>600</v>
      </c>
      <c r="E16243" t="s">
        <v>14</v>
      </c>
      <c r="F16243" t="s">
        <v>1560</v>
      </c>
      <c r="H16243" t="s">
        <v>16</v>
      </c>
      <c r="I16243">
        <v>0</v>
      </c>
      <c r="J16243">
        <v>0</v>
      </c>
    </row>
    <row r="16244" spans="1:10">
      <c r="A16244">
        <v>1393002926312</v>
      </c>
      <c r="B16244">
        <v>107125</v>
      </c>
      <c r="C16244">
        <v>600</v>
      </c>
      <c r="E16244" t="s">
        <v>14</v>
      </c>
      <c r="F16244" t="s">
        <v>1568</v>
      </c>
      <c r="H16244" t="s">
        <v>16</v>
      </c>
      <c r="I16244">
        <v>0</v>
      </c>
      <c r="J16244">
        <v>0</v>
      </c>
    </row>
    <row r="16245" spans="1:10">
      <c r="A16245">
        <v>1393002926208</v>
      </c>
      <c r="B16245">
        <v>107248</v>
      </c>
      <c r="C16245">
        <v>600</v>
      </c>
      <c r="E16245" t="s">
        <v>14</v>
      </c>
      <c r="F16245" t="s">
        <v>1580</v>
      </c>
      <c r="H16245" t="s">
        <v>16</v>
      </c>
      <c r="I16245">
        <v>0</v>
      </c>
      <c r="J16245">
        <v>0</v>
      </c>
    </row>
    <row r="16246" spans="1:10">
      <c r="A16246">
        <v>1393002926208</v>
      </c>
      <c r="B16246">
        <v>107254</v>
      </c>
      <c r="C16246">
        <v>600</v>
      </c>
      <c r="E16246" t="s">
        <v>14</v>
      </c>
      <c r="F16246" t="s">
        <v>1577</v>
      </c>
      <c r="H16246" t="s">
        <v>16</v>
      </c>
      <c r="I16246">
        <v>0</v>
      </c>
      <c r="J16246">
        <v>0</v>
      </c>
    </row>
    <row r="16247" spans="1:10">
      <c r="A16247">
        <v>1393002926300</v>
      </c>
      <c r="B16247">
        <v>107240</v>
      </c>
      <c r="C16247">
        <v>600</v>
      </c>
      <c r="E16247" t="s">
        <v>14</v>
      </c>
      <c r="F16247" t="s">
        <v>1578</v>
      </c>
      <c r="H16247" t="s">
        <v>16</v>
      </c>
      <c r="I16247">
        <v>0</v>
      </c>
      <c r="J16247">
        <v>0</v>
      </c>
    </row>
    <row r="16248" spans="1:10">
      <c r="A16248">
        <v>1393002926700</v>
      </c>
      <c r="B16248">
        <v>106991</v>
      </c>
      <c r="C16248">
        <v>600</v>
      </c>
      <c r="E16248" t="s">
        <v>14</v>
      </c>
      <c r="F16248" t="s">
        <v>1572</v>
      </c>
      <c r="H16248" t="s">
        <v>16</v>
      </c>
      <c r="I16248">
        <v>0</v>
      </c>
      <c r="J16248">
        <v>0</v>
      </c>
    </row>
    <row r="16249" spans="1:10">
      <c r="A16249">
        <v>1393002926479</v>
      </c>
      <c r="B16249">
        <v>107226</v>
      </c>
      <c r="C16249">
        <v>600</v>
      </c>
      <c r="E16249" t="s">
        <v>14</v>
      </c>
      <c r="F16249" t="s">
        <v>1571</v>
      </c>
      <c r="H16249" t="s">
        <v>16</v>
      </c>
      <c r="I16249">
        <v>0</v>
      </c>
      <c r="J16249">
        <v>0</v>
      </c>
    </row>
    <row r="16250" spans="1:10">
      <c r="A16250">
        <v>1393002926704</v>
      </c>
      <c r="B16250">
        <v>107001</v>
      </c>
      <c r="C16250">
        <v>600</v>
      </c>
      <c r="E16250" t="s">
        <v>14</v>
      </c>
      <c r="F16250" t="s">
        <v>1570</v>
      </c>
      <c r="H16250" t="s">
        <v>16</v>
      </c>
      <c r="I16250">
        <v>0</v>
      </c>
      <c r="J16250">
        <v>0</v>
      </c>
    </row>
    <row r="16251" spans="1:10">
      <c r="A16251">
        <v>1393002926786</v>
      </c>
      <c r="B16251">
        <v>106924</v>
      </c>
      <c r="C16251">
        <v>600</v>
      </c>
      <c r="E16251" t="s">
        <v>14</v>
      </c>
      <c r="F16251" t="s">
        <v>1582</v>
      </c>
      <c r="H16251" t="s">
        <v>16</v>
      </c>
      <c r="I16251">
        <v>0</v>
      </c>
      <c r="J16251">
        <v>0</v>
      </c>
    </row>
    <row r="16252" spans="1:10">
      <c r="A16252">
        <v>1393002926305</v>
      </c>
      <c r="B16252">
        <v>107444</v>
      </c>
      <c r="C16252">
        <v>600</v>
      </c>
      <c r="E16252" t="s">
        <v>14</v>
      </c>
      <c r="F16252" t="s">
        <v>1563</v>
      </c>
      <c r="H16252" t="s">
        <v>16</v>
      </c>
      <c r="I16252">
        <v>0</v>
      </c>
      <c r="J16252">
        <v>0</v>
      </c>
    </row>
    <row r="16253" spans="1:10">
      <c r="A16253">
        <v>1393002926961</v>
      </c>
      <c r="B16253">
        <v>106816</v>
      </c>
      <c r="C16253">
        <v>600</v>
      </c>
      <c r="E16253" t="s">
        <v>14</v>
      </c>
      <c r="F16253" t="s">
        <v>1573</v>
      </c>
      <c r="H16253" t="s">
        <v>16</v>
      </c>
      <c r="I16253">
        <v>0</v>
      </c>
      <c r="J16253">
        <v>0</v>
      </c>
    </row>
    <row r="16254" spans="1:10">
      <c r="A16254">
        <v>1393002926113</v>
      </c>
      <c r="B16254">
        <v>107671</v>
      </c>
      <c r="C16254">
        <v>600</v>
      </c>
      <c r="E16254" t="s">
        <v>14</v>
      </c>
      <c r="F16254" t="s">
        <v>1559</v>
      </c>
      <c r="H16254" t="s">
        <v>16</v>
      </c>
      <c r="I16254">
        <v>0</v>
      </c>
      <c r="J16254">
        <v>0</v>
      </c>
    </row>
    <row r="16255" spans="1:10">
      <c r="A16255">
        <v>1393002926128</v>
      </c>
      <c r="B16255">
        <v>107672</v>
      </c>
      <c r="C16255">
        <v>600</v>
      </c>
      <c r="E16255" t="s">
        <v>14</v>
      </c>
      <c r="F16255" t="s">
        <v>1558</v>
      </c>
      <c r="H16255" t="s">
        <v>16</v>
      </c>
      <c r="I16255">
        <v>0</v>
      </c>
      <c r="J16255">
        <v>0</v>
      </c>
    </row>
    <row r="16256" spans="1:10">
      <c r="A16256">
        <v>1393002926283</v>
      </c>
      <c r="B16256">
        <v>107518</v>
      </c>
      <c r="C16256">
        <v>600</v>
      </c>
      <c r="E16256" t="s">
        <v>14</v>
      </c>
      <c r="F16256" t="s">
        <v>1562</v>
      </c>
      <c r="H16256" t="s">
        <v>16</v>
      </c>
      <c r="I16256">
        <v>0</v>
      </c>
      <c r="J16256">
        <v>0</v>
      </c>
    </row>
    <row r="16257" spans="1:10">
      <c r="A16257">
        <v>1393002926736</v>
      </c>
      <c r="B16257">
        <v>107083</v>
      </c>
      <c r="C16257">
        <v>600</v>
      </c>
      <c r="E16257" t="s">
        <v>14</v>
      </c>
      <c r="F16257" t="s">
        <v>1567</v>
      </c>
      <c r="H16257" t="s">
        <v>16</v>
      </c>
      <c r="I16257">
        <v>0</v>
      </c>
      <c r="J16257">
        <v>0</v>
      </c>
    </row>
    <row r="16258" spans="1:10">
      <c r="A16258">
        <v>1393002926745</v>
      </c>
      <c r="B16258">
        <v>107096</v>
      </c>
      <c r="C16258">
        <v>600</v>
      </c>
      <c r="E16258" t="s">
        <v>14</v>
      </c>
      <c r="F16258" t="s">
        <v>1566</v>
      </c>
      <c r="H16258" t="s">
        <v>16</v>
      </c>
      <c r="I16258">
        <v>0</v>
      </c>
      <c r="J16258">
        <v>0</v>
      </c>
    </row>
    <row r="16259" spans="1:10">
      <c r="A16259">
        <v>1393002926762</v>
      </c>
      <c r="B16259">
        <v>107080</v>
      </c>
      <c r="C16259">
        <v>600</v>
      </c>
      <c r="E16259" t="s">
        <v>14</v>
      </c>
      <c r="F16259" t="s">
        <v>1565</v>
      </c>
      <c r="H16259" t="s">
        <v>16</v>
      </c>
      <c r="I16259">
        <v>0</v>
      </c>
      <c r="J16259">
        <v>0</v>
      </c>
    </row>
    <row r="16260" spans="1:10">
      <c r="A16260">
        <v>1393002926525</v>
      </c>
      <c r="B16260">
        <v>107332</v>
      </c>
      <c r="C16260">
        <v>600</v>
      </c>
      <c r="E16260" t="s">
        <v>14</v>
      </c>
      <c r="F16260" t="s">
        <v>1575</v>
      </c>
      <c r="H16260" t="s">
        <v>16</v>
      </c>
      <c r="I16260">
        <v>0</v>
      </c>
      <c r="J16260">
        <v>0</v>
      </c>
    </row>
    <row r="16261" spans="1:10">
      <c r="A16261">
        <v>1393002926544</v>
      </c>
      <c r="B16261">
        <v>107314</v>
      </c>
      <c r="C16261">
        <v>600</v>
      </c>
      <c r="E16261" t="s">
        <v>14</v>
      </c>
      <c r="F16261" t="s">
        <v>1576</v>
      </c>
      <c r="H16261" t="s">
        <v>16</v>
      </c>
      <c r="I16261">
        <v>0</v>
      </c>
      <c r="J16261">
        <v>0</v>
      </c>
    </row>
    <row r="16262" spans="1:10">
      <c r="A16262">
        <v>1393002926247</v>
      </c>
      <c r="B16262">
        <v>107667</v>
      </c>
      <c r="C16262">
        <v>600</v>
      </c>
      <c r="E16262" t="s">
        <v>14</v>
      </c>
      <c r="F16262" t="s">
        <v>1579</v>
      </c>
      <c r="H16262" t="s">
        <v>16</v>
      </c>
      <c r="I16262">
        <v>0</v>
      </c>
      <c r="J16262">
        <v>0</v>
      </c>
    </row>
    <row r="16263" spans="1:10">
      <c r="A16263">
        <v>1393002926419</v>
      </c>
      <c r="B16263">
        <v>107529</v>
      </c>
      <c r="C16263">
        <v>600</v>
      </c>
      <c r="E16263" t="s">
        <v>14</v>
      </c>
      <c r="F16263" t="s">
        <v>1564</v>
      </c>
      <c r="H16263" t="s">
        <v>16</v>
      </c>
      <c r="I16263">
        <v>0</v>
      </c>
      <c r="J16263">
        <v>0</v>
      </c>
    </row>
    <row r="16264" spans="1:10">
      <c r="A16264">
        <v>1393002926580</v>
      </c>
      <c r="B16264">
        <v>107501</v>
      </c>
      <c r="C16264">
        <v>600</v>
      </c>
      <c r="E16264" t="s">
        <v>14</v>
      </c>
      <c r="F16264" t="s">
        <v>1569</v>
      </c>
      <c r="H16264" t="s">
        <v>16</v>
      </c>
      <c r="I16264">
        <v>0</v>
      </c>
      <c r="J16264">
        <v>0</v>
      </c>
    </row>
    <row r="16265" spans="1:10">
      <c r="A16265">
        <v>1393002926603</v>
      </c>
      <c r="B16265">
        <v>107486</v>
      </c>
      <c r="C16265">
        <v>600</v>
      </c>
      <c r="E16265" t="s">
        <v>14</v>
      </c>
      <c r="F16265" t="s">
        <v>1581</v>
      </c>
      <c r="H16265" t="s">
        <v>16</v>
      </c>
      <c r="I16265">
        <v>0</v>
      </c>
      <c r="J16265">
        <v>0</v>
      </c>
    </row>
    <row r="16266" spans="1:10">
      <c r="A16266">
        <v>1393002927147</v>
      </c>
      <c r="B16266">
        <v>107094</v>
      </c>
      <c r="C16266">
        <v>600</v>
      </c>
      <c r="E16266" t="s">
        <v>14</v>
      </c>
      <c r="F16266" t="s">
        <v>1613</v>
      </c>
      <c r="H16266" t="s">
        <v>16</v>
      </c>
      <c r="I16266">
        <v>0</v>
      </c>
      <c r="J16266">
        <v>0</v>
      </c>
    </row>
    <row r="16267" spans="1:10">
      <c r="A16267">
        <v>1393002927137</v>
      </c>
      <c r="B16267">
        <v>107148</v>
      </c>
      <c r="C16267">
        <v>600</v>
      </c>
      <c r="E16267" t="s">
        <v>14</v>
      </c>
      <c r="F16267" t="s">
        <v>1614</v>
      </c>
      <c r="H16267" t="s">
        <v>16</v>
      </c>
      <c r="I16267">
        <v>0</v>
      </c>
      <c r="J16267">
        <v>0</v>
      </c>
    </row>
    <row r="16268" spans="1:10">
      <c r="A16268">
        <v>1393002927170</v>
      </c>
      <c r="B16268">
        <v>107152</v>
      </c>
      <c r="C16268">
        <v>600</v>
      </c>
      <c r="E16268" t="s">
        <v>14</v>
      </c>
      <c r="F16268" t="s">
        <v>1611</v>
      </c>
      <c r="H16268" t="s">
        <v>16</v>
      </c>
      <c r="I16268">
        <v>0</v>
      </c>
      <c r="J16268">
        <v>0</v>
      </c>
    </row>
    <row r="16269" spans="1:10">
      <c r="A16269">
        <v>1393002927360</v>
      </c>
      <c r="B16269">
        <v>107007</v>
      </c>
      <c r="C16269">
        <v>600</v>
      </c>
      <c r="E16269" t="s">
        <v>14</v>
      </c>
      <c r="F16269" t="s">
        <v>1629</v>
      </c>
      <c r="H16269" t="s">
        <v>16</v>
      </c>
      <c r="I16269">
        <v>0</v>
      </c>
      <c r="J16269">
        <v>0</v>
      </c>
    </row>
    <row r="16270" spans="1:10">
      <c r="A16270">
        <v>1393002927283</v>
      </c>
      <c r="B16270">
        <v>107103</v>
      </c>
      <c r="C16270">
        <v>600</v>
      </c>
      <c r="E16270" t="s">
        <v>14</v>
      </c>
      <c r="F16270" t="s">
        <v>1617</v>
      </c>
      <c r="H16270" t="s">
        <v>16</v>
      </c>
      <c r="I16270">
        <v>0</v>
      </c>
      <c r="J16270">
        <v>0</v>
      </c>
    </row>
    <row r="16271" spans="1:10">
      <c r="A16271">
        <v>1393002927417</v>
      </c>
      <c r="B16271">
        <v>107002</v>
      </c>
      <c r="C16271">
        <v>600</v>
      </c>
      <c r="E16271" t="s">
        <v>14</v>
      </c>
      <c r="F16271" t="s">
        <v>1628</v>
      </c>
      <c r="H16271" t="s">
        <v>16</v>
      </c>
      <c r="I16271">
        <v>0</v>
      </c>
      <c r="J16271">
        <v>0</v>
      </c>
    </row>
    <row r="16272" spans="1:10">
      <c r="A16272">
        <v>1393002927369</v>
      </c>
      <c r="B16272">
        <v>107058</v>
      </c>
      <c r="C16272">
        <v>600</v>
      </c>
      <c r="E16272" t="s">
        <v>14</v>
      </c>
      <c r="F16272" t="s">
        <v>1627</v>
      </c>
      <c r="H16272" t="s">
        <v>16</v>
      </c>
      <c r="I16272">
        <v>0</v>
      </c>
      <c r="J16272">
        <v>0</v>
      </c>
    </row>
    <row r="16273" spans="1:10">
      <c r="A16273">
        <v>1393002926979</v>
      </c>
      <c r="B16273">
        <v>107464</v>
      </c>
      <c r="C16273">
        <v>600</v>
      </c>
      <c r="E16273" t="s">
        <v>14</v>
      </c>
      <c r="F16273" t="s">
        <v>1574</v>
      </c>
      <c r="H16273" t="s">
        <v>16</v>
      </c>
      <c r="I16273">
        <v>0</v>
      </c>
      <c r="J16273">
        <v>0</v>
      </c>
    </row>
    <row r="16274" spans="1:10">
      <c r="A16274">
        <v>1393002927276</v>
      </c>
      <c r="B16274">
        <v>107167</v>
      </c>
      <c r="C16274">
        <v>600</v>
      </c>
      <c r="E16274" t="s">
        <v>14</v>
      </c>
      <c r="F16274" t="s">
        <v>1621</v>
      </c>
      <c r="H16274" t="s">
        <v>16</v>
      </c>
      <c r="I16274">
        <v>0</v>
      </c>
      <c r="J16274">
        <v>0</v>
      </c>
    </row>
    <row r="16275" spans="1:10">
      <c r="A16275">
        <v>1393002927274</v>
      </c>
      <c r="B16275">
        <v>107229</v>
      </c>
      <c r="C16275">
        <v>600</v>
      </c>
      <c r="E16275" t="s">
        <v>14</v>
      </c>
      <c r="F16275" t="s">
        <v>1615</v>
      </c>
      <c r="H16275" t="s">
        <v>16</v>
      </c>
      <c r="I16275">
        <v>0</v>
      </c>
      <c r="J16275">
        <v>0</v>
      </c>
    </row>
    <row r="16276" spans="1:10">
      <c r="A16276">
        <v>1393002927940</v>
      </c>
      <c r="B16276">
        <v>106564</v>
      </c>
      <c r="C16276">
        <v>600</v>
      </c>
      <c r="E16276" t="s">
        <v>14</v>
      </c>
      <c r="F16276" t="s">
        <v>1605</v>
      </c>
      <c r="H16276" t="s">
        <v>16</v>
      </c>
      <c r="I16276">
        <v>0</v>
      </c>
      <c r="J16276">
        <v>0</v>
      </c>
    </row>
    <row r="16277" spans="1:10">
      <c r="A16277">
        <v>1393002927363</v>
      </c>
      <c r="B16277">
        <v>107157</v>
      </c>
      <c r="C16277">
        <v>600</v>
      </c>
      <c r="E16277" t="s">
        <v>14</v>
      </c>
      <c r="F16277" t="s">
        <v>1624</v>
      </c>
      <c r="H16277" t="s">
        <v>16</v>
      </c>
      <c r="I16277">
        <v>0</v>
      </c>
      <c r="J16277">
        <v>0</v>
      </c>
    </row>
    <row r="16278" spans="1:10">
      <c r="A16278">
        <v>1393002927361</v>
      </c>
      <c r="B16278">
        <v>107168</v>
      </c>
      <c r="C16278">
        <v>600</v>
      </c>
      <c r="E16278" t="s">
        <v>14</v>
      </c>
      <c r="F16278" t="s">
        <v>1632</v>
      </c>
      <c r="H16278" t="s">
        <v>16</v>
      </c>
      <c r="I16278">
        <v>0</v>
      </c>
      <c r="J16278">
        <v>0</v>
      </c>
    </row>
    <row r="16279" spans="1:10">
      <c r="A16279">
        <v>1393002927444</v>
      </c>
      <c r="B16279">
        <v>107093</v>
      </c>
      <c r="C16279">
        <v>600</v>
      </c>
      <c r="E16279" t="s">
        <v>14</v>
      </c>
      <c r="F16279" t="s">
        <v>1622</v>
      </c>
      <c r="H16279" t="s">
        <v>16</v>
      </c>
      <c r="I16279">
        <v>0</v>
      </c>
      <c r="J16279">
        <v>0</v>
      </c>
    </row>
    <row r="16280" spans="1:10">
      <c r="A16280">
        <v>1393002927440</v>
      </c>
      <c r="B16280">
        <v>107106</v>
      </c>
      <c r="C16280">
        <v>600</v>
      </c>
      <c r="E16280" t="s">
        <v>14</v>
      </c>
      <c r="F16280" t="s">
        <v>1625</v>
      </c>
      <c r="H16280" t="s">
        <v>16</v>
      </c>
      <c r="I16280">
        <v>0</v>
      </c>
      <c r="J16280">
        <v>0</v>
      </c>
    </row>
    <row r="16281" spans="1:10">
      <c r="A16281">
        <v>1393002927898</v>
      </c>
      <c r="B16281">
        <v>106663</v>
      </c>
      <c r="C16281">
        <v>600</v>
      </c>
      <c r="E16281" t="s">
        <v>14</v>
      </c>
      <c r="F16281" t="s">
        <v>1606</v>
      </c>
      <c r="H16281" t="s">
        <v>16</v>
      </c>
      <c r="I16281">
        <v>0</v>
      </c>
      <c r="J16281">
        <v>0</v>
      </c>
    </row>
    <row r="16282" spans="1:10">
      <c r="A16282">
        <v>1393002927437</v>
      </c>
      <c r="B16282">
        <v>107125</v>
      </c>
      <c r="C16282">
        <v>600</v>
      </c>
      <c r="E16282" t="s">
        <v>14</v>
      </c>
      <c r="F16282" t="s">
        <v>1630</v>
      </c>
      <c r="H16282" t="s">
        <v>16</v>
      </c>
      <c r="I16282">
        <v>0</v>
      </c>
      <c r="J16282">
        <v>0</v>
      </c>
    </row>
    <row r="16283" spans="1:10">
      <c r="A16283">
        <v>1393002927832</v>
      </c>
      <c r="B16283">
        <v>106733</v>
      </c>
      <c r="C16283">
        <v>600</v>
      </c>
      <c r="E16283" t="s">
        <v>14</v>
      </c>
      <c r="F16283" t="s">
        <v>1592</v>
      </c>
      <c r="H16283" t="s">
        <v>16</v>
      </c>
      <c r="I16283">
        <v>0</v>
      </c>
      <c r="J16283">
        <v>0</v>
      </c>
    </row>
    <row r="16284" spans="1:10">
      <c r="A16284">
        <v>1393002927874</v>
      </c>
      <c r="B16284">
        <v>106704</v>
      </c>
      <c r="C16284">
        <v>600</v>
      </c>
      <c r="E16284" t="s">
        <v>14</v>
      </c>
      <c r="F16284" t="s">
        <v>1608</v>
      </c>
      <c r="H16284" t="s">
        <v>16</v>
      </c>
      <c r="I16284">
        <v>0</v>
      </c>
      <c r="J16284">
        <v>0</v>
      </c>
    </row>
    <row r="16285" spans="1:10">
      <c r="A16285">
        <v>1393002927890</v>
      </c>
      <c r="B16285">
        <v>106690</v>
      </c>
      <c r="C16285">
        <v>600</v>
      </c>
      <c r="E16285" t="s">
        <v>14</v>
      </c>
      <c r="F16285" t="s">
        <v>1593</v>
      </c>
      <c r="H16285" t="s">
        <v>16</v>
      </c>
      <c r="I16285">
        <v>0</v>
      </c>
      <c r="J16285">
        <v>0</v>
      </c>
    </row>
    <row r="16286" spans="1:10">
      <c r="A16286">
        <v>1393002927858</v>
      </c>
      <c r="B16286">
        <v>106743</v>
      </c>
      <c r="C16286">
        <v>600</v>
      </c>
      <c r="E16286" t="s">
        <v>14</v>
      </c>
      <c r="F16286" t="s">
        <v>1598</v>
      </c>
      <c r="H16286" t="s">
        <v>16</v>
      </c>
      <c r="I16286">
        <v>0</v>
      </c>
      <c r="J16286">
        <v>0</v>
      </c>
    </row>
    <row r="16287" spans="1:10">
      <c r="A16287">
        <v>1393002927440</v>
      </c>
      <c r="B16287">
        <v>107174</v>
      </c>
      <c r="C16287">
        <v>600</v>
      </c>
      <c r="E16287" t="s">
        <v>14</v>
      </c>
      <c r="F16287" t="s">
        <v>1631</v>
      </c>
      <c r="H16287" t="s">
        <v>16</v>
      </c>
      <c r="I16287">
        <v>0</v>
      </c>
      <c r="J16287">
        <v>0</v>
      </c>
    </row>
    <row r="16288" spans="1:10">
      <c r="A16288">
        <v>1393002927872</v>
      </c>
      <c r="B16288">
        <v>106750</v>
      </c>
      <c r="C16288">
        <v>600</v>
      </c>
      <c r="E16288" t="s">
        <v>14</v>
      </c>
      <c r="F16288" t="s">
        <v>1594</v>
      </c>
      <c r="H16288" t="s">
        <v>16</v>
      </c>
      <c r="I16288">
        <v>0</v>
      </c>
      <c r="J16288">
        <v>0</v>
      </c>
    </row>
    <row r="16289" spans="1:10">
      <c r="A16289">
        <v>1393002927909</v>
      </c>
      <c r="B16289">
        <v>106734</v>
      </c>
      <c r="C16289">
        <v>600</v>
      </c>
      <c r="E16289" t="s">
        <v>14</v>
      </c>
      <c r="F16289" t="s">
        <v>1607</v>
      </c>
      <c r="H16289" t="s">
        <v>16</v>
      </c>
      <c r="I16289">
        <v>0</v>
      </c>
      <c r="J16289">
        <v>0</v>
      </c>
    </row>
    <row r="16290" spans="1:10">
      <c r="A16290">
        <v>1393002927916</v>
      </c>
      <c r="B16290">
        <v>106751</v>
      </c>
      <c r="C16290">
        <v>600</v>
      </c>
      <c r="E16290" t="s">
        <v>14</v>
      </c>
      <c r="F16290" t="s">
        <v>1597</v>
      </c>
      <c r="H16290" t="s">
        <v>16</v>
      </c>
      <c r="I16290">
        <v>0</v>
      </c>
      <c r="J16290">
        <v>0</v>
      </c>
    </row>
    <row r="16291" spans="1:10">
      <c r="A16291">
        <v>1393002927459</v>
      </c>
      <c r="B16291">
        <v>107226</v>
      </c>
      <c r="C16291">
        <v>600</v>
      </c>
      <c r="E16291" t="s">
        <v>14</v>
      </c>
      <c r="F16291" t="s">
        <v>1626</v>
      </c>
      <c r="H16291" t="s">
        <v>16</v>
      </c>
      <c r="I16291">
        <v>0</v>
      </c>
      <c r="J16291">
        <v>0</v>
      </c>
    </row>
    <row r="16292" spans="1:10">
      <c r="A16292">
        <v>1393002927465</v>
      </c>
      <c r="B16292">
        <v>107250</v>
      </c>
      <c r="C16292">
        <v>600</v>
      </c>
      <c r="E16292" t="s">
        <v>14</v>
      </c>
      <c r="F16292" t="s">
        <v>1636</v>
      </c>
      <c r="H16292" t="s">
        <v>16</v>
      </c>
      <c r="I16292">
        <v>0</v>
      </c>
      <c r="J16292">
        <v>0</v>
      </c>
    </row>
    <row r="16293" spans="1:10">
      <c r="A16293">
        <v>1393002927310</v>
      </c>
      <c r="B16293">
        <v>107565</v>
      </c>
      <c r="C16293">
        <v>600</v>
      </c>
      <c r="E16293" t="s">
        <v>14</v>
      </c>
      <c r="F16293" t="s">
        <v>1616</v>
      </c>
      <c r="H16293" t="s">
        <v>16</v>
      </c>
      <c r="I16293">
        <v>0</v>
      </c>
      <c r="J16293">
        <v>0</v>
      </c>
    </row>
    <row r="16294" spans="1:10">
      <c r="A16294">
        <v>1393002927381</v>
      </c>
      <c r="B16294">
        <v>107505</v>
      </c>
      <c r="C16294">
        <v>600</v>
      </c>
      <c r="E16294" t="s">
        <v>14</v>
      </c>
      <c r="F16294" t="s">
        <v>1583</v>
      </c>
      <c r="H16294" t="s">
        <v>16</v>
      </c>
      <c r="I16294">
        <v>0</v>
      </c>
      <c r="J16294">
        <v>0</v>
      </c>
    </row>
    <row r="16295" spans="1:10">
      <c r="A16295">
        <v>1393002927402</v>
      </c>
      <c r="B16295">
        <v>107487</v>
      </c>
      <c r="C16295">
        <v>600</v>
      </c>
      <c r="E16295" t="s">
        <v>14</v>
      </c>
      <c r="F16295" t="s">
        <v>1604</v>
      </c>
      <c r="H16295" t="s">
        <v>16</v>
      </c>
      <c r="I16295">
        <v>0</v>
      </c>
      <c r="J16295">
        <v>0</v>
      </c>
    </row>
    <row r="16296" spans="1:10">
      <c r="A16296">
        <v>1393002927180</v>
      </c>
      <c r="B16296">
        <v>107747</v>
      </c>
      <c r="C16296">
        <v>600</v>
      </c>
      <c r="E16296" t="s">
        <v>14</v>
      </c>
      <c r="F16296" t="s">
        <v>1619</v>
      </c>
      <c r="H16296" t="s">
        <v>16</v>
      </c>
      <c r="I16296">
        <v>0</v>
      </c>
      <c r="J16296">
        <v>0</v>
      </c>
    </row>
    <row r="16297" spans="1:10">
      <c r="A16297">
        <v>1393002927784</v>
      </c>
      <c r="B16297">
        <v>107198</v>
      </c>
      <c r="C16297">
        <v>600</v>
      </c>
      <c r="E16297" t="s">
        <v>14</v>
      </c>
      <c r="F16297" t="s">
        <v>1596</v>
      </c>
      <c r="H16297" t="s">
        <v>16</v>
      </c>
      <c r="I16297">
        <v>0</v>
      </c>
      <c r="J16297">
        <v>0</v>
      </c>
    </row>
    <row r="16298" spans="1:10">
      <c r="A16298">
        <v>1393002927765</v>
      </c>
      <c r="B16298">
        <v>107218</v>
      </c>
      <c r="C16298">
        <v>600</v>
      </c>
      <c r="E16298" t="s">
        <v>14</v>
      </c>
      <c r="F16298" t="s">
        <v>1610</v>
      </c>
      <c r="H16298" t="s">
        <v>16</v>
      </c>
      <c r="I16298">
        <v>0</v>
      </c>
      <c r="J16298">
        <v>0</v>
      </c>
    </row>
    <row r="16299" spans="1:10">
      <c r="A16299">
        <v>1393002927221</v>
      </c>
      <c r="B16299">
        <v>107768</v>
      </c>
      <c r="C16299">
        <v>600</v>
      </c>
      <c r="E16299" t="s">
        <v>14</v>
      </c>
      <c r="F16299" t="s">
        <v>1620</v>
      </c>
      <c r="H16299" t="s">
        <v>16</v>
      </c>
      <c r="I16299">
        <v>0</v>
      </c>
      <c r="J16299">
        <v>0</v>
      </c>
    </row>
    <row r="16300" spans="1:10">
      <c r="A16300">
        <v>1393002927538</v>
      </c>
      <c r="B16300">
        <v>107465</v>
      </c>
      <c r="C16300">
        <v>600</v>
      </c>
      <c r="E16300" t="s">
        <v>14</v>
      </c>
      <c r="F16300" t="s">
        <v>1609</v>
      </c>
      <c r="H16300" t="s">
        <v>16</v>
      </c>
      <c r="I16300">
        <v>0</v>
      </c>
      <c r="J16300">
        <v>0</v>
      </c>
    </row>
    <row r="16301" spans="1:10">
      <c r="A16301">
        <v>1393002927785</v>
      </c>
      <c r="B16301">
        <v>107229</v>
      </c>
      <c r="C16301">
        <v>600</v>
      </c>
      <c r="E16301" t="s">
        <v>14</v>
      </c>
      <c r="F16301" t="s">
        <v>1586</v>
      </c>
      <c r="H16301" t="s">
        <v>16</v>
      </c>
      <c r="I16301">
        <v>0</v>
      </c>
      <c r="J16301">
        <v>0</v>
      </c>
    </row>
    <row r="16302" spans="1:10">
      <c r="A16302">
        <v>1393002927783</v>
      </c>
      <c r="B16302">
        <v>107233</v>
      </c>
      <c r="C16302">
        <v>600</v>
      </c>
      <c r="E16302" t="s">
        <v>14</v>
      </c>
      <c r="F16302" t="s">
        <v>1601</v>
      </c>
      <c r="H16302" t="s">
        <v>16</v>
      </c>
      <c r="I16302">
        <v>0</v>
      </c>
      <c r="J16302">
        <v>0</v>
      </c>
    </row>
    <row r="16303" spans="1:10">
      <c r="A16303">
        <v>1393002927826</v>
      </c>
      <c r="B16303">
        <v>107215</v>
      </c>
      <c r="C16303">
        <v>600</v>
      </c>
      <c r="E16303" t="s">
        <v>14</v>
      </c>
      <c r="F16303" t="s">
        <v>1602</v>
      </c>
      <c r="H16303" t="s">
        <v>16</v>
      </c>
      <c r="I16303">
        <v>0</v>
      </c>
      <c r="J16303">
        <v>0</v>
      </c>
    </row>
    <row r="16304" spans="1:10">
      <c r="A16304">
        <v>1393002927581</v>
      </c>
      <c r="B16304">
        <v>107468</v>
      </c>
      <c r="C16304">
        <v>600</v>
      </c>
      <c r="E16304" t="s">
        <v>14</v>
      </c>
      <c r="F16304" t="s">
        <v>1603</v>
      </c>
      <c r="H16304" t="s">
        <v>16</v>
      </c>
      <c r="I16304">
        <v>0</v>
      </c>
      <c r="J16304">
        <v>0</v>
      </c>
    </row>
    <row r="16305" spans="1:10">
      <c r="A16305">
        <v>1393002927797</v>
      </c>
      <c r="B16305">
        <v>107255</v>
      </c>
      <c r="C16305">
        <v>600</v>
      </c>
      <c r="E16305" t="s">
        <v>14</v>
      </c>
      <c r="F16305" t="s">
        <v>1599</v>
      </c>
      <c r="H16305" t="s">
        <v>16</v>
      </c>
      <c r="I16305">
        <v>0</v>
      </c>
      <c r="J16305">
        <v>0</v>
      </c>
    </row>
    <row r="16306" spans="1:10">
      <c r="A16306">
        <v>1393002927810</v>
      </c>
      <c r="B16306">
        <v>107242</v>
      </c>
      <c r="C16306">
        <v>600</v>
      </c>
      <c r="E16306" t="s">
        <v>14</v>
      </c>
      <c r="F16306" t="s">
        <v>1591</v>
      </c>
      <c r="H16306" t="s">
        <v>16</v>
      </c>
      <c r="I16306">
        <v>0</v>
      </c>
      <c r="J16306">
        <v>0</v>
      </c>
    </row>
    <row r="16307" spans="1:10">
      <c r="A16307">
        <v>1393002927853</v>
      </c>
      <c r="B16307">
        <v>107232</v>
      </c>
      <c r="C16307">
        <v>600</v>
      </c>
      <c r="E16307" t="s">
        <v>14</v>
      </c>
      <c r="F16307" t="s">
        <v>1595</v>
      </c>
      <c r="H16307" t="s">
        <v>16</v>
      </c>
      <c r="I16307">
        <v>0</v>
      </c>
      <c r="J16307">
        <v>0</v>
      </c>
    </row>
    <row r="16308" spans="1:10">
      <c r="A16308">
        <v>1393002927499</v>
      </c>
      <c r="B16308">
        <v>107587</v>
      </c>
      <c r="C16308">
        <v>600</v>
      </c>
      <c r="E16308" t="s">
        <v>14</v>
      </c>
      <c r="F16308" t="s">
        <v>1633</v>
      </c>
      <c r="H16308" t="s">
        <v>16</v>
      </c>
      <c r="I16308">
        <v>0</v>
      </c>
      <c r="J16308">
        <v>0</v>
      </c>
    </row>
    <row r="16309" spans="1:10">
      <c r="A16309">
        <v>1393002927641</v>
      </c>
      <c r="B16309">
        <v>107502</v>
      </c>
      <c r="C16309">
        <v>600</v>
      </c>
      <c r="E16309" t="s">
        <v>14</v>
      </c>
      <c r="F16309" t="s">
        <v>1618</v>
      </c>
      <c r="H16309" t="s">
        <v>16</v>
      </c>
      <c r="I16309">
        <v>0</v>
      </c>
      <c r="J16309">
        <v>0</v>
      </c>
    </row>
    <row r="16310" spans="1:10">
      <c r="A16310">
        <v>1393002928382</v>
      </c>
      <c r="B16310">
        <v>106973</v>
      </c>
      <c r="C16310">
        <v>600</v>
      </c>
      <c r="E16310" t="s">
        <v>14</v>
      </c>
      <c r="F16310" t="s">
        <v>1664</v>
      </c>
      <c r="H16310" t="s">
        <v>16</v>
      </c>
      <c r="I16310">
        <v>0</v>
      </c>
      <c r="J16310">
        <v>0</v>
      </c>
    </row>
    <row r="16311" spans="1:10">
      <c r="A16311">
        <v>1393002928305</v>
      </c>
      <c r="B16311">
        <v>107078</v>
      </c>
      <c r="C16311">
        <v>600</v>
      </c>
      <c r="E16311" t="s">
        <v>14</v>
      </c>
      <c r="F16311" t="s">
        <v>1643</v>
      </c>
      <c r="H16311" t="s">
        <v>16</v>
      </c>
      <c r="I16311">
        <v>0</v>
      </c>
      <c r="J16311">
        <v>0</v>
      </c>
    </row>
    <row r="16312" spans="1:10">
      <c r="A16312">
        <v>1393002928396</v>
      </c>
      <c r="B16312">
        <v>107004</v>
      </c>
      <c r="C16312">
        <v>600</v>
      </c>
      <c r="E16312" t="s">
        <v>14</v>
      </c>
      <c r="F16312" t="s">
        <v>1673</v>
      </c>
      <c r="H16312" t="s">
        <v>16</v>
      </c>
      <c r="I16312">
        <v>0</v>
      </c>
      <c r="J16312">
        <v>0</v>
      </c>
    </row>
    <row r="16313" spans="1:10">
      <c r="A16313">
        <v>1393002928359</v>
      </c>
      <c r="B16313">
        <v>107051</v>
      </c>
      <c r="C16313">
        <v>600</v>
      </c>
      <c r="E16313" t="s">
        <v>14</v>
      </c>
      <c r="F16313" t="s">
        <v>1661</v>
      </c>
      <c r="H16313" t="s">
        <v>16</v>
      </c>
      <c r="I16313">
        <v>0</v>
      </c>
      <c r="J16313">
        <v>0</v>
      </c>
    </row>
    <row r="16314" spans="1:10">
      <c r="A16314">
        <v>1393002928479</v>
      </c>
      <c r="B16314">
        <v>106946</v>
      </c>
      <c r="C16314">
        <v>600</v>
      </c>
      <c r="E16314" t="s">
        <v>14</v>
      </c>
      <c r="F16314" t="s">
        <v>1668</v>
      </c>
      <c r="H16314" t="s">
        <v>16</v>
      </c>
      <c r="I16314">
        <v>0</v>
      </c>
      <c r="J16314">
        <v>0</v>
      </c>
    </row>
    <row r="16315" spans="1:10">
      <c r="A16315">
        <v>1393002928319</v>
      </c>
      <c r="B16315">
        <v>107112</v>
      </c>
      <c r="C16315">
        <v>600</v>
      </c>
      <c r="E16315" t="s">
        <v>14</v>
      </c>
      <c r="F16315" t="s">
        <v>1641</v>
      </c>
      <c r="H16315" t="s">
        <v>16</v>
      </c>
      <c r="I16315">
        <v>0</v>
      </c>
      <c r="J16315">
        <v>0</v>
      </c>
    </row>
    <row r="16316" spans="1:10">
      <c r="A16316">
        <v>1393002928342</v>
      </c>
      <c r="B16316">
        <v>107136</v>
      </c>
      <c r="C16316">
        <v>600</v>
      </c>
      <c r="E16316" t="s">
        <v>14</v>
      </c>
      <c r="F16316" t="s">
        <v>1649</v>
      </c>
      <c r="H16316" t="s">
        <v>16</v>
      </c>
      <c r="I16316">
        <v>0</v>
      </c>
      <c r="J16316">
        <v>0</v>
      </c>
    </row>
    <row r="16317" spans="1:10">
      <c r="A16317">
        <v>1393002928353</v>
      </c>
      <c r="B16317">
        <v>107129</v>
      </c>
      <c r="C16317">
        <v>600</v>
      </c>
      <c r="E16317" t="s">
        <v>14</v>
      </c>
      <c r="F16317" t="s">
        <v>1650</v>
      </c>
      <c r="H16317" t="s">
        <v>16</v>
      </c>
      <c r="I16317">
        <v>0</v>
      </c>
      <c r="J16317">
        <v>0</v>
      </c>
    </row>
    <row r="16318" spans="1:10">
      <c r="A16318">
        <v>1393002928500</v>
      </c>
      <c r="B16318">
        <v>106996</v>
      </c>
      <c r="C16318">
        <v>600</v>
      </c>
      <c r="E16318" t="s">
        <v>14</v>
      </c>
      <c r="F16318" t="s">
        <v>1655</v>
      </c>
      <c r="H16318" t="s">
        <v>16</v>
      </c>
      <c r="I16318">
        <v>0</v>
      </c>
      <c r="J16318">
        <v>0</v>
      </c>
    </row>
    <row r="16319" spans="1:10">
      <c r="A16319">
        <v>1393002928058</v>
      </c>
      <c r="B16319">
        <v>107448</v>
      </c>
      <c r="C16319">
        <v>600</v>
      </c>
      <c r="E16319" t="s">
        <v>14</v>
      </c>
      <c r="F16319" t="s">
        <v>1584</v>
      </c>
      <c r="H16319" t="s">
        <v>16</v>
      </c>
      <c r="I16319">
        <v>0</v>
      </c>
      <c r="J16319">
        <v>0</v>
      </c>
    </row>
    <row r="16320" spans="1:10">
      <c r="A16320">
        <v>1393002928302</v>
      </c>
      <c r="B16320">
        <v>107205</v>
      </c>
      <c r="C16320">
        <v>600</v>
      </c>
      <c r="E16320" t="s">
        <v>14</v>
      </c>
      <c r="F16320" t="s">
        <v>1672</v>
      </c>
      <c r="H16320" t="s">
        <v>16</v>
      </c>
      <c r="I16320">
        <v>0</v>
      </c>
      <c r="J16320">
        <v>0</v>
      </c>
    </row>
    <row r="16321" spans="1:10">
      <c r="A16321">
        <v>1393002928394</v>
      </c>
      <c r="B16321">
        <v>107140</v>
      </c>
      <c r="C16321">
        <v>600</v>
      </c>
      <c r="E16321" t="s">
        <v>14</v>
      </c>
      <c r="F16321" t="s">
        <v>1658</v>
      </c>
      <c r="H16321" t="s">
        <v>16</v>
      </c>
      <c r="I16321">
        <v>0</v>
      </c>
      <c r="J16321">
        <v>0</v>
      </c>
    </row>
    <row r="16322" spans="1:10">
      <c r="A16322">
        <v>1393002928369</v>
      </c>
      <c r="B16322">
        <v>107167</v>
      </c>
      <c r="C16322">
        <v>600</v>
      </c>
      <c r="E16322" t="s">
        <v>14</v>
      </c>
      <c r="F16322" t="s">
        <v>1660</v>
      </c>
      <c r="H16322" t="s">
        <v>16</v>
      </c>
      <c r="I16322">
        <v>0</v>
      </c>
      <c r="J16322">
        <v>0</v>
      </c>
    </row>
    <row r="16323" spans="1:10">
      <c r="A16323">
        <v>1393002928070</v>
      </c>
      <c r="B16323">
        <v>107478</v>
      </c>
      <c r="C16323">
        <v>600</v>
      </c>
      <c r="E16323" t="s">
        <v>14</v>
      </c>
      <c r="F16323" t="s">
        <v>1590</v>
      </c>
      <c r="H16323" t="s">
        <v>16</v>
      </c>
      <c r="I16323">
        <v>0</v>
      </c>
      <c r="J16323">
        <v>0</v>
      </c>
    </row>
    <row r="16324" spans="1:10">
      <c r="A16324">
        <v>1393002928371</v>
      </c>
      <c r="B16324">
        <v>107178</v>
      </c>
      <c r="C16324">
        <v>600</v>
      </c>
      <c r="E16324" t="s">
        <v>14</v>
      </c>
      <c r="F16324" t="s">
        <v>1640</v>
      </c>
      <c r="H16324" t="s">
        <v>16</v>
      </c>
      <c r="I16324">
        <v>0</v>
      </c>
      <c r="J16324">
        <v>0</v>
      </c>
    </row>
    <row r="16325" spans="1:10">
      <c r="A16325">
        <v>1393002929216</v>
      </c>
      <c r="B16325">
        <v>106353</v>
      </c>
      <c r="C16325">
        <v>600</v>
      </c>
      <c r="E16325" t="s">
        <v>14</v>
      </c>
      <c r="F16325" t="s">
        <v>1753</v>
      </c>
      <c r="H16325" t="s">
        <v>16</v>
      </c>
      <c r="I16325">
        <v>0</v>
      </c>
      <c r="J16325">
        <v>0</v>
      </c>
    </row>
    <row r="16326" spans="1:10">
      <c r="A16326">
        <v>1393002928792</v>
      </c>
      <c r="B16326">
        <v>106778</v>
      </c>
      <c r="C16326">
        <v>600</v>
      </c>
      <c r="E16326" t="s">
        <v>14</v>
      </c>
      <c r="F16326" t="s">
        <v>1676</v>
      </c>
      <c r="H16326" t="s">
        <v>16</v>
      </c>
      <c r="I16326">
        <v>0</v>
      </c>
      <c r="J16326">
        <v>0</v>
      </c>
    </row>
    <row r="16327" spans="1:10">
      <c r="A16327">
        <v>1393002928502</v>
      </c>
      <c r="B16327">
        <v>107080</v>
      </c>
      <c r="C16327">
        <v>600</v>
      </c>
      <c r="E16327" t="s">
        <v>14</v>
      </c>
      <c r="F16327" t="s">
        <v>1657</v>
      </c>
      <c r="H16327" t="s">
        <v>16</v>
      </c>
      <c r="I16327">
        <v>0</v>
      </c>
      <c r="J16327">
        <v>0</v>
      </c>
    </row>
    <row r="16328" spans="1:10">
      <c r="A16328">
        <v>1393002928347</v>
      </c>
      <c r="B16328">
        <v>107239</v>
      </c>
      <c r="C16328">
        <v>600</v>
      </c>
      <c r="E16328" t="s">
        <v>14</v>
      </c>
      <c r="F16328" t="s">
        <v>1639</v>
      </c>
      <c r="H16328" t="s">
        <v>16</v>
      </c>
      <c r="I16328">
        <v>0</v>
      </c>
      <c r="J16328">
        <v>0</v>
      </c>
    </row>
    <row r="16329" spans="1:10">
      <c r="A16329">
        <v>1393002928482</v>
      </c>
      <c r="B16329">
        <v>107110</v>
      </c>
      <c r="C16329">
        <v>600</v>
      </c>
      <c r="E16329" t="s">
        <v>14</v>
      </c>
      <c r="F16329" t="s">
        <v>1666</v>
      </c>
      <c r="H16329" t="s">
        <v>16</v>
      </c>
      <c r="I16329">
        <v>0</v>
      </c>
      <c r="J16329">
        <v>0</v>
      </c>
    </row>
    <row r="16330" spans="1:10">
      <c r="A16330">
        <v>1393002928571</v>
      </c>
      <c r="B16330">
        <v>107041</v>
      </c>
      <c r="C16330">
        <v>600</v>
      </c>
      <c r="E16330" t="s">
        <v>14</v>
      </c>
      <c r="F16330" t="s">
        <v>1654</v>
      </c>
      <c r="H16330" t="s">
        <v>16</v>
      </c>
      <c r="I16330">
        <v>0</v>
      </c>
      <c r="J16330">
        <v>0</v>
      </c>
    </row>
    <row r="16331" spans="1:10">
      <c r="A16331">
        <v>1393002928566</v>
      </c>
      <c r="B16331">
        <v>107054</v>
      </c>
      <c r="C16331">
        <v>600</v>
      </c>
      <c r="E16331" t="s">
        <v>14</v>
      </c>
      <c r="F16331" t="s">
        <v>1646</v>
      </c>
      <c r="H16331" t="s">
        <v>16</v>
      </c>
      <c r="I16331">
        <v>0</v>
      </c>
      <c r="J16331">
        <v>0</v>
      </c>
    </row>
    <row r="16332" spans="1:10">
      <c r="A16332">
        <v>1393002928503</v>
      </c>
      <c r="B16332">
        <v>107125</v>
      </c>
      <c r="C16332">
        <v>600</v>
      </c>
      <c r="E16332" t="s">
        <v>14</v>
      </c>
      <c r="F16332" t="s">
        <v>1665</v>
      </c>
      <c r="H16332" t="s">
        <v>16</v>
      </c>
      <c r="I16332">
        <v>0</v>
      </c>
      <c r="J16332">
        <v>0</v>
      </c>
    </row>
    <row r="16333" spans="1:10">
      <c r="A16333">
        <v>1393002928484</v>
      </c>
      <c r="B16333">
        <v>107150</v>
      </c>
      <c r="C16333">
        <v>600</v>
      </c>
      <c r="E16333" t="s">
        <v>14</v>
      </c>
      <c r="F16333" t="s">
        <v>1663</v>
      </c>
      <c r="H16333" t="s">
        <v>16</v>
      </c>
      <c r="I16333">
        <v>0</v>
      </c>
      <c r="J16333">
        <v>0</v>
      </c>
    </row>
    <row r="16334" spans="1:10">
      <c r="A16334">
        <v>1393002929379</v>
      </c>
      <c r="B16334">
        <v>106268</v>
      </c>
      <c r="C16334">
        <v>600</v>
      </c>
      <c r="E16334" t="s">
        <v>14</v>
      </c>
      <c r="F16334" t="s">
        <v>1804</v>
      </c>
      <c r="H16334" t="s">
        <v>16</v>
      </c>
      <c r="I16334">
        <v>0</v>
      </c>
      <c r="J16334">
        <v>0</v>
      </c>
    </row>
    <row r="16335" spans="1:10">
      <c r="A16335">
        <v>1393002928568</v>
      </c>
      <c r="B16335">
        <v>107083</v>
      </c>
      <c r="C16335">
        <v>600</v>
      </c>
      <c r="E16335" t="s">
        <v>14</v>
      </c>
      <c r="F16335" t="s">
        <v>1647</v>
      </c>
      <c r="H16335" t="s">
        <v>16</v>
      </c>
      <c r="I16335">
        <v>0</v>
      </c>
      <c r="J16335">
        <v>0</v>
      </c>
    </row>
    <row r="16336" spans="1:10">
      <c r="A16336">
        <v>1393002927951</v>
      </c>
      <c r="B16336">
        <v>107720</v>
      </c>
      <c r="C16336">
        <v>600</v>
      </c>
      <c r="E16336" t="s">
        <v>14</v>
      </c>
      <c r="F16336" t="s">
        <v>1612</v>
      </c>
      <c r="H16336" t="s">
        <v>16</v>
      </c>
      <c r="I16336">
        <v>0</v>
      </c>
      <c r="J16336">
        <v>0</v>
      </c>
    </row>
    <row r="16337" spans="1:10">
      <c r="A16337">
        <v>1393002929206</v>
      </c>
      <c r="B16337">
        <v>106466</v>
      </c>
      <c r="C16337">
        <v>600</v>
      </c>
      <c r="E16337" t="s">
        <v>14</v>
      </c>
      <c r="F16337" t="s">
        <v>1750</v>
      </c>
      <c r="H16337" t="s">
        <v>16</v>
      </c>
      <c r="I16337">
        <v>0</v>
      </c>
      <c r="J16337">
        <v>0</v>
      </c>
    </row>
    <row r="16338" spans="1:10">
      <c r="A16338">
        <v>1393002929300</v>
      </c>
      <c r="B16338">
        <v>106384</v>
      </c>
      <c r="C16338">
        <v>600</v>
      </c>
      <c r="E16338" t="s">
        <v>14</v>
      </c>
      <c r="F16338" t="s">
        <v>1809</v>
      </c>
      <c r="H16338" t="s">
        <v>16</v>
      </c>
      <c r="I16338">
        <v>0</v>
      </c>
      <c r="J16338">
        <v>0</v>
      </c>
    </row>
    <row r="16339" spans="1:10">
      <c r="A16339">
        <v>1393002928574</v>
      </c>
      <c r="B16339">
        <v>107123</v>
      </c>
      <c r="C16339">
        <v>600</v>
      </c>
      <c r="E16339" t="s">
        <v>14</v>
      </c>
      <c r="F16339" t="s">
        <v>1662</v>
      </c>
      <c r="H16339" t="s">
        <v>16</v>
      </c>
      <c r="I16339">
        <v>0</v>
      </c>
      <c r="J16339">
        <v>0</v>
      </c>
    </row>
    <row r="16340" spans="1:10">
      <c r="A16340">
        <v>1393002929484</v>
      </c>
      <c r="B16340">
        <v>106222</v>
      </c>
      <c r="C16340">
        <v>600</v>
      </c>
      <c r="E16340" t="s">
        <v>14</v>
      </c>
      <c r="F16340" t="s">
        <v>1803</v>
      </c>
      <c r="H16340" t="s">
        <v>16</v>
      </c>
      <c r="I16340">
        <v>0</v>
      </c>
      <c r="J16340">
        <v>0</v>
      </c>
    </row>
    <row r="16341" spans="1:10">
      <c r="A16341">
        <v>1393002929388</v>
      </c>
      <c r="B16341">
        <v>106332</v>
      </c>
      <c r="C16341">
        <v>600</v>
      </c>
      <c r="E16341" t="s">
        <v>14</v>
      </c>
      <c r="F16341" t="s">
        <v>1799</v>
      </c>
      <c r="H16341" t="s">
        <v>16</v>
      </c>
      <c r="I16341">
        <v>0</v>
      </c>
      <c r="J16341">
        <v>0</v>
      </c>
    </row>
    <row r="16342" spans="1:10">
      <c r="A16342">
        <v>1393002929398</v>
      </c>
      <c r="B16342">
        <v>106325</v>
      </c>
      <c r="C16342">
        <v>600</v>
      </c>
      <c r="E16342" t="s">
        <v>14</v>
      </c>
      <c r="F16342" t="s">
        <v>1810</v>
      </c>
      <c r="H16342" t="s">
        <v>16</v>
      </c>
      <c r="I16342">
        <v>0</v>
      </c>
      <c r="J16342">
        <v>0</v>
      </c>
    </row>
    <row r="16343" spans="1:10">
      <c r="A16343">
        <v>1393002929232</v>
      </c>
      <c r="B16343">
        <v>106492</v>
      </c>
      <c r="C16343">
        <v>600</v>
      </c>
      <c r="E16343" t="s">
        <v>14</v>
      </c>
      <c r="F16343" t="s">
        <v>1734</v>
      </c>
      <c r="H16343" t="s">
        <v>16</v>
      </c>
      <c r="I16343">
        <v>0</v>
      </c>
      <c r="J16343">
        <v>0</v>
      </c>
    </row>
    <row r="16344" spans="1:10">
      <c r="A16344">
        <v>1393002928197</v>
      </c>
      <c r="B16344">
        <v>107537</v>
      </c>
      <c r="C16344">
        <v>600</v>
      </c>
      <c r="E16344" t="s">
        <v>14</v>
      </c>
      <c r="F16344" t="s">
        <v>1637</v>
      </c>
      <c r="H16344" t="s">
        <v>16</v>
      </c>
      <c r="I16344">
        <v>0</v>
      </c>
      <c r="J16344">
        <v>0</v>
      </c>
    </row>
    <row r="16345" spans="1:10">
      <c r="A16345">
        <v>1393002929383</v>
      </c>
      <c r="B16345">
        <v>106356</v>
      </c>
      <c r="C16345">
        <v>600</v>
      </c>
      <c r="E16345" t="s">
        <v>14</v>
      </c>
      <c r="F16345" t="s">
        <v>1791</v>
      </c>
      <c r="H16345" t="s">
        <v>16</v>
      </c>
      <c r="I16345">
        <v>0</v>
      </c>
      <c r="J16345">
        <v>0</v>
      </c>
    </row>
    <row r="16346" spans="1:10">
      <c r="A16346">
        <v>1393002929479</v>
      </c>
      <c r="B16346">
        <v>106279</v>
      </c>
      <c r="C16346">
        <v>600</v>
      </c>
      <c r="E16346" t="s">
        <v>14</v>
      </c>
      <c r="F16346" t="s">
        <v>1752</v>
      </c>
      <c r="H16346" t="s">
        <v>16</v>
      </c>
      <c r="I16346">
        <v>0</v>
      </c>
      <c r="J16346">
        <v>0</v>
      </c>
    </row>
    <row r="16347" spans="1:10">
      <c r="A16347">
        <v>1393002929304</v>
      </c>
      <c r="B16347">
        <v>106457</v>
      </c>
      <c r="C16347">
        <v>600</v>
      </c>
      <c r="E16347" t="s">
        <v>14</v>
      </c>
      <c r="F16347" t="s">
        <v>1794</v>
      </c>
      <c r="H16347" t="s">
        <v>16</v>
      </c>
      <c r="I16347">
        <v>0</v>
      </c>
      <c r="J16347">
        <v>0</v>
      </c>
    </row>
    <row r="16348" spans="1:10">
      <c r="A16348">
        <v>1393002929331</v>
      </c>
      <c r="B16348">
        <v>106434</v>
      </c>
      <c r="C16348">
        <v>600</v>
      </c>
      <c r="E16348" t="s">
        <v>14</v>
      </c>
      <c r="F16348" t="s">
        <v>1751</v>
      </c>
      <c r="H16348" t="s">
        <v>16</v>
      </c>
      <c r="I16348">
        <v>0</v>
      </c>
      <c r="J16348">
        <v>0</v>
      </c>
    </row>
    <row r="16349" spans="1:10">
      <c r="A16349">
        <v>1393002927980</v>
      </c>
      <c r="B16349">
        <v>107791</v>
      </c>
      <c r="C16349">
        <v>600</v>
      </c>
      <c r="E16349" t="s">
        <v>14</v>
      </c>
      <c r="F16349" t="s">
        <v>1600</v>
      </c>
      <c r="H16349" t="s">
        <v>16</v>
      </c>
      <c r="I16349">
        <v>0</v>
      </c>
      <c r="J16349">
        <v>0</v>
      </c>
    </row>
    <row r="16350" spans="1:10">
      <c r="A16350">
        <v>1393002929590</v>
      </c>
      <c r="B16350">
        <v>106185</v>
      </c>
      <c r="C16350">
        <v>600</v>
      </c>
      <c r="E16350" t="s">
        <v>14</v>
      </c>
      <c r="F16350" t="s">
        <v>1812</v>
      </c>
      <c r="H16350" t="s">
        <v>16</v>
      </c>
      <c r="I16350">
        <v>0</v>
      </c>
      <c r="J16350">
        <v>0</v>
      </c>
    </row>
    <row r="16351" spans="1:10">
      <c r="A16351">
        <v>1393002929290</v>
      </c>
      <c r="B16351">
        <v>106493</v>
      </c>
      <c r="C16351">
        <v>600</v>
      </c>
      <c r="E16351" t="s">
        <v>14</v>
      </c>
      <c r="F16351" t="s">
        <v>1798</v>
      </c>
      <c r="H16351" t="s">
        <v>16</v>
      </c>
      <c r="I16351">
        <v>0</v>
      </c>
      <c r="J16351">
        <v>0</v>
      </c>
    </row>
    <row r="16352" spans="1:10">
      <c r="A16352">
        <v>1393002929304</v>
      </c>
      <c r="B16352">
        <v>106493</v>
      </c>
      <c r="C16352">
        <v>600</v>
      </c>
      <c r="E16352" t="s">
        <v>14</v>
      </c>
      <c r="F16352" t="s">
        <v>1748</v>
      </c>
      <c r="H16352" t="s">
        <v>16</v>
      </c>
      <c r="I16352">
        <v>0</v>
      </c>
      <c r="J16352">
        <v>0</v>
      </c>
    </row>
    <row r="16353" spans="1:10">
      <c r="A16353">
        <v>1393002929377</v>
      </c>
      <c r="B16353">
        <v>106423</v>
      </c>
      <c r="C16353">
        <v>600</v>
      </c>
      <c r="E16353" t="s">
        <v>14</v>
      </c>
      <c r="F16353" t="s">
        <v>1806</v>
      </c>
      <c r="H16353" t="s">
        <v>16</v>
      </c>
      <c r="I16353">
        <v>0</v>
      </c>
      <c r="J16353">
        <v>0</v>
      </c>
    </row>
    <row r="16354" spans="1:10">
      <c r="A16354">
        <v>1393002928629</v>
      </c>
      <c r="B16354">
        <v>107170</v>
      </c>
      <c r="C16354">
        <v>600</v>
      </c>
      <c r="E16354" t="s">
        <v>14</v>
      </c>
      <c r="F16354" t="s">
        <v>1669</v>
      </c>
      <c r="H16354" t="s">
        <v>16</v>
      </c>
      <c r="I16354">
        <v>0</v>
      </c>
      <c r="J16354">
        <v>0</v>
      </c>
    </row>
    <row r="16355" spans="1:10">
      <c r="A16355">
        <v>1393002929397</v>
      </c>
      <c r="B16355">
        <v>106412</v>
      </c>
      <c r="C16355">
        <v>600</v>
      </c>
      <c r="E16355" t="s">
        <v>14</v>
      </c>
      <c r="F16355" t="s">
        <v>1733</v>
      </c>
      <c r="H16355" t="s">
        <v>16</v>
      </c>
      <c r="I16355">
        <v>0</v>
      </c>
      <c r="J16355">
        <v>0</v>
      </c>
    </row>
    <row r="16356" spans="1:10">
      <c r="A16356">
        <v>1393002929400</v>
      </c>
      <c r="B16356">
        <v>106419</v>
      </c>
      <c r="C16356">
        <v>600</v>
      </c>
      <c r="E16356" t="s">
        <v>14</v>
      </c>
      <c r="F16356" t="s">
        <v>1747</v>
      </c>
      <c r="H16356" t="s">
        <v>16</v>
      </c>
      <c r="I16356">
        <v>0</v>
      </c>
      <c r="J16356">
        <v>0</v>
      </c>
    </row>
    <row r="16357" spans="1:10">
      <c r="A16357">
        <v>1393002929480</v>
      </c>
      <c r="B16357">
        <v>106344</v>
      </c>
      <c r="C16357">
        <v>600</v>
      </c>
      <c r="E16357" t="s">
        <v>14</v>
      </c>
      <c r="F16357" t="s">
        <v>1811</v>
      </c>
      <c r="H16357" t="s">
        <v>16</v>
      </c>
      <c r="I16357">
        <v>0</v>
      </c>
      <c r="J16357">
        <v>0</v>
      </c>
    </row>
    <row r="16358" spans="1:10">
      <c r="A16358">
        <v>1393002929389</v>
      </c>
      <c r="B16358">
        <v>106444</v>
      </c>
      <c r="C16358">
        <v>600</v>
      </c>
      <c r="E16358" t="s">
        <v>14</v>
      </c>
      <c r="F16358" t="s">
        <v>1802</v>
      </c>
      <c r="H16358" t="s">
        <v>16</v>
      </c>
      <c r="I16358">
        <v>0</v>
      </c>
      <c r="J16358">
        <v>0</v>
      </c>
    </row>
    <row r="16359" spans="1:10">
      <c r="A16359">
        <v>1393002929591</v>
      </c>
      <c r="B16359">
        <v>106261</v>
      </c>
      <c r="C16359">
        <v>600</v>
      </c>
      <c r="E16359" t="s">
        <v>14</v>
      </c>
      <c r="F16359" t="s">
        <v>1808</v>
      </c>
      <c r="H16359" t="s">
        <v>16</v>
      </c>
      <c r="I16359">
        <v>0</v>
      </c>
      <c r="J16359">
        <v>0</v>
      </c>
    </row>
    <row r="16360" spans="1:10">
      <c r="A16360">
        <v>1393002928766</v>
      </c>
      <c r="B16360">
        <v>107091</v>
      </c>
      <c r="C16360">
        <v>600</v>
      </c>
      <c r="E16360" t="s">
        <v>14</v>
      </c>
      <c r="F16360" t="s">
        <v>1681</v>
      </c>
      <c r="H16360" t="s">
        <v>16</v>
      </c>
      <c r="I16360">
        <v>0</v>
      </c>
      <c r="J16360">
        <v>0</v>
      </c>
    </row>
    <row r="16361" spans="1:10">
      <c r="A16361">
        <v>1393002928160</v>
      </c>
      <c r="B16361">
        <v>107704</v>
      </c>
      <c r="C16361">
        <v>600</v>
      </c>
      <c r="E16361" t="s">
        <v>14</v>
      </c>
      <c r="F16361" t="s">
        <v>1585</v>
      </c>
      <c r="H16361" t="s">
        <v>16</v>
      </c>
      <c r="I16361">
        <v>0</v>
      </c>
      <c r="J16361">
        <v>0</v>
      </c>
    </row>
    <row r="16362" spans="1:10">
      <c r="A16362">
        <v>1393002928859</v>
      </c>
      <c r="B16362">
        <v>107015</v>
      </c>
      <c r="C16362">
        <v>600</v>
      </c>
      <c r="E16362" t="s">
        <v>14</v>
      </c>
      <c r="F16362" t="s">
        <v>1725</v>
      </c>
      <c r="H16362" t="s">
        <v>16</v>
      </c>
      <c r="I16362">
        <v>0</v>
      </c>
      <c r="J16362">
        <v>0</v>
      </c>
    </row>
    <row r="16363" spans="1:10">
      <c r="A16363">
        <v>1393002928634</v>
      </c>
      <c r="B16363">
        <v>107267</v>
      </c>
      <c r="C16363">
        <v>600</v>
      </c>
      <c r="E16363" t="s">
        <v>14</v>
      </c>
      <c r="F16363" t="s">
        <v>1651</v>
      </c>
      <c r="H16363" t="s">
        <v>16</v>
      </c>
      <c r="I16363">
        <v>0</v>
      </c>
      <c r="J16363">
        <v>0</v>
      </c>
    </row>
    <row r="16364" spans="1:10">
      <c r="A16364">
        <v>1393002928624</v>
      </c>
      <c r="B16364">
        <v>107283</v>
      </c>
      <c r="C16364">
        <v>600</v>
      </c>
      <c r="E16364" t="s">
        <v>14</v>
      </c>
      <c r="F16364" t="s">
        <v>1659</v>
      </c>
      <c r="H16364" t="s">
        <v>16</v>
      </c>
      <c r="I16364">
        <v>0</v>
      </c>
      <c r="J16364">
        <v>0</v>
      </c>
    </row>
    <row r="16365" spans="1:10">
      <c r="A16365">
        <v>1393002929017</v>
      </c>
      <c r="B16365">
        <v>106896</v>
      </c>
      <c r="C16365">
        <v>600</v>
      </c>
      <c r="E16365" t="s">
        <v>14</v>
      </c>
      <c r="F16365" t="s">
        <v>1642</v>
      </c>
      <c r="H16365" t="s">
        <v>16</v>
      </c>
      <c r="I16365">
        <v>0</v>
      </c>
      <c r="J16365">
        <v>0</v>
      </c>
    </row>
    <row r="16366" spans="1:10">
      <c r="A16366">
        <v>1393002929226</v>
      </c>
      <c r="B16366">
        <v>106694</v>
      </c>
      <c r="C16366">
        <v>600</v>
      </c>
      <c r="E16366" t="s">
        <v>14</v>
      </c>
      <c r="F16366" t="s">
        <v>1707</v>
      </c>
      <c r="H16366" t="s">
        <v>16</v>
      </c>
      <c r="I16366">
        <v>0</v>
      </c>
      <c r="J16366">
        <v>0</v>
      </c>
    </row>
    <row r="16367" spans="1:10">
      <c r="A16367">
        <v>1393002928764</v>
      </c>
      <c r="B16367">
        <v>107167</v>
      </c>
      <c r="C16367">
        <v>600</v>
      </c>
      <c r="E16367" t="s">
        <v>14</v>
      </c>
      <c r="F16367" t="s">
        <v>1693</v>
      </c>
      <c r="H16367" t="s">
        <v>16</v>
      </c>
      <c r="I16367">
        <v>0</v>
      </c>
      <c r="J16367">
        <v>0</v>
      </c>
    </row>
    <row r="16368" spans="1:10">
      <c r="A16368">
        <v>1393002928776</v>
      </c>
      <c r="B16368">
        <v>107162</v>
      </c>
      <c r="C16368">
        <v>600</v>
      </c>
      <c r="E16368" t="s">
        <v>14</v>
      </c>
      <c r="F16368" t="s">
        <v>1685</v>
      </c>
      <c r="H16368" t="s">
        <v>16</v>
      </c>
      <c r="I16368">
        <v>0</v>
      </c>
      <c r="J16368">
        <v>0</v>
      </c>
    </row>
    <row r="16369" spans="1:10">
      <c r="A16369">
        <v>1393002928626</v>
      </c>
      <c r="B16369">
        <v>107312</v>
      </c>
      <c r="C16369">
        <v>600</v>
      </c>
      <c r="E16369" t="s">
        <v>14</v>
      </c>
      <c r="F16369" t="s">
        <v>1653</v>
      </c>
      <c r="H16369" t="s">
        <v>16</v>
      </c>
      <c r="I16369">
        <v>0</v>
      </c>
      <c r="J16369">
        <v>0</v>
      </c>
    </row>
    <row r="16370" spans="1:10">
      <c r="A16370">
        <v>1393002928706</v>
      </c>
      <c r="B16370">
        <v>107240</v>
      </c>
      <c r="C16370">
        <v>600</v>
      </c>
      <c r="E16370" t="s">
        <v>14</v>
      </c>
      <c r="F16370" t="s">
        <v>1677</v>
      </c>
      <c r="H16370" t="s">
        <v>16</v>
      </c>
      <c r="I16370">
        <v>0</v>
      </c>
      <c r="J16370">
        <v>0</v>
      </c>
    </row>
    <row r="16371" spans="1:10">
      <c r="A16371">
        <v>1393002928705</v>
      </c>
      <c r="B16371">
        <v>107242</v>
      </c>
      <c r="C16371">
        <v>600</v>
      </c>
      <c r="E16371" t="s">
        <v>14</v>
      </c>
      <c r="F16371" t="s">
        <v>1670</v>
      </c>
      <c r="H16371" t="s">
        <v>16</v>
      </c>
      <c r="I16371">
        <v>0</v>
      </c>
      <c r="J16371">
        <v>0</v>
      </c>
    </row>
    <row r="16372" spans="1:10">
      <c r="A16372">
        <v>1393002928644</v>
      </c>
      <c r="B16372">
        <v>107310</v>
      </c>
      <c r="C16372">
        <v>600</v>
      </c>
      <c r="E16372" t="s">
        <v>14</v>
      </c>
      <c r="F16372" t="s">
        <v>1645</v>
      </c>
      <c r="H16372" t="s">
        <v>16</v>
      </c>
      <c r="I16372">
        <v>0</v>
      </c>
      <c r="J16372">
        <v>0</v>
      </c>
    </row>
    <row r="16373" spans="1:10">
      <c r="A16373">
        <v>1393002929208</v>
      </c>
      <c r="B16373">
        <v>106750</v>
      </c>
      <c r="C16373">
        <v>600</v>
      </c>
      <c r="E16373" t="s">
        <v>14</v>
      </c>
      <c r="F16373" t="s">
        <v>1705</v>
      </c>
      <c r="H16373" t="s">
        <v>16</v>
      </c>
      <c r="I16373">
        <v>0</v>
      </c>
      <c r="J16373">
        <v>0</v>
      </c>
    </row>
    <row r="16374" spans="1:10">
      <c r="A16374">
        <v>1393002928184</v>
      </c>
      <c r="B16374">
        <v>107785</v>
      </c>
      <c r="C16374">
        <v>600</v>
      </c>
      <c r="E16374" t="s">
        <v>14</v>
      </c>
      <c r="F16374" t="s">
        <v>1588</v>
      </c>
      <c r="H16374" t="s">
        <v>16</v>
      </c>
      <c r="I16374">
        <v>0</v>
      </c>
      <c r="J16374">
        <v>0</v>
      </c>
    </row>
    <row r="16375" spans="1:10">
      <c r="A16375">
        <v>1393002928858</v>
      </c>
      <c r="B16375">
        <v>107115</v>
      </c>
      <c r="C16375">
        <v>600</v>
      </c>
      <c r="E16375" t="s">
        <v>14</v>
      </c>
      <c r="F16375" t="s">
        <v>1728</v>
      </c>
      <c r="H16375" t="s">
        <v>16</v>
      </c>
      <c r="I16375">
        <v>0</v>
      </c>
      <c r="J16375">
        <v>0</v>
      </c>
    </row>
    <row r="16376" spans="1:10">
      <c r="A16376">
        <v>1393002929215</v>
      </c>
      <c r="B16376">
        <v>106774</v>
      </c>
      <c r="C16376">
        <v>600</v>
      </c>
      <c r="E16376" t="s">
        <v>14</v>
      </c>
      <c r="F16376" t="s">
        <v>1719</v>
      </c>
      <c r="H16376" t="s">
        <v>16</v>
      </c>
      <c r="I16376">
        <v>0</v>
      </c>
      <c r="J16376">
        <v>0</v>
      </c>
    </row>
    <row r="16377" spans="1:10">
      <c r="A16377">
        <v>1393002929302</v>
      </c>
      <c r="B16377">
        <v>106697</v>
      </c>
      <c r="C16377">
        <v>600</v>
      </c>
      <c r="E16377" t="s">
        <v>14</v>
      </c>
      <c r="F16377" t="s">
        <v>1716</v>
      </c>
      <c r="H16377" t="s">
        <v>16</v>
      </c>
      <c r="I16377">
        <v>0</v>
      </c>
      <c r="J16377">
        <v>0</v>
      </c>
    </row>
    <row r="16378" spans="1:10">
      <c r="A16378">
        <v>1393002929500</v>
      </c>
      <c r="B16378">
        <v>106498</v>
      </c>
      <c r="C16378">
        <v>600</v>
      </c>
      <c r="E16378" t="s">
        <v>14</v>
      </c>
      <c r="F16378" t="s">
        <v>1775</v>
      </c>
      <c r="H16378" t="s">
        <v>16</v>
      </c>
      <c r="I16378">
        <v>0</v>
      </c>
      <c r="J16378">
        <v>0</v>
      </c>
    </row>
    <row r="16379" spans="1:10">
      <c r="A16379">
        <v>1393002929225</v>
      </c>
      <c r="B16379">
        <v>106779</v>
      </c>
      <c r="C16379">
        <v>600</v>
      </c>
      <c r="E16379" t="s">
        <v>14</v>
      </c>
      <c r="F16379" t="s">
        <v>1723</v>
      </c>
      <c r="H16379" t="s">
        <v>16</v>
      </c>
      <c r="I16379">
        <v>0</v>
      </c>
      <c r="J16379">
        <v>0</v>
      </c>
    </row>
    <row r="16380" spans="1:10">
      <c r="A16380">
        <v>1393002928795</v>
      </c>
      <c r="B16380">
        <v>107222</v>
      </c>
      <c r="C16380">
        <v>600</v>
      </c>
      <c r="E16380" t="s">
        <v>14</v>
      </c>
      <c r="F16380" t="s">
        <v>1667</v>
      </c>
      <c r="H16380" t="s">
        <v>16</v>
      </c>
      <c r="I16380">
        <v>0</v>
      </c>
      <c r="J16380">
        <v>0</v>
      </c>
    </row>
    <row r="16381" spans="1:10">
      <c r="A16381">
        <v>1393002929331</v>
      </c>
      <c r="B16381">
        <v>106688</v>
      </c>
      <c r="C16381">
        <v>600</v>
      </c>
      <c r="E16381" t="s">
        <v>14</v>
      </c>
      <c r="F16381" t="s">
        <v>1682</v>
      </c>
      <c r="H16381" t="s">
        <v>16</v>
      </c>
      <c r="I16381">
        <v>0</v>
      </c>
      <c r="J16381">
        <v>0</v>
      </c>
    </row>
    <row r="16382" spans="1:10">
      <c r="A16382">
        <v>1393002928762</v>
      </c>
      <c r="B16382">
        <v>107264</v>
      </c>
      <c r="C16382">
        <v>600</v>
      </c>
      <c r="E16382" t="s">
        <v>14</v>
      </c>
      <c r="F16382" t="s">
        <v>1671</v>
      </c>
      <c r="H16382" t="s">
        <v>16</v>
      </c>
      <c r="I16382">
        <v>0</v>
      </c>
      <c r="J16382">
        <v>0</v>
      </c>
    </row>
    <row r="16383" spans="1:10">
      <c r="A16383">
        <v>1393002929452</v>
      </c>
      <c r="B16383">
        <v>106580</v>
      </c>
      <c r="C16383">
        <v>600</v>
      </c>
      <c r="E16383" t="s">
        <v>14</v>
      </c>
      <c r="F16383" t="s">
        <v>1777</v>
      </c>
      <c r="H16383" t="s">
        <v>16</v>
      </c>
      <c r="I16383">
        <v>0</v>
      </c>
      <c r="J16383">
        <v>0</v>
      </c>
    </row>
    <row r="16384" spans="1:10">
      <c r="A16384">
        <v>1393002928911</v>
      </c>
      <c r="B16384">
        <v>107121</v>
      </c>
      <c r="C16384">
        <v>600</v>
      </c>
      <c r="E16384" t="s">
        <v>14</v>
      </c>
      <c r="F16384" t="s">
        <v>1729</v>
      </c>
      <c r="H16384" t="s">
        <v>16</v>
      </c>
      <c r="I16384">
        <v>0</v>
      </c>
      <c r="J16384">
        <v>0</v>
      </c>
    </row>
    <row r="16385" spans="1:10">
      <c r="A16385">
        <v>1393002928699</v>
      </c>
      <c r="B16385">
        <v>107336</v>
      </c>
      <c r="C16385">
        <v>600</v>
      </c>
      <c r="E16385" t="s">
        <v>14</v>
      </c>
      <c r="F16385" t="s">
        <v>1679</v>
      </c>
      <c r="H16385" t="s">
        <v>16</v>
      </c>
      <c r="I16385">
        <v>0</v>
      </c>
      <c r="J16385">
        <v>0</v>
      </c>
    </row>
    <row r="16386" spans="1:10">
      <c r="A16386">
        <v>1393002929302</v>
      </c>
      <c r="B16386">
        <v>106748</v>
      </c>
      <c r="C16386">
        <v>600</v>
      </c>
      <c r="E16386" t="s">
        <v>14</v>
      </c>
      <c r="F16386" t="s">
        <v>1697</v>
      </c>
      <c r="H16386" t="s">
        <v>16</v>
      </c>
      <c r="I16386">
        <v>0</v>
      </c>
      <c r="J16386">
        <v>0</v>
      </c>
    </row>
    <row r="16387" spans="1:10">
      <c r="A16387">
        <v>1393002929446</v>
      </c>
      <c r="B16387">
        <v>106610</v>
      </c>
      <c r="C16387">
        <v>600</v>
      </c>
      <c r="E16387" t="s">
        <v>14</v>
      </c>
      <c r="F16387" t="s">
        <v>1741</v>
      </c>
      <c r="H16387" t="s">
        <v>16</v>
      </c>
      <c r="I16387">
        <v>0</v>
      </c>
      <c r="J16387">
        <v>0</v>
      </c>
    </row>
    <row r="16388" spans="1:10">
      <c r="A16388">
        <v>1393002928842</v>
      </c>
      <c r="B16388">
        <v>107222</v>
      </c>
      <c r="C16388">
        <v>600</v>
      </c>
      <c r="E16388" t="s">
        <v>14</v>
      </c>
      <c r="F16388" t="s">
        <v>1704</v>
      </c>
      <c r="H16388" t="s">
        <v>16</v>
      </c>
      <c r="I16388">
        <v>0</v>
      </c>
      <c r="J16388">
        <v>0</v>
      </c>
    </row>
    <row r="16389" spans="1:10">
      <c r="A16389">
        <v>1393002929403</v>
      </c>
      <c r="B16389">
        <v>106668</v>
      </c>
      <c r="C16389">
        <v>600</v>
      </c>
      <c r="E16389" t="s">
        <v>14</v>
      </c>
      <c r="F16389" t="s">
        <v>1721</v>
      </c>
      <c r="H16389" t="s">
        <v>16</v>
      </c>
      <c r="I16389">
        <v>0</v>
      </c>
      <c r="J16389">
        <v>0</v>
      </c>
    </row>
    <row r="16390" spans="1:10">
      <c r="A16390">
        <v>1393002929504</v>
      </c>
      <c r="B16390">
        <v>106570</v>
      </c>
      <c r="C16390">
        <v>600</v>
      </c>
      <c r="E16390" t="s">
        <v>14</v>
      </c>
      <c r="F16390" t="s">
        <v>1796</v>
      </c>
      <c r="H16390" t="s">
        <v>16</v>
      </c>
      <c r="I16390">
        <v>0</v>
      </c>
      <c r="J16390">
        <v>0</v>
      </c>
    </row>
    <row r="16391" spans="1:10">
      <c r="A16391">
        <v>1393002928704</v>
      </c>
      <c r="B16391">
        <v>107372</v>
      </c>
      <c r="C16391">
        <v>600</v>
      </c>
      <c r="E16391" t="s">
        <v>14</v>
      </c>
      <c r="F16391" t="s">
        <v>1674</v>
      </c>
      <c r="H16391" t="s">
        <v>16</v>
      </c>
      <c r="I16391">
        <v>0</v>
      </c>
      <c r="J16391">
        <v>0</v>
      </c>
    </row>
    <row r="16392" spans="1:10">
      <c r="A16392">
        <v>1393002928762</v>
      </c>
      <c r="B16392">
        <v>107318</v>
      </c>
      <c r="C16392">
        <v>600</v>
      </c>
      <c r="E16392" t="s">
        <v>14</v>
      </c>
      <c r="F16392" t="s">
        <v>1739</v>
      </c>
      <c r="H16392" t="s">
        <v>16</v>
      </c>
      <c r="I16392">
        <v>0</v>
      </c>
      <c r="J16392">
        <v>0</v>
      </c>
    </row>
    <row r="16393" spans="1:10">
      <c r="A16393">
        <v>1393002929301</v>
      </c>
      <c r="B16393">
        <v>106786</v>
      </c>
      <c r="C16393">
        <v>600</v>
      </c>
      <c r="E16393" t="s">
        <v>14</v>
      </c>
      <c r="F16393" t="s">
        <v>1701</v>
      </c>
      <c r="H16393" t="s">
        <v>16</v>
      </c>
      <c r="I16393">
        <v>0</v>
      </c>
      <c r="J16393">
        <v>0</v>
      </c>
    </row>
    <row r="16394" spans="1:10">
      <c r="A16394">
        <v>1393002928856</v>
      </c>
      <c r="B16394">
        <v>107246</v>
      </c>
      <c r="C16394">
        <v>600</v>
      </c>
      <c r="E16394" t="s">
        <v>14</v>
      </c>
      <c r="F16394" t="s">
        <v>1686</v>
      </c>
      <c r="H16394" t="s">
        <v>16</v>
      </c>
      <c r="I16394">
        <v>0</v>
      </c>
      <c r="J16394">
        <v>0</v>
      </c>
    </row>
    <row r="16395" spans="1:10">
      <c r="A16395">
        <v>1393002929482</v>
      </c>
      <c r="B16395">
        <v>106621</v>
      </c>
      <c r="C16395">
        <v>600</v>
      </c>
      <c r="E16395" t="s">
        <v>14</v>
      </c>
      <c r="F16395" t="s">
        <v>1724</v>
      </c>
      <c r="H16395" t="s">
        <v>16</v>
      </c>
      <c r="I16395">
        <v>0</v>
      </c>
      <c r="J16395">
        <v>0</v>
      </c>
    </row>
    <row r="16396" spans="1:10">
      <c r="A16396">
        <v>1393002928760</v>
      </c>
      <c r="B16396">
        <v>107345</v>
      </c>
      <c r="C16396">
        <v>600</v>
      </c>
      <c r="E16396" t="s">
        <v>14</v>
      </c>
      <c r="F16396" t="s">
        <v>1678</v>
      </c>
      <c r="H16396" t="s">
        <v>16</v>
      </c>
      <c r="I16396">
        <v>0</v>
      </c>
      <c r="J16396">
        <v>0</v>
      </c>
    </row>
    <row r="16397" spans="1:10">
      <c r="A16397">
        <v>1393002928933</v>
      </c>
      <c r="B16397">
        <v>107234</v>
      </c>
      <c r="C16397">
        <v>600</v>
      </c>
      <c r="E16397" t="s">
        <v>14</v>
      </c>
      <c r="F16397" t="s">
        <v>1720</v>
      </c>
      <c r="H16397" t="s">
        <v>16</v>
      </c>
      <c r="I16397">
        <v>0</v>
      </c>
      <c r="J16397">
        <v>0</v>
      </c>
    </row>
    <row r="16398" spans="1:10">
      <c r="A16398">
        <v>1393002929460</v>
      </c>
      <c r="B16398">
        <v>106715</v>
      </c>
      <c r="C16398">
        <v>600</v>
      </c>
      <c r="E16398" t="s">
        <v>14</v>
      </c>
      <c r="F16398" t="s">
        <v>1801</v>
      </c>
      <c r="H16398" t="s">
        <v>16</v>
      </c>
      <c r="I16398">
        <v>0</v>
      </c>
      <c r="J16398">
        <v>0</v>
      </c>
    </row>
    <row r="16399" spans="1:10">
      <c r="A16399">
        <v>1393002929302</v>
      </c>
      <c r="B16399">
        <v>106876</v>
      </c>
      <c r="C16399">
        <v>600</v>
      </c>
      <c r="E16399" t="s">
        <v>14</v>
      </c>
      <c r="F16399" t="s">
        <v>1717</v>
      </c>
      <c r="H16399" t="s">
        <v>16</v>
      </c>
      <c r="I16399">
        <v>0</v>
      </c>
      <c r="J16399">
        <v>0</v>
      </c>
    </row>
    <row r="16400" spans="1:10">
      <c r="A16400">
        <v>1393002929400</v>
      </c>
      <c r="B16400">
        <v>106781</v>
      </c>
      <c r="C16400">
        <v>600</v>
      </c>
      <c r="E16400" t="s">
        <v>14</v>
      </c>
      <c r="F16400" t="s">
        <v>1708</v>
      </c>
      <c r="H16400" t="s">
        <v>16</v>
      </c>
      <c r="I16400">
        <v>0</v>
      </c>
      <c r="J16400">
        <v>0</v>
      </c>
    </row>
    <row r="16401" spans="1:10">
      <c r="A16401">
        <v>1393002928769</v>
      </c>
      <c r="B16401">
        <v>107418</v>
      </c>
      <c r="C16401">
        <v>600</v>
      </c>
      <c r="E16401" t="s">
        <v>14</v>
      </c>
      <c r="F16401" t="s">
        <v>1656</v>
      </c>
      <c r="H16401" t="s">
        <v>16</v>
      </c>
      <c r="I16401">
        <v>0</v>
      </c>
      <c r="J16401">
        <v>0</v>
      </c>
    </row>
    <row r="16402" spans="1:10">
      <c r="A16402">
        <v>1393002928866</v>
      </c>
      <c r="B16402">
        <v>107324</v>
      </c>
      <c r="C16402">
        <v>600</v>
      </c>
      <c r="E16402" t="s">
        <v>14</v>
      </c>
      <c r="F16402" t="s">
        <v>1692</v>
      </c>
      <c r="H16402" t="s">
        <v>16</v>
      </c>
      <c r="I16402">
        <v>0</v>
      </c>
      <c r="J16402">
        <v>0</v>
      </c>
    </row>
    <row r="16403" spans="1:10">
      <c r="A16403">
        <v>1393002928922</v>
      </c>
      <c r="B16403">
        <v>107284</v>
      </c>
      <c r="C16403">
        <v>600</v>
      </c>
      <c r="E16403" t="s">
        <v>14</v>
      </c>
      <c r="F16403" t="s">
        <v>1749</v>
      </c>
      <c r="H16403" t="s">
        <v>16</v>
      </c>
      <c r="I16403">
        <v>0</v>
      </c>
      <c r="J16403">
        <v>0</v>
      </c>
    </row>
    <row r="16404" spans="1:10">
      <c r="A16404">
        <v>1393002928865</v>
      </c>
      <c r="B16404">
        <v>107348</v>
      </c>
      <c r="C16404">
        <v>600</v>
      </c>
      <c r="E16404" t="s">
        <v>14</v>
      </c>
      <c r="F16404" t="s">
        <v>1690</v>
      </c>
      <c r="H16404" t="s">
        <v>16</v>
      </c>
      <c r="I16404">
        <v>0</v>
      </c>
      <c r="J16404">
        <v>0</v>
      </c>
    </row>
    <row r="16405" spans="1:10">
      <c r="A16405">
        <v>1393002928845</v>
      </c>
      <c r="B16405">
        <v>107370</v>
      </c>
      <c r="C16405">
        <v>600</v>
      </c>
      <c r="E16405" t="s">
        <v>14</v>
      </c>
      <c r="F16405" t="s">
        <v>1688</v>
      </c>
      <c r="H16405" t="s">
        <v>16</v>
      </c>
      <c r="I16405">
        <v>0</v>
      </c>
      <c r="J16405">
        <v>0</v>
      </c>
    </row>
    <row r="16406" spans="1:10">
      <c r="A16406">
        <v>1393002928936</v>
      </c>
      <c r="B16406">
        <v>107291</v>
      </c>
      <c r="C16406">
        <v>600</v>
      </c>
      <c r="E16406" t="s">
        <v>14</v>
      </c>
      <c r="F16406" t="s">
        <v>1699</v>
      </c>
      <c r="H16406" t="s">
        <v>16</v>
      </c>
      <c r="I16406">
        <v>0</v>
      </c>
      <c r="J16406">
        <v>0</v>
      </c>
    </row>
    <row r="16407" spans="1:10">
      <c r="A16407">
        <v>1393002928912</v>
      </c>
      <c r="B16407">
        <v>107319</v>
      </c>
      <c r="C16407">
        <v>600</v>
      </c>
      <c r="E16407" t="s">
        <v>14</v>
      </c>
      <c r="F16407" t="s">
        <v>1706</v>
      </c>
      <c r="H16407" t="s">
        <v>16</v>
      </c>
      <c r="I16407">
        <v>0</v>
      </c>
      <c r="J16407">
        <v>0</v>
      </c>
    </row>
    <row r="16408" spans="1:10">
      <c r="A16408">
        <v>1393002928915</v>
      </c>
      <c r="B16408">
        <v>107343</v>
      </c>
      <c r="C16408">
        <v>600</v>
      </c>
      <c r="E16408" t="s">
        <v>14</v>
      </c>
      <c r="F16408" t="s">
        <v>1712</v>
      </c>
      <c r="H16408" t="s">
        <v>16</v>
      </c>
      <c r="I16408">
        <v>0</v>
      </c>
      <c r="J16408">
        <v>0</v>
      </c>
    </row>
    <row r="16409" spans="1:10">
      <c r="A16409">
        <v>1393002928982</v>
      </c>
      <c r="B16409">
        <v>107277</v>
      </c>
      <c r="C16409">
        <v>600</v>
      </c>
      <c r="E16409" t="s">
        <v>14</v>
      </c>
      <c r="F16409" t="s">
        <v>1709</v>
      </c>
      <c r="H16409" t="s">
        <v>16</v>
      </c>
      <c r="I16409">
        <v>0</v>
      </c>
      <c r="J16409">
        <v>0</v>
      </c>
    </row>
    <row r="16410" spans="1:10">
      <c r="A16410">
        <v>1393002928920</v>
      </c>
      <c r="B16410">
        <v>107362</v>
      </c>
      <c r="C16410">
        <v>600</v>
      </c>
      <c r="E16410" t="s">
        <v>14</v>
      </c>
      <c r="F16410" t="s">
        <v>1680</v>
      </c>
      <c r="H16410" t="s">
        <v>16</v>
      </c>
      <c r="I16410">
        <v>0</v>
      </c>
      <c r="J16410">
        <v>0</v>
      </c>
    </row>
    <row r="16411" spans="1:10">
      <c r="A16411">
        <v>1393002929002</v>
      </c>
      <c r="B16411">
        <v>107287</v>
      </c>
      <c r="C16411">
        <v>600</v>
      </c>
      <c r="E16411" t="s">
        <v>14</v>
      </c>
      <c r="F16411" t="s">
        <v>1700</v>
      </c>
      <c r="H16411" t="s">
        <v>16</v>
      </c>
      <c r="I16411">
        <v>0</v>
      </c>
      <c r="J16411">
        <v>0</v>
      </c>
    </row>
    <row r="16412" spans="1:10">
      <c r="A16412">
        <v>1393002929109</v>
      </c>
      <c r="B16412">
        <v>107205</v>
      </c>
      <c r="C16412">
        <v>600</v>
      </c>
      <c r="E16412" t="s">
        <v>14</v>
      </c>
      <c r="F16412" t="s">
        <v>1695</v>
      </c>
      <c r="H16412" t="s">
        <v>16</v>
      </c>
      <c r="I16412">
        <v>0</v>
      </c>
      <c r="J16412">
        <v>0</v>
      </c>
    </row>
    <row r="16413" spans="1:10">
      <c r="A16413">
        <v>1393002928997</v>
      </c>
      <c r="B16413">
        <v>107328</v>
      </c>
      <c r="C16413">
        <v>600</v>
      </c>
      <c r="E16413" t="s">
        <v>14</v>
      </c>
      <c r="F16413" t="s">
        <v>1696</v>
      </c>
      <c r="H16413" t="s">
        <v>16</v>
      </c>
      <c r="I16413">
        <v>0</v>
      </c>
      <c r="J16413">
        <v>0</v>
      </c>
    </row>
    <row r="16414" spans="1:10">
      <c r="A16414">
        <v>1393002929002</v>
      </c>
      <c r="B16414">
        <v>107340</v>
      </c>
      <c r="C16414">
        <v>600</v>
      </c>
      <c r="E16414" t="s">
        <v>14</v>
      </c>
      <c r="F16414" t="s">
        <v>1702</v>
      </c>
      <c r="H16414" t="s">
        <v>16</v>
      </c>
      <c r="I16414">
        <v>0</v>
      </c>
      <c r="J16414">
        <v>0</v>
      </c>
    </row>
    <row r="16415" spans="1:10">
      <c r="A16415">
        <v>1393002928986</v>
      </c>
      <c r="B16415">
        <v>107380</v>
      </c>
      <c r="C16415">
        <v>600</v>
      </c>
      <c r="E16415" t="s">
        <v>14</v>
      </c>
      <c r="F16415" t="s">
        <v>1718</v>
      </c>
      <c r="H16415" t="s">
        <v>16</v>
      </c>
      <c r="I16415">
        <v>0</v>
      </c>
      <c r="J16415">
        <v>0</v>
      </c>
    </row>
    <row r="16416" spans="1:10">
      <c r="A16416">
        <v>1393002929222</v>
      </c>
      <c r="B16416">
        <v>107146</v>
      </c>
      <c r="C16416">
        <v>600</v>
      </c>
      <c r="E16416" t="s">
        <v>14</v>
      </c>
      <c r="F16416" t="s">
        <v>1634</v>
      </c>
      <c r="H16416" t="s">
        <v>16</v>
      </c>
      <c r="I16416">
        <v>0</v>
      </c>
      <c r="J16416">
        <v>0</v>
      </c>
    </row>
    <row r="16417" spans="1:10">
      <c r="A16417">
        <v>1393002928921</v>
      </c>
      <c r="B16417">
        <v>107449</v>
      </c>
      <c r="C16417">
        <v>600</v>
      </c>
      <c r="E16417" t="s">
        <v>14</v>
      </c>
      <c r="F16417" t="s">
        <v>1689</v>
      </c>
      <c r="H16417" t="s">
        <v>16</v>
      </c>
      <c r="I16417">
        <v>0</v>
      </c>
      <c r="J16417">
        <v>0</v>
      </c>
    </row>
    <row r="16418" spans="1:10">
      <c r="A16418">
        <v>1393002929128</v>
      </c>
      <c r="B16418">
        <v>107243</v>
      </c>
      <c r="C16418">
        <v>600</v>
      </c>
      <c r="E16418" t="s">
        <v>14</v>
      </c>
      <c r="F16418" t="s">
        <v>1742</v>
      </c>
      <c r="H16418" t="s">
        <v>16</v>
      </c>
      <c r="I16418">
        <v>0</v>
      </c>
      <c r="J16418">
        <v>0</v>
      </c>
    </row>
    <row r="16419" spans="1:10">
      <c r="A16419">
        <v>1393002928564</v>
      </c>
      <c r="B16419">
        <v>107838</v>
      </c>
      <c r="C16419">
        <v>600</v>
      </c>
      <c r="E16419" t="s">
        <v>14</v>
      </c>
      <c r="F16419" t="s">
        <v>1648</v>
      </c>
      <c r="H16419" t="s">
        <v>16</v>
      </c>
      <c r="I16419">
        <v>0</v>
      </c>
      <c r="J16419">
        <v>0</v>
      </c>
    </row>
    <row r="16420" spans="1:10">
      <c r="A16420">
        <v>1393002929134</v>
      </c>
      <c r="B16420">
        <v>107269</v>
      </c>
      <c r="C16420">
        <v>600</v>
      </c>
      <c r="E16420" t="s">
        <v>14</v>
      </c>
      <c r="F16420" t="s">
        <v>1737</v>
      </c>
      <c r="H16420" t="s">
        <v>16</v>
      </c>
      <c r="I16420">
        <v>0</v>
      </c>
      <c r="J16420">
        <v>0</v>
      </c>
    </row>
    <row r="16421" spans="1:10">
      <c r="A16421">
        <v>1393002929308</v>
      </c>
      <c r="B16421">
        <v>107100</v>
      </c>
      <c r="C16421">
        <v>600</v>
      </c>
      <c r="E16421" t="s">
        <v>14</v>
      </c>
      <c r="F16421" t="s">
        <v>1644</v>
      </c>
      <c r="H16421" t="s">
        <v>16</v>
      </c>
      <c r="I16421">
        <v>0</v>
      </c>
      <c r="J16421">
        <v>0</v>
      </c>
    </row>
    <row r="16422" spans="1:10">
      <c r="A16422">
        <v>1393002929126</v>
      </c>
      <c r="B16422">
        <v>107284</v>
      </c>
      <c r="C16422">
        <v>600</v>
      </c>
      <c r="E16422" t="s">
        <v>14</v>
      </c>
      <c r="F16422" t="s">
        <v>1732</v>
      </c>
      <c r="H16422" t="s">
        <v>16</v>
      </c>
      <c r="I16422">
        <v>0</v>
      </c>
      <c r="J16422">
        <v>0</v>
      </c>
    </row>
    <row r="16423" spans="1:10">
      <c r="A16423">
        <v>1393002928252</v>
      </c>
      <c r="B16423">
        <v>108157</v>
      </c>
      <c r="C16423">
        <v>600</v>
      </c>
      <c r="E16423" t="s">
        <v>14</v>
      </c>
      <c r="F16423" t="s">
        <v>1587</v>
      </c>
      <c r="H16423" t="s">
        <v>16</v>
      </c>
      <c r="I16423">
        <v>0</v>
      </c>
      <c r="J16423">
        <v>0</v>
      </c>
    </row>
    <row r="16424" spans="1:10">
      <c r="A16424">
        <v>1393002928991</v>
      </c>
      <c r="B16424">
        <v>107433</v>
      </c>
      <c r="C16424">
        <v>600</v>
      </c>
      <c r="E16424" t="s">
        <v>14</v>
      </c>
      <c r="F16424" t="s">
        <v>1683</v>
      </c>
      <c r="H16424" t="s">
        <v>16</v>
      </c>
      <c r="I16424">
        <v>0</v>
      </c>
      <c r="J16424">
        <v>0</v>
      </c>
    </row>
    <row r="16425" spans="1:10">
      <c r="A16425">
        <v>1393002929057</v>
      </c>
      <c r="B16425">
        <v>107370</v>
      </c>
      <c r="C16425">
        <v>600</v>
      </c>
      <c r="E16425" t="s">
        <v>14</v>
      </c>
      <c r="F16425" t="s">
        <v>1744</v>
      </c>
      <c r="H16425" t="s">
        <v>16</v>
      </c>
      <c r="I16425">
        <v>0</v>
      </c>
      <c r="J16425">
        <v>0</v>
      </c>
    </row>
    <row r="16426" spans="1:10">
      <c r="A16426">
        <v>1393002929123</v>
      </c>
      <c r="B16426">
        <v>107319</v>
      </c>
      <c r="C16426">
        <v>600</v>
      </c>
      <c r="E16426" t="s">
        <v>14</v>
      </c>
      <c r="F16426" t="s">
        <v>1727</v>
      </c>
      <c r="H16426" t="s">
        <v>16</v>
      </c>
      <c r="I16426">
        <v>0</v>
      </c>
      <c r="J16426">
        <v>0</v>
      </c>
    </row>
    <row r="16427" spans="1:10">
      <c r="A16427">
        <v>1393002929103</v>
      </c>
      <c r="B16427">
        <v>107342</v>
      </c>
      <c r="C16427">
        <v>600</v>
      </c>
      <c r="E16427" t="s">
        <v>14</v>
      </c>
      <c r="F16427" t="s">
        <v>1713</v>
      </c>
      <c r="H16427" t="s">
        <v>16</v>
      </c>
      <c r="I16427">
        <v>0</v>
      </c>
      <c r="J16427">
        <v>0</v>
      </c>
    </row>
    <row r="16428" spans="1:10">
      <c r="A16428">
        <v>1393002929107</v>
      </c>
      <c r="B16428">
        <v>107340</v>
      </c>
      <c r="C16428">
        <v>600</v>
      </c>
      <c r="E16428" t="s">
        <v>14</v>
      </c>
      <c r="F16428" t="s">
        <v>1731</v>
      </c>
      <c r="H16428" t="s">
        <v>16</v>
      </c>
      <c r="I16428">
        <v>0</v>
      </c>
      <c r="J16428">
        <v>0</v>
      </c>
    </row>
    <row r="16429" spans="1:10">
      <c r="A16429">
        <v>1393002929111</v>
      </c>
      <c r="B16429">
        <v>107346</v>
      </c>
      <c r="C16429">
        <v>600</v>
      </c>
      <c r="E16429" t="s">
        <v>14</v>
      </c>
      <c r="F16429" t="s">
        <v>1735</v>
      </c>
      <c r="H16429" t="s">
        <v>16</v>
      </c>
      <c r="I16429">
        <v>0</v>
      </c>
      <c r="J16429">
        <v>0</v>
      </c>
    </row>
    <row r="16430" spans="1:10">
      <c r="A16430">
        <v>1393002929121</v>
      </c>
      <c r="B16430">
        <v>107355</v>
      </c>
      <c r="C16430">
        <v>600</v>
      </c>
      <c r="E16430" t="s">
        <v>14</v>
      </c>
      <c r="F16430" t="s">
        <v>1722</v>
      </c>
      <c r="H16430" t="s">
        <v>16</v>
      </c>
      <c r="I16430">
        <v>0</v>
      </c>
      <c r="J16430">
        <v>0</v>
      </c>
    </row>
    <row r="16431" spans="1:10">
      <c r="A16431">
        <v>1393002928992</v>
      </c>
      <c r="B16431">
        <v>107487</v>
      </c>
      <c r="C16431">
        <v>600</v>
      </c>
      <c r="E16431" t="s">
        <v>14</v>
      </c>
      <c r="F16431" t="s">
        <v>1710</v>
      </c>
      <c r="H16431" t="s">
        <v>16</v>
      </c>
      <c r="I16431">
        <v>0</v>
      </c>
      <c r="J16431">
        <v>0</v>
      </c>
    </row>
    <row r="16432" spans="1:10">
      <c r="A16432">
        <v>1393002928252</v>
      </c>
      <c r="B16432">
        <v>108229</v>
      </c>
      <c r="C16432">
        <v>600</v>
      </c>
      <c r="E16432" t="s">
        <v>14</v>
      </c>
      <c r="F16432" t="s">
        <v>1589</v>
      </c>
      <c r="H16432" t="s">
        <v>16</v>
      </c>
      <c r="I16432">
        <v>0</v>
      </c>
      <c r="J16432">
        <v>0</v>
      </c>
    </row>
    <row r="16433" spans="1:10">
      <c r="A16433">
        <v>1393002928985</v>
      </c>
      <c r="B16433">
        <v>107498</v>
      </c>
      <c r="C16433">
        <v>600</v>
      </c>
      <c r="E16433" t="s">
        <v>14</v>
      </c>
      <c r="F16433" t="s">
        <v>1698</v>
      </c>
      <c r="H16433" t="s">
        <v>16</v>
      </c>
      <c r="I16433">
        <v>0</v>
      </c>
      <c r="J16433">
        <v>0</v>
      </c>
    </row>
    <row r="16434" spans="1:10">
      <c r="A16434">
        <v>1393002929145</v>
      </c>
      <c r="B16434">
        <v>107349</v>
      </c>
      <c r="C16434">
        <v>600</v>
      </c>
      <c r="E16434" t="s">
        <v>14</v>
      </c>
      <c r="F16434" t="s">
        <v>1715</v>
      </c>
      <c r="H16434" t="s">
        <v>16</v>
      </c>
      <c r="I16434">
        <v>0</v>
      </c>
      <c r="J16434">
        <v>0</v>
      </c>
    </row>
    <row r="16435" spans="1:10">
      <c r="A16435">
        <v>1393002928629</v>
      </c>
      <c r="B16435">
        <v>107872</v>
      </c>
      <c r="C16435">
        <v>600</v>
      </c>
      <c r="E16435" t="s">
        <v>14</v>
      </c>
      <c r="F16435" t="s">
        <v>1623</v>
      </c>
      <c r="H16435" t="s">
        <v>16</v>
      </c>
      <c r="I16435">
        <v>0</v>
      </c>
      <c r="J16435">
        <v>0</v>
      </c>
    </row>
    <row r="16436" spans="1:10">
      <c r="A16436">
        <v>1393002928704</v>
      </c>
      <c r="B16436">
        <v>107813</v>
      </c>
      <c r="C16436">
        <v>600</v>
      </c>
      <c r="E16436" t="s">
        <v>14</v>
      </c>
      <c r="F16436" t="s">
        <v>1652</v>
      </c>
      <c r="H16436" t="s">
        <v>16</v>
      </c>
      <c r="I16436">
        <v>0</v>
      </c>
      <c r="J16436">
        <v>0</v>
      </c>
    </row>
    <row r="16437" spans="1:10">
      <c r="A16437">
        <v>1393002929012</v>
      </c>
      <c r="B16437">
        <v>107519</v>
      </c>
      <c r="C16437">
        <v>600</v>
      </c>
      <c r="E16437" t="s">
        <v>14</v>
      </c>
      <c r="F16437" t="s">
        <v>1687</v>
      </c>
      <c r="H16437" t="s">
        <v>16</v>
      </c>
      <c r="I16437">
        <v>0</v>
      </c>
      <c r="J16437">
        <v>0</v>
      </c>
    </row>
    <row r="16438" spans="1:10">
      <c r="A16438">
        <v>1393002929112</v>
      </c>
      <c r="B16438">
        <v>107426</v>
      </c>
      <c r="C16438">
        <v>600</v>
      </c>
      <c r="E16438" t="s">
        <v>14</v>
      </c>
      <c r="F16438" t="s">
        <v>1745</v>
      </c>
      <c r="H16438" t="s">
        <v>16</v>
      </c>
      <c r="I16438">
        <v>0</v>
      </c>
      <c r="J16438">
        <v>0</v>
      </c>
    </row>
    <row r="16439" spans="1:10">
      <c r="A16439">
        <v>1393002929099</v>
      </c>
      <c r="B16439">
        <v>107441</v>
      </c>
      <c r="C16439">
        <v>600</v>
      </c>
      <c r="E16439" t="s">
        <v>14</v>
      </c>
      <c r="F16439" t="s">
        <v>1743</v>
      </c>
      <c r="H16439" t="s">
        <v>16</v>
      </c>
      <c r="I16439">
        <v>0</v>
      </c>
      <c r="J16439">
        <v>0</v>
      </c>
    </row>
    <row r="16440" spans="1:10">
      <c r="A16440">
        <v>1393002929144</v>
      </c>
      <c r="B16440">
        <v>107398</v>
      </c>
      <c r="C16440">
        <v>600</v>
      </c>
      <c r="E16440" t="s">
        <v>14</v>
      </c>
      <c r="F16440" t="s">
        <v>1691</v>
      </c>
      <c r="H16440" t="s">
        <v>16</v>
      </c>
      <c r="I16440">
        <v>0</v>
      </c>
      <c r="J16440">
        <v>0</v>
      </c>
    </row>
    <row r="16441" spans="1:10">
      <c r="A16441">
        <v>1393002929108</v>
      </c>
      <c r="B16441">
        <v>107436</v>
      </c>
      <c r="C16441">
        <v>600</v>
      </c>
      <c r="E16441" t="s">
        <v>14</v>
      </c>
      <c r="F16441" t="s">
        <v>1746</v>
      </c>
      <c r="H16441" t="s">
        <v>16</v>
      </c>
      <c r="I16441">
        <v>0</v>
      </c>
      <c r="J16441">
        <v>0</v>
      </c>
    </row>
    <row r="16442" spans="1:10">
      <c r="A16442">
        <v>1393002929116</v>
      </c>
      <c r="B16442">
        <v>107448</v>
      </c>
      <c r="C16442">
        <v>600</v>
      </c>
      <c r="E16442" t="s">
        <v>14</v>
      </c>
      <c r="F16442" t="s">
        <v>1703</v>
      </c>
      <c r="H16442" t="s">
        <v>16</v>
      </c>
      <c r="I16442">
        <v>0</v>
      </c>
      <c r="J16442">
        <v>0</v>
      </c>
    </row>
    <row r="16443" spans="1:10">
      <c r="A16443">
        <v>1393002929131</v>
      </c>
      <c r="B16443">
        <v>107448</v>
      </c>
      <c r="C16443">
        <v>600</v>
      </c>
      <c r="E16443" t="s">
        <v>14</v>
      </c>
      <c r="F16443" t="s">
        <v>1730</v>
      </c>
      <c r="H16443" t="s">
        <v>16</v>
      </c>
      <c r="I16443">
        <v>0</v>
      </c>
      <c r="J16443">
        <v>0</v>
      </c>
    </row>
    <row r="16444" spans="1:10">
      <c r="A16444">
        <v>1393002928783</v>
      </c>
      <c r="B16444">
        <v>107798</v>
      </c>
      <c r="C16444">
        <v>600</v>
      </c>
      <c r="E16444" t="s">
        <v>14</v>
      </c>
      <c r="F16444" t="s">
        <v>1635</v>
      </c>
      <c r="H16444" t="s">
        <v>16</v>
      </c>
      <c r="I16444">
        <v>0</v>
      </c>
      <c r="J16444">
        <v>0</v>
      </c>
    </row>
    <row r="16445" spans="1:10">
      <c r="A16445">
        <v>1393002929162</v>
      </c>
      <c r="B16445">
        <v>107431</v>
      </c>
      <c r="C16445">
        <v>600</v>
      </c>
      <c r="E16445" t="s">
        <v>14</v>
      </c>
      <c r="F16445" t="s">
        <v>1711</v>
      </c>
      <c r="H16445" t="s">
        <v>16</v>
      </c>
      <c r="I16445">
        <v>0</v>
      </c>
      <c r="J16445">
        <v>0</v>
      </c>
    </row>
    <row r="16446" spans="1:10">
      <c r="A16446">
        <v>1393002929206</v>
      </c>
      <c r="B16446">
        <v>107424</v>
      </c>
      <c r="C16446">
        <v>600</v>
      </c>
      <c r="E16446" t="s">
        <v>14</v>
      </c>
      <c r="F16446" t="s">
        <v>1736</v>
      </c>
      <c r="H16446" t="s">
        <v>16</v>
      </c>
      <c r="I16446">
        <v>0</v>
      </c>
      <c r="J16446">
        <v>0</v>
      </c>
    </row>
    <row r="16447" spans="1:10">
      <c r="A16447">
        <v>1393002928852</v>
      </c>
      <c r="B16447">
        <v>107802</v>
      </c>
      <c r="C16447">
        <v>600</v>
      </c>
      <c r="E16447" t="s">
        <v>14</v>
      </c>
      <c r="F16447" t="s">
        <v>1813</v>
      </c>
      <c r="H16447" t="s">
        <v>16</v>
      </c>
      <c r="I16447">
        <v>0</v>
      </c>
      <c r="J16447">
        <v>0</v>
      </c>
    </row>
    <row r="16448" spans="1:10">
      <c r="A16448">
        <v>1393002928937</v>
      </c>
      <c r="B16448">
        <v>107728</v>
      </c>
      <c r="C16448">
        <v>600</v>
      </c>
      <c r="E16448" t="s">
        <v>14</v>
      </c>
      <c r="F16448" t="s">
        <v>1638</v>
      </c>
      <c r="H16448" t="s">
        <v>16</v>
      </c>
      <c r="I16448">
        <v>0</v>
      </c>
      <c r="J16448">
        <v>0</v>
      </c>
    </row>
    <row r="16449" spans="1:10">
      <c r="A16449">
        <v>1393002928849</v>
      </c>
      <c r="B16449">
        <v>107833</v>
      </c>
      <c r="C16449">
        <v>600</v>
      </c>
      <c r="E16449" t="s">
        <v>14</v>
      </c>
      <c r="F16449" t="s">
        <v>1814</v>
      </c>
      <c r="H16449" t="s">
        <v>16</v>
      </c>
      <c r="I16449">
        <v>0</v>
      </c>
      <c r="J16449">
        <v>0</v>
      </c>
    </row>
    <row r="16450" spans="1:10">
      <c r="A16450">
        <v>1393002928774</v>
      </c>
      <c r="B16450">
        <v>107945</v>
      </c>
      <c r="C16450">
        <v>600</v>
      </c>
      <c r="E16450" t="s">
        <v>14</v>
      </c>
      <c r="F16450" t="s">
        <v>1776</v>
      </c>
      <c r="H16450" t="s">
        <v>16</v>
      </c>
      <c r="I16450">
        <v>0</v>
      </c>
      <c r="J16450">
        <v>0</v>
      </c>
    </row>
    <row r="16451" spans="1:10">
      <c r="A16451">
        <v>1393002929576</v>
      </c>
      <c r="B16451">
        <v>107348</v>
      </c>
      <c r="C16451">
        <v>600</v>
      </c>
      <c r="E16451" t="s">
        <v>14</v>
      </c>
      <c r="F16451" t="s">
        <v>1779</v>
      </c>
      <c r="H16451" t="s">
        <v>16</v>
      </c>
      <c r="I16451">
        <v>0</v>
      </c>
      <c r="J16451">
        <v>0</v>
      </c>
    </row>
    <row r="16452" spans="1:10">
      <c r="A16452">
        <v>1393002929684</v>
      </c>
      <c r="B16452">
        <v>107244</v>
      </c>
      <c r="C16452">
        <v>600</v>
      </c>
      <c r="E16452" t="s">
        <v>14</v>
      </c>
      <c r="F16452" t="s">
        <v>1800</v>
      </c>
      <c r="H16452" t="s">
        <v>16</v>
      </c>
      <c r="I16452">
        <v>0</v>
      </c>
      <c r="J16452">
        <v>0</v>
      </c>
    </row>
    <row r="16453" spans="1:10">
      <c r="A16453">
        <v>1393002929600</v>
      </c>
      <c r="B16453">
        <v>107347</v>
      </c>
      <c r="C16453">
        <v>600</v>
      </c>
      <c r="E16453" t="s">
        <v>14</v>
      </c>
      <c r="F16453" t="s">
        <v>1790</v>
      </c>
      <c r="H16453" t="s">
        <v>16</v>
      </c>
      <c r="I16453">
        <v>0</v>
      </c>
      <c r="J16453">
        <v>0</v>
      </c>
    </row>
    <row r="16454" spans="1:10">
      <c r="A16454">
        <v>1393002929637</v>
      </c>
      <c r="B16454">
        <v>107324</v>
      </c>
      <c r="C16454">
        <v>600</v>
      </c>
      <c r="E16454" t="s">
        <v>14</v>
      </c>
      <c r="F16454" t="s">
        <v>1805</v>
      </c>
      <c r="H16454" t="s">
        <v>16</v>
      </c>
      <c r="I16454">
        <v>0</v>
      </c>
      <c r="J16454">
        <v>0</v>
      </c>
    </row>
    <row r="16455" spans="1:10">
      <c r="A16455">
        <v>1393002929508</v>
      </c>
      <c r="B16455">
        <v>107462</v>
      </c>
      <c r="C16455">
        <v>600</v>
      </c>
      <c r="E16455" t="s">
        <v>14</v>
      </c>
      <c r="F16455" t="s">
        <v>1770</v>
      </c>
      <c r="H16455" t="s">
        <v>16</v>
      </c>
      <c r="I16455">
        <v>0</v>
      </c>
      <c r="J16455">
        <v>0</v>
      </c>
    </row>
    <row r="16456" spans="1:10">
      <c r="A16456">
        <v>1393002929557</v>
      </c>
      <c r="B16456">
        <v>107434</v>
      </c>
      <c r="C16456">
        <v>600</v>
      </c>
      <c r="E16456" t="s">
        <v>14</v>
      </c>
      <c r="F16456" t="s">
        <v>1788</v>
      </c>
      <c r="H16456" t="s">
        <v>16</v>
      </c>
      <c r="I16456">
        <v>0</v>
      </c>
      <c r="J16456">
        <v>0</v>
      </c>
    </row>
    <row r="16457" spans="1:10">
      <c r="A16457">
        <v>1393002929537</v>
      </c>
      <c r="B16457">
        <v>107470</v>
      </c>
      <c r="C16457">
        <v>600</v>
      </c>
      <c r="E16457" t="s">
        <v>14</v>
      </c>
      <c r="F16457" t="s">
        <v>1789</v>
      </c>
      <c r="H16457" t="s">
        <v>16</v>
      </c>
      <c r="I16457">
        <v>0</v>
      </c>
      <c r="J16457">
        <v>0</v>
      </c>
    </row>
    <row r="16458" spans="1:10">
      <c r="A16458">
        <v>1393002929671</v>
      </c>
      <c r="B16458">
        <v>107348</v>
      </c>
      <c r="C16458">
        <v>600</v>
      </c>
      <c r="E16458" t="s">
        <v>14</v>
      </c>
      <c r="F16458" t="s">
        <v>1774</v>
      </c>
      <c r="H16458" t="s">
        <v>16</v>
      </c>
      <c r="I16458">
        <v>0</v>
      </c>
      <c r="J16458">
        <v>0</v>
      </c>
    </row>
    <row r="16459" spans="1:10">
      <c r="A16459">
        <v>1393002929582</v>
      </c>
      <c r="B16459">
        <v>107442</v>
      </c>
      <c r="C16459">
        <v>600</v>
      </c>
      <c r="E16459" t="s">
        <v>14</v>
      </c>
      <c r="F16459" t="s">
        <v>1783</v>
      </c>
      <c r="H16459" t="s">
        <v>16</v>
      </c>
      <c r="I16459">
        <v>0</v>
      </c>
      <c r="J16459">
        <v>0</v>
      </c>
    </row>
    <row r="16460" spans="1:10">
      <c r="A16460">
        <v>1393002929590</v>
      </c>
      <c r="B16460">
        <v>107437</v>
      </c>
      <c r="C16460">
        <v>600</v>
      </c>
      <c r="E16460" t="s">
        <v>14</v>
      </c>
      <c r="F16460" t="s">
        <v>1738</v>
      </c>
      <c r="H16460" t="s">
        <v>16</v>
      </c>
      <c r="I16460">
        <v>0</v>
      </c>
      <c r="J16460">
        <v>0</v>
      </c>
    </row>
    <row r="16461" spans="1:10">
      <c r="A16461">
        <v>1393002929672</v>
      </c>
      <c r="B16461">
        <v>107389</v>
      </c>
      <c r="C16461">
        <v>600</v>
      </c>
      <c r="E16461" t="s">
        <v>14</v>
      </c>
      <c r="F16461" t="s">
        <v>1797</v>
      </c>
      <c r="H16461" t="s">
        <v>16</v>
      </c>
      <c r="I16461">
        <v>0</v>
      </c>
      <c r="J16461">
        <v>0</v>
      </c>
    </row>
    <row r="16462" spans="1:10">
      <c r="A16462">
        <v>1393002929536</v>
      </c>
      <c r="B16462">
        <v>107529</v>
      </c>
      <c r="C16462">
        <v>600</v>
      </c>
      <c r="E16462" t="s">
        <v>14</v>
      </c>
      <c r="F16462" t="s">
        <v>1792</v>
      </c>
      <c r="H16462" t="s">
        <v>16</v>
      </c>
      <c r="I16462">
        <v>0</v>
      </c>
      <c r="J16462">
        <v>0</v>
      </c>
    </row>
    <row r="16463" spans="1:10">
      <c r="A16463">
        <v>1393002929611</v>
      </c>
      <c r="B16463">
        <v>107464</v>
      </c>
      <c r="C16463">
        <v>600</v>
      </c>
      <c r="E16463" t="s">
        <v>14</v>
      </c>
      <c r="F16463" t="s">
        <v>1782</v>
      </c>
      <c r="H16463" t="s">
        <v>16</v>
      </c>
      <c r="I16463">
        <v>0</v>
      </c>
      <c r="J16463">
        <v>0</v>
      </c>
    </row>
    <row r="16464" spans="1:10">
      <c r="A16464">
        <v>1393002929616</v>
      </c>
      <c r="B16464">
        <v>107472</v>
      </c>
      <c r="C16464">
        <v>600</v>
      </c>
      <c r="E16464" t="s">
        <v>14</v>
      </c>
      <c r="F16464" t="s">
        <v>1785</v>
      </c>
      <c r="H16464" t="s">
        <v>16</v>
      </c>
      <c r="I16464">
        <v>0</v>
      </c>
      <c r="J16464">
        <v>0</v>
      </c>
    </row>
    <row r="16465" spans="1:10">
      <c r="A16465">
        <v>1393002929312</v>
      </c>
      <c r="B16465">
        <v>107779</v>
      </c>
      <c r="C16465">
        <v>600</v>
      </c>
      <c r="E16465" t="s">
        <v>14</v>
      </c>
      <c r="F16465" t="s">
        <v>1684</v>
      </c>
      <c r="H16465" t="s">
        <v>16</v>
      </c>
      <c r="I16465">
        <v>0</v>
      </c>
      <c r="J16465">
        <v>0</v>
      </c>
    </row>
    <row r="16466" spans="1:10">
      <c r="A16466">
        <v>1393002929544</v>
      </c>
      <c r="B16466">
        <v>107582</v>
      </c>
      <c r="C16466">
        <v>600</v>
      </c>
      <c r="E16466" t="s">
        <v>14</v>
      </c>
      <c r="F16466" t="s">
        <v>1807</v>
      </c>
      <c r="H16466" t="s">
        <v>16</v>
      </c>
      <c r="I16466">
        <v>0</v>
      </c>
      <c r="J16466">
        <v>0</v>
      </c>
    </row>
    <row r="16467" spans="1:10">
      <c r="A16467">
        <v>1393002929421</v>
      </c>
      <c r="B16467">
        <v>107710</v>
      </c>
      <c r="C16467">
        <v>600</v>
      </c>
      <c r="E16467" t="s">
        <v>14</v>
      </c>
      <c r="F16467" t="s">
        <v>1740</v>
      </c>
      <c r="H16467" t="s">
        <v>16</v>
      </c>
      <c r="I16467">
        <v>0</v>
      </c>
      <c r="J16467">
        <v>0</v>
      </c>
    </row>
    <row r="16468" spans="1:10">
      <c r="A16468">
        <v>1393002929679</v>
      </c>
      <c r="B16468">
        <v>107454</v>
      </c>
      <c r="C16468">
        <v>600</v>
      </c>
      <c r="E16468" t="s">
        <v>14</v>
      </c>
      <c r="F16468" t="s">
        <v>1773</v>
      </c>
      <c r="H16468" t="s">
        <v>16</v>
      </c>
      <c r="I16468">
        <v>0</v>
      </c>
      <c r="J16468">
        <v>0</v>
      </c>
    </row>
    <row r="16469" spans="1:10">
      <c r="A16469">
        <v>1393002929677</v>
      </c>
      <c r="B16469">
        <v>107471</v>
      </c>
      <c r="C16469">
        <v>600</v>
      </c>
      <c r="E16469" t="s">
        <v>14</v>
      </c>
      <c r="F16469" t="s">
        <v>1793</v>
      </c>
      <c r="H16469" t="s">
        <v>16</v>
      </c>
      <c r="I16469">
        <v>0</v>
      </c>
      <c r="J16469">
        <v>0</v>
      </c>
    </row>
    <row r="16470" spans="1:10">
      <c r="A16470">
        <v>1393002929762</v>
      </c>
      <c r="B16470">
        <v>107414</v>
      </c>
      <c r="C16470">
        <v>600</v>
      </c>
      <c r="E16470" t="s">
        <v>14</v>
      </c>
      <c r="F16470" t="s">
        <v>1787</v>
      </c>
      <c r="H16470" t="s">
        <v>16</v>
      </c>
      <c r="I16470">
        <v>0</v>
      </c>
      <c r="J16470">
        <v>0</v>
      </c>
    </row>
    <row r="16471" spans="1:10">
      <c r="A16471">
        <v>1393002929668</v>
      </c>
      <c r="B16471">
        <v>107528</v>
      </c>
      <c r="C16471">
        <v>600</v>
      </c>
      <c r="E16471" t="s">
        <v>14</v>
      </c>
      <c r="F16471" t="s">
        <v>1760</v>
      </c>
      <c r="H16471" t="s">
        <v>16</v>
      </c>
      <c r="I16471">
        <v>0</v>
      </c>
      <c r="J16471">
        <v>0</v>
      </c>
    </row>
    <row r="16472" spans="1:10">
      <c r="A16472">
        <v>1393002929668</v>
      </c>
      <c r="B16472">
        <v>107555</v>
      </c>
      <c r="C16472">
        <v>600</v>
      </c>
      <c r="E16472" t="s">
        <v>14</v>
      </c>
      <c r="F16472" t="s">
        <v>1780</v>
      </c>
      <c r="H16472" t="s">
        <v>16</v>
      </c>
      <c r="I16472">
        <v>0</v>
      </c>
      <c r="J16472">
        <v>0</v>
      </c>
    </row>
    <row r="16473" spans="1:10">
      <c r="A16473">
        <v>1393002929499</v>
      </c>
      <c r="B16473">
        <v>107726</v>
      </c>
      <c r="C16473">
        <v>600</v>
      </c>
      <c r="E16473" t="s">
        <v>14</v>
      </c>
      <c r="F16473" t="s">
        <v>1694</v>
      </c>
      <c r="H16473" t="s">
        <v>16</v>
      </c>
      <c r="I16473">
        <v>0</v>
      </c>
      <c r="J16473">
        <v>0</v>
      </c>
    </row>
    <row r="16474" spans="1:10">
      <c r="A16474">
        <v>1393002929742</v>
      </c>
      <c r="B16474">
        <v>107496</v>
      </c>
      <c r="C16474">
        <v>600</v>
      </c>
      <c r="E16474" t="s">
        <v>14</v>
      </c>
      <c r="F16474" t="s">
        <v>1784</v>
      </c>
      <c r="H16474" t="s">
        <v>16</v>
      </c>
      <c r="I16474">
        <v>0</v>
      </c>
      <c r="J16474">
        <v>0</v>
      </c>
    </row>
    <row r="16475" spans="1:10">
      <c r="A16475">
        <v>1393002929739</v>
      </c>
      <c r="B16475">
        <v>107502</v>
      </c>
      <c r="C16475">
        <v>600</v>
      </c>
      <c r="E16475" t="s">
        <v>14</v>
      </c>
      <c r="F16475" t="s">
        <v>1781</v>
      </c>
      <c r="H16475" t="s">
        <v>16</v>
      </c>
      <c r="I16475">
        <v>0</v>
      </c>
      <c r="J16475">
        <v>0</v>
      </c>
    </row>
    <row r="16476" spans="1:10">
      <c r="A16476">
        <v>1393002929807</v>
      </c>
      <c r="B16476">
        <v>107452</v>
      </c>
      <c r="C16476">
        <v>600</v>
      </c>
      <c r="E16476" t="s">
        <v>14</v>
      </c>
      <c r="F16476" t="s">
        <v>1769</v>
      </c>
      <c r="H16476" t="s">
        <v>16</v>
      </c>
      <c r="I16476">
        <v>0</v>
      </c>
      <c r="J16476">
        <v>0</v>
      </c>
    </row>
    <row r="16477" spans="1:10">
      <c r="A16477">
        <v>1393002929745</v>
      </c>
      <c r="B16477">
        <v>107518</v>
      </c>
      <c r="C16477">
        <v>600</v>
      </c>
      <c r="E16477" t="s">
        <v>14</v>
      </c>
      <c r="F16477" t="s">
        <v>1786</v>
      </c>
      <c r="H16477" t="s">
        <v>16</v>
      </c>
      <c r="I16477">
        <v>0</v>
      </c>
      <c r="J16477">
        <v>0</v>
      </c>
    </row>
    <row r="16478" spans="1:10">
      <c r="A16478">
        <v>1393002929741</v>
      </c>
      <c r="B16478">
        <v>107528</v>
      </c>
      <c r="C16478">
        <v>600</v>
      </c>
      <c r="E16478" t="s">
        <v>14</v>
      </c>
      <c r="F16478" t="s">
        <v>1795</v>
      </c>
      <c r="H16478" t="s">
        <v>16</v>
      </c>
      <c r="I16478">
        <v>0</v>
      </c>
      <c r="J16478">
        <v>0</v>
      </c>
    </row>
    <row r="16479" spans="1:10">
      <c r="A16479">
        <v>1393002929785</v>
      </c>
      <c r="B16479">
        <v>107513</v>
      </c>
      <c r="C16479">
        <v>600</v>
      </c>
      <c r="E16479" t="s">
        <v>14</v>
      </c>
      <c r="F16479" t="s">
        <v>1772</v>
      </c>
      <c r="H16479" t="s">
        <v>16</v>
      </c>
      <c r="I16479">
        <v>0</v>
      </c>
      <c r="J16479">
        <v>0</v>
      </c>
    </row>
    <row r="16480" spans="1:10">
      <c r="A16480">
        <v>1393002929793</v>
      </c>
      <c r="B16480">
        <v>107533</v>
      </c>
      <c r="C16480">
        <v>600</v>
      </c>
      <c r="E16480" t="s">
        <v>14</v>
      </c>
      <c r="F16480" t="s">
        <v>1771</v>
      </c>
      <c r="H16480" t="s">
        <v>16</v>
      </c>
      <c r="I16480">
        <v>0</v>
      </c>
      <c r="J16480">
        <v>0</v>
      </c>
    </row>
    <row r="16481" spans="1:10">
      <c r="A16481">
        <v>1393002929800</v>
      </c>
      <c r="B16481">
        <v>107543</v>
      </c>
      <c r="C16481">
        <v>600</v>
      </c>
      <c r="E16481" t="s">
        <v>14</v>
      </c>
      <c r="F16481" t="s">
        <v>1758</v>
      </c>
      <c r="H16481" t="s">
        <v>16</v>
      </c>
      <c r="I16481">
        <v>0</v>
      </c>
      <c r="J16481">
        <v>0</v>
      </c>
    </row>
    <row r="16482" spans="1:10">
      <c r="A16482">
        <v>1393002929786</v>
      </c>
      <c r="B16482">
        <v>107561</v>
      </c>
      <c r="C16482">
        <v>600</v>
      </c>
      <c r="E16482" t="s">
        <v>14</v>
      </c>
      <c r="F16482" t="s">
        <v>1767</v>
      </c>
      <c r="H16482" t="s">
        <v>16</v>
      </c>
      <c r="I16482">
        <v>0</v>
      </c>
      <c r="J16482">
        <v>0</v>
      </c>
    </row>
    <row r="16483" spans="1:10">
      <c r="A16483">
        <v>1393002930310</v>
      </c>
      <c r="B16483">
        <v>107050</v>
      </c>
      <c r="C16483">
        <v>600</v>
      </c>
      <c r="E16483" t="s">
        <v>14</v>
      </c>
      <c r="F16483" t="s">
        <v>1823</v>
      </c>
      <c r="H16483" t="s">
        <v>16</v>
      </c>
      <c r="I16483">
        <v>0</v>
      </c>
      <c r="J16483">
        <v>0</v>
      </c>
    </row>
    <row r="16484" spans="1:10">
      <c r="A16484">
        <v>1393002929864</v>
      </c>
      <c r="B16484">
        <v>107511</v>
      </c>
      <c r="C16484">
        <v>600</v>
      </c>
      <c r="E16484" t="s">
        <v>14</v>
      </c>
      <c r="F16484" t="s">
        <v>1768</v>
      </c>
      <c r="H16484" t="s">
        <v>16</v>
      </c>
      <c r="I16484">
        <v>0</v>
      </c>
      <c r="J16484">
        <v>0</v>
      </c>
    </row>
    <row r="16485" spans="1:10">
      <c r="A16485">
        <v>1393002929601</v>
      </c>
      <c r="B16485">
        <v>107777</v>
      </c>
      <c r="C16485">
        <v>600</v>
      </c>
      <c r="E16485" t="s">
        <v>14</v>
      </c>
      <c r="F16485" t="s">
        <v>1675</v>
      </c>
      <c r="H16485" t="s">
        <v>16</v>
      </c>
      <c r="I16485">
        <v>0</v>
      </c>
      <c r="J16485">
        <v>0</v>
      </c>
    </row>
    <row r="16486" spans="1:10">
      <c r="A16486">
        <v>1393002929830</v>
      </c>
      <c r="B16486">
        <v>107567</v>
      </c>
      <c r="C16486">
        <v>600</v>
      </c>
      <c r="E16486" t="s">
        <v>14</v>
      </c>
      <c r="F16486" t="s">
        <v>1761</v>
      </c>
      <c r="H16486" t="s">
        <v>16</v>
      </c>
      <c r="I16486">
        <v>0</v>
      </c>
      <c r="J16486">
        <v>0</v>
      </c>
    </row>
    <row r="16487" spans="1:10">
      <c r="A16487">
        <v>1393002929842</v>
      </c>
      <c r="B16487">
        <v>107564</v>
      </c>
      <c r="C16487">
        <v>600</v>
      </c>
      <c r="E16487" t="s">
        <v>14</v>
      </c>
      <c r="F16487" t="s">
        <v>1756</v>
      </c>
      <c r="H16487" t="s">
        <v>16</v>
      </c>
      <c r="I16487">
        <v>0</v>
      </c>
      <c r="J16487">
        <v>0</v>
      </c>
    </row>
    <row r="16488" spans="1:10">
      <c r="A16488">
        <v>1393002929675</v>
      </c>
      <c r="B16488">
        <v>107734</v>
      </c>
      <c r="C16488">
        <v>600</v>
      </c>
      <c r="E16488" t="s">
        <v>14</v>
      </c>
      <c r="F16488" t="s">
        <v>1714</v>
      </c>
      <c r="H16488" t="s">
        <v>16</v>
      </c>
      <c r="I16488">
        <v>0</v>
      </c>
      <c r="J16488">
        <v>0</v>
      </c>
    </row>
    <row r="16489" spans="1:10">
      <c r="A16489">
        <v>1393002929743</v>
      </c>
      <c r="B16489">
        <v>107674</v>
      </c>
      <c r="C16489">
        <v>600</v>
      </c>
      <c r="E16489" t="s">
        <v>14</v>
      </c>
      <c r="F16489" t="s">
        <v>1726</v>
      </c>
      <c r="H16489" t="s">
        <v>16</v>
      </c>
      <c r="I16489">
        <v>0</v>
      </c>
      <c r="J16489">
        <v>0</v>
      </c>
    </row>
    <row r="16490" spans="1:10">
      <c r="A16490">
        <v>1393002929820</v>
      </c>
      <c r="B16490">
        <v>107622</v>
      </c>
      <c r="C16490">
        <v>600</v>
      </c>
      <c r="E16490" t="s">
        <v>14</v>
      </c>
      <c r="F16490" t="s">
        <v>1755</v>
      </c>
      <c r="H16490" t="s">
        <v>16</v>
      </c>
      <c r="I16490">
        <v>0</v>
      </c>
      <c r="J16490">
        <v>0</v>
      </c>
    </row>
    <row r="16491" spans="1:10">
      <c r="A16491">
        <v>1393002929861</v>
      </c>
      <c r="B16491">
        <v>107595</v>
      </c>
      <c r="C16491">
        <v>600</v>
      </c>
      <c r="E16491" t="s">
        <v>14</v>
      </c>
      <c r="F16491" t="s">
        <v>1766</v>
      </c>
      <c r="H16491" t="s">
        <v>16</v>
      </c>
      <c r="I16491">
        <v>0</v>
      </c>
      <c r="J16491">
        <v>0</v>
      </c>
    </row>
    <row r="16492" spans="1:10">
      <c r="A16492">
        <v>1393002929897</v>
      </c>
      <c r="B16492">
        <v>107589</v>
      </c>
      <c r="C16492">
        <v>600</v>
      </c>
      <c r="E16492" t="s">
        <v>14</v>
      </c>
      <c r="F16492" t="s">
        <v>1778</v>
      </c>
      <c r="H16492" t="s">
        <v>16</v>
      </c>
      <c r="I16492">
        <v>0</v>
      </c>
      <c r="J16492">
        <v>0</v>
      </c>
    </row>
    <row r="16493" spans="1:10">
      <c r="A16493">
        <v>1393002930157</v>
      </c>
      <c r="B16493">
        <v>107337</v>
      </c>
      <c r="C16493">
        <v>600</v>
      </c>
      <c r="E16493" t="s">
        <v>14</v>
      </c>
      <c r="F16493" t="s">
        <v>1820</v>
      </c>
      <c r="H16493" t="s">
        <v>16</v>
      </c>
      <c r="I16493">
        <v>0</v>
      </c>
      <c r="J16493">
        <v>0</v>
      </c>
    </row>
    <row r="16494" spans="1:10">
      <c r="A16494">
        <v>1393002929823</v>
      </c>
      <c r="B16494">
        <v>107686</v>
      </c>
      <c r="C16494">
        <v>600</v>
      </c>
      <c r="E16494" t="s">
        <v>14</v>
      </c>
      <c r="F16494" t="s">
        <v>1754</v>
      </c>
      <c r="H16494" t="s">
        <v>16</v>
      </c>
      <c r="I16494">
        <v>0</v>
      </c>
      <c r="J16494">
        <v>0</v>
      </c>
    </row>
    <row r="16495" spans="1:10">
      <c r="A16495">
        <v>1393002929859</v>
      </c>
      <c r="B16495">
        <v>107696</v>
      </c>
      <c r="C16495">
        <v>600</v>
      </c>
      <c r="E16495" t="s">
        <v>14</v>
      </c>
      <c r="F16495" t="s">
        <v>1759</v>
      </c>
      <c r="H16495" t="s">
        <v>16</v>
      </c>
      <c r="I16495">
        <v>0</v>
      </c>
      <c r="J16495">
        <v>0</v>
      </c>
    </row>
    <row r="16496" spans="1:10">
      <c r="A16496">
        <v>1393002929881</v>
      </c>
      <c r="B16496">
        <v>107675</v>
      </c>
      <c r="C16496">
        <v>600</v>
      </c>
      <c r="E16496" t="s">
        <v>14</v>
      </c>
      <c r="F16496" t="s">
        <v>1765</v>
      </c>
      <c r="H16496" t="s">
        <v>16</v>
      </c>
      <c r="I16496">
        <v>0</v>
      </c>
      <c r="J16496">
        <v>0</v>
      </c>
    </row>
    <row r="16497" spans="1:10">
      <c r="A16497">
        <v>1393002929851</v>
      </c>
      <c r="B16497">
        <v>107706</v>
      </c>
      <c r="C16497">
        <v>600</v>
      </c>
      <c r="E16497" t="s">
        <v>14</v>
      </c>
      <c r="F16497" t="s">
        <v>1764</v>
      </c>
      <c r="H16497" t="s">
        <v>16</v>
      </c>
      <c r="I16497">
        <v>0</v>
      </c>
      <c r="J16497">
        <v>0</v>
      </c>
    </row>
    <row r="16498" spans="1:10">
      <c r="A16498">
        <v>1393002930132</v>
      </c>
      <c r="B16498">
        <v>107428</v>
      </c>
      <c r="C16498">
        <v>600</v>
      </c>
      <c r="E16498" t="s">
        <v>14</v>
      </c>
      <c r="F16498" t="s">
        <v>1826</v>
      </c>
      <c r="H16498" t="s">
        <v>16</v>
      </c>
      <c r="I16498">
        <v>0</v>
      </c>
      <c r="J16498">
        <v>0</v>
      </c>
    </row>
    <row r="16499" spans="1:10">
      <c r="A16499">
        <v>1393002929843</v>
      </c>
      <c r="B16499">
        <v>107725</v>
      </c>
      <c r="C16499">
        <v>600</v>
      </c>
      <c r="E16499" t="s">
        <v>14</v>
      </c>
      <c r="F16499" t="s">
        <v>1762</v>
      </c>
      <c r="H16499" t="s">
        <v>16</v>
      </c>
      <c r="I16499">
        <v>0</v>
      </c>
      <c r="J16499">
        <v>0</v>
      </c>
    </row>
    <row r="16500" spans="1:10">
      <c r="A16500">
        <v>1393002930302</v>
      </c>
      <c r="B16500">
        <v>107274</v>
      </c>
      <c r="C16500">
        <v>600</v>
      </c>
      <c r="E16500" t="s">
        <v>14</v>
      </c>
      <c r="F16500" t="s">
        <v>1815</v>
      </c>
      <c r="H16500" t="s">
        <v>16</v>
      </c>
      <c r="I16500">
        <v>0</v>
      </c>
      <c r="J16500">
        <v>0</v>
      </c>
    </row>
    <row r="16501" spans="1:10">
      <c r="A16501">
        <v>1393002929885</v>
      </c>
      <c r="B16501">
        <v>107701</v>
      </c>
      <c r="C16501">
        <v>600</v>
      </c>
      <c r="E16501" t="s">
        <v>14</v>
      </c>
      <c r="F16501" t="s">
        <v>1757</v>
      </c>
      <c r="H16501" t="s">
        <v>16</v>
      </c>
      <c r="I16501">
        <v>0</v>
      </c>
      <c r="J16501">
        <v>0</v>
      </c>
    </row>
    <row r="16502" spans="1:10">
      <c r="A16502">
        <v>1393002929924</v>
      </c>
      <c r="B16502">
        <v>107696</v>
      </c>
      <c r="C16502">
        <v>600</v>
      </c>
      <c r="E16502" t="s">
        <v>14</v>
      </c>
      <c r="F16502" t="s">
        <v>1763</v>
      </c>
      <c r="H16502" t="s">
        <v>16</v>
      </c>
      <c r="I16502">
        <v>0</v>
      </c>
      <c r="J16502">
        <v>0</v>
      </c>
    </row>
    <row r="16503" spans="1:10">
      <c r="A16503">
        <v>1393002930108</v>
      </c>
      <c r="B16503">
        <v>107532</v>
      </c>
      <c r="C16503">
        <v>600</v>
      </c>
      <c r="E16503" t="s">
        <v>14</v>
      </c>
      <c r="F16503" t="s">
        <v>1821</v>
      </c>
      <c r="H16503" t="s">
        <v>16</v>
      </c>
      <c r="I16503">
        <v>0</v>
      </c>
      <c r="J16503">
        <v>0</v>
      </c>
    </row>
    <row r="16504" spans="1:10">
      <c r="A16504">
        <v>1393002930163</v>
      </c>
      <c r="B16504">
        <v>107487</v>
      </c>
      <c r="C16504">
        <v>600</v>
      </c>
      <c r="E16504" t="s">
        <v>14</v>
      </c>
      <c r="F16504" t="s">
        <v>1818</v>
      </c>
      <c r="H16504" t="s">
        <v>16</v>
      </c>
      <c r="I16504">
        <v>0</v>
      </c>
      <c r="J16504">
        <v>0</v>
      </c>
    </row>
    <row r="16505" spans="1:10">
      <c r="A16505">
        <v>1393002930108</v>
      </c>
      <c r="B16505">
        <v>107559</v>
      </c>
      <c r="C16505">
        <v>600</v>
      </c>
      <c r="E16505" t="s">
        <v>14</v>
      </c>
      <c r="F16505" t="s">
        <v>1825</v>
      </c>
      <c r="H16505" t="s">
        <v>16</v>
      </c>
      <c r="I16505">
        <v>0</v>
      </c>
      <c r="J16505">
        <v>0</v>
      </c>
    </row>
    <row r="16506" spans="1:10">
      <c r="A16506">
        <v>1393002930111</v>
      </c>
      <c r="B16506">
        <v>107565</v>
      </c>
      <c r="C16506">
        <v>600</v>
      </c>
      <c r="E16506" t="s">
        <v>14</v>
      </c>
      <c r="F16506" t="s">
        <v>1822</v>
      </c>
      <c r="H16506" t="s">
        <v>16</v>
      </c>
      <c r="I16506">
        <v>0</v>
      </c>
      <c r="J16506">
        <v>0</v>
      </c>
    </row>
    <row r="16507" spans="1:10">
      <c r="A16507">
        <v>1393002930167</v>
      </c>
      <c r="B16507">
        <v>107544</v>
      </c>
      <c r="C16507">
        <v>600</v>
      </c>
      <c r="E16507" t="s">
        <v>14</v>
      </c>
      <c r="F16507" t="s">
        <v>1824</v>
      </c>
      <c r="H16507" t="s">
        <v>16</v>
      </c>
      <c r="I16507">
        <v>0</v>
      </c>
      <c r="J16507">
        <v>0</v>
      </c>
    </row>
    <row r="16508" spans="1:10">
      <c r="A16508">
        <v>1393002930242</v>
      </c>
      <c r="B16508">
        <v>107556</v>
      </c>
      <c r="C16508">
        <v>600</v>
      </c>
      <c r="E16508" t="s">
        <v>14</v>
      </c>
      <c r="F16508" t="s">
        <v>1816</v>
      </c>
      <c r="H16508" t="s">
        <v>16</v>
      </c>
      <c r="I16508">
        <v>0</v>
      </c>
      <c r="J16508">
        <v>0</v>
      </c>
    </row>
    <row r="16509" spans="1:10">
      <c r="A16509">
        <v>1393002930122</v>
      </c>
      <c r="B16509">
        <v>107702</v>
      </c>
      <c r="C16509">
        <v>600</v>
      </c>
      <c r="E16509" t="s">
        <v>14</v>
      </c>
      <c r="F16509" t="s">
        <v>1819</v>
      </c>
      <c r="H16509" t="s">
        <v>16</v>
      </c>
      <c r="I16509">
        <v>0</v>
      </c>
      <c r="J16509">
        <v>0</v>
      </c>
    </row>
    <row r="16510" spans="1:10">
      <c r="A16510">
        <v>1393002930259</v>
      </c>
      <c r="B16510">
        <v>107623</v>
      </c>
      <c r="C16510">
        <v>600</v>
      </c>
      <c r="E16510" t="s">
        <v>14</v>
      </c>
      <c r="F16510" t="s">
        <v>1817</v>
      </c>
      <c r="H16510" t="s">
        <v>16</v>
      </c>
      <c r="I16510">
        <v>0</v>
      </c>
      <c r="J16510">
        <v>0</v>
      </c>
    </row>
    <row r="16511" spans="1:10">
      <c r="A16511">
        <v>1393002931289</v>
      </c>
      <c r="B16511">
        <v>106952</v>
      </c>
      <c r="C16511">
        <v>600</v>
      </c>
      <c r="E16511" t="s">
        <v>14</v>
      </c>
      <c r="F16511" t="s">
        <v>1830</v>
      </c>
      <c r="H16511" t="s">
        <v>16</v>
      </c>
      <c r="I16511">
        <v>0</v>
      </c>
      <c r="J16511">
        <v>0</v>
      </c>
    </row>
    <row r="16512" spans="1:10">
      <c r="A16512">
        <v>1393002931247</v>
      </c>
      <c r="B16512">
        <v>107015</v>
      </c>
      <c r="C16512">
        <v>600</v>
      </c>
      <c r="E16512" t="s">
        <v>14</v>
      </c>
      <c r="F16512" t="s">
        <v>1829</v>
      </c>
      <c r="H16512" t="s">
        <v>16</v>
      </c>
      <c r="I16512">
        <v>0</v>
      </c>
      <c r="J16512">
        <v>0</v>
      </c>
    </row>
    <row r="16513" spans="1:10">
      <c r="A16513">
        <v>1393002931213</v>
      </c>
      <c r="B16513">
        <v>107097</v>
      </c>
      <c r="C16513">
        <v>600</v>
      </c>
      <c r="E16513" t="s">
        <v>14</v>
      </c>
      <c r="F16513" t="s">
        <v>1840</v>
      </c>
      <c r="H16513" t="s">
        <v>16</v>
      </c>
      <c r="I16513">
        <v>0</v>
      </c>
      <c r="J16513">
        <v>0</v>
      </c>
    </row>
    <row r="16514" spans="1:10">
      <c r="A16514">
        <v>1393002931215</v>
      </c>
      <c r="B16514">
        <v>107120</v>
      </c>
      <c r="C16514">
        <v>600</v>
      </c>
      <c r="E16514" t="s">
        <v>14</v>
      </c>
      <c r="F16514" t="s">
        <v>1836</v>
      </c>
      <c r="H16514" t="s">
        <v>16</v>
      </c>
      <c r="I16514">
        <v>0</v>
      </c>
      <c r="J16514">
        <v>0</v>
      </c>
    </row>
    <row r="16515" spans="1:10">
      <c r="A16515">
        <v>1393002931276</v>
      </c>
      <c r="B16515">
        <v>107060</v>
      </c>
      <c r="C16515">
        <v>600</v>
      </c>
      <c r="E16515" t="s">
        <v>14</v>
      </c>
      <c r="F16515" t="s">
        <v>1848</v>
      </c>
      <c r="H16515" t="s">
        <v>16</v>
      </c>
      <c r="I16515">
        <v>0</v>
      </c>
      <c r="J16515">
        <v>0</v>
      </c>
    </row>
    <row r="16516" spans="1:10">
      <c r="A16516">
        <v>1393002931231</v>
      </c>
      <c r="B16516">
        <v>107126</v>
      </c>
      <c r="C16516">
        <v>600</v>
      </c>
      <c r="E16516" t="s">
        <v>14</v>
      </c>
      <c r="F16516" t="s">
        <v>1849</v>
      </c>
      <c r="H16516" t="s">
        <v>16</v>
      </c>
      <c r="I16516">
        <v>0</v>
      </c>
      <c r="J16516">
        <v>0</v>
      </c>
    </row>
    <row r="16517" spans="1:10">
      <c r="A16517">
        <v>1393002931428</v>
      </c>
      <c r="B16517">
        <v>106930</v>
      </c>
      <c r="C16517">
        <v>600</v>
      </c>
      <c r="E16517" t="s">
        <v>14</v>
      </c>
      <c r="F16517" t="s">
        <v>1831</v>
      </c>
      <c r="H16517" t="s">
        <v>16</v>
      </c>
      <c r="I16517">
        <v>0</v>
      </c>
      <c r="J16517">
        <v>0</v>
      </c>
    </row>
    <row r="16518" spans="1:10">
      <c r="A16518">
        <v>1393002931259</v>
      </c>
      <c r="B16518">
        <v>107110</v>
      </c>
      <c r="C16518">
        <v>600</v>
      </c>
      <c r="E16518" t="s">
        <v>14</v>
      </c>
      <c r="F16518" t="s">
        <v>1838</v>
      </c>
      <c r="H16518" t="s">
        <v>16</v>
      </c>
      <c r="I16518">
        <v>0</v>
      </c>
      <c r="J16518">
        <v>0</v>
      </c>
    </row>
    <row r="16519" spans="1:10">
      <c r="A16519">
        <v>1393002931342</v>
      </c>
      <c r="B16519">
        <v>107068</v>
      </c>
      <c r="C16519">
        <v>600</v>
      </c>
      <c r="E16519" t="s">
        <v>14</v>
      </c>
      <c r="F16519" t="s">
        <v>1839</v>
      </c>
      <c r="H16519" t="s">
        <v>16</v>
      </c>
      <c r="I16519">
        <v>0</v>
      </c>
      <c r="J16519">
        <v>0</v>
      </c>
    </row>
    <row r="16520" spans="1:10">
      <c r="A16520">
        <v>1393002930809</v>
      </c>
      <c r="B16520">
        <v>107602</v>
      </c>
      <c r="C16520">
        <v>600</v>
      </c>
      <c r="E16520" t="s">
        <v>14</v>
      </c>
      <c r="F16520" t="s">
        <v>1837</v>
      </c>
      <c r="H16520" t="s">
        <v>16</v>
      </c>
      <c r="I16520">
        <v>0</v>
      </c>
      <c r="J16520">
        <v>0</v>
      </c>
    </row>
    <row r="16521" spans="1:10">
      <c r="A16521">
        <v>1393002931361</v>
      </c>
      <c r="B16521">
        <v>107063</v>
      </c>
      <c r="C16521">
        <v>600</v>
      </c>
      <c r="E16521" t="s">
        <v>14</v>
      </c>
      <c r="F16521" t="s">
        <v>1847</v>
      </c>
      <c r="H16521" t="s">
        <v>16</v>
      </c>
      <c r="I16521">
        <v>0</v>
      </c>
      <c r="J16521">
        <v>0</v>
      </c>
    </row>
    <row r="16522" spans="1:10">
      <c r="A16522">
        <v>1393002931310</v>
      </c>
      <c r="B16522">
        <v>107117</v>
      </c>
      <c r="C16522">
        <v>600</v>
      </c>
      <c r="E16522" t="s">
        <v>14</v>
      </c>
      <c r="F16522" t="s">
        <v>1833</v>
      </c>
      <c r="H16522" t="s">
        <v>16</v>
      </c>
      <c r="I16522">
        <v>0</v>
      </c>
      <c r="J16522">
        <v>0</v>
      </c>
    </row>
    <row r="16523" spans="1:10">
      <c r="A16523">
        <v>1393002931344</v>
      </c>
      <c r="B16523">
        <v>107106</v>
      </c>
      <c r="C16523">
        <v>600</v>
      </c>
      <c r="E16523" t="s">
        <v>14</v>
      </c>
      <c r="F16523" t="s">
        <v>1850</v>
      </c>
      <c r="H16523" t="s">
        <v>16</v>
      </c>
      <c r="I16523">
        <v>0</v>
      </c>
      <c r="J16523">
        <v>0</v>
      </c>
    </row>
    <row r="16524" spans="1:10">
      <c r="A16524">
        <v>1393002931242</v>
      </c>
      <c r="B16524">
        <v>107211</v>
      </c>
      <c r="C16524">
        <v>600</v>
      </c>
      <c r="E16524" t="s">
        <v>14</v>
      </c>
      <c r="F16524" t="s">
        <v>1841</v>
      </c>
      <c r="H16524" t="s">
        <v>16</v>
      </c>
      <c r="I16524">
        <v>0</v>
      </c>
      <c r="J16524">
        <v>0</v>
      </c>
    </row>
    <row r="16525" spans="1:10">
      <c r="A16525">
        <v>1393002931319</v>
      </c>
      <c r="B16525">
        <v>107157</v>
      </c>
      <c r="C16525">
        <v>600</v>
      </c>
      <c r="E16525" t="s">
        <v>14</v>
      </c>
      <c r="F16525" t="s">
        <v>1845</v>
      </c>
      <c r="H16525" t="s">
        <v>16</v>
      </c>
      <c r="I16525">
        <v>0</v>
      </c>
      <c r="J16525">
        <v>0</v>
      </c>
    </row>
    <row r="16526" spans="1:10">
      <c r="A16526">
        <v>1393002931050</v>
      </c>
      <c r="B16526">
        <v>107539</v>
      </c>
      <c r="C16526">
        <v>600</v>
      </c>
      <c r="E16526" t="s">
        <v>14</v>
      </c>
      <c r="F16526" t="s">
        <v>1842</v>
      </c>
      <c r="H16526" t="s">
        <v>16</v>
      </c>
      <c r="I16526">
        <v>0</v>
      </c>
      <c r="J16526">
        <v>0</v>
      </c>
    </row>
    <row r="16527" spans="1:10">
      <c r="A16527">
        <v>1393002931106</v>
      </c>
      <c r="B16527">
        <v>107502</v>
      </c>
      <c r="C16527">
        <v>600</v>
      </c>
      <c r="E16527" t="s">
        <v>14</v>
      </c>
      <c r="F16527" t="s">
        <v>1834</v>
      </c>
      <c r="H16527" t="s">
        <v>16</v>
      </c>
      <c r="I16527">
        <v>0</v>
      </c>
      <c r="J16527">
        <v>0</v>
      </c>
    </row>
    <row r="16528" spans="1:10">
      <c r="A16528">
        <v>1393002931042</v>
      </c>
      <c r="B16528">
        <v>107577</v>
      </c>
      <c r="C16528">
        <v>600</v>
      </c>
      <c r="E16528" t="s">
        <v>14</v>
      </c>
      <c r="F16528" t="s">
        <v>1843</v>
      </c>
      <c r="H16528" t="s">
        <v>16</v>
      </c>
      <c r="I16528">
        <v>0</v>
      </c>
      <c r="J16528">
        <v>0</v>
      </c>
    </row>
    <row r="16529" spans="1:10">
      <c r="A16529">
        <v>1393002931093</v>
      </c>
      <c r="B16529">
        <v>107542</v>
      </c>
      <c r="C16529">
        <v>600</v>
      </c>
      <c r="E16529" t="s">
        <v>14</v>
      </c>
      <c r="F16529" t="s">
        <v>1851</v>
      </c>
      <c r="H16529" t="s">
        <v>16</v>
      </c>
      <c r="I16529">
        <v>0</v>
      </c>
      <c r="J16529">
        <v>0</v>
      </c>
    </row>
    <row r="16530" spans="1:10">
      <c r="A16530">
        <v>1393002931089</v>
      </c>
      <c r="B16530">
        <v>107550</v>
      </c>
      <c r="C16530">
        <v>600</v>
      </c>
      <c r="E16530" t="s">
        <v>14</v>
      </c>
      <c r="F16530" t="s">
        <v>1846</v>
      </c>
      <c r="H16530" t="s">
        <v>16</v>
      </c>
      <c r="I16530">
        <v>0</v>
      </c>
      <c r="J16530">
        <v>0</v>
      </c>
    </row>
    <row r="16531" spans="1:10">
      <c r="A16531">
        <v>1393002931074</v>
      </c>
      <c r="B16531">
        <v>107571</v>
      </c>
      <c r="C16531">
        <v>600</v>
      </c>
      <c r="E16531" t="s">
        <v>14</v>
      </c>
      <c r="F16531" t="s">
        <v>1844</v>
      </c>
      <c r="H16531" t="s">
        <v>16</v>
      </c>
      <c r="I16531">
        <v>0</v>
      </c>
      <c r="J16531">
        <v>0</v>
      </c>
    </row>
    <row r="16532" spans="1:10">
      <c r="A16532">
        <v>1393002931211</v>
      </c>
      <c r="B16532">
        <v>107458</v>
      </c>
      <c r="C16532">
        <v>600</v>
      </c>
      <c r="E16532" t="s">
        <v>14</v>
      </c>
      <c r="F16532" t="s">
        <v>1827</v>
      </c>
      <c r="H16532" t="s">
        <v>16</v>
      </c>
      <c r="I16532">
        <v>0</v>
      </c>
      <c r="J16532">
        <v>0</v>
      </c>
    </row>
    <row r="16533" spans="1:10">
      <c r="A16533">
        <v>1393002931110</v>
      </c>
      <c r="B16533">
        <v>107570</v>
      </c>
      <c r="C16533">
        <v>600</v>
      </c>
      <c r="E16533" t="s">
        <v>14</v>
      </c>
      <c r="F16533" t="s">
        <v>1852</v>
      </c>
      <c r="H16533" t="s">
        <v>16</v>
      </c>
      <c r="I16533">
        <v>0</v>
      </c>
      <c r="J16533">
        <v>0</v>
      </c>
    </row>
    <row r="16534" spans="1:10">
      <c r="A16534">
        <v>1393002931110</v>
      </c>
      <c r="B16534">
        <v>107582</v>
      </c>
      <c r="C16534">
        <v>600</v>
      </c>
      <c r="E16534" t="s">
        <v>14</v>
      </c>
      <c r="F16534" t="s">
        <v>1835</v>
      </c>
      <c r="H16534" t="s">
        <v>16</v>
      </c>
      <c r="I16534">
        <v>0</v>
      </c>
      <c r="J16534">
        <v>0</v>
      </c>
    </row>
    <row r="16535" spans="1:10">
      <c r="A16535">
        <v>1393002931221</v>
      </c>
      <c r="B16535">
        <v>107506</v>
      </c>
      <c r="C16535">
        <v>600</v>
      </c>
      <c r="E16535" t="s">
        <v>14</v>
      </c>
      <c r="F16535" t="s">
        <v>1828</v>
      </c>
      <c r="H16535" t="s">
        <v>16</v>
      </c>
      <c r="I16535">
        <v>0</v>
      </c>
      <c r="J16535">
        <v>0</v>
      </c>
    </row>
    <row r="16536" spans="1:10">
      <c r="A16536">
        <v>1393002931150</v>
      </c>
      <c r="B16536">
        <v>107577</v>
      </c>
      <c r="C16536">
        <v>600</v>
      </c>
      <c r="E16536" t="s">
        <v>14</v>
      </c>
      <c r="F16536" t="s">
        <v>1832</v>
      </c>
      <c r="H16536" t="s">
        <v>16</v>
      </c>
      <c r="I16536">
        <v>0</v>
      </c>
      <c r="J16536">
        <v>0</v>
      </c>
    </row>
    <row r="16537" spans="1:10">
      <c r="A16537">
        <v>1393002932116</v>
      </c>
      <c r="B16537">
        <v>107104</v>
      </c>
      <c r="C16537">
        <v>600</v>
      </c>
      <c r="E16537" t="s">
        <v>14</v>
      </c>
      <c r="F16537" t="s">
        <v>1855</v>
      </c>
      <c r="H16537" t="s">
        <v>16</v>
      </c>
      <c r="I16537">
        <v>0</v>
      </c>
      <c r="J16537">
        <v>0</v>
      </c>
    </row>
    <row r="16538" spans="1:10">
      <c r="A16538">
        <v>1393002932157</v>
      </c>
      <c r="B16538">
        <v>107083</v>
      </c>
      <c r="C16538">
        <v>600</v>
      </c>
      <c r="E16538" t="s">
        <v>14</v>
      </c>
      <c r="F16538" t="s">
        <v>1856</v>
      </c>
      <c r="H16538" t="s">
        <v>16</v>
      </c>
      <c r="I16538">
        <v>0</v>
      </c>
      <c r="J16538">
        <v>0</v>
      </c>
    </row>
    <row r="16539" spans="1:10">
      <c r="A16539">
        <v>1393002932195</v>
      </c>
      <c r="B16539">
        <v>107085</v>
      </c>
      <c r="C16539">
        <v>600</v>
      </c>
      <c r="E16539" t="s">
        <v>14</v>
      </c>
      <c r="F16539" t="s">
        <v>1853</v>
      </c>
      <c r="H16539" t="s">
        <v>16</v>
      </c>
      <c r="I16539">
        <v>0</v>
      </c>
      <c r="J16539">
        <v>0</v>
      </c>
    </row>
    <row r="16540" spans="1:10">
      <c r="A16540">
        <v>1393002932021</v>
      </c>
      <c r="B16540">
        <v>107474</v>
      </c>
      <c r="C16540">
        <v>600</v>
      </c>
      <c r="E16540" t="s">
        <v>14</v>
      </c>
      <c r="F16540" t="s">
        <v>1867</v>
      </c>
      <c r="H16540" t="s">
        <v>16</v>
      </c>
      <c r="I16540">
        <v>0</v>
      </c>
      <c r="J16540">
        <v>0</v>
      </c>
    </row>
    <row r="16541" spans="1:10">
      <c r="A16541">
        <v>1393002932027</v>
      </c>
      <c r="B16541">
        <v>107470</v>
      </c>
      <c r="C16541">
        <v>600</v>
      </c>
      <c r="E16541" t="s">
        <v>14</v>
      </c>
      <c r="F16541" t="s">
        <v>1860</v>
      </c>
      <c r="H16541" t="s">
        <v>16</v>
      </c>
      <c r="I16541">
        <v>0</v>
      </c>
      <c r="J16541">
        <v>0</v>
      </c>
    </row>
    <row r="16542" spans="1:10">
      <c r="A16542">
        <v>1393002932102</v>
      </c>
      <c r="B16542">
        <v>107399</v>
      </c>
      <c r="C16542">
        <v>600</v>
      </c>
      <c r="E16542" t="s">
        <v>14</v>
      </c>
      <c r="F16542" t="s">
        <v>1854</v>
      </c>
      <c r="H16542" t="s">
        <v>16</v>
      </c>
      <c r="I16542">
        <v>0</v>
      </c>
      <c r="J16542">
        <v>0</v>
      </c>
    </row>
    <row r="16543" spans="1:10">
      <c r="A16543">
        <v>1393002932047</v>
      </c>
      <c r="B16543">
        <v>107460</v>
      </c>
      <c r="C16543">
        <v>600</v>
      </c>
      <c r="E16543" t="s">
        <v>14</v>
      </c>
      <c r="F16543" t="s">
        <v>1858</v>
      </c>
      <c r="H16543" t="s">
        <v>16</v>
      </c>
      <c r="I16543">
        <v>0</v>
      </c>
      <c r="J16543">
        <v>0</v>
      </c>
    </row>
    <row r="16544" spans="1:10">
      <c r="A16544">
        <v>1393002932035</v>
      </c>
      <c r="B16544">
        <v>107508</v>
      </c>
      <c r="C16544">
        <v>600</v>
      </c>
      <c r="E16544" t="s">
        <v>14</v>
      </c>
      <c r="F16544" t="s">
        <v>1866</v>
      </c>
      <c r="H16544" t="s">
        <v>16</v>
      </c>
      <c r="I16544">
        <v>0</v>
      </c>
      <c r="J16544">
        <v>0</v>
      </c>
    </row>
    <row r="16545" spans="1:10">
      <c r="A16545">
        <v>1393002932049</v>
      </c>
      <c r="B16545">
        <v>107503</v>
      </c>
      <c r="C16545">
        <v>600</v>
      </c>
      <c r="E16545" t="s">
        <v>14</v>
      </c>
      <c r="F16545" t="s">
        <v>1861</v>
      </c>
      <c r="H16545" t="s">
        <v>16</v>
      </c>
      <c r="I16545">
        <v>0</v>
      </c>
      <c r="J16545">
        <v>0</v>
      </c>
    </row>
    <row r="16546" spans="1:10">
      <c r="A16546">
        <v>1393002933029</v>
      </c>
      <c r="B16546">
        <v>107022</v>
      </c>
      <c r="C16546">
        <v>600</v>
      </c>
      <c r="E16546" t="s">
        <v>14</v>
      </c>
      <c r="F16546" t="s">
        <v>1879</v>
      </c>
      <c r="H16546" t="s">
        <v>16</v>
      </c>
      <c r="I16546">
        <v>0</v>
      </c>
      <c r="J16546">
        <v>0</v>
      </c>
    </row>
    <row r="16547" spans="1:10">
      <c r="A16547">
        <v>1393002932922</v>
      </c>
      <c r="B16547">
        <v>107154</v>
      </c>
      <c r="C16547">
        <v>600</v>
      </c>
      <c r="E16547" t="s">
        <v>14</v>
      </c>
      <c r="F16547" t="s">
        <v>1874</v>
      </c>
      <c r="H16547" t="s">
        <v>16</v>
      </c>
      <c r="I16547">
        <v>0</v>
      </c>
      <c r="J16547">
        <v>0</v>
      </c>
    </row>
    <row r="16548" spans="1:10">
      <c r="A16548">
        <v>1393002932590</v>
      </c>
      <c r="B16548">
        <v>107491</v>
      </c>
      <c r="C16548">
        <v>600</v>
      </c>
      <c r="E16548" t="s">
        <v>14</v>
      </c>
      <c r="F16548" t="s">
        <v>1871</v>
      </c>
      <c r="H16548" t="s">
        <v>16</v>
      </c>
      <c r="I16548">
        <v>0</v>
      </c>
      <c r="J16548">
        <v>0</v>
      </c>
    </row>
    <row r="16549" spans="1:10">
      <c r="A16549">
        <v>1393002932379</v>
      </c>
      <c r="B16549">
        <v>107720</v>
      </c>
      <c r="C16549">
        <v>600</v>
      </c>
      <c r="E16549" t="s">
        <v>14</v>
      </c>
      <c r="F16549" t="s">
        <v>1857</v>
      </c>
      <c r="H16549" t="s">
        <v>16</v>
      </c>
      <c r="I16549">
        <v>0</v>
      </c>
      <c r="J16549">
        <v>0</v>
      </c>
    </row>
    <row r="16550" spans="1:10">
      <c r="A16550">
        <v>1393002933079</v>
      </c>
      <c r="B16550">
        <v>107068</v>
      </c>
      <c r="C16550">
        <v>600</v>
      </c>
      <c r="E16550" t="s">
        <v>14</v>
      </c>
      <c r="F16550" t="s">
        <v>1878</v>
      </c>
      <c r="H16550" t="s">
        <v>16</v>
      </c>
      <c r="I16550">
        <v>0</v>
      </c>
      <c r="J16550">
        <v>0</v>
      </c>
    </row>
    <row r="16551" spans="1:10">
      <c r="A16551">
        <v>1393002932897</v>
      </c>
      <c r="B16551">
        <v>107290</v>
      </c>
      <c r="C16551">
        <v>600</v>
      </c>
      <c r="E16551" t="s">
        <v>14</v>
      </c>
      <c r="F16551" t="s">
        <v>1870</v>
      </c>
      <c r="H16551" t="s">
        <v>16</v>
      </c>
      <c r="I16551">
        <v>0</v>
      </c>
      <c r="J16551">
        <v>0</v>
      </c>
    </row>
    <row r="16552" spans="1:10">
      <c r="A16552">
        <v>1393002933078</v>
      </c>
      <c r="B16552">
        <v>107115</v>
      </c>
      <c r="C16552">
        <v>600</v>
      </c>
      <c r="E16552" t="s">
        <v>14</v>
      </c>
      <c r="F16552" t="s">
        <v>1877</v>
      </c>
      <c r="H16552" t="s">
        <v>16</v>
      </c>
      <c r="I16552">
        <v>0</v>
      </c>
      <c r="J16552">
        <v>0</v>
      </c>
    </row>
    <row r="16553" spans="1:10">
      <c r="A16553">
        <v>1393002932970</v>
      </c>
      <c r="B16553">
        <v>107244</v>
      </c>
      <c r="C16553">
        <v>600</v>
      </c>
      <c r="E16553" t="s">
        <v>14</v>
      </c>
      <c r="F16553" t="s">
        <v>1873</v>
      </c>
      <c r="H16553" t="s">
        <v>16</v>
      </c>
      <c r="I16553">
        <v>0</v>
      </c>
      <c r="J16553">
        <v>0</v>
      </c>
    </row>
    <row r="16554" spans="1:10">
      <c r="A16554">
        <v>1393002932675</v>
      </c>
      <c r="B16554">
        <v>107569</v>
      </c>
      <c r="C16554">
        <v>600</v>
      </c>
      <c r="E16554" t="s">
        <v>14</v>
      </c>
      <c r="F16554" t="s">
        <v>1872</v>
      </c>
      <c r="H16554" t="s">
        <v>16</v>
      </c>
      <c r="I16554">
        <v>0</v>
      </c>
      <c r="J16554">
        <v>0</v>
      </c>
    </row>
    <row r="16555" spans="1:10">
      <c r="A16555">
        <v>1393002932730</v>
      </c>
      <c r="B16555">
        <v>107576</v>
      </c>
      <c r="C16555">
        <v>600</v>
      </c>
      <c r="E16555" t="s">
        <v>14</v>
      </c>
      <c r="F16555" t="s">
        <v>1875</v>
      </c>
      <c r="H16555" t="s">
        <v>16</v>
      </c>
      <c r="I16555">
        <v>0</v>
      </c>
      <c r="J16555">
        <v>0</v>
      </c>
    </row>
    <row r="16556" spans="1:10">
      <c r="A16556">
        <v>1393002932852</v>
      </c>
      <c r="B16556">
        <v>107484</v>
      </c>
      <c r="C16556">
        <v>600</v>
      </c>
      <c r="E16556" t="s">
        <v>14</v>
      </c>
      <c r="F16556" t="s">
        <v>1876</v>
      </c>
      <c r="H16556" t="s">
        <v>16</v>
      </c>
      <c r="I16556">
        <v>0</v>
      </c>
      <c r="J16556">
        <v>0</v>
      </c>
    </row>
    <row r="16557" spans="1:10">
      <c r="A16557">
        <v>1393002932704</v>
      </c>
      <c r="B16557">
        <v>107658</v>
      </c>
      <c r="C16557">
        <v>600</v>
      </c>
      <c r="E16557" t="s">
        <v>14</v>
      </c>
      <c r="F16557" t="s">
        <v>1864</v>
      </c>
      <c r="H16557" t="s">
        <v>16</v>
      </c>
      <c r="I16557">
        <v>0</v>
      </c>
      <c r="J16557">
        <v>0</v>
      </c>
    </row>
    <row r="16558" spans="1:10">
      <c r="A16558">
        <v>1393002932751</v>
      </c>
      <c r="B16558">
        <v>107646</v>
      </c>
      <c r="C16558">
        <v>600</v>
      </c>
      <c r="E16558" t="s">
        <v>14</v>
      </c>
      <c r="F16558" t="s">
        <v>1865</v>
      </c>
      <c r="H16558" t="s">
        <v>16</v>
      </c>
      <c r="I16558">
        <v>0</v>
      </c>
      <c r="J16558">
        <v>0</v>
      </c>
    </row>
    <row r="16559" spans="1:10">
      <c r="A16559">
        <v>1393002932728</v>
      </c>
      <c r="B16559">
        <v>107679</v>
      </c>
      <c r="C16559">
        <v>600</v>
      </c>
      <c r="E16559" t="s">
        <v>14</v>
      </c>
      <c r="F16559" t="s">
        <v>1859</v>
      </c>
      <c r="H16559" t="s">
        <v>16</v>
      </c>
      <c r="I16559">
        <v>0</v>
      </c>
      <c r="J16559">
        <v>0</v>
      </c>
    </row>
    <row r="16560" spans="1:10">
      <c r="A16560">
        <v>1393002932799</v>
      </c>
      <c r="B16560">
        <v>107615</v>
      </c>
      <c r="C16560">
        <v>600</v>
      </c>
      <c r="E16560" t="s">
        <v>14</v>
      </c>
      <c r="F16560" t="s">
        <v>1869</v>
      </c>
      <c r="H16560" t="s">
        <v>16</v>
      </c>
      <c r="I16560">
        <v>0</v>
      </c>
      <c r="J16560">
        <v>0</v>
      </c>
    </row>
    <row r="16561" spans="1:10">
      <c r="A16561">
        <v>1393002932768</v>
      </c>
      <c r="B16561">
        <v>107690</v>
      </c>
      <c r="C16561">
        <v>600</v>
      </c>
      <c r="E16561" t="s">
        <v>14</v>
      </c>
      <c r="F16561" t="s">
        <v>1862</v>
      </c>
      <c r="H16561" t="s">
        <v>16</v>
      </c>
      <c r="I16561">
        <v>0</v>
      </c>
      <c r="J16561">
        <v>0</v>
      </c>
    </row>
    <row r="16562" spans="1:10">
      <c r="A16562">
        <v>1393002932845</v>
      </c>
      <c r="B16562">
        <v>107651</v>
      </c>
      <c r="C16562">
        <v>600</v>
      </c>
      <c r="E16562" t="s">
        <v>14</v>
      </c>
      <c r="F16562" t="s">
        <v>1863</v>
      </c>
      <c r="H16562" t="s">
        <v>16</v>
      </c>
      <c r="I16562">
        <v>0</v>
      </c>
      <c r="J16562">
        <v>0</v>
      </c>
    </row>
    <row r="16563" spans="1:10">
      <c r="A16563">
        <v>1393002932873</v>
      </c>
      <c r="B16563">
        <v>107663</v>
      </c>
      <c r="C16563">
        <v>600</v>
      </c>
      <c r="E16563" t="s">
        <v>14</v>
      </c>
      <c r="F16563" t="s">
        <v>1868</v>
      </c>
      <c r="H16563" t="s">
        <v>16</v>
      </c>
      <c r="I16563">
        <v>0</v>
      </c>
      <c r="J16563">
        <v>0</v>
      </c>
    </row>
    <row r="16564" spans="1:10">
      <c r="A16564">
        <v>1393002934063</v>
      </c>
      <c r="B16564">
        <v>106808</v>
      </c>
      <c r="C16564">
        <v>600</v>
      </c>
      <c r="E16564" t="s">
        <v>14</v>
      </c>
      <c r="F16564" t="s">
        <v>1902</v>
      </c>
      <c r="H16564" t="s">
        <v>16</v>
      </c>
      <c r="I16564">
        <v>0</v>
      </c>
      <c r="J16564">
        <v>0</v>
      </c>
    </row>
    <row r="16565" spans="1:10">
      <c r="A16565">
        <v>1393002933927</v>
      </c>
      <c r="B16565">
        <v>107018</v>
      </c>
      <c r="C16565">
        <v>600</v>
      </c>
      <c r="E16565" t="s">
        <v>14</v>
      </c>
      <c r="F16565" t="s">
        <v>1901</v>
      </c>
      <c r="H16565" t="s">
        <v>16</v>
      </c>
      <c r="I16565">
        <v>0</v>
      </c>
      <c r="J16565">
        <v>0</v>
      </c>
    </row>
    <row r="16566" spans="1:10">
      <c r="A16566">
        <v>1393002933778</v>
      </c>
      <c r="B16566">
        <v>107171</v>
      </c>
      <c r="C16566">
        <v>600</v>
      </c>
      <c r="E16566" t="s">
        <v>14</v>
      </c>
      <c r="F16566" t="s">
        <v>1892</v>
      </c>
      <c r="H16566" t="s">
        <v>16</v>
      </c>
      <c r="I16566">
        <v>0</v>
      </c>
      <c r="J16566">
        <v>0</v>
      </c>
    </row>
    <row r="16567" spans="1:10">
      <c r="A16567">
        <v>1393002933800</v>
      </c>
      <c r="B16567">
        <v>107169</v>
      </c>
      <c r="C16567">
        <v>600</v>
      </c>
      <c r="E16567" t="s">
        <v>14</v>
      </c>
      <c r="F16567" t="s">
        <v>1888</v>
      </c>
      <c r="H16567" t="s">
        <v>16</v>
      </c>
      <c r="I16567">
        <v>0</v>
      </c>
      <c r="J16567">
        <v>0</v>
      </c>
    </row>
    <row r="16568" spans="1:10">
      <c r="A16568">
        <v>1393002933826</v>
      </c>
      <c r="B16568">
        <v>107152</v>
      </c>
      <c r="C16568">
        <v>600</v>
      </c>
      <c r="E16568" t="s">
        <v>14</v>
      </c>
      <c r="F16568" t="s">
        <v>1885</v>
      </c>
      <c r="H16568" t="s">
        <v>16</v>
      </c>
      <c r="I16568">
        <v>0</v>
      </c>
      <c r="J16568">
        <v>0</v>
      </c>
    </row>
    <row r="16569" spans="1:10">
      <c r="A16569">
        <v>1393002933860</v>
      </c>
      <c r="B16569">
        <v>107145</v>
      </c>
      <c r="C16569">
        <v>600</v>
      </c>
      <c r="E16569" t="s">
        <v>14</v>
      </c>
      <c r="F16569" t="s">
        <v>1897</v>
      </c>
      <c r="H16569" t="s">
        <v>16</v>
      </c>
      <c r="I16569">
        <v>0</v>
      </c>
      <c r="J16569">
        <v>0</v>
      </c>
    </row>
    <row r="16570" spans="1:10">
      <c r="A16570">
        <v>1393002933846</v>
      </c>
      <c r="B16570">
        <v>107173</v>
      </c>
      <c r="C16570">
        <v>600</v>
      </c>
      <c r="E16570" t="s">
        <v>14</v>
      </c>
      <c r="F16570" t="s">
        <v>1894</v>
      </c>
      <c r="H16570" t="s">
        <v>16</v>
      </c>
      <c r="I16570">
        <v>0</v>
      </c>
      <c r="J16570">
        <v>0</v>
      </c>
    </row>
    <row r="16571" spans="1:10">
      <c r="A16571">
        <v>1393002933507</v>
      </c>
      <c r="B16571">
        <v>107563</v>
      </c>
      <c r="C16571">
        <v>600</v>
      </c>
      <c r="E16571" t="s">
        <v>14</v>
      </c>
      <c r="F16571" t="s">
        <v>1880</v>
      </c>
      <c r="H16571" t="s">
        <v>16</v>
      </c>
      <c r="I16571">
        <v>0</v>
      </c>
      <c r="J16571">
        <v>0</v>
      </c>
    </row>
    <row r="16572" spans="1:10">
      <c r="A16572">
        <v>1393002933615</v>
      </c>
      <c r="B16572">
        <v>107465</v>
      </c>
      <c r="C16572">
        <v>600</v>
      </c>
      <c r="E16572" t="s">
        <v>14</v>
      </c>
      <c r="F16572" t="s">
        <v>1890</v>
      </c>
      <c r="H16572" t="s">
        <v>16</v>
      </c>
      <c r="I16572">
        <v>0</v>
      </c>
      <c r="J16572">
        <v>0</v>
      </c>
    </row>
    <row r="16573" spans="1:10">
      <c r="A16573">
        <v>1393002933853</v>
      </c>
      <c r="B16573">
        <v>107240</v>
      </c>
      <c r="C16573">
        <v>600</v>
      </c>
      <c r="E16573" t="s">
        <v>14</v>
      </c>
      <c r="F16573" t="s">
        <v>1881</v>
      </c>
      <c r="H16573" t="s">
        <v>16</v>
      </c>
      <c r="I16573">
        <v>0</v>
      </c>
      <c r="J16573">
        <v>0</v>
      </c>
    </row>
    <row r="16574" spans="1:10">
      <c r="A16574">
        <v>1393002933873</v>
      </c>
      <c r="B16574">
        <v>107261</v>
      </c>
      <c r="C16574">
        <v>600</v>
      </c>
      <c r="E16574" t="s">
        <v>14</v>
      </c>
      <c r="F16574" t="s">
        <v>1884</v>
      </c>
      <c r="H16574" t="s">
        <v>16</v>
      </c>
      <c r="I16574">
        <v>0</v>
      </c>
      <c r="J16574">
        <v>0</v>
      </c>
    </row>
    <row r="16575" spans="1:10">
      <c r="A16575">
        <v>1393002933986</v>
      </c>
      <c r="B16575">
        <v>107161</v>
      </c>
      <c r="C16575">
        <v>600</v>
      </c>
      <c r="E16575" t="s">
        <v>14</v>
      </c>
      <c r="F16575" t="s">
        <v>1898</v>
      </c>
      <c r="H16575" t="s">
        <v>16</v>
      </c>
      <c r="I16575">
        <v>0</v>
      </c>
      <c r="J16575">
        <v>0</v>
      </c>
    </row>
    <row r="16576" spans="1:10">
      <c r="A16576">
        <v>1393002933903</v>
      </c>
      <c r="B16576">
        <v>107260</v>
      </c>
      <c r="C16576">
        <v>600</v>
      </c>
      <c r="E16576" t="s">
        <v>14</v>
      </c>
      <c r="F16576" t="s">
        <v>1886</v>
      </c>
      <c r="H16576" t="s">
        <v>16</v>
      </c>
      <c r="I16576">
        <v>0</v>
      </c>
      <c r="J16576">
        <v>0</v>
      </c>
    </row>
    <row r="16577" spans="1:10">
      <c r="A16577">
        <v>1393002933619</v>
      </c>
      <c r="B16577">
        <v>107555</v>
      </c>
      <c r="C16577">
        <v>600</v>
      </c>
      <c r="E16577" t="s">
        <v>14</v>
      </c>
      <c r="F16577" t="s">
        <v>1891</v>
      </c>
      <c r="H16577" t="s">
        <v>16</v>
      </c>
      <c r="I16577">
        <v>0</v>
      </c>
      <c r="J16577">
        <v>0</v>
      </c>
    </row>
    <row r="16578" spans="1:10">
      <c r="A16578">
        <v>1393002933591</v>
      </c>
      <c r="B16578">
        <v>107595</v>
      </c>
      <c r="C16578">
        <v>600</v>
      </c>
      <c r="E16578" t="s">
        <v>14</v>
      </c>
      <c r="F16578" t="s">
        <v>1887</v>
      </c>
      <c r="H16578" t="s">
        <v>16</v>
      </c>
      <c r="I16578">
        <v>0</v>
      </c>
      <c r="J16578">
        <v>0</v>
      </c>
    </row>
    <row r="16579" spans="1:10">
      <c r="A16579">
        <v>1393002933996</v>
      </c>
      <c r="B16579">
        <v>107192</v>
      </c>
      <c r="C16579">
        <v>600</v>
      </c>
      <c r="E16579" t="s">
        <v>14</v>
      </c>
      <c r="F16579" t="s">
        <v>1900</v>
      </c>
      <c r="H16579" t="s">
        <v>16</v>
      </c>
      <c r="I16579">
        <v>0</v>
      </c>
      <c r="J16579">
        <v>0</v>
      </c>
    </row>
    <row r="16580" spans="1:10">
      <c r="A16580">
        <v>1393002933617</v>
      </c>
      <c r="B16580">
        <v>107592</v>
      </c>
      <c r="C16580">
        <v>600</v>
      </c>
      <c r="E16580" t="s">
        <v>14</v>
      </c>
      <c r="F16580" t="s">
        <v>1895</v>
      </c>
      <c r="H16580" t="s">
        <v>16</v>
      </c>
      <c r="I16580">
        <v>0</v>
      </c>
      <c r="J16580">
        <v>0</v>
      </c>
    </row>
    <row r="16581" spans="1:10">
      <c r="A16581">
        <v>1393002933671</v>
      </c>
      <c r="B16581">
        <v>107538</v>
      </c>
      <c r="C16581">
        <v>600</v>
      </c>
      <c r="E16581" t="s">
        <v>14</v>
      </c>
      <c r="F16581" t="s">
        <v>1899</v>
      </c>
      <c r="H16581" t="s">
        <v>16</v>
      </c>
      <c r="I16581">
        <v>0</v>
      </c>
      <c r="J16581">
        <v>0</v>
      </c>
    </row>
    <row r="16582" spans="1:10">
      <c r="A16582">
        <v>1393002933649</v>
      </c>
      <c r="B16582">
        <v>107571</v>
      </c>
      <c r="C16582">
        <v>600</v>
      </c>
      <c r="E16582" t="s">
        <v>14</v>
      </c>
      <c r="F16582" t="s">
        <v>1893</v>
      </c>
      <c r="H16582" t="s">
        <v>16</v>
      </c>
      <c r="I16582">
        <v>0</v>
      </c>
      <c r="J16582">
        <v>0</v>
      </c>
    </row>
    <row r="16583" spans="1:10">
      <c r="A16583">
        <v>1393002933657</v>
      </c>
      <c r="B16583">
        <v>107593</v>
      </c>
      <c r="C16583">
        <v>600</v>
      </c>
      <c r="E16583" t="s">
        <v>14</v>
      </c>
      <c r="F16583" t="s">
        <v>1882</v>
      </c>
      <c r="H16583" t="s">
        <v>16</v>
      </c>
      <c r="I16583">
        <v>0</v>
      </c>
      <c r="J16583">
        <v>0</v>
      </c>
    </row>
    <row r="16584" spans="1:10">
      <c r="A16584">
        <v>1393002933666</v>
      </c>
      <c r="B16584">
        <v>107610</v>
      </c>
      <c r="C16584">
        <v>600</v>
      </c>
      <c r="E16584" t="s">
        <v>14</v>
      </c>
      <c r="F16584" t="s">
        <v>1889</v>
      </c>
      <c r="H16584" t="s">
        <v>16</v>
      </c>
      <c r="I16584">
        <v>0</v>
      </c>
      <c r="J16584">
        <v>0</v>
      </c>
    </row>
    <row r="16585" spans="1:10">
      <c r="A16585">
        <v>1393002933737</v>
      </c>
      <c r="B16585">
        <v>107596</v>
      </c>
      <c r="C16585">
        <v>600</v>
      </c>
      <c r="E16585" t="s">
        <v>14</v>
      </c>
      <c r="F16585" t="s">
        <v>1883</v>
      </c>
      <c r="H16585" t="s">
        <v>16</v>
      </c>
      <c r="I16585">
        <v>0</v>
      </c>
      <c r="J16585">
        <v>0</v>
      </c>
    </row>
    <row r="16586" spans="1:10">
      <c r="A16586">
        <v>1393002933720</v>
      </c>
      <c r="B16586">
        <v>107691</v>
      </c>
      <c r="C16586">
        <v>600</v>
      </c>
      <c r="E16586" t="s">
        <v>14</v>
      </c>
      <c r="F16586" t="s">
        <v>1896</v>
      </c>
      <c r="H16586" t="s">
        <v>16</v>
      </c>
      <c r="I16586">
        <v>0</v>
      </c>
      <c r="J16586">
        <v>0</v>
      </c>
    </row>
    <row r="16587" spans="1:10">
      <c r="A16587">
        <v>1393002934813</v>
      </c>
      <c r="B16587">
        <v>107024</v>
      </c>
      <c r="C16587">
        <v>600</v>
      </c>
      <c r="E16587" t="s">
        <v>14</v>
      </c>
      <c r="F16587" t="s">
        <v>1916</v>
      </c>
      <c r="H16587" t="s">
        <v>16</v>
      </c>
      <c r="I16587">
        <v>0</v>
      </c>
      <c r="J16587">
        <v>0</v>
      </c>
    </row>
    <row r="16588" spans="1:10">
      <c r="A16588">
        <v>1393002934848</v>
      </c>
      <c r="B16588">
        <v>106996</v>
      </c>
      <c r="C16588">
        <v>600</v>
      </c>
      <c r="E16588" t="s">
        <v>14</v>
      </c>
      <c r="F16588" t="s">
        <v>1918</v>
      </c>
      <c r="H16588" t="s">
        <v>16</v>
      </c>
      <c r="I16588">
        <v>0</v>
      </c>
      <c r="J16588">
        <v>0</v>
      </c>
    </row>
    <row r="16589" spans="1:10">
      <c r="A16589">
        <v>1393002934852</v>
      </c>
      <c r="B16589">
        <v>107036</v>
      </c>
      <c r="C16589">
        <v>600</v>
      </c>
      <c r="E16589" t="s">
        <v>14</v>
      </c>
      <c r="F16589" t="s">
        <v>1917</v>
      </c>
      <c r="H16589" t="s">
        <v>16</v>
      </c>
      <c r="I16589">
        <v>0</v>
      </c>
      <c r="J16589">
        <v>0</v>
      </c>
    </row>
    <row r="16590" spans="1:10">
      <c r="A16590">
        <v>1393002934745</v>
      </c>
      <c r="B16590">
        <v>107156</v>
      </c>
      <c r="C16590">
        <v>600</v>
      </c>
      <c r="E16590" t="s">
        <v>14</v>
      </c>
      <c r="F16590" t="s">
        <v>1911</v>
      </c>
      <c r="H16590" t="s">
        <v>16</v>
      </c>
      <c r="I16590">
        <v>0</v>
      </c>
      <c r="J16590">
        <v>0</v>
      </c>
    </row>
    <row r="16591" spans="1:10">
      <c r="A16591">
        <v>1393002934899</v>
      </c>
      <c r="B16591">
        <v>107035</v>
      </c>
      <c r="C16591">
        <v>600</v>
      </c>
      <c r="E16591" t="s">
        <v>14</v>
      </c>
      <c r="F16591" t="s">
        <v>1915</v>
      </c>
      <c r="H16591" t="s">
        <v>16</v>
      </c>
      <c r="I16591">
        <v>0</v>
      </c>
      <c r="J16591">
        <v>0</v>
      </c>
    </row>
    <row r="16592" spans="1:10">
      <c r="A16592">
        <v>1393002934676</v>
      </c>
      <c r="B16592">
        <v>107281</v>
      </c>
      <c r="C16592">
        <v>600</v>
      </c>
      <c r="E16592" t="s">
        <v>14</v>
      </c>
      <c r="F16592" t="s">
        <v>1903</v>
      </c>
      <c r="H16592" t="s">
        <v>16</v>
      </c>
      <c r="I16592">
        <v>0</v>
      </c>
      <c r="J16592">
        <v>0</v>
      </c>
    </row>
    <row r="16593" spans="1:10">
      <c r="A16593">
        <v>1393002934543</v>
      </c>
      <c r="B16593">
        <v>107439</v>
      </c>
      <c r="C16593">
        <v>600</v>
      </c>
      <c r="E16593" t="s">
        <v>14</v>
      </c>
      <c r="F16593" t="s">
        <v>1905</v>
      </c>
      <c r="H16593" t="s">
        <v>16</v>
      </c>
      <c r="I16593">
        <v>0</v>
      </c>
      <c r="J16593">
        <v>0</v>
      </c>
    </row>
    <row r="16594" spans="1:10">
      <c r="A16594">
        <v>1393002934775</v>
      </c>
      <c r="B16594">
        <v>107208</v>
      </c>
      <c r="C16594">
        <v>600</v>
      </c>
      <c r="E16594" t="s">
        <v>14</v>
      </c>
      <c r="F16594" t="s">
        <v>1910</v>
      </c>
      <c r="H16594" t="s">
        <v>16</v>
      </c>
      <c r="I16594">
        <v>0</v>
      </c>
      <c r="J16594">
        <v>0</v>
      </c>
    </row>
    <row r="16595" spans="1:10">
      <c r="A16595">
        <v>1393002934869</v>
      </c>
      <c r="B16595">
        <v>107121</v>
      </c>
      <c r="C16595">
        <v>600</v>
      </c>
      <c r="E16595" t="s">
        <v>14</v>
      </c>
      <c r="F16595" t="s">
        <v>1909</v>
      </c>
      <c r="H16595" t="s">
        <v>16</v>
      </c>
      <c r="I16595">
        <v>0</v>
      </c>
      <c r="J16595">
        <v>0</v>
      </c>
    </row>
    <row r="16596" spans="1:10">
      <c r="A16596">
        <v>1393002934517</v>
      </c>
      <c r="B16596">
        <v>107499</v>
      </c>
      <c r="C16596">
        <v>600</v>
      </c>
      <c r="E16596" t="s">
        <v>14</v>
      </c>
      <c r="F16596" t="s">
        <v>1907</v>
      </c>
      <c r="H16596" t="s">
        <v>16</v>
      </c>
      <c r="I16596">
        <v>0</v>
      </c>
      <c r="J16596">
        <v>0</v>
      </c>
    </row>
    <row r="16597" spans="1:10">
      <c r="A16597">
        <v>1393002934774</v>
      </c>
      <c r="B16597">
        <v>107266</v>
      </c>
      <c r="C16597">
        <v>600</v>
      </c>
      <c r="E16597" t="s">
        <v>14</v>
      </c>
      <c r="F16597" t="s">
        <v>1906</v>
      </c>
      <c r="H16597" t="s">
        <v>16</v>
      </c>
      <c r="I16597">
        <v>0</v>
      </c>
      <c r="J16597">
        <v>0</v>
      </c>
    </row>
    <row r="16598" spans="1:10">
      <c r="A16598">
        <v>1393002934489</v>
      </c>
      <c r="B16598">
        <v>107557</v>
      </c>
      <c r="C16598">
        <v>600</v>
      </c>
      <c r="E16598" t="s">
        <v>14</v>
      </c>
      <c r="F16598" t="s">
        <v>1912</v>
      </c>
      <c r="H16598" t="s">
        <v>16</v>
      </c>
      <c r="I16598">
        <v>0</v>
      </c>
      <c r="J16598">
        <v>0</v>
      </c>
    </row>
    <row r="16599" spans="1:10">
      <c r="A16599">
        <v>1393002934577</v>
      </c>
      <c r="B16599">
        <v>107525</v>
      </c>
      <c r="C16599">
        <v>600</v>
      </c>
      <c r="E16599" t="s">
        <v>14</v>
      </c>
      <c r="F16599" t="s">
        <v>1904</v>
      </c>
      <c r="H16599" t="s">
        <v>16</v>
      </c>
      <c r="I16599">
        <v>0</v>
      </c>
      <c r="J16599">
        <v>0</v>
      </c>
    </row>
    <row r="16600" spans="1:10">
      <c r="A16600">
        <v>1393002934653</v>
      </c>
      <c r="B16600">
        <v>107481</v>
      </c>
      <c r="C16600">
        <v>600</v>
      </c>
      <c r="E16600" t="s">
        <v>14</v>
      </c>
      <c r="F16600" t="s">
        <v>1914</v>
      </c>
      <c r="H16600" t="s">
        <v>16</v>
      </c>
      <c r="I16600">
        <v>0</v>
      </c>
      <c r="J16600">
        <v>0</v>
      </c>
    </row>
    <row r="16601" spans="1:10">
      <c r="A16601">
        <v>1393002934624</v>
      </c>
      <c r="B16601">
        <v>107518</v>
      </c>
      <c r="C16601">
        <v>600</v>
      </c>
      <c r="E16601" t="s">
        <v>14</v>
      </c>
      <c r="F16601" t="s">
        <v>1908</v>
      </c>
      <c r="H16601" t="s">
        <v>16</v>
      </c>
      <c r="I16601">
        <v>0</v>
      </c>
      <c r="J16601">
        <v>0</v>
      </c>
    </row>
    <row r="16602" spans="1:10">
      <c r="A16602">
        <v>1393002934595</v>
      </c>
      <c r="B16602">
        <v>107556</v>
      </c>
      <c r="C16602">
        <v>600</v>
      </c>
      <c r="E16602" t="s">
        <v>14</v>
      </c>
      <c r="F16602" t="s">
        <v>1913</v>
      </c>
      <c r="H16602" t="s">
        <v>16</v>
      </c>
      <c r="I16602">
        <v>0</v>
      </c>
      <c r="J16602">
        <v>0</v>
      </c>
    </row>
    <row r="16603" spans="1:10">
      <c r="A16603">
        <v>1393002935004</v>
      </c>
      <c r="B16603">
        <v>107440</v>
      </c>
      <c r="C16603">
        <v>600</v>
      </c>
      <c r="E16603" t="s">
        <v>14</v>
      </c>
      <c r="F16603" t="s">
        <v>1922</v>
      </c>
      <c r="H16603" t="s">
        <v>16</v>
      </c>
      <c r="I16603">
        <v>0</v>
      </c>
      <c r="J16603">
        <v>0</v>
      </c>
    </row>
    <row r="16604" spans="1:10">
      <c r="A16604">
        <v>1393002935024</v>
      </c>
      <c r="B16604">
        <v>107453</v>
      </c>
      <c r="C16604">
        <v>600</v>
      </c>
      <c r="E16604" t="s">
        <v>14</v>
      </c>
      <c r="F16604" t="s">
        <v>1921</v>
      </c>
      <c r="H16604" t="s">
        <v>16</v>
      </c>
      <c r="I16604">
        <v>0</v>
      </c>
      <c r="J16604">
        <v>0</v>
      </c>
    </row>
    <row r="16605" spans="1:10">
      <c r="A16605">
        <v>1393002935627</v>
      </c>
      <c r="B16605">
        <v>107035</v>
      </c>
      <c r="C16605">
        <v>600</v>
      </c>
      <c r="E16605" t="s">
        <v>14</v>
      </c>
      <c r="F16605" t="s">
        <v>1933</v>
      </c>
      <c r="H16605" t="s">
        <v>16</v>
      </c>
      <c r="I16605">
        <v>0</v>
      </c>
      <c r="J16605">
        <v>0</v>
      </c>
    </row>
    <row r="16606" spans="1:10">
      <c r="A16606">
        <v>1393002935575</v>
      </c>
      <c r="B16606">
        <v>107105</v>
      </c>
      <c r="C16606">
        <v>600</v>
      </c>
      <c r="E16606" t="s">
        <v>14</v>
      </c>
      <c r="F16606" t="s">
        <v>1930</v>
      </c>
      <c r="H16606" t="s">
        <v>16</v>
      </c>
      <c r="I16606">
        <v>0</v>
      </c>
      <c r="J16606">
        <v>0</v>
      </c>
    </row>
    <row r="16607" spans="1:10">
      <c r="A16607">
        <v>1393002935713</v>
      </c>
      <c r="B16607">
        <v>106990</v>
      </c>
      <c r="C16607">
        <v>600</v>
      </c>
      <c r="E16607" t="s">
        <v>14</v>
      </c>
      <c r="F16607" t="s">
        <v>1941</v>
      </c>
      <c r="H16607" t="s">
        <v>16</v>
      </c>
      <c r="I16607">
        <v>0</v>
      </c>
      <c r="J16607">
        <v>0</v>
      </c>
    </row>
    <row r="16608" spans="1:10">
      <c r="A16608">
        <v>1393002935600</v>
      </c>
      <c r="B16608">
        <v>107105</v>
      </c>
      <c r="C16608">
        <v>600</v>
      </c>
      <c r="E16608" t="s">
        <v>14</v>
      </c>
      <c r="F16608" t="s">
        <v>1928</v>
      </c>
      <c r="H16608" t="s">
        <v>16</v>
      </c>
      <c r="I16608">
        <v>0</v>
      </c>
      <c r="J16608">
        <v>0</v>
      </c>
    </row>
    <row r="16609" spans="1:10">
      <c r="A16609">
        <v>1393002935085</v>
      </c>
      <c r="B16609">
        <v>107631</v>
      </c>
      <c r="C16609">
        <v>600</v>
      </c>
      <c r="E16609" t="s">
        <v>14</v>
      </c>
      <c r="F16609" t="s">
        <v>1920</v>
      </c>
      <c r="H16609" t="s">
        <v>16</v>
      </c>
      <c r="I16609">
        <v>0</v>
      </c>
      <c r="J16609">
        <v>0</v>
      </c>
    </row>
    <row r="16610" spans="1:10">
      <c r="A16610">
        <v>1393002935629</v>
      </c>
      <c r="B16610">
        <v>107087</v>
      </c>
      <c r="C16610">
        <v>600</v>
      </c>
      <c r="E16610" t="s">
        <v>14</v>
      </c>
      <c r="F16610" t="s">
        <v>1937</v>
      </c>
      <c r="H16610" t="s">
        <v>16</v>
      </c>
      <c r="I16610">
        <v>0</v>
      </c>
      <c r="J16610">
        <v>0</v>
      </c>
    </row>
    <row r="16611" spans="1:10">
      <c r="A16611">
        <v>1393002935593</v>
      </c>
      <c r="B16611">
        <v>107149</v>
      </c>
      <c r="C16611">
        <v>600</v>
      </c>
      <c r="E16611" t="s">
        <v>14</v>
      </c>
      <c r="F16611" t="s">
        <v>1929</v>
      </c>
      <c r="H16611" t="s">
        <v>16</v>
      </c>
      <c r="I16611">
        <v>0</v>
      </c>
      <c r="J16611">
        <v>0</v>
      </c>
    </row>
    <row r="16612" spans="1:10">
      <c r="A16612">
        <v>1393002935683</v>
      </c>
      <c r="B16612">
        <v>107082</v>
      </c>
      <c r="C16612">
        <v>600</v>
      </c>
      <c r="E16612" t="s">
        <v>14</v>
      </c>
      <c r="F16612" t="s">
        <v>1938</v>
      </c>
      <c r="H16612" t="s">
        <v>16</v>
      </c>
      <c r="I16612">
        <v>0</v>
      </c>
      <c r="J16612">
        <v>0</v>
      </c>
    </row>
    <row r="16613" spans="1:10">
      <c r="A16613">
        <v>1393002935050</v>
      </c>
      <c r="B16613">
        <v>107726</v>
      </c>
      <c r="C16613">
        <v>600</v>
      </c>
      <c r="E16613" t="s">
        <v>14</v>
      </c>
      <c r="F16613" t="s">
        <v>1919</v>
      </c>
      <c r="H16613" t="s">
        <v>16</v>
      </c>
      <c r="I16613">
        <v>0</v>
      </c>
      <c r="J16613">
        <v>0</v>
      </c>
    </row>
    <row r="16614" spans="1:10">
      <c r="A16614">
        <v>1393002935695</v>
      </c>
      <c r="B16614">
        <v>107095</v>
      </c>
      <c r="C16614">
        <v>600</v>
      </c>
      <c r="E16614" t="s">
        <v>14</v>
      </c>
      <c r="F16614" t="s">
        <v>1939</v>
      </c>
      <c r="H16614" t="s">
        <v>16</v>
      </c>
      <c r="I16614">
        <v>0</v>
      </c>
      <c r="J16614">
        <v>0</v>
      </c>
    </row>
    <row r="16615" spans="1:10">
      <c r="A16615">
        <v>1393002935667</v>
      </c>
      <c r="B16615">
        <v>107150</v>
      </c>
      <c r="C16615">
        <v>600</v>
      </c>
      <c r="E16615" t="s">
        <v>14</v>
      </c>
      <c r="F16615" t="s">
        <v>1927</v>
      </c>
      <c r="H16615" t="s">
        <v>16</v>
      </c>
      <c r="I16615">
        <v>0</v>
      </c>
      <c r="J16615">
        <v>0</v>
      </c>
    </row>
    <row r="16616" spans="1:10">
      <c r="A16616">
        <v>1393002935727</v>
      </c>
      <c r="B16616">
        <v>107092</v>
      </c>
      <c r="C16616">
        <v>600</v>
      </c>
      <c r="E16616" t="s">
        <v>14</v>
      </c>
      <c r="F16616" t="s">
        <v>1926</v>
      </c>
      <c r="H16616" t="s">
        <v>16</v>
      </c>
      <c r="I16616">
        <v>0</v>
      </c>
      <c r="J16616">
        <v>0</v>
      </c>
    </row>
    <row r="16617" spans="1:10">
      <c r="A16617">
        <v>1393002935748</v>
      </c>
      <c r="B16617">
        <v>107111</v>
      </c>
      <c r="C16617">
        <v>600</v>
      </c>
      <c r="E16617" t="s">
        <v>14</v>
      </c>
      <c r="F16617" t="s">
        <v>1931</v>
      </c>
      <c r="H16617" t="s">
        <v>16</v>
      </c>
      <c r="I16617">
        <v>0</v>
      </c>
      <c r="J16617">
        <v>0</v>
      </c>
    </row>
    <row r="16618" spans="1:10">
      <c r="A16618">
        <v>1393002935437</v>
      </c>
      <c r="B16618">
        <v>107568</v>
      </c>
      <c r="C16618">
        <v>600</v>
      </c>
      <c r="E16618" t="s">
        <v>14</v>
      </c>
      <c r="F16618" t="s">
        <v>1925</v>
      </c>
      <c r="H16618" t="s">
        <v>16</v>
      </c>
      <c r="I16618">
        <v>0</v>
      </c>
      <c r="J16618">
        <v>0</v>
      </c>
    </row>
    <row r="16619" spans="1:10">
      <c r="A16619">
        <v>1393002935404</v>
      </c>
      <c r="B16619">
        <v>107606</v>
      </c>
      <c r="C16619">
        <v>600</v>
      </c>
      <c r="E16619" t="s">
        <v>14</v>
      </c>
      <c r="F16619" t="s">
        <v>1923</v>
      </c>
      <c r="H16619" t="s">
        <v>16</v>
      </c>
      <c r="I16619">
        <v>0</v>
      </c>
      <c r="J16619">
        <v>0</v>
      </c>
    </row>
    <row r="16620" spans="1:10">
      <c r="A16620">
        <v>1393002935438</v>
      </c>
      <c r="B16620">
        <v>107628</v>
      </c>
      <c r="C16620">
        <v>600</v>
      </c>
      <c r="E16620" t="s">
        <v>14</v>
      </c>
      <c r="F16620" t="s">
        <v>1947</v>
      </c>
      <c r="H16620" t="s">
        <v>16</v>
      </c>
      <c r="I16620">
        <v>0</v>
      </c>
      <c r="J16620">
        <v>0</v>
      </c>
    </row>
    <row r="16621" spans="1:10">
      <c r="A16621">
        <v>1393002935507</v>
      </c>
      <c r="B16621">
        <v>107562</v>
      </c>
      <c r="C16621">
        <v>600</v>
      </c>
      <c r="E16621" t="s">
        <v>14</v>
      </c>
      <c r="F16621" t="s">
        <v>1924</v>
      </c>
      <c r="H16621" t="s">
        <v>16</v>
      </c>
      <c r="I16621">
        <v>0</v>
      </c>
      <c r="J16621">
        <v>0</v>
      </c>
    </row>
    <row r="16622" spans="1:10">
      <c r="A16622">
        <v>1393002935447</v>
      </c>
      <c r="B16622">
        <v>107691</v>
      </c>
      <c r="C16622">
        <v>600</v>
      </c>
      <c r="E16622" t="s">
        <v>14</v>
      </c>
      <c r="F16622" t="s">
        <v>1946</v>
      </c>
      <c r="H16622" t="s">
        <v>16</v>
      </c>
      <c r="I16622">
        <v>0</v>
      </c>
      <c r="J16622">
        <v>0</v>
      </c>
    </row>
    <row r="16623" spans="1:10">
      <c r="A16623">
        <v>1393002935919</v>
      </c>
      <c r="B16623">
        <v>107377</v>
      </c>
      <c r="C16623">
        <v>600</v>
      </c>
      <c r="E16623" t="s">
        <v>14</v>
      </c>
      <c r="F16623" t="s">
        <v>1945</v>
      </c>
      <c r="H16623" t="s">
        <v>16</v>
      </c>
      <c r="I16623">
        <v>0</v>
      </c>
      <c r="J16623">
        <v>0</v>
      </c>
    </row>
    <row r="16624" spans="1:10">
      <c r="A16624">
        <v>1393002935881</v>
      </c>
      <c r="B16624">
        <v>107450</v>
      </c>
      <c r="C16624">
        <v>600</v>
      </c>
      <c r="E16624" t="s">
        <v>14</v>
      </c>
      <c r="F16624" t="s">
        <v>1942</v>
      </c>
      <c r="H16624" t="s">
        <v>16</v>
      </c>
      <c r="I16624">
        <v>0</v>
      </c>
      <c r="J16624">
        <v>0</v>
      </c>
    </row>
    <row r="16625" spans="1:10">
      <c r="A16625">
        <v>1393002935787</v>
      </c>
      <c r="B16625">
        <v>107553</v>
      </c>
      <c r="C16625">
        <v>600</v>
      </c>
      <c r="E16625" t="s">
        <v>14</v>
      </c>
      <c r="F16625" t="s">
        <v>1934</v>
      </c>
      <c r="H16625" t="s">
        <v>16</v>
      </c>
      <c r="I16625">
        <v>0</v>
      </c>
      <c r="J16625">
        <v>0</v>
      </c>
    </row>
    <row r="16626" spans="1:10">
      <c r="A16626">
        <v>1393002935818</v>
      </c>
      <c r="B16626">
        <v>107547</v>
      </c>
      <c r="C16626">
        <v>600</v>
      </c>
      <c r="E16626" t="s">
        <v>14</v>
      </c>
      <c r="F16626" t="s">
        <v>1936</v>
      </c>
      <c r="H16626" t="s">
        <v>16</v>
      </c>
      <c r="I16626">
        <v>0</v>
      </c>
      <c r="J16626">
        <v>0</v>
      </c>
    </row>
    <row r="16627" spans="1:10">
      <c r="A16627">
        <v>1393002935862</v>
      </c>
      <c r="B16627">
        <v>107643</v>
      </c>
      <c r="C16627">
        <v>600</v>
      </c>
      <c r="E16627" t="s">
        <v>14</v>
      </c>
      <c r="F16627" t="s">
        <v>1935</v>
      </c>
      <c r="H16627" t="s">
        <v>16</v>
      </c>
      <c r="I16627">
        <v>0</v>
      </c>
      <c r="J16627">
        <v>0</v>
      </c>
    </row>
    <row r="16628" spans="1:10">
      <c r="A16628">
        <v>1393002936501</v>
      </c>
      <c r="B16628">
        <v>107062</v>
      </c>
      <c r="C16628">
        <v>600</v>
      </c>
      <c r="E16628" t="s">
        <v>14</v>
      </c>
      <c r="F16628" t="s">
        <v>1960</v>
      </c>
      <c r="H16628" t="s">
        <v>16</v>
      </c>
      <c r="I16628">
        <v>0</v>
      </c>
      <c r="J16628">
        <v>0</v>
      </c>
    </row>
    <row r="16629" spans="1:10">
      <c r="A16629">
        <v>1393002936506</v>
      </c>
      <c r="B16629">
        <v>107070</v>
      </c>
      <c r="C16629">
        <v>600</v>
      </c>
      <c r="E16629" t="s">
        <v>14</v>
      </c>
      <c r="F16629" t="s">
        <v>1954</v>
      </c>
      <c r="H16629" t="s">
        <v>16</v>
      </c>
      <c r="I16629">
        <v>0</v>
      </c>
      <c r="J16629">
        <v>0</v>
      </c>
    </row>
    <row r="16630" spans="1:10">
      <c r="A16630">
        <v>1393002936531</v>
      </c>
      <c r="B16630">
        <v>107046</v>
      </c>
      <c r="C16630">
        <v>600</v>
      </c>
      <c r="E16630" t="s">
        <v>14</v>
      </c>
      <c r="F16630" t="s">
        <v>1957</v>
      </c>
      <c r="H16630" t="s">
        <v>16</v>
      </c>
      <c r="I16630">
        <v>0</v>
      </c>
      <c r="J16630">
        <v>0</v>
      </c>
    </row>
    <row r="16631" spans="1:10">
      <c r="A16631">
        <v>1393002935884</v>
      </c>
      <c r="B16631">
        <v>107691</v>
      </c>
      <c r="C16631">
        <v>600</v>
      </c>
      <c r="E16631" t="s">
        <v>14</v>
      </c>
      <c r="F16631" t="s">
        <v>1932</v>
      </c>
      <c r="H16631" t="s">
        <v>16</v>
      </c>
      <c r="I16631">
        <v>0</v>
      </c>
      <c r="J16631">
        <v>0</v>
      </c>
    </row>
    <row r="16632" spans="1:10">
      <c r="A16632">
        <v>1393002936491</v>
      </c>
      <c r="B16632">
        <v>107098</v>
      </c>
      <c r="C16632">
        <v>600</v>
      </c>
      <c r="E16632" t="s">
        <v>14</v>
      </c>
      <c r="F16632" t="s">
        <v>1949</v>
      </c>
      <c r="H16632" t="s">
        <v>16</v>
      </c>
      <c r="I16632">
        <v>0</v>
      </c>
      <c r="J16632">
        <v>0</v>
      </c>
    </row>
    <row r="16633" spans="1:10">
      <c r="A16633">
        <v>1393002936490</v>
      </c>
      <c r="B16633">
        <v>107129</v>
      </c>
      <c r="C16633">
        <v>600</v>
      </c>
      <c r="E16633" t="s">
        <v>14</v>
      </c>
      <c r="F16633" t="s">
        <v>1953</v>
      </c>
      <c r="H16633" t="s">
        <v>16</v>
      </c>
      <c r="I16633">
        <v>0</v>
      </c>
      <c r="J16633">
        <v>0</v>
      </c>
    </row>
    <row r="16634" spans="1:10">
      <c r="A16634">
        <v>1393002936736</v>
      </c>
      <c r="B16634">
        <v>106887</v>
      </c>
      <c r="C16634">
        <v>600</v>
      </c>
      <c r="E16634" t="s">
        <v>14</v>
      </c>
      <c r="F16634" t="s">
        <v>1965</v>
      </c>
      <c r="H16634" t="s">
        <v>16</v>
      </c>
      <c r="I16634">
        <v>0</v>
      </c>
      <c r="J16634">
        <v>0</v>
      </c>
    </row>
    <row r="16635" spans="1:10">
      <c r="A16635">
        <v>1393002935934</v>
      </c>
      <c r="B16635">
        <v>107707</v>
      </c>
      <c r="C16635">
        <v>600</v>
      </c>
      <c r="E16635" t="s">
        <v>14</v>
      </c>
      <c r="F16635" t="s">
        <v>1940</v>
      </c>
      <c r="H16635" t="s">
        <v>16</v>
      </c>
      <c r="I16635">
        <v>0</v>
      </c>
      <c r="J16635">
        <v>0</v>
      </c>
    </row>
    <row r="16636" spans="1:10">
      <c r="A16636">
        <v>1393002936626</v>
      </c>
      <c r="B16636">
        <v>107017</v>
      </c>
      <c r="C16636">
        <v>600</v>
      </c>
      <c r="E16636" t="s">
        <v>14</v>
      </c>
      <c r="F16636" t="s">
        <v>1962</v>
      </c>
      <c r="H16636" t="s">
        <v>16</v>
      </c>
      <c r="I16636">
        <v>0</v>
      </c>
      <c r="J16636">
        <v>0</v>
      </c>
    </row>
    <row r="16637" spans="1:10">
      <c r="A16637">
        <v>1393002936425</v>
      </c>
      <c r="B16637">
        <v>107244</v>
      </c>
      <c r="C16637">
        <v>600</v>
      </c>
      <c r="E16637" t="s">
        <v>14</v>
      </c>
      <c r="F16637" t="s">
        <v>1969</v>
      </c>
      <c r="H16637" t="s">
        <v>16</v>
      </c>
      <c r="I16637">
        <v>0</v>
      </c>
      <c r="J16637">
        <v>0</v>
      </c>
    </row>
    <row r="16638" spans="1:10">
      <c r="A16638">
        <v>1393002935972</v>
      </c>
      <c r="B16638">
        <v>107700</v>
      </c>
      <c r="C16638">
        <v>600</v>
      </c>
      <c r="E16638" t="s">
        <v>14</v>
      </c>
      <c r="F16638" t="s">
        <v>1944</v>
      </c>
      <c r="H16638" t="s">
        <v>16</v>
      </c>
      <c r="I16638">
        <v>0</v>
      </c>
      <c r="J16638">
        <v>0</v>
      </c>
    </row>
    <row r="16639" spans="1:10">
      <c r="A16639">
        <v>1393002935956</v>
      </c>
      <c r="B16639">
        <v>107730</v>
      </c>
      <c r="C16639">
        <v>600</v>
      </c>
      <c r="E16639" t="s">
        <v>14</v>
      </c>
      <c r="F16639" t="s">
        <v>1943</v>
      </c>
      <c r="H16639" t="s">
        <v>16</v>
      </c>
      <c r="I16639">
        <v>0</v>
      </c>
      <c r="J16639">
        <v>0</v>
      </c>
    </row>
    <row r="16640" spans="1:10">
      <c r="A16640">
        <v>1393002936743</v>
      </c>
      <c r="B16640">
        <v>106965</v>
      </c>
      <c r="C16640">
        <v>600</v>
      </c>
      <c r="E16640" t="s">
        <v>14</v>
      </c>
      <c r="F16640" t="s">
        <v>1964</v>
      </c>
      <c r="H16640" t="s">
        <v>16</v>
      </c>
      <c r="I16640">
        <v>0</v>
      </c>
      <c r="J16640">
        <v>0</v>
      </c>
    </row>
    <row r="16641" spans="1:10">
      <c r="A16641">
        <v>1393002936547</v>
      </c>
      <c r="B16641">
        <v>107182</v>
      </c>
      <c r="C16641">
        <v>600</v>
      </c>
      <c r="E16641" t="s">
        <v>14</v>
      </c>
      <c r="F16641" t="s">
        <v>1961</v>
      </c>
      <c r="H16641" t="s">
        <v>16</v>
      </c>
      <c r="I16641">
        <v>0</v>
      </c>
      <c r="J16641">
        <v>0</v>
      </c>
    </row>
    <row r="16642" spans="1:10">
      <c r="A16642">
        <v>1393002936686</v>
      </c>
      <c r="B16642">
        <v>107096</v>
      </c>
      <c r="C16642">
        <v>600</v>
      </c>
      <c r="E16642" t="s">
        <v>14</v>
      </c>
      <c r="F16642" t="s">
        <v>1952</v>
      </c>
      <c r="H16642" t="s">
        <v>16</v>
      </c>
      <c r="I16642">
        <v>0</v>
      </c>
      <c r="J16642">
        <v>0</v>
      </c>
    </row>
    <row r="16643" spans="1:10">
      <c r="A16643">
        <v>1393002936453</v>
      </c>
      <c r="B16643">
        <v>107340</v>
      </c>
      <c r="C16643">
        <v>600</v>
      </c>
      <c r="E16643" t="s">
        <v>14</v>
      </c>
      <c r="F16643" t="s">
        <v>1968</v>
      </c>
      <c r="H16643" t="s">
        <v>16</v>
      </c>
      <c r="I16643">
        <v>0</v>
      </c>
      <c r="J16643">
        <v>0</v>
      </c>
    </row>
    <row r="16644" spans="1:10">
      <c r="A16644">
        <v>1393002936614</v>
      </c>
      <c r="B16644">
        <v>107197</v>
      </c>
      <c r="C16644">
        <v>600</v>
      </c>
      <c r="E16644" t="s">
        <v>14</v>
      </c>
      <c r="F16644" t="s">
        <v>1959</v>
      </c>
      <c r="H16644" t="s">
        <v>16</v>
      </c>
      <c r="I16644">
        <v>0</v>
      </c>
      <c r="J16644">
        <v>0</v>
      </c>
    </row>
    <row r="16645" spans="1:10">
      <c r="A16645">
        <v>1393002936217</v>
      </c>
      <c r="B16645">
        <v>107605</v>
      </c>
      <c r="C16645">
        <v>600</v>
      </c>
      <c r="E16645" t="s">
        <v>14</v>
      </c>
      <c r="F16645" t="s">
        <v>1967</v>
      </c>
      <c r="H16645" t="s">
        <v>16</v>
      </c>
      <c r="I16645">
        <v>0</v>
      </c>
      <c r="J16645">
        <v>0</v>
      </c>
    </row>
    <row r="16646" spans="1:10">
      <c r="A16646">
        <v>1393002936446</v>
      </c>
      <c r="B16646">
        <v>107505</v>
      </c>
      <c r="C16646">
        <v>600</v>
      </c>
      <c r="E16646" t="s">
        <v>14</v>
      </c>
      <c r="F16646" t="s">
        <v>1955</v>
      </c>
      <c r="H16646" t="s">
        <v>16</v>
      </c>
      <c r="I16646">
        <v>0</v>
      </c>
      <c r="J16646">
        <v>0</v>
      </c>
    </row>
    <row r="16647" spans="1:10">
      <c r="A16647">
        <v>1393002936441</v>
      </c>
      <c r="B16647">
        <v>107516</v>
      </c>
      <c r="C16647">
        <v>600</v>
      </c>
      <c r="E16647" t="s">
        <v>14</v>
      </c>
      <c r="F16647" t="s">
        <v>1948</v>
      </c>
      <c r="H16647" t="s">
        <v>16</v>
      </c>
      <c r="I16647">
        <v>0</v>
      </c>
      <c r="J16647">
        <v>0</v>
      </c>
    </row>
    <row r="16648" spans="1:10">
      <c r="A16648">
        <v>1393002936650</v>
      </c>
      <c r="B16648">
        <v>107594</v>
      </c>
      <c r="C16648">
        <v>600</v>
      </c>
      <c r="E16648" t="s">
        <v>14</v>
      </c>
      <c r="F16648" t="s">
        <v>1951</v>
      </c>
      <c r="H16648" t="s">
        <v>16</v>
      </c>
      <c r="I16648">
        <v>0</v>
      </c>
      <c r="J16648">
        <v>0</v>
      </c>
    </row>
    <row r="16649" spans="1:10">
      <c r="A16649">
        <v>1393002936686</v>
      </c>
      <c r="B16649">
        <v>107570</v>
      </c>
      <c r="C16649">
        <v>600</v>
      </c>
      <c r="E16649" t="s">
        <v>14</v>
      </c>
      <c r="F16649" t="s">
        <v>1956</v>
      </c>
      <c r="H16649" t="s">
        <v>16</v>
      </c>
      <c r="I16649">
        <v>0</v>
      </c>
      <c r="J16649">
        <v>0</v>
      </c>
    </row>
    <row r="16650" spans="1:10">
      <c r="A16650">
        <v>1393002936758</v>
      </c>
      <c r="B16650">
        <v>107576</v>
      </c>
      <c r="C16650">
        <v>600</v>
      </c>
      <c r="E16650" t="s">
        <v>14</v>
      </c>
      <c r="F16650" t="s">
        <v>1950</v>
      </c>
      <c r="H16650" t="s">
        <v>16</v>
      </c>
      <c r="I16650">
        <v>0</v>
      </c>
      <c r="J16650">
        <v>0</v>
      </c>
    </row>
    <row r="16651" spans="1:10">
      <c r="A16651">
        <v>1393002937354</v>
      </c>
      <c r="B16651">
        <v>107049</v>
      </c>
      <c r="C16651">
        <v>600</v>
      </c>
      <c r="E16651" t="s">
        <v>14</v>
      </c>
      <c r="F16651" t="s">
        <v>1984</v>
      </c>
      <c r="H16651" t="s">
        <v>16</v>
      </c>
      <c r="I16651">
        <v>0</v>
      </c>
      <c r="J16651">
        <v>0</v>
      </c>
    </row>
    <row r="16652" spans="1:10">
      <c r="A16652">
        <v>1393002936754</v>
      </c>
      <c r="B16652">
        <v>107663</v>
      </c>
      <c r="C16652">
        <v>600</v>
      </c>
      <c r="E16652" t="s">
        <v>14</v>
      </c>
      <c r="F16652" t="s">
        <v>1958</v>
      </c>
      <c r="H16652" t="s">
        <v>16</v>
      </c>
      <c r="I16652">
        <v>0</v>
      </c>
      <c r="J16652">
        <v>0</v>
      </c>
    </row>
    <row r="16653" spans="1:10">
      <c r="A16653">
        <v>1393002937372</v>
      </c>
      <c r="B16653">
        <v>107054</v>
      </c>
      <c r="C16653">
        <v>600</v>
      </c>
      <c r="E16653" t="s">
        <v>14</v>
      </c>
      <c r="F16653" t="s">
        <v>1979</v>
      </c>
      <c r="H16653" t="s">
        <v>16</v>
      </c>
      <c r="I16653">
        <v>0</v>
      </c>
      <c r="J16653">
        <v>0</v>
      </c>
    </row>
    <row r="16654" spans="1:10">
      <c r="A16654">
        <v>1393002937351</v>
      </c>
      <c r="B16654">
        <v>107089</v>
      </c>
      <c r="C16654">
        <v>600</v>
      </c>
      <c r="E16654" t="s">
        <v>14</v>
      </c>
      <c r="F16654" t="s">
        <v>1974</v>
      </c>
      <c r="H16654" t="s">
        <v>16</v>
      </c>
      <c r="I16654">
        <v>0</v>
      </c>
      <c r="J16654">
        <v>0</v>
      </c>
    </row>
    <row r="16655" spans="1:10">
      <c r="A16655">
        <v>1393002937316</v>
      </c>
      <c r="B16655">
        <v>107125</v>
      </c>
      <c r="C16655">
        <v>600</v>
      </c>
      <c r="E16655" t="s">
        <v>14</v>
      </c>
      <c r="F16655" t="s">
        <v>1971</v>
      </c>
      <c r="H16655" t="s">
        <v>16</v>
      </c>
      <c r="I16655">
        <v>0</v>
      </c>
      <c r="J16655">
        <v>0</v>
      </c>
    </row>
    <row r="16656" spans="1:10">
      <c r="A16656">
        <v>1393002937459</v>
      </c>
      <c r="B16656">
        <v>107010</v>
      </c>
      <c r="C16656">
        <v>600</v>
      </c>
      <c r="E16656" t="s">
        <v>14</v>
      </c>
      <c r="F16656" t="s">
        <v>1973</v>
      </c>
      <c r="H16656" t="s">
        <v>16</v>
      </c>
      <c r="I16656">
        <v>0</v>
      </c>
      <c r="J16656">
        <v>0</v>
      </c>
    </row>
    <row r="16657" spans="1:10">
      <c r="A16657">
        <v>1393002936871</v>
      </c>
      <c r="B16657">
        <v>107618</v>
      </c>
      <c r="C16657">
        <v>600</v>
      </c>
      <c r="E16657" t="s">
        <v>14</v>
      </c>
      <c r="F16657" t="s">
        <v>1966</v>
      </c>
      <c r="H16657" t="s">
        <v>16</v>
      </c>
      <c r="I16657">
        <v>0</v>
      </c>
      <c r="J16657">
        <v>0</v>
      </c>
    </row>
    <row r="16658" spans="1:10">
      <c r="A16658">
        <v>1393002937634</v>
      </c>
      <c r="B16658">
        <v>106858</v>
      </c>
      <c r="C16658">
        <v>600</v>
      </c>
      <c r="E16658" t="s">
        <v>14</v>
      </c>
      <c r="F16658" t="s">
        <v>1987</v>
      </c>
      <c r="H16658" t="s">
        <v>16</v>
      </c>
      <c r="I16658">
        <v>0</v>
      </c>
      <c r="J16658">
        <v>0</v>
      </c>
    </row>
    <row r="16659" spans="1:10">
      <c r="A16659">
        <v>1393002937360</v>
      </c>
      <c r="B16659">
        <v>107137</v>
      </c>
      <c r="C16659">
        <v>600</v>
      </c>
      <c r="E16659" t="s">
        <v>14</v>
      </c>
      <c r="F16659" t="s">
        <v>1976</v>
      </c>
      <c r="H16659" t="s">
        <v>16</v>
      </c>
      <c r="I16659">
        <v>0</v>
      </c>
      <c r="J16659">
        <v>0</v>
      </c>
    </row>
    <row r="16660" spans="1:10">
      <c r="A16660">
        <v>1393002937541</v>
      </c>
      <c r="B16660">
        <v>106991</v>
      </c>
      <c r="C16660">
        <v>600</v>
      </c>
      <c r="E16660" t="s">
        <v>14</v>
      </c>
      <c r="F16660" t="s">
        <v>1985</v>
      </c>
      <c r="H16660" t="s">
        <v>16</v>
      </c>
      <c r="I16660">
        <v>0</v>
      </c>
      <c r="J16660">
        <v>0</v>
      </c>
    </row>
    <row r="16661" spans="1:10">
      <c r="A16661">
        <v>1393002936900</v>
      </c>
      <c r="B16661">
        <v>107640</v>
      </c>
      <c r="C16661">
        <v>600</v>
      </c>
      <c r="E16661" t="s">
        <v>14</v>
      </c>
      <c r="F16661" t="s">
        <v>1963</v>
      </c>
      <c r="H16661" t="s">
        <v>16</v>
      </c>
      <c r="I16661">
        <v>0</v>
      </c>
      <c r="J16661">
        <v>0</v>
      </c>
    </row>
    <row r="16662" spans="1:10">
      <c r="A16662">
        <v>1393002937420</v>
      </c>
      <c r="B16662">
        <v>107157</v>
      </c>
      <c r="C16662">
        <v>600</v>
      </c>
      <c r="E16662" t="s">
        <v>14</v>
      </c>
      <c r="F16662" t="s">
        <v>1989</v>
      </c>
      <c r="H16662" t="s">
        <v>16</v>
      </c>
      <c r="I16662">
        <v>0</v>
      </c>
      <c r="J16662">
        <v>0</v>
      </c>
    </row>
    <row r="16663" spans="1:10">
      <c r="A16663">
        <v>1393002937341</v>
      </c>
      <c r="B16663">
        <v>107456</v>
      </c>
      <c r="C16663">
        <v>600</v>
      </c>
      <c r="E16663" t="s">
        <v>14</v>
      </c>
      <c r="F16663" t="s">
        <v>1982</v>
      </c>
      <c r="H16663" t="s">
        <v>16</v>
      </c>
      <c r="I16663">
        <v>0</v>
      </c>
      <c r="J16663">
        <v>0</v>
      </c>
    </row>
    <row r="16664" spans="1:10">
      <c r="A16664">
        <v>1393002937324</v>
      </c>
      <c r="B16664">
        <v>107489</v>
      </c>
      <c r="C16664">
        <v>600</v>
      </c>
      <c r="E16664" t="s">
        <v>14</v>
      </c>
      <c r="F16664" t="s">
        <v>1975</v>
      </c>
      <c r="H16664" t="s">
        <v>16</v>
      </c>
      <c r="I16664">
        <v>0</v>
      </c>
      <c r="J16664">
        <v>0</v>
      </c>
    </row>
    <row r="16665" spans="1:10">
      <c r="A16665">
        <v>1393002937585</v>
      </c>
      <c r="B16665">
        <v>107544</v>
      </c>
      <c r="C16665">
        <v>600</v>
      </c>
      <c r="E16665" t="s">
        <v>14</v>
      </c>
      <c r="F16665" t="s">
        <v>1977</v>
      </c>
      <c r="H16665" t="s">
        <v>16</v>
      </c>
      <c r="I16665">
        <v>0</v>
      </c>
      <c r="J16665">
        <v>0</v>
      </c>
    </row>
    <row r="16666" spans="1:10">
      <c r="A16666">
        <v>1393002937627</v>
      </c>
      <c r="B16666">
        <v>107539</v>
      </c>
      <c r="C16666">
        <v>600</v>
      </c>
      <c r="E16666" t="s">
        <v>14</v>
      </c>
      <c r="F16666" t="s">
        <v>1972</v>
      </c>
      <c r="H16666" t="s">
        <v>16</v>
      </c>
      <c r="I16666">
        <v>0</v>
      </c>
      <c r="J16666">
        <v>0</v>
      </c>
    </row>
    <row r="16667" spans="1:10">
      <c r="A16667">
        <v>1393002937631</v>
      </c>
      <c r="B16667">
        <v>107575</v>
      </c>
      <c r="C16667">
        <v>600</v>
      </c>
      <c r="E16667" t="s">
        <v>14</v>
      </c>
      <c r="F16667" t="s">
        <v>1983</v>
      </c>
      <c r="H16667" t="s">
        <v>16</v>
      </c>
      <c r="I16667">
        <v>0</v>
      </c>
      <c r="J16667">
        <v>0</v>
      </c>
    </row>
    <row r="16668" spans="1:10">
      <c r="A16668">
        <v>1393002937709</v>
      </c>
      <c r="B16668">
        <v>107515</v>
      </c>
      <c r="C16668">
        <v>600</v>
      </c>
      <c r="E16668" t="s">
        <v>14</v>
      </c>
      <c r="F16668" t="s">
        <v>1986</v>
      </c>
      <c r="H16668" t="s">
        <v>16</v>
      </c>
      <c r="I16668">
        <v>0</v>
      </c>
      <c r="J16668">
        <v>0</v>
      </c>
    </row>
    <row r="16669" spans="1:10">
      <c r="A16669">
        <v>1393002938482</v>
      </c>
      <c r="B16669">
        <v>106787</v>
      </c>
      <c r="C16669">
        <v>600</v>
      </c>
      <c r="E16669" t="s">
        <v>14</v>
      </c>
      <c r="F16669" t="s">
        <v>2008</v>
      </c>
      <c r="H16669" t="s">
        <v>16</v>
      </c>
      <c r="I16669">
        <v>0</v>
      </c>
      <c r="J16669">
        <v>0</v>
      </c>
    </row>
    <row r="16670" spans="1:10">
      <c r="A16670">
        <v>1393002937805</v>
      </c>
      <c r="B16670">
        <v>107469</v>
      </c>
      <c r="C16670">
        <v>600</v>
      </c>
      <c r="E16670" t="s">
        <v>14</v>
      </c>
      <c r="F16670" t="s">
        <v>1988</v>
      </c>
      <c r="H16670" t="s">
        <v>16</v>
      </c>
      <c r="I16670">
        <v>0</v>
      </c>
      <c r="J16670">
        <v>0</v>
      </c>
    </row>
    <row r="16671" spans="1:10">
      <c r="A16671">
        <v>1393002938398</v>
      </c>
      <c r="B16671">
        <v>106883</v>
      </c>
      <c r="C16671">
        <v>600</v>
      </c>
      <c r="E16671" t="s">
        <v>14</v>
      </c>
      <c r="F16671" t="s">
        <v>1991</v>
      </c>
      <c r="H16671" t="s">
        <v>16</v>
      </c>
      <c r="I16671">
        <v>0</v>
      </c>
      <c r="J16671">
        <v>0</v>
      </c>
    </row>
    <row r="16672" spans="1:10">
      <c r="A16672">
        <v>1393002938430</v>
      </c>
      <c r="B16672">
        <v>106864</v>
      </c>
      <c r="C16672">
        <v>600</v>
      </c>
      <c r="E16672" t="s">
        <v>14</v>
      </c>
      <c r="F16672" t="s">
        <v>1997</v>
      </c>
      <c r="H16672" t="s">
        <v>16</v>
      </c>
      <c r="I16672">
        <v>0</v>
      </c>
      <c r="J16672">
        <v>0</v>
      </c>
    </row>
    <row r="16673" spans="1:10">
      <c r="A16673">
        <v>1393002938435</v>
      </c>
      <c r="B16673">
        <v>106873</v>
      </c>
      <c r="C16673">
        <v>600</v>
      </c>
      <c r="E16673" t="s">
        <v>14</v>
      </c>
      <c r="F16673" t="s">
        <v>2000</v>
      </c>
      <c r="H16673" t="s">
        <v>16</v>
      </c>
      <c r="I16673">
        <v>0</v>
      </c>
      <c r="J16673">
        <v>0</v>
      </c>
    </row>
    <row r="16674" spans="1:10">
      <c r="A16674">
        <v>1393002938389</v>
      </c>
      <c r="B16674">
        <v>106922</v>
      </c>
      <c r="C16674">
        <v>600</v>
      </c>
      <c r="E16674" t="s">
        <v>14</v>
      </c>
      <c r="F16674" t="s">
        <v>1999</v>
      </c>
      <c r="H16674" t="s">
        <v>16</v>
      </c>
      <c r="I16674">
        <v>0</v>
      </c>
      <c r="J16674">
        <v>0</v>
      </c>
    </row>
    <row r="16675" spans="1:10">
      <c r="A16675">
        <v>1393002938435</v>
      </c>
      <c r="B16675">
        <v>106889</v>
      </c>
      <c r="C16675">
        <v>600</v>
      </c>
      <c r="E16675" t="s">
        <v>14</v>
      </c>
      <c r="F16675" t="s">
        <v>2004</v>
      </c>
      <c r="H16675" t="s">
        <v>16</v>
      </c>
      <c r="I16675">
        <v>0</v>
      </c>
      <c r="J16675">
        <v>0</v>
      </c>
    </row>
    <row r="16676" spans="1:10">
      <c r="A16676">
        <v>1393002937760</v>
      </c>
      <c r="B16676">
        <v>107571</v>
      </c>
      <c r="C16676">
        <v>600</v>
      </c>
      <c r="E16676" t="s">
        <v>14</v>
      </c>
      <c r="F16676" t="s">
        <v>1978</v>
      </c>
      <c r="H16676" t="s">
        <v>16</v>
      </c>
      <c r="I16676">
        <v>0</v>
      </c>
      <c r="J16676">
        <v>0</v>
      </c>
    </row>
    <row r="16677" spans="1:10">
      <c r="A16677">
        <v>1393002938410</v>
      </c>
      <c r="B16677">
        <v>106937</v>
      </c>
      <c r="C16677">
        <v>600</v>
      </c>
      <c r="E16677" t="s">
        <v>14</v>
      </c>
      <c r="F16677" t="s">
        <v>1994</v>
      </c>
      <c r="H16677" t="s">
        <v>16</v>
      </c>
      <c r="I16677">
        <v>0</v>
      </c>
      <c r="J16677">
        <v>0</v>
      </c>
    </row>
    <row r="16678" spans="1:10">
      <c r="A16678">
        <v>1393002937777</v>
      </c>
      <c r="B16678">
        <v>107572</v>
      </c>
      <c r="C16678">
        <v>600</v>
      </c>
      <c r="E16678" t="s">
        <v>14</v>
      </c>
      <c r="F16678" t="s">
        <v>1981</v>
      </c>
      <c r="H16678" t="s">
        <v>16</v>
      </c>
      <c r="I16678">
        <v>0</v>
      </c>
      <c r="J16678">
        <v>0</v>
      </c>
    </row>
    <row r="16679" spans="1:10">
      <c r="A16679">
        <v>1393002938465</v>
      </c>
      <c r="B16679">
        <v>106901</v>
      </c>
      <c r="C16679">
        <v>600</v>
      </c>
      <c r="E16679" t="s">
        <v>14</v>
      </c>
      <c r="F16679" t="s">
        <v>2003</v>
      </c>
      <c r="H16679" t="s">
        <v>16</v>
      </c>
      <c r="I16679">
        <v>0</v>
      </c>
      <c r="J16679">
        <v>0</v>
      </c>
    </row>
    <row r="16680" spans="1:10">
      <c r="A16680">
        <v>1393002937669</v>
      </c>
      <c r="B16680">
        <v>107696</v>
      </c>
      <c r="C16680">
        <v>600</v>
      </c>
      <c r="E16680" t="s">
        <v>14</v>
      </c>
      <c r="F16680" t="s">
        <v>1970</v>
      </c>
      <c r="H16680" t="s">
        <v>16</v>
      </c>
      <c r="I16680">
        <v>0</v>
      </c>
      <c r="J16680">
        <v>0</v>
      </c>
    </row>
    <row r="16681" spans="1:10">
      <c r="A16681">
        <v>1393002938426</v>
      </c>
      <c r="B16681">
        <v>106949</v>
      </c>
      <c r="C16681">
        <v>600</v>
      </c>
      <c r="E16681" t="s">
        <v>14</v>
      </c>
      <c r="F16681" t="s">
        <v>1995</v>
      </c>
      <c r="H16681" t="s">
        <v>16</v>
      </c>
      <c r="I16681">
        <v>0</v>
      </c>
      <c r="J16681">
        <v>0</v>
      </c>
    </row>
    <row r="16682" spans="1:10">
      <c r="A16682">
        <v>1393002937688</v>
      </c>
      <c r="B16682">
        <v>107707</v>
      </c>
      <c r="C16682">
        <v>600</v>
      </c>
      <c r="E16682" t="s">
        <v>14</v>
      </c>
      <c r="F16682" t="s">
        <v>1980</v>
      </c>
      <c r="H16682" t="s">
        <v>16</v>
      </c>
      <c r="I16682">
        <v>0</v>
      </c>
      <c r="J16682">
        <v>0</v>
      </c>
    </row>
    <row r="16683" spans="1:10">
      <c r="A16683">
        <v>1393002938184</v>
      </c>
      <c r="B16683">
        <v>107299</v>
      </c>
      <c r="C16683">
        <v>600</v>
      </c>
      <c r="E16683" t="s">
        <v>14</v>
      </c>
      <c r="F16683" t="s">
        <v>2010</v>
      </c>
      <c r="H16683" t="s">
        <v>16</v>
      </c>
      <c r="I16683">
        <v>0</v>
      </c>
      <c r="J16683">
        <v>0</v>
      </c>
    </row>
    <row r="16684" spans="1:10">
      <c r="A16684">
        <v>1393002937944</v>
      </c>
      <c r="B16684">
        <v>107579</v>
      </c>
      <c r="C16684">
        <v>600</v>
      </c>
      <c r="E16684" t="s">
        <v>14</v>
      </c>
      <c r="F16684" t="s">
        <v>2009</v>
      </c>
      <c r="H16684" t="s">
        <v>16</v>
      </c>
      <c r="I16684">
        <v>0</v>
      </c>
      <c r="J16684">
        <v>0</v>
      </c>
    </row>
    <row r="16685" spans="1:10">
      <c r="A16685">
        <v>1393002938170</v>
      </c>
      <c r="B16685">
        <v>107493</v>
      </c>
      <c r="C16685">
        <v>600</v>
      </c>
      <c r="E16685" t="s">
        <v>14</v>
      </c>
      <c r="F16685" t="s">
        <v>2011</v>
      </c>
      <c r="H16685" t="s">
        <v>16</v>
      </c>
      <c r="I16685">
        <v>0</v>
      </c>
      <c r="J16685">
        <v>0</v>
      </c>
    </row>
    <row r="16686" spans="1:10">
      <c r="A16686">
        <v>1393002938466</v>
      </c>
      <c r="B16686">
        <v>107489</v>
      </c>
      <c r="C16686">
        <v>600</v>
      </c>
      <c r="E16686" t="s">
        <v>14</v>
      </c>
      <c r="F16686" t="s">
        <v>1998</v>
      </c>
      <c r="H16686" t="s">
        <v>16</v>
      </c>
      <c r="I16686">
        <v>0</v>
      </c>
      <c r="J16686">
        <v>0</v>
      </c>
    </row>
    <row r="16687" spans="1:10">
      <c r="A16687">
        <v>1393002938487</v>
      </c>
      <c r="B16687">
        <v>107492</v>
      </c>
      <c r="C16687">
        <v>600</v>
      </c>
      <c r="E16687" t="s">
        <v>14</v>
      </c>
      <c r="F16687" t="s">
        <v>2006</v>
      </c>
      <c r="H16687" t="s">
        <v>16</v>
      </c>
      <c r="I16687">
        <v>0</v>
      </c>
      <c r="J16687">
        <v>0</v>
      </c>
    </row>
    <row r="16688" spans="1:10">
      <c r="A16688">
        <v>1393002938549</v>
      </c>
      <c r="B16688">
        <v>107520</v>
      </c>
      <c r="C16688">
        <v>600</v>
      </c>
      <c r="E16688" t="s">
        <v>14</v>
      </c>
      <c r="F16688" t="s">
        <v>1990</v>
      </c>
      <c r="H16688" t="s">
        <v>16</v>
      </c>
      <c r="I16688">
        <v>0</v>
      </c>
      <c r="J16688">
        <v>0</v>
      </c>
    </row>
    <row r="16689" spans="1:10">
      <c r="A16689">
        <v>1393002938578</v>
      </c>
      <c r="B16689">
        <v>107513</v>
      </c>
      <c r="C16689">
        <v>600</v>
      </c>
      <c r="E16689" t="s">
        <v>14</v>
      </c>
      <c r="F16689" t="s">
        <v>2005</v>
      </c>
      <c r="H16689" t="s">
        <v>16</v>
      </c>
      <c r="I16689">
        <v>0</v>
      </c>
      <c r="J16689">
        <v>0</v>
      </c>
    </row>
    <row r="16690" spans="1:10">
      <c r="A16690">
        <v>1393002938593</v>
      </c>
      <c r="B16690">
        <v>107549</v>
      </c>
      <c r="C16690">
        <v>600</v>
      </c>
      <c r="E16690" t="s">
        <v>14</v>
      </c>
      <c r="F16690" t="s">
        <v>2007</v>
      </c>
      <c r="H16690" t="s">
        <v>16</v>
      </c>
      <c r="I16690">
        <v>0</v>
      </c>
      <c r="J16690">
        <v>0</v>
      </c>
    </row>
    <row r="16691" spans="1:10">
      <c r="A16691">
        <v>1393002939291</v>
      </c>
      <c r="B16691">
        <v>106879</v>
      </c>
      <c r="C16691">
        <v>600</v>
      </c>
      <c r="E16691" t="s">
        <v>14</v>
      </c>
      <c r="F16691" t="s">
        <v>2026</v>
      </c>
      <c r="H16691" t="s">
        <v>16</v>
      </c>
      <c r="I16691">
        <v>0</v>
      </c>
      <c r="J16691">
        <v>0</v>
      </c>
    </row>
    <row r="16692" spans="1:10">
      <c r="A16692">
        <v>1393002939266</v>
      </c>
      <c r="B16692">
        <v>106913</v>
      </c>
      <c r="C16692">
        <v>600</v>
      </c>
      <c r="E16692" t="s">
        <v>14</v>
      </c>
      <c r="F16692" t="s">
        <v>2020</v>
      </c>
      <c r="H16692" t="s">
        <v>16</v>
      </c>
      <c r="I16692">
        <v>0</v>
      </c>
      <c r="J16692">
        <v>0</v>
      </c>
    </row>
    <row r="16693" spans="1:10">
      <c r="A16693">
        <v>1393002938652</v>
      </c>
      <c r="B16693">
        <v>107534</v>
      </c>
      <c r="C16693">
        <v>600</v>
      </c>
      <c r="E16693" t="s">
        <v>14</v>
      </c>
      <c r="F16693" t="s">
        <v>2002</v>
      </c>
      <c r="H16693" t="s">
        <v>16</v>
      </c>
      <c r="I16693">
        <v>0</v>
      </c>
      <c r="J16693">
        <v>0</v>
      </c>
    </row>
    <row r="16694" spans="1:10">
      <c r="A16694">
        <v>1393002938567</v>
      </c>
      <c r="B16694">
        <v>107628</v>
      </c>
      <c r="C16694">
        <v>600</v>
      </c>
      <c r="E16694" t="s">
        <v>14</v>
      </c>
      <c r="F16694" t="s">
        <v>1996</v>
      </c>
      <c r="H16694" t="s">
        <v>16</v>
      </c>
      <c r="I16694">
        <v>0</v>
      </c>
      <c r="J16694">
        <v>0</v>
      </c>
    </row>
    <row r="16695" spans="1:10">
      <c r="A16695">
        <v>1393002938627</v>
      </c>
      <c r="B16695">
        <v>107613</v>
      </c>
      <c r="C16695">
        <v>600</v>
      </c>
      <c r="E16695" t="s">
        <v>14</v>
      </c>
      <c r="F16695" t="s">
        <v>1992</v>
      </c>
      <c r="H16695" t="s">
        <v>16</v>
      </c>
      <c r="I16695">
        <v>0</v>
      </c>
      <c r="J16695">
        <v>0</v>
      </c>
    </row>
    <row r="16696" spans="1:10">
      <c r="A16696">
        <v>1393002938603</v>
      </c>
      <c r="B16696">
        <v>107639</v>
      </c>
      <c r="C16696">
        <v>600</v>
      </c>
      <c r="E16696" t="s">
        <v>14</v>
      </c>
      <c r="F16696" t="s">
        <v>1993</v>
      </c>
      <c r="H16696" t="s">
        <v>16</v>
      </c>
      <c r="I16696">
        <v>0</v>
      </c>
      <c r="J16696">
        <v>0</v>
      </c>
    </row>
    <row r="16697" spans="1:10">
      <c r="A16697">
        <v>1393002938626</v>
      </c>
      <c r="B16697">
        <v>107662</v>
      </c>
      <c r="C16697">
        <v>600</v>
      </c>
      <c r="E16697" t="s">
        <v>14</v>
      </c>
      <c r="F16697" t="s">
        <v>2001</v>
      </c>
      <c r="H16697" t="s">
        <v>16</v>
      </c>
      <c r="I16697">
        <v>0</v>
      </c>
      <c r="J16697">
        <v>0</v>
      </c>
    </row>
    <row r="16698" spans="1:10">
      <c r="A16698">
        <v>1393002938761</v>
      </c>
      <c r="B16698">
        <v>107529</v>
      </c>
      <c r="C16698">
        <v>600</v>
      </c>
      <c r="E16698" t="s">
        <v>14</v>
      </c>
      <c r="F16698" t="s">
        <v>2012</v>
      </c>
      <c r="H16698" t="s">
        <v>16</v>
      </c>
      <c r="I16698">
        <v>0</v>
      </c>
      <c r="J16698">
        <v>0</v>
      </c>
    </row>
    <row r="16699" spans="1:10">
      <c r="A16699">
        <v>1393002939266</v>
      </c>
      <c r="B16699">
        <v>107063</v>
      </c>
      <c r="C16699">
        <v>600</v>
      </c>
      <c r="E16699" t="s">
        <v>14</v>
      </c>
      <c r="F16699" t="s">
        <v>2014</v>
      </c>
      <c r="H16699" t="s">
        <v>16</v>
      </c>
      <c r="I16699">
        <v>0</v>
      </c>
      <c r="J16699">
        <v>0</v>
      </c>
    </row>
    <row r="16700" spans="1:10">
      <c r="A16700">
        <v>1393002938852</v>
      </c>
      <c r="B16700">
        <v>107526</v>
      </c>
      <c r="C16700">
        <v>600</v>
      </c>
      <c r="E16700" t="s">
        <v>14</v>
      </c>
      <c r="F16700" t="s">
        <v>2013</v>
      </c>
      <c r="H16700" t="s">
        <v>16</v>
      </c>
      <c r="I16700">
        <v>0</v>
      </c>
      <c r="J16700">
        <v>0</v>
      </c>
    </row>
    <row r="16701" spans="1:10">
      <c r="A16701">
        <v>1393002938860</v>
      </c>
      <c r="B16701">
        <v>107657</v>
      </c>
      <c r="C16701">
        <v>600</v>
      </c>
      <c r="E16701" t="s">
        <v>14</v>
      </c>
      <c r="F16701" t="s">
        <v>2029</v>
      </c>
      <c r="H16701" t="s">
        <v>16</v>
      </c>
      <c r="I16701">
        <v>0</v>
      </c>
      <c r="J16701">
        <v>0</v>
      </c>
    </row>
    <row r="16702" spans="1:10">
      <c r="A16702">
        <v>1393002938979</v>
      </c>
      <c r="B16702">
        <v>107637</v>
      </c>
      <c r="C16702">
        <v>600</v>
      </c>
      <c r="E16702" t="s">
        <v>14</v>
      </c>
      <c r="F16702" t="s">
        <v>2031</v>
      </c>
      <c r="H16702" t="s">
        <v>16</v>
      </c>
      <c r="I16702">
        <v>0</v>
      </c>
      <c r="J16702">
        <v>0</v>
      </c>
    </row>
    <row r="16703" spans="1:10">
      <c r="A16703">
        <v>1393002939307</v>
      </c>
      <c r="B16703">
        <v>107444</v>
      </c>
      <c r="C16703">
        <v>600</v>
      </c>
      <c r="E16703" t="s">
        <v>14</v>
      </c>
      <c r="F16703" t="s">
        <v>2023</v>
      </c>
      <c r="H16703" t="s">
        <v>16</v>
      </c>
      <c r="I16703">
        <v>0</v>
      </c>
      <c r="J16703">
        <v>0</v>
      </c>
    </row>
    <row r="16704" spans="1:10">
      <c r="A16704">
        <v>1393002939308</v>
      </c>
      <c r="B16704">
        <v>107451</v>
      </c>
      <c r="C16704">
        <v>600</v>
      </c>
      <c r="E16704" t="s">
        <v>14</v>
      </c>
      <c r="F16704" t="s">
        <v>2027</v>
      </c>
      <c r="H16704" t="s">
        <v>16</v>
      </c>
      <c r="I16704">
        <v>0</v>
      </c>
      <c r="J16704">
        <v>0</v>
      </c>
    </row>
    <row r="16705" spans="1:10">
      <c r="A16705">
        <v>1393002939331</v>
      </c>
      <c r="B16705">
        <v>107466</v>
      </c>
      <c r="C16705">
        <v>600</v>
      </c>
      <c r="E16705" t="s">
        <v>14</v>
      </c>
      <c r="F16705" t="s">
        <v>2017</v>
      </c>
      <c r="H16705" t="s">
        <v>16</v>
      </c>
      <c r="I16705">
        <v>0</v>
      </c>
      <c r="J16705">
        <v>0</v>
      </c>
    </row>
    <row r="16706" spans="1:10">
      <c r="A16706">
        <v>1393002939342</v>
      </c>
      <c r="B16706">
        <v>107480</v>
      </c>
      <c r="C16706">
        <v>600</v>
      </c>
      <c r="E16706" t="s">
        <v>14</v>
      </c>
      <c r="F16706" t="s">
        <v>2018</v>
      </c>
      <c r="H16706" t="s">
        <v>16</v>
      </c>
      <c r="I16706">
        <v>0</v>
      </c>
      <c r="J16706">
        <v>0</v>
      </c>
    </row>
    <row r="16707" spans="1:10">
      <c r="A16707">
        <v>1393002939371</v>
      </c>
      <c r="B16707">
        <v>107482</v>
      </c>
      <c r="C16707">
        <v>600</v>
      </c>
      <c r="E16707" t="s">
        <v>14</v>
      </c>
      <c r="F16707" t="s">
        <v>2028</v>
      </c>
      <c r="H16707" t="s">
        <v>16</v>
      </c>
      <c r="I16707">
        <v>0</v>
      </c>
      <c r="J16707">
        <v>0</v>
      </c>
    </row>
    <row r="16708" spans="1:10">
      <c r="A16708">
        <v>1393002939661</v>
      </c>
      <c r="B16708">
        <v>107298</v>
      </c>
      <c r="C16708">
        <v>600</v>
      </c>
      <c r="E16708" t="s">
        <v>14</v>
      </c>
      <c r="F16708" t="s">
        <v>2032</v>
      </c>
      <c r="H16708" t="s">
        <v>16</v>
      </c>
      <c r="I16708">
        <v>0</v>
      </c>
      <c r="J16708">
        <v>0</v>
      </c>
    </row>
    <row r="16709" spans="1:10">
      <c r="A16709">
        <v>1393002939432</v>
      </c>
      <c r="B16709">
        <v>107555</v>
      </c>
      <c r="C16709">
        <v>600</v>
      </c>
      <c r="E16709" t="s">
        <v>14</v>
      </c>
      <c r="F16709" t="s">
        <v>2015</v>
      </c>
      <c r="H16709" t="s">
        <v>16</v>
      </c>
      <c r="I16709">
        <v>0</v>
      </c>
      <c r="J16709">
        <v>0</v>
      </c>
    </row>
    <row r="16710" spans="1:10">
      <c r="A16710">
        <v>1393002939438</v>
      </c>
      <c r="B16710">
        <v>107572</v>
      </c>
      <c r="C16710">
        <v>600</v>
      </c>
      <c r="E16710" t="s">
        <v>14</v>
      </c>
      <c r="F16710" t="s">
        <v>2021</v>
      </c>
      <c r="H16710" t="s">
        <v>16</v>
      </c>
      <c r="I16710">
        <v>0</v>
      </c>
      <c r="J16710">
        <v>0</v>
      </c>
    </row>
    <row r="16711" spans="1:10">
      <c r="A16711">
        <v>1393002939453</v>
      </c>
      <c r="B16711">
        <v>107572</v>
      </c>
      <c r="C16711">
        <v>600</v>
      </c>
      <c r="E16711" t="s">
        <v>14</v>
      </c>
      <c r="F16711" t="s">
        <v>2016</v>
      </c>
      <c r="H16711" t="s">
        <v>16</v>
      </c>
      <c r="I16711">
        <v>0</v>
      </c>
      <c r="J16711">
        <v>0</v>
      </c>
    </row>
    <row r="16712" spans="1:10">
      <c r="A16712">
        <v>1393002939494</v>
      </c>
      <c r="B16712">
        <v>107538</v>
      </c>
      <c r="C16712">
        <v>600</v>
      </c>
      <c r="E16712" t="s">
        <v>14</v>
      </c>
      <c r="F16712" t="s">
        <v>2024</v>
      </c>
      <c r="H16712" t="s">
        <v>16</v>
      </c>
      <c r="I16712">
        <v>0</v>
      </c>
      <c r="J16712">
        <v>0</v>
      </c>
    </row>
    <row r="16713" spans="1:10">
      <c r="A16713">
        <v>1393002939480</v>
      </c>
      <c r="B16713">
        <v>107557</v>
      </c>
      <c r="C16713">
        <v>600</v>
      </c>
      <c r="E16713" t="s">
        <v>14</v>
      </c>
      <c r="F16713" t="s">
        <v>2025</v>
      </c>
      <c r="H16713" t="s">
        <v>16</v>
      </c>
      <c r="I16713">
        <v>0</v>
      </c>
      <c r="J16713">
        <v>0</v>
      </c>
    </row>
    <row r="16714" spans="1:10">
      <c r="A16714">
        <v>1393002939480</v>
      </c>
      <c r="B16714">
        <v>107585</v>
      </c>
      <c r="C16714">
        <v>600</v>
      </c>
      <c r="E16714" t="s">
        <v>14</v>
      </c>
      <c r="F16714" t="s">
        <v>2019</v>
      </c>
      <c r="H16714" t="s">
        <v>16</v>
      </c>
      <c r="I16714">
        <v>0</v>
      </c>
      <c r="J16714">
        <v>0</v>
      </c>
    </row>
    <row r="16715" spans="1:10">
      <c r="A16715">
        <v>1393002939533</v>
      </c>
      <c r="B16715">
        <v>107608</v>
      </c>
      <c r="C16715">
        <v>600</v>
      </c>
      <c r="E16715" t="s">
        <v>14</v>
      </c>
      <c r="F16715" t="s">
        <v>2030</v>
      </c>
      <c r="H16715" t="s">
        <v>16</v>
      </c>
      <c r="I16715">
        <v>0</v>
      </c>
      <c r="J16715">
        <v>0</v>
      </c>
    </row>
    <row r="16716" spans="1:10">
      <c r="A16716">
        <v>1393002939930</v>
      </c>
      <c r="B16716">
        <v>107217</v>
      </c>
      <c r="C16716">
        <v>600</v>
      </c>
      <c r="E16716" t="s">
        <v>14</v>
      </c>
      <c r="F16716" t="s">
        <v>2041</v>
      </c>
      <c r="H16716" t="s">
        <v>16</v>
      </c>
      <c r="I16716">
        <v>0</v>
      </c>
      <c r="J16716">
        <v>0</v>
      </c>
    </row>
    <row r="16717" spans="1:10">
      <c r="A16717">
        <v>1393002939751</v>
      </c>
      <c r="B16717">
        <v>107435</v>
      </c>
      <c r="C16717">
        <v>600</v>
      </c>
      <c r="E16717" t="s">
        <v>14</v>
      </c>
      <c r="F16717" t="s">
        <v>2043</v>
      </c>
      <c r="H16717" t="s">
        <v>16</v>
      </c>
      <c r="I16717">
        <v>0</v>
      </c>
      <c r="J16717">
        <v>0</v>
      </c>
    </row>
    <row r="16718" spans="1:10">
      <c r="A16718">
        <v>1393002939672</v>
      </c>
      <c r="B16718">
        <v>107532</v>
      </c>
      <c r="C16718">
        <v>600</v>
      </c>
      <c r="E16718" t="s">
        <v>14</v>
      </c>
      <c r="F16718" t="s">
        <v>2049</v>
      </c>
      <c r="H16718" t="s">
        <v>16</v>
      </c>
      <c r="I16718">
        <v>0</v>
      </c>
      <c r="J16718">
        <v>0</v>
      </c>
    </row>
    <row r="16719" spans="1:10">
      <c r="A16719">
        <v>1393002939496</v>
      </c>
      <c r="B16719">
        <v>107710</v>
      </c>
      <c r="C16719">
        <v>600</v>
      </c>
      <c r="E16719" t="s">
        <v>14</v>
      </c>
      <c r="F16719" t="s">
        <v>2022</v>
      </c>
      <c r="H16719" t="s">
        <v>16</v>
      </c>
      <c r="I16719">
        <v>0</v>
      </c>
      <c r="J16719">
        <v>0</v>
      </c>
    </row>
    <row r="16720" spans="1:10">
      <c r="A16720">
        <v>1393002939696</v>
      </c>
      <c r="B16720">
        <v>107530</v>
      </c>
      <c r="C16720">
        <v>600</v>
      </c>
      <c r="E16720" t="s">
        <v>14</v>
      </c>
      <c r="F16720" t="s">
        <v>2048</v>
      </c>
      <c r="H16720" t="s">
        <v>16</v>
      </c>
      <c r="I16720">
        <v>0</v>
      </c>
      <c r="J16720">
        <v>0</v>
      </c>
    </row>
    <row r="16721" spans="1:10">
      <c r="A16721">
        <v>1393002939722</v>
      </c>
      <c r="B16721">
        <v>107519</v>
      </c>
      <c r="C16721">
        <v>600</v>
      </c>
      <c r="E16721" t="s">
        <v>14</v>
      </c>
      <c r="F16721" t="s">
        <v>2040</v>
      </c>
      <c r="H16721" t="s">
        <v>16</v>
      </c>
      <c r="I16721">
        <v>0</v>
      </c>
      <c r="J16721">
        <v>0</v>
      </c>
    </row>
    <row r="16722" spans="1:10">
      <c r="A16722">
        <v>1393002940114</v>
      </c>
      <c r="B16722">
        <v>107134</v>
      </c>
      <c r="C16722">
        <v>600</v>
      </c>
      <c r="E16722" t="s">
        <v>14</v>
      </c>
      <c r="F16722" t="s">
        <v>2038</v>
      </c>
      <c r="H16722" t="s">
        <v>16</v>
      </c>
      <c r="I16722">
        <v>0</v>
      </c>
      <c r="J16722">
        <v>0</v>
      </c>
    </row>
    <row r="16723" spans="1:10">
      <c r="A16723">
        <v>1393002939729</v>
      </c>
      <c r="B16723">
        <v>107557</v>
      </c>
      <c r="C16723">
        <v>600</v>
      </c>
      <c r="E16723" t="s">
        <v>14</v>
      </c>
      <c r="F16723" t="s">
        <v>2047</v>
      </c>
      <c r="H16723" t="s">
        <v>16</v>
      </c>
      <c r="I16723">
        <v>0</v>
      </c>
      <c r="J16723">
        <v>0</v>
      </c>
    </row>
    <row r="16724" spans="1:10">
      <c r="A16724">
        <v>1393002939737</v>
      </c>
      <c r="B16724">
        <v>107549</v>
      </c>
      <c r="C16724">
        <v>600</v>
      </c>
      <c r="E16724" t="s">
        <v>14</v>
      </c>
      <c r="F16724" t="s">
        <v>2050</v>
      </c>
      <c r="H16724" t="s">
        <v>16</v>
      </c>
      <c r="I16724">
        <v>0</v>
      </c>
      <c r="J16724">
        <v>0</v>
      </c>
    </row>
    <row r="16725" spans="1:10">
      <c r="A16725">
        <v>1393002939849</v>
      </c>
      <c r="B16725">
        <v>107497</v>
      </c>
      <c r="C16725">
        <v>600</v>
      </c>
      <c r="E16725" t="s">
        <v>14</v>
      </c>
      <c r="F16725" t="s">
        <v>2033</v>
      </c>
      <c r="H16725" t="s">
        <v>16</v>
      </c>
      <c r="I16725">
        <v>0</v>
      </c>
      <c r="J16725">
        <v>0</v>
      </c>
    </row>
    <row r="16726" spans="1:10">
      <c r="A16726">
        <v>1393002939869</v>
      </c>
      <c r="B16726">
        <v>107516</v>
      </c>
      <c r="C16726">
        <v>600</v>
      </c>
      <c r="E16726" t="s">
        <v>14</v>
      </c>
      <c r="F16726" t="s">
        <v>2052</v>
      </c>
      <c r="H16726" t="s">
        <v>16</v>
      </c>
      <c r="I16726">
        <v>0</v>
      </c>
      <c r="J16726">
        <v>0</v>
      </c>
    </row>
    <row r="16727" spans="1:10">
      <c r="A16727">
        <v>1393002939855</v>
      </c>
      <c r="B16727">
        <v>107534</v>
      </c>
      <c r="C16727">
        <v>600</v>
      </c>
      <c r="E16727" t="s">
        <v>14</v>
      </c>
      <c r="F16727" t="s">
        <v>2045</v>
      </c>
      <c r="H16727" t="s">
        <v>16</v>
      </c>
      <c r="I16727">
        <v>0</v>
      </c>
      <c r="J16727">
        <v>0</v>
      </c>
    </row>
    <row r="16728" spans="1:10">
      <c r="A16728">
        <v>1393002939897</v>
      </c>
      <c r="B16728">
        <v>107513</v>
      </c>
      <c r="C16728">
        <v>600</v>
      </c>
      <c r="E16728" t="s">
        <v>14</v>
      </c>
      <c r="F16728" t="s">
        <v>2034</v>
      </c>
      <c r="H16728" t="s">
        <v>16</v>
      </c>
      <c r="I16728">
        <v>0</v>
      </c>
      <c r="J16728">
        <v>0</v>
      </c>
    </row>
    <row r="16729" spans="1:10">
      <c r="A16729">
        <v>1393002939807</v>
      </c>
      <c r="B16729">
        <v>107603</v>
      </c>
      <c r="C16729">
        <v>600</v>
      </c>
      <c r="E16729" t="s">
        <v>14</v>
      </c>
      <c r="F16729" t="s">
        <v>2036</v>
      </c>
      <c r="H16729" t="s">
        <v>16</v>
      </c>
      <c r="I16729">
        <v>0</v>
      </c>
      <c r="J16729">
        <v>0</v>
      </c>
    </row>
    <row r="16730" spans="1:10">
      <c r="A16730">
        <v>1393002939860</v>
      </c>
      <c r="B16730">
        <v>107562</v>
      </c>
      <c r="C16730">
        <v>600</v>
      </c>
      <c r="E16730" t="s">
        <v>14</v>
      </c>
      <c r="F16730" t="s">
        <v>2044</v>
      </c>
      <c r="H16730" t="s">
        <v>16</v>
      </c>
      <c r="I16730">
        <v>0</v>
      </c>
      <c r="J16730">
        <v>0</v>
      </c>
    </row>
    <row r="16731" spans="1:10">
      <c r="A16731">
        <v>1393002939847</v>
      </c>
      <c r="B16731">
        <v>107604</v>
      </c>
      <c r="C16731">
        <v>600</v>
      </c>
      <c r="E16731" t="s">
        <v>14</v>
      </c>
      <c r="F16731" t="s">
        <v>2039</v>
      </c>
      <c r="H16731" t="s">
        <v>16</v>
      </c>
      <c r="I16731">
        <v>0</v>
      </c>
      <c r="J16731">
        <v>0</v>
      </c>
    </row>
    <row r="16732" spans="1:10">
      <c r="A16732">
        <v>1393002939887</v>
      </c>
      <c r="B16732">
        <v>107603</v>
      </c>
      <c r="C16732">
        <v>600</v>
      </c>
      <c r="E16732" t="s">
        <v>14</v>
      </c>
      <c r="F16732" t="s">
        <v>2051</v>
      </c>
      <c r="H16732" t="s">
        <v>16</v>
      </c>
      <c r="I16732">
        <v>0</v>
      </c>
      <c r="J16732">
        <v>0</v>
      </c>
    </row>
    <row r="16733" spans="1:10">
      <c r="A16733">
        <v>1393002939899</v>
      </c>
      <c r="B16733">
        <v>107637</v>
      </c>
      <c r="C16733">
        <v>600</v>
      </c>
      <c r="E16733" t="s">
        <v>14</v>
      </c>
      <c r="F16733" t="s">
        <v>2046</v>
      </c>
      <c r="H16733" t="s">
        <v>16</v>
      </c>
      <c r="I16733">
        <v>0</v>
      </c>
      <c r="J16733">
        <v>0</v>
      </c>
    </row>
    <row r="16734" spans="1:10">
      <c r="A16734">
        <v>1393002939896</v>
      </c>
      <c r="B16734">
        <v>107655</v>
      </c>
      <c r="C16734">
        <v>600</v>
      </c>
      <c r="E16734" t="s">
        <v>14</v>
      </c>
      <c r="F16734" t="s">
        <v>2053</v>
      </c>
      <c r="H16734" t="s">
        <v>16</v>
      </c>
      <c r="I16734">
        <v>0</v>
      </c>
      <c r="J16734">
        <v>0</v>
      </c>
    </row>
    <row r="16735" spans="1:10">
      <c r="A16735">
        <v>1393002940263</v>
      </c>
      <c r="B16735">
        <v>107422</v>
      </c>
      <c r="C16735">
        <v>600</v>
      </c>
      <c r="E16735" t="s">
        <v>14</v>
      </c>
      <c r="F16735" t="s">
        <v>2037</v>
      </c>
      <c r="H16735" t="s">
        <v>16</v>
      </c>
      <c r="I16735">
        <v>0</v>
      </c>
      <c r="J16735">
        <v>0</v>
      </c>
    </row>
    <row r="16736" spans="1:10">
      <c r="A16736">
        <v>1393002940247</v>
      </c>
      <c r="B16736">
        <v>107496</v>
      </c>
      <c r="C16736">
        <v>600</v>
      </c>
      <c r="E16736" t="s">
        <v>14</v>
      </c>
      <c r="F16736" t="s">
        <v>2035</v>
      </c>
      <c r="H16736" t="s">
        <v>16</v>
      </c>
      <c r="I16736">
        <v>0</v>
      </c>
      <c r="J16736">
        <v>0</v>
      </c>
    </row>
    <row r="16737" spans="1:10">
      <c r="A16737">
        <v>1393002940229</v>
      </c>
      <c r="B16737">
        <v>107521</v>
      </c>
      <c r="C16737">
        <v>600</v>
      </c>
      <c r="E16737" t="s">
        <v>14</v>
      </c>
      <c r="F16737" t="s">
        <v>2042</v>
      </c>
      <c r="H16737" t="s">
        <v>16</v>
      </c>
      <c r="I16737">
        <v>0</v>
      </c>
      <c r="J16737">
        <v>0</v>
      </c>
    </row>
    <row r="16738" spans="1:10">
      <c r="A16738">
        <v>1393002940834</v>
      </c>
      <c r="B16738">
        <v>107108</v>
      </c>
      <c r="C16738">
        <v>600</v>
      </c>
      <c r="E16738" t="s">
        <v>14</v>
      </c>
      <c r="F16738" t="s">
        <v>2058</v>
      </c>
      <c r="H16738" t="s">
        <v>16</v>
      </c>
      <c r="I16738">
        <v>0</v>
      </c>
      <c r="J16738">
        <v>0</v>
      </c>
    </row>
    <row r="16739" spans="1:10">
      <c r="A16739">
        <v>1393002940812</v>
      </c>
      <c r="B16739">
        <v>107135</v>
      </c>
      <c r="C16739">
        <v>600</v>
      </c>
      <c r="E16739" t="s">
        <v>14</v>
      </c>
      <c r="F16739" t="s">
        <v>2070</v>
      </c>
      <c r="H16739" t="s">
        <v>16</v>
      </c>
      <c r="I16739">
        <v>0</v>
      </c>
      <c r="J16739">
        <v>0</v>
      </c>
    </row>
    <row r="16740" spans="1:10">
      <c r="A16740">
        <v>1393002940884</v>
      </c>
      <c r="B16740">
        <v>107092</v>
      </c>
      <c r="C16740">
        <v>600</v>
      </c>
      <c r="E16740" t="s">
        <v>14</v>
      </c>
      <c r="F16740" t="s">
        <v>2078</v>
      </c>
      <c r="H16740" t="s">
        <v>16</v>
      </c>
      <c r="I16740">
        <v>0</v>
      </c>
      <c r="J16740">
        <v>0</v>
      </c>
    </row>
    <row r="16741" spans="1:10">
      <c r="A16741">
        <v>1393002940811</v>
      </c>
      <c r="B16741">
        <v>107180</v>
      </c>
      <c r="C16741">
        <v>600</v>
      </c>
      <c r="E16741" t="s">
        <v>14</v>
      </c>
      <c r="F16741" t="s">
        <v>2064</v>
      </c>
      <c r="H16741" t="s">
        <v>16</v>
      </c>
      <c r="I16741">
        <v>0</v>
      </c>
      <c r="J16741">
        <v>0</v>
      </c>
    </row>
    <row r="16742" spans="1:10">
      <c r="A16742">
        <v>1393002940888</v>
      </c>
      <c r="B16742">
        <v>107111</v>
      </c>
      <c r="C16742">
        <v>600</v>
      </c>
      <c r="E16742" t="s">
        <v>14</v>
      </c>
      <c r="F16742" t="s">
        <v>2075</v>
      </c>
      <c r="H16742" t="s">
        <v>16</v>
      </c>
      <c r="I16742">
        <v>0</v>
      </c>
      <c r="J16742">
        <v>0</v>
      </c>
    </row>
    <row r="16743" spans="1:10">
      <c r="A16743">
        <v>1393002940855</v>
      </c>
      <c r="B16743">
        <v>107146</v>
      </c>
      <c r="C16743">
        <v>600</v>
      </c>
      <c r="E16743" t="s">
        <v>14</v>
      </c>
      <c r="F16743" t="s">
        <v>2071</v>
      </c>
      <c r="H16743" t="s">
        <v>16</v>
      </c>
      <c r="I16743">
        <v>0</v>
      </c>
      <c r="J16743">
        <v>0</v>
      </c>
    </row>
    <row r="16744" spans="1:10">
      <c r="A16744">
        <v>1393002940458</v>
      </c>
      <c r="B16744">
        <v>107566</v>
      </c>
      <c r="C16744">
        <v>600</v>
      </c>
      <c r="E16744" t="s">
        <v>14</v>
      </c>
      <c r="F16744" t="s">
        <v>2065</v>
      </c>
      <c r="H16744" t="s">
        <v>16</v>
      </c>
      <c r="I16744">
        <v>0</v>
      </c>
      <c r="J16744">
        <v>0</v>
      </c>
    </row>
    <row r="16745" spans="1:10">
      <c r="A16745">
        <v>1393002940950</v>
      </c>
      <c r="B16745">
        <v>107109</v>
      </c>
      <c r="C16745">
        <v>600</v>
      </c>
      <c r="E16745" t="s">
        <v>14</v>
      </c>
      <c r="F16745" t="s">
        <v>2067</v>
      </c>
      <c r="H16745" t="s">
        <v>16</v>
      </c>
      <c r="I16745">
        <v>0</v>
      </c>
      <c r="J16745">
        <v>0</v>
      </c>
    </row>
    <row r="16746" spans="1:10">
      <c r="A16746">
        <v>1393002940604</v>
      </c>
      <c r="B16746">
        <v>107462</v>
      </c>
      <c r="C16746">
        <v>600</v>
      </c>
      <c r="E16746" t="s">
        <v>14</v>
      </c>
      <c r="F16746" t="s">
        <v>2066</v>
      </c>
      <c r="H16746" t="s">
        <v>16</v>
      </c>
      <c r="I16746">
        <v>0</v>
      </c>
      <c r="J16746">
        <v>0</v>
      </c>
    </row>
    <row r="16747" spans="1:10">
      <c r="A16747">
        <v>1393002940470</v>
      </c>
      <c r="B16747">
        <v>107618</v>
      </c>
      <c r="C16747">
        <v>600</v>
      </c>
      <c r="E16747" t="s">
        <v>14</v>
      </c>
      <c r="F16747" t="s">
        <v>2072</v>
      </c>
      <c r="H16747" t="s">
        <v>16</v>
      </c>
      <c r="I16747">
        <v>0</v>
      </c>
      <c r="J16747">
        <v>0</v>
      </c>
    </row>
    <row r="16748" spans="1:10">
      <c r="A16748">
        <v>1393002940837</v>
      </c>
      <c r="B16748">
        <v>107251</v>
      </c>
      <c r="C16748">
        <v>600</v>
      </c>
      <c r="E16748" t="s">
        <v>14</v>
      </c>
      <c r="F16748" t="s">
        <v>2063</v>
      </c>
      <c r="H16748" t="s">
        <v>16</v>
      </c>
      <c r="I16748">
        <v>0</v>
      </c>
      <c r="J16748">
        <v>0</v>
      </c>
    </row>
    <row r="16749" spans="1:10">
      <c r="A16749">
        <v>1393002940975</v>
      </c>
      <c r="B16749">
        <v>107118</v>
      </c>
      <c r="C16749">
        <v>600</v>
      </c>
      <c r="E16749" t="s">
        <v>14</v>
      </c>
      <c r="F16749" t="s">
        <v>2077</v>
      </c>
      <c r="H16749" t="s">
        <v>16</v>
      </c>
      <c r="I16749">
        <v>0</v>
      </c>
      <c r="J16749">
        <v>0</v>
      </c>
    </row>
    <row r="16750" spans="1:10">
      <c r="A16750">
        <v>1393002940897</v>
      </c>
      <c r="B16750">
        <v>107220</v>
      </c>
      <c r="C16750">
        <v>600</v>
      </c>
      <c r="E16750" t="s">
        <v>14</v>
      </c>
      <c r="F16750" t="s">
        <v>2068</v>
      </c>
      <c r="H16750" t="s">
        <v>16</v>
      </c>
      <c r="I16750">
        <v>0</v>
      </c>
      <c r="J16750">
        <v>0</v>
      </c>
    </row>
    <row r="16751" spans="1:10">
      <c r="A16751">
        <v>1393002940919</v>
      </c>
      <c r="B16751">
        <v>107201</v>
      </c>
      <c r="C16751">
        <v>600</v>
      </c>
      <c r="E16751" t="s">
        <v>14</v>
      </c>
      <c r="F16751" t="s">
        <v>2069</v>
      </c>
      <c r="H16751" t="s">
        <v>16</v>
      </c>
      <c r="I16751">
        <v>0</v>
      </c>
      <c r="J16751">
        <v>0</v>
      </c>
    </row>
    <row r="16752" spans="1:10">
      <c r="A16752">
        <v>1393002940974</v>
      </c>
      <c r="B16752">
        <v>107154</v>
      </c>
      <c r="C16752">
        <v>600</v>
      </c>
      <c r="E16752" t="s">
        <v>14</v>
      </c>
      <c r="F16752" t="s">
        <v>2079</v>
      </c>
      <c r="H16752" t="s">
        <v>16</v>
      </c>
      <c r="I16752">
        <v>0</v>
      </c>
      <c r="J16752">
        <v>0</v>
      </c>
    </row>
    <row r="16753" spans="1:10">
      <c r="A16753">
        <v>1393002940614</v>
      </c>
      <c r="B16753">
        <v>107552</v>
      </c>
      <c r="C16753">
        <v>600</v>
      </c>
      <c r="E16753" t="s">
        <v>14</v>
      </c>
      <c r="F16753" t="s">
        <v>2057</v>
      </c>
      <c r="H16753" t="s">
        <v>16</v>
      </c>
      <c r="I16753">
        <v>0</v>
      </c>
      <c r="J16753">
        <v>0</v>
      </c>
    </row>
    <row r="16754" spans="1:10">
      <c r="A16754">
        <v>1393002940611</v>
      </c>
      <c r="B16754">
        <v>107574</v>
      </c>
      <c r="C16754">
        <v>600</v>
      </c>
      <c r="E16754" t="s">
        <v>14</v>
      </c>
      <c r="F16754" t="s">
        <v>2056</v>
      </c>
      <c r="H16754" t="s">
        <v>16</v>
      </c>
      <c r="I16754">
        <v>0</v>
      </c>
      <c r="J16754">
        <v>0</v>
      </c>
    </row>
    <row r="16755" spans="1:10">
      <c r="A16755">
        <v>1393002940647</v>
      </c>
      <c r="B16755">
        <v>107538</v>
      </c>
      <c r="C16755">
        <v>600</v>
      </c>
      <c r="E16755" t="s">
        <v>14</v>
      </c>
      <c r="F16755" t="s">
        <v>2061</v>
      </c>
      <c r="H16755" t="s">
        <v>16</v>
      </c>
      <c r="I16755">
        <v>0</v>
      </c>
      <c r="J16755">
        <v>0</v>
      </c>
    </row>
    <row r="16756" spans="1:10">
      <c r="A16756">
        <v>1393002940607</v>
      </c>
      <c r="B16756">
        <v>107608</v>
      </c>
      <c r="C16756">
        <v>600</v>
      </c>
      <c r="E16756" t="s">
        <v>14</v>
      </c>
      <c r="F16756" t="s">
        <v>2073</v>
      </c>
      <c r="H16756" t="s">
        <v>16</v>
      </c>
      <c r="I16756">
        <v>0</v>
      </c>
      <c r="J16756">
        <v>0</v>
      </c>
    </row>
    <row r="16757" spans="1:10">
      <c r="A16757">
        <v>1393002940726</v>
      </c>
      <c r="B16757">
        <v>107547</v>
      </c>
      <c r="C16757">
        <v>600</v>
      </c>
      <c r="E16757" t="s">
        <v>14</v>
      </c>
      <c r="F16757" t="s">
        <v>2076</v>
      </c>
      <c r="H16757" t="s">
        <v>16</v>
      </c>
      <c r="I16757">
        <v>0</v>
      </c>
      <c r="J16757">
        <v>0</v>
      </c>
    </row>
    <row r="16758" spans="1:10">
      <c r="A16758">
        <v>1393002940706</v>
      </c>
      <c r="B16758">
        <v>107567</v>
      </c>
      <c r="C16758">
        <v>600</v>
      </c>
      <c r="E16758" t="s">
        <v>14</v>
      </c>
      <c r="F16758" t="s">
        <v>2055</v>
      </c>
      <c r="H16758" t="s">
        <v>16</v>
      </c>
      <c r="I16758">
        <v>0</v>
      </c>
      <c r="J16758">
        <v>0</v>
      </c>
    </row>
    <row r="16759" spans="1:10">
      <c r="A16759">
        <v>1393002940748</v>
      </c>
      <c r="B16759">
        <v>107548</v>
      </c>
      <c r="C16759">
        <v>600</v>
      </c>
      <c r="E16759" t="s">
        <v>14</v>
      </c>
      <c r="F16759" t="s">
        <v>2074</v>
      </c>
      <c r="H16759" t="s">
        <v>16</v>
      </c>
      <c r="I16759">
        <v>0</v>
      </c>
      <c r="J16759">
        <v>0</v>
      </c>
    </row>
    <row r="16760" spans="1:10">
      <c r="A16760">
        <v>1393002940813</v>
      </c>
      <c r="B16760">
        <v>107532</v>
      </c>
      <c r="C16760">
        <v>600</v>
      </c>
      <c r="E16760" t="s">
        <v>14</v>
      </c>
      <c r="F16760" t="s">
        <v>2059</v>
      </c>
      <c r="H16760" t="s">
        <v>16</v>
      </c>
      <c r="I16760">
        <v>0</v>
      </c>
      <c r="J16760">
        <v>0</v>
      </c>
    </row>
    <row r="16761" spans="1:10">
      <c r="A16761">
        <v>1393002940858</v>
      </c>
      <c r="B16761">
        <v>107498</v>
      </c>
      <c r="C16761">
        <v>600</v>
      </c>
      <c r="E16761" t="s">
        <v>14</v>
      </c>
      <c r="F16761" t="s">
        <v>2060</v>
      </c>
      <c r="H16761" t="s">
        <v>16</v>
      </c>
      <c r="I16761">
        <v>0</v>
      </c>
      <c r="J16761">
        <v>0</v>
      </c>
    </row>
    <row r="16762" spans="1:10">
      <c r="A16762">
        <v>1393002940647</v>
      </c>
      <c r="B16762">
        <v>107755</v>
      </c>
      <c r="C16762">
        <v>600</v>
      </c>
      <c r="E16762" t="s">
        <v>14</v>
      </c>
      <c r="F16762" t="s">
        <v>2054</v>
      </c>
      <c r="H16762" t="s">
        <v>16</v>
      </c>
      <c r="I16762">
        <v>0</v>
      </c>
      <c r="J16762">
        <v>0</v>
      </c>
    </row>
    <row r="16763" spans="1:10">
      <c r="A16763">
        <v>1393002940711</v>
      </c>
      <c r="B16763">
        <v>107698</v>
      </c>
      <c r="C16763">
        <v>600</v>
      </c>
      <c r="E16763" t="s">
        <v>14</v>
      </c>
      <c r="F16763" t="s">
        <v>2062</v>
      </c>
      <c r="H16763" t="s">
        <v>16</v>
      </c>
      <c r="I16763">
        <v>0</v>
      </c>
      <c r="J16763">
        <v>0</v>
      </c>
    </row>
    <row r="16764" spans="1:10">
      <c r="A16764">
        <v>1393002941722</v>
      </c>
      <c r="B16764">
        <v>107032</v>
      </c>
      <c r="C16764">
        <v>600</v>
      </c>
      <c r="E16764" t="s">
        <v>14</v>
      </c>
      <c r="F16764" t="s">
        <v>2083</v>
      </c>
      <c r="H16764" t="s">
        <v>16</v>
      </c>
      <c r="I16764">
        <v>0</v>
      </c>
      <c r="J16764">
        <v>0</v>
      </c>
    </row>
    <row r="16765" spans="1:10">
      <c r="A16765">
        <v>1393002941753</v>
      </c>
      <c r="B16765">
        <v>107018</v>
      </c>
      <c r="C16765">
        <v>600</v>
      </c>
      <c r="E16765" t="s">
        <v>14</v>
      </c>
      <c r="F16765" t="s">
        <v>2081</v>
      </c>
      <c r="H16765" t="s">
        <v>16</v>
      </c>
      <c r="I16765">
        <v>0</v>
      </c>
      <c r="J16765">
        <v>0</v>
      </c>
    </row>
    <row r="16766" spans="1:10">
      <c r="A16766">
        <v>1393002941786</v>
      </c>
      <c r="B16766">
        <v>107011</v>
      </c>
      <c r="C16766">
        <v>600</v>
      </c>
      <c r="E16766" t="s">
        <v>14</v>
      </c>
      <c r="F16766" t="s">
        <v>2084</v>
      </c>
      <c r="H16766" t="s">
        <v>16</v>
      </c>
      <c r="I16766">
        <v>0</v>
      </c>
      <c r="J16766">
        <v>0</v>
      </c>
    </row>
    <row r="16767" spans="1:10">
      <c r="A16767">
        <v>1393002941718</v>
      </c>
      <c r="B16767">
        <v>107089</v>
      </c>
      <c r="C16767">
        <v>600</v>
      </c>
      <c r="E16767" t="s">
        <v>14</v>
      </c>
      <c r="F16767" t="s">
        <v>2085</v>
      </c>
      <c r="H16767" t="s">
        <v>16</v>
      </c>
      <c r="I16767">
        <v>0</v>
      </c>
      <c r="J16767">
        <v>0</v>
      </c>
    </row>
    <row r="16768" spans="1:10">
      <c r="A16768">
        <v>1393002941853</v>
      </c>
      <c r="B16768">
        <v>107000</v>
      </c>
      <c r="C16768">
        <v>600</v>
      </c>
      <c r="E16768" t="s">
        <v>14</v>
      </c>
      <c r="F16768" t="s">
        <v>2082</v>
      </c>
      <c r="H16768" t="s">
        <v>16</v>
      </c>
      <c r="I16768">
        <v>0</v>
      </c>
      <c r="J16768">
        <v>0</v>
      </c>
    </row>
    <row r="16769" spans="1:10">
      <c r="A16769">
        <v>1393002941731</v>
      </c>
      <c r="B16769">
        <v>107133</v>
      </c>
      <c r="C16769">
        <v>600</v>
      </c>
      <c r="E16769" t="s">
        <v>14</v>
      </c>
      <c r="F16769" t="s">
        <v>2093</v>
      </c>
      <c r="H16769" t="s">
        <v>16</v>
      </c>
      <c r="I16769">
        <v>0</v>
      </c>
      <c r="J16769">
        <v>0</v>
      </c>
    </row>
    <row r="16770" spans="1:10">
      <c r="A16770">
        <v>1393002941678</v>
      </c>
      <c r="B16770">
        <v>107195</v>
      </c>
      <c r="C16770">
        <v>600</v>
      </c>
      <c r="E16770" t="s">
        <v>14</v>
      </c>
      <c r="F16770" t="s">
        <v>2089</v>
      </c>
      <c r="H16770" t="s">
        <v>16</v>
      </c>
      <c r="I16770">
        <v>0</v>
      </c>
      <c r="J16770">
        <v>0</v>
      </c>
    </row>
    <row r="16771" spans="1:10">
      <c r="A16771">
        <v>1393002941776</v>
      </c>
      <c r="B16771">
        <v>107104</v>
      </c>
      <c r="C16771">
        <v>600</v>
      </c>
      <c r="E16771" t="s">
        <v>14</v>
      </c>
      <c r="F16771" t="s">
        <v>2090</v>
      </c>
      <c r="H16771" t="s">
        <v>16</v>
      </c>
      <c r="I16771">
        <v>0</v>
      </c>
      <c r="J16771">
        <v>0</v>
      </c>
    </row>
    <row r="16772" spans="1:10">
      <c r="A16772">
        <v>1393002941752</v>
      </c>
      <c r="B16772">
        <v>107158</v>
      </c>
      <c r="C16772">
        <v>600</v>
      </c>
      <c r="E16772" t="s">
        <v>14</v>
      </c>
      <c r="F16772" t="s">
        <v>2092</v>
      </c>
      <c r="H16772" t="s">
        <v>16</v>
      </c>
      <c r="I16772">
        <v>0</v>
      </c>
      <c r="J16772">
        <v>0</v>
      </c>
    </row>
    <row r="16773" spans="1:10">
      <c r="A16773">
        <v>1393002941754</v>
      </c>
      <c r="B16773">
        <v>107222</v>
      </c>
      <c r="C16773">
        <v>600</v>
      </c>
      <c r="E16773" t="s">
        <v>14</v>
      </c>
      <c r="F16773" t="s">
        <v>2088</v>
      </c>
      <c r="H16773" t="s">
        <v>16</v>
      </c>
      <c r="I16773">
        <v>0</v>
      </c>
      <c r="J16773">
        <v>0</v>
      </c>
    </row>
    <row r="16774" spans="1:10">
      <c r="A16774">
        <v>1393002941564</v>
      </c>
      <c r="B16774">
        <v>107519</v>
      </c>
      <c r="C16774">
        <v>600</v>
      </c>
      <c r="E16774" t="s">
        <v>14</v>
      </c>
      <c r="F16774" t="s">
        <v>2091</v>
      </c>
      <c r="H16774" t="s">
        <v>16</v>
      </c>
      <c r="I16774">
        <v>0</v>
      </c>
      <c r="J16774">
        <v>0</v>
      </c>
    </row>
    <row r="16775" spans="1:10">
      <c r="A16775">
        <v>1393002941582</v>
      </c>
      <c r="B16775">
        <v>107502</v>
      </c>
      <c r="C16775">
        <v>600</v>
      </c>
      <c r="E16775" t="s">
        <v>14</v>
      </c>
      <c r="F16775" t="s">
        <v>2096</v>
      </c>
      <c r="H16775" t="s">
        <v>16</v>
      </c>
      <c r="I16775">
        <v>0</v>
      </c>
      <c r="J16775">
        <v>0</v>
      </c>
    </row>
    <row r="16776" spans="1:10">
      <c r="A16776">
        <v>1393002941555</v>
      </c>
      <c r="B16776">
        <v>107546</v>
      </c>
      <c r="C16776">
        <v>600</v>
      </c>
      <c r="E16776" t="s">
        <v>14</v>
      </c>
      <c r="F16776" t="s">
        <v>2086</v>
      </c>
      <c r="H16776" t="s">
        <v>16</v>
      </c>
      <c r="I16776">
        <v>0</v>
      </c>
      <c r="J16776">
        <v>0</v>
      </c>
    </row>
    <row r="16777" spans="1:10">
      <c r="A16777">
        <v>1393002941586</v>
      </c>
      <c r="B16777">
        <v>107529</v>
      </c>
      <c r="C16777">
        <v>600</v>
      </c>
      <c r="E16777" t="s">
        <v>14</v>
      </c>
      <c r="F16777" t="s">
        <v>2087</v>
      </c>
      <c r="H16777" t="s">
        <v>16</v>
      </c>
      <c r="I16777">
        <v>0</v>
      </c>
      <c r="J16777">
        <v>0</v>
      </c>
    </row>
    <row r="16778" spans="1:10">
      <c r="A16778">
        <v>1393002941627</v>
      </c>
      <c r="B16778">
        <v>107535</v>
      </c>
      <c r="C16778">
        <v>600</v>
      </c>
      <c r="E16778" t="s">
        <v>14</v>
      </c>
      <c r="F16778" t="s">
        <v>2080</v>
      </c>
      <c r="H16778" t="s">
        <v>16</v>
      </c>
      <c r="I16778">
        <v>0</v>
      </c>
      <c r="J16778">
        <v>0</v>
      </c>
    </row>
    <row r="16779" spans="1:10">
      <c r="A16779">
        <v>1393002942488</v>
      </c>
      <c r="B16779">
        <v>107096</v>
      </c>
      <c r="C16779">
        <v>600</v>
      </c>
      <c r="E16779" t="s">
        <v>14</v>
      </c>
      <c r="F16779" t="s">
        <v>2102</v>
      </c>
      <c r="H16779" t="s">
        <v>16</v>
      </c>
      <c r="I16779">
        <v>0</v>
      </c>
      <c r="J16779">
        <v>0</v>
      </c>
    </row>
    <row r="16780" spans="1:10">
      <c r="A16780">
        <v>1393002942558</v>
      </c>
      <c r="B16780">
        <v>107051</v>
      </c>
      <c r="C16780">
        <v>600</v>
      </c>
      <c r="E16780" t="s">
        <v>14</v>
      </c>
      <c r="F16780" t="s">
        <v>2104</v>
      </c>
      <c r="H16780" t="s">
        <v>16</v>
      </c>
      <c r="I16780">
        <v>0</v>
      </c>
      <c r="J16780">
        <v>0</v>
      </c>
    </row>
    <row r="16781" spans="1:10">
      <c r="A16781">
        <v>1393002942633</v>
      </c>
      <c r="B16781">
        <v>107023</v>
      </c>
      <c r="C16781">
        <v>600</v>
      </c>
      <c r="E16781" t="s">
        <v>14</v>
      </c>
      <c r="F16781" t="s">
        <v>2108</v>
      </c>
      <c r="H16781" t="s">
        <v>16</v>
      </c>
      <c r="I16781">
        <v>0</v>
      </c>
      <c r="J16781">
        <v>0</v>
      </c>
    </row>
    <row r="16782" spans="1:10">
      <c r="A16782">
        <v>1393002942226</v>
      </c>
      <c r="B16782">
        <v>107483</v>
      </c>
      <c r="C16782">
        <v>600</v>
      </c>
      <c r="E16782" t="s">
        <v>14</v>
      </c>
      <c r="F16782" t="s">
        <v>2099</v>
      </c>
      <c r="H16782" t="s">
        <v>16</v>
      </c>
      <c r="I16782">
        <v>0</v>
      </c>
      <c r="J16782">
        <v>0</v>
      </c>
    </row>
    <row r="16783" spans="1:10">
      <c r="A16783">
        <v>1393002942441</v>
      </c>
      <c r="B16783">
        <v>107324</v>
      </c>
      <c r="C16783">
        <v>600</v>
      </c>
      <c r="E16783" t="s">
        <v>14</v>
      </c>
      <c r="F16783" t="s">
        <v>2097</v>
      </c>
      <c r="H16783" t="s">
        <v>16</v>
      </c>
      <c r="I16783">
        <v>0</v>
      </c>
      <c r="J16783">
        <v>0</v>
      </c>
    </row>
    <row r="16784" spans="1:10">
      <c r="A16784">
        <v>1393002942272</v>
      </c>
      <c r="B16784">
        <v>107519</v>
      </c>
      <c r="C16784">
        <v>600</v>
      </c>
      <c r="E16784" t="s">
        <v>14</v>
      </c>
      <c r="F16784" t="s">
        <v>2101</v>
      </c>
      <c r="H16784" t="s">
        <v>16</v>
      </c>
      <c r="I16784">
        <v>0</v>
      </c>
      <c r="J16784">
        <v>0</v>
      </c>
    </row>
    <row r="16785" spans="1:10">
      <c r="A16785">
        <v>1393002942220</v>
      </c>
      <c r="B16785">
        <v>107661</v>
      </c>
      <c r="C16785">
        <v>600</v>
      </c>
      <c r="E16785" t="s">
        <v>14</v>
      </c>
      <c r="F16785" t="s">
        <v>2094</v>
      </c>
      <c r="H16785" t="s">
        <v>16</v>
      </c>
      <c r="I16785">
        <v>0</v>
      </c>
      <c r="J16785">
        <v>0</v>
      </c>
    </row>
    <row r="16786" spans="1:10">
      <c r="A16786">
        <v>1393002942379</v>
      </c>
      <c r="B16786">
        <v>107539</v>
      </c>
      <c r="C16786">
        <v>600</v>
      </c>
      <c r="E16786" t="s">
        <v>14</v>
      </c>
      <c r="F16786" t="s">
        <v>2100</v>
      </c>
      <c r="H16786" t="s">
        <v>16</v>
      </c>
      <c r="I16786">
        <v>0</v>
      </c>
      <c r="J16786">
        <v>0</v>
      </c>
    </row>
    <row r="16787" spans="1:10">
      <c r="A16787">
        <v>1393002942324</v>
      </c>
      <c r="B16787">
        <v>107650</v>
      </c>
      <c r="C16787">
        <v>600</v>
      </c>
      <c r="E16787" t="s">
        <v>14</v>
      </c>
      <c r="F16787" t="s">
        <v>2098</v>
      </c>
      <c r="H16787" t="s">
        <v>16</v>
      </c>
      <c r="I16787">
        <v>0</v>
      </c>
      <c r="J16787">
        <v>0</v>
      </c>
    </row>
    <row r="16788" spans="1:10">
      <c r="A16788">
        <v>1393002942253</v>
      </c>
      <c r="B16788">
        <v>107722</v>
      </c>
      <c r="C16788">
        <v>600</v>
      </c>
      <c r="E16788" t="s">
        <v>14</v>
      </c>
      <c r="F16788" t="s">
        <v>2095</v>
      </c>
      <c r="H16788" t="s">
        <v>16</v>
      </c>
      <c r="I16788">
        <v>0</v>
      </c>
      <c r="J16788">
        <v>0</v>
      </c>
    </row>
    <row r="16789" spans="1:10">
      <c r="A16789">
        <v>1393002942657</v>
      </c>
      <c r="B16789">
        <v>107593</v>
      </c>
      <c r="C16789">
        <v>600</v>
      </c>
      <c r="E16789" t="s">
        <v>14</v>
      </c>
      <c r="F16789" t="s">
        <v>2103</v>
      </c>
      <c r="H16789" t="s">
        <v>16</v>
      </c>
      <c r="I16789">
        <v>0</v>
      </c>
      <c r="J16789">
        <v>0</v>
      </c>
    </row>
    <row r="16790" spans="1:10">
      <c r="A16790">
        <v>1393002942730</v>
      </c>
      <c r="B16790">
        <v>107595</v>
      </c>
      <c r="C16790">
        <v>600</v>
      </c>
      <c r="E16790" t="s">
        <v>14</v>
      </c>
      <c r="F16790" t="s">
        <v>2106</v>
      </c>
      <c r="H16790" t="s">
        <v>16</v>
      </c>
      <c r="I16790">
        <v>0</v>
      </c>
      <c r="J16790">
        <v>0</v>
      </c>
    </row>
    <row r="16791" spans="1:10">
      <c r="A16791">
        <v>1393002943188</v>
      </c>
      <c r="B16791">
        <v>107225</v>
      </c>
      <c r="C16791">
        <v>600</v>
      </c>
      <c r="E16791" t="s">
        <v>14</v>
      </c>
      <c r="F16791" t="s">
        <v>2110</v>
      </c>
      <c r="H16791" t="s">
        <v>16</v>
      </c>
      <c r="I16791">
        <v>0</v>
      </c>
      <c r="J16791">
        <v>0</v>
      </c>
    </row>
    <row r="16792" spans="1:10">
      <c r="A16792">
        <v>1393002943239</v>
      </c>
      <c r="B16792">
        <v>107202</v>
      </c>
      <c r="C16792">
        <v>600</v>
      </c>
      <c r="E16792" t="s">
        <v>14</v>
      </c>
      <c r="F16792" t="s">
        <v>2116</v>
      </c>
      <c r="H16792" t="s">
        <v>16</v>
      </c>
      <c r="I16792">
        <v>0</v>
      </c>
      <c r="J16792">
        <v>0</v>
      </c>
    </row>
    <row r="16793" spans="1:10">
      <c r="A16793">
        <v>1393002942771</v>
      </c>
      <c r="B16793">
        <v>107704</v>
      </c>
      <c r="C16793">
        <v>600</v>
      </c>
      <c r="E16793" t="s">
        <v>14</v>
      </c>
      <c r="F16793" t="s">
        <v>2105</v>
      </c>
      <c r="H16793" t="s">
        <v>16</v>
      </c>
      <c r="I16793">
        <v>0</v>
      </c>
      <c r="J16793">
        <v>0</v>
      </c>
    </row>
    <row r="16794" spans="1:10">
      <c r="A16794">
        <v>1393002942943</v>
      </c>
      <c r="B16794">
        <v>107536</v>
      </c>
      <c r="C16794">
        <v>600</v>
      </c>
      <c r="E16794" t="s">
        <v>14</v>
      </c>
      <c r="F16794" t="s">
        <v>2111</v>
      </c>
      <c r="H16794" t="s">
        <v>16</v>
      </c>
      <c r="I16794">
        <v>0</v>
      </c>
      <c r="J16794">
        <v>0</v>
      </c>
    </row>
    <row r="16795" spans="1:10">
      <c r="A16795">
        <v>1393002942806</v>
      </c>
      <c r="B16795">
        <v>107708</v>
      </c>
      <c r="C16795">
        <v>600</v>
      </c>
      <c r="E16795" t="s">
        <v>14</v>
      </c>
      <c r="F16795" t="s">
        <v>2107</v>
      </c>
      <c r="H16795" t="s">
        <v>16</v>
      </c>
      <c r="I16795">
        <v>0</v>
      </c>
      <c r="J16795">
        <v>0</v>
      </c>
    </row>
    <row r="16796" spans="1:10">
      <c r="A16796">
        <v>1393002943241</v>
      </c>
      <c r="B16796">
        <v>107320</v>
      </c>
      <c r="C16796">
        <v>600</v>
      </c>
      <c r="E16796" t="s">
        <v>14</v>
      </c>
      <c r="F16796" t="s">
        <v>2109</v>
      </c>
      <c r="H16796" t="s">
        <v>16</v>
      </c>
      <c r="I16796">
        <v>0</v>
      </c>
      <c r="J16796">
        <v>0</v>
      </c>
    </row>
    <row r="16797" spans="1:10">
      <c r="A16797">
        <v>1393002943376</v>
      </c>
      <c r="B16797">
        <v>107186</v>
      </c>
      <c r="C16797">
        <v>600</v>
      </c>
      <c r="E16797" t="s">
        <v>14</v>
      </c>
      <c r="F16797" t="s">
        <v>2117</v>
      </c>
      <c r="H16797" t="s">
        <v>16</v>
      </c>
      <c r="I16797">
        <v>0</v>
      </c>
      <c r="J16797">
        <v>0</v>
      </c>
    </row>
    <row r="16798" spans="1:10">
      <c r="A16798">
        <v>1393002943244</v>
      </c>
      <c r="B16798">
        <v>107318</v>
      </c>
      <c r="C16798">
        <v>600</v>
      </c>
      <c r="E16798" t="s">
        <v>14</v>
      </c>
      <c r="F16798" t="s">
        <v>2114</v>
      </c>
      <c r="H16798" t="s">
        <v>16</v>
      </c>
      <c r="I16798">
        <v>0</v>
      </c>
      <c r="J16798">
        <v>0</v>
      </c>
    </row>
    <row r="16799" spans="1:10">
      <c r="A16799">
        <v>1393002943258</v>
      </c>
      <c r="B16799">
        <v>107311</v>
      </c>
      <c r="C16799">
        <v>600</v>
      </c>
      <c r="E16799" t="s">
        <v>14</v>
      </c>
      <c r="F16799" t="s">
        <v>2113</v>
      </c>
      <c r="H16799" t="s">
        <v>16</v>
      </c>
      <c r="I16799">
        <v>0</v>
      </c>
      <c r="J16799">
        <v>0</v>
      </c>
    </row>
    <row r="16800" spans="1:10">
      <c r="A16800">
        <v>1393002943028</v>
      </c>
      <c r="B16800">
        <v>107593</v>
      </c>
      <c r="C16800">
        <v>600</v>
      </c>
      <c r="E16800" t="s">
        <v>14</v>
      </c>
      <c r="F16800" t="s">
        <v>2112</v>
      </c>
      <c r="H16800" t="s">
        <v>16</v>
      </c>
      <c r="I16800">
        <v>0</v>
      </c>
      <c r="J16800">
        <v>0</v>
      </c>
    </row>
    <row r="16801" spans="1:10">
      <c r="A16801">
        <v>1393002943095</v>
      </c>
      <c r="B16801">
        <v>107549</v>
      </c>
      <c r="C16801">
        <v>600</v>
      </c>
      <c r="E16801" t="s">
        <v>14</v>
      </c>
      <c r="F16801" t="s">
        <v>2115</v>
      </c>
      <c r="H16801" t="s">
        <v>16</v>
      </c>
      <c r="I16801">
        <v>0</v>
      </c>
      <c r="J16801">
        <v>0</v>
      </c>
    </row>
    <row r="16802" spans="1:10">
      <c r="A16802">
        <v>1393003031649</v>
      </c>
      <c r="B16802">
        <v>106950</v>
      </c>
      <c r="C16802">
        <v>600</v>
      </c>
      <c r="E16802" t="s">
        <v>14</v>
      </c>
      <c r="F16802" t="s">
        <v>1548</v>
      </c>
      <c r="H16802" t="s">
        <v>16</v>
      </c>
      <c r="I16802">
        <v>0</v>
      </c>
      <c r="J16802">
        <v>0</v>
      </c>
    </row>
    <row r="16803" spans="1:10">
      <c r="A16803">
        <v>1393003031535</v>
      </c>
      <c r="B16803">
        <v>107122</v>
      </c>
      <c r="C16803">
        <v>600</v>
      </c>
      <c r="E16803" t="s">
        <v>14</v>
      </c>
      <c r="F16803" t="s">
        <v>1527</v>
      </c>
      <c r="H16803" t="s">
        <v>16</v>
      </c>
      <c r="I16803">
        <v>0</v>
      </c>
      <c r="J16803">
        <v>0</v>
      </c>
    </row>
    <row r="16804" spans="1:10">
      <c r="A16804">
        <v>1393003031477</v>
      </c>
      <c r="B16804">
        <v>107181</v>
      </c>
      <c r="C16804">
        <v>600</v>
      </c>
      <c r="E16804" t="s">
        <v>14</v>
      </c>
      <c r="F16804" t="s">
        <v>1524</v>
      </c>
      <c r="H16804" t="s">
        <v>16</v>
      </c>
      <c r="I16804">
        <v>0</v>
      </c>
      <c r="J16804">
        <v>0</v>
      </c>
    </row>
    <row r="16805" spans="1:10">
      <c r="A16805">
        <v>1393003031563</v>
      </c>
      <c r="B16805">
        <v>107096</v>
      </c>
      <c r="C16805">
        <v>600</v>
      </c>
      <c r="E16805" t="s">
        <v>14</v>
      </c>
      <c r="F16805" t="s">
        <v>1546</v>
      </c>
      <c r="H16805" t="s">
        <v>16</v>
      </c>
      <c r="I16805">
        <v>0</v>
      </c>
      <c r="J16805">
        <v>0</v>
      </c>
    </row>
    <row r="16806" spans="1:10">
      <c r="A16806">
        <v>1393003031342</v>
      </c>
      <c r="B16806">
        <v>107372</v>
      </c>
      <c r="C16806">
        <v>600</v>
      </c>
      <c r="E16806" t="s">
        <v>14</v>
      </c>
      <c r="F16806" t="s">
        <v>1518</v>
      </c>
      <c r="H16806" t="s">
        <v>16</v>
      </c>
      <c r="I16806">
        <v>0</v>
      </c>
      <c r="J16806">
        <v>0</v>
      </c>
    </row>
    <row r="16807" spans="1:10">
      <c r="A16807">
        <v>1393003031401</v>
      </c>
      <c r="B16807">
        <v>107314</v>
      </c>
      <c r="C16807">
        <v>600</v>
      </c>
      <c r="E16807" t="s">
        <v>14</v>
      </c>
      <c r="F16807" t="s">
        <v>1519</v>
      </c>
      <c r="H16807" t="s">
        <v>16</v>
      </c>
      <c r="I16807">
        <v>0</v>
      </c>
      <c r="J16807">
        <v>0</v>
      </c>
    </row>
    <row r="16808" spans="1:10">
      <c r="A16808">
        <v>1393003031399</v>
      </c>
      <c r="B16808">
        <v>107321</v>
      </c>
      <c r="C16808">
        <v>600</v>
      </c>
      <c r="E16808" t="s">
        <v>14</v>
      </c>
      <c r="F16808" t="s">
        <v>1528</v>
      </c>
      <c r="H16808" t="s">
        <v>16</v>
      </c>
      <c r="I16808">
        <v>0</v>
      </c>
      <c r="J16808">
        <v>0</v>
      </c>
    </row>
    <row r="16809" spans="1:10">
      <c r="A16809">
        <v>1393003031281</v>
      </c>
      <c r="B16809">
        <v>107442</v>
      </c>
      <c r="C16809">
        <v>600</v>
      </c>
      <c r="E16809" t="s">
        <v>14</v>
      </c>
      <c r="F16809" t="s">
        <v>1526</v>
      </c>
      <c r="H16809" t="s">
        <v>16</v>
      </c>
      <c r="I16809">
        <v>0</v>
      </c>
      <c r="J16809">
        <v>0</v>
      </c>
    </row>
    <row r="16810" spans="1:10">
      <c r="A16810">
        <v>1393003031340</v>
      </c>
      <c r="B16810">
        <v>107433</v>
      </c>
      <c r="C16810">
        <v>600</v>
      </c>
      <c r="E16810" t="s">
        <v>14</v>
      </c>
      <c r="F16810" t="s">
        <v>1529</v>
      </c>
      <c r="H16810" t="s">
        <v>16</v>
      </c>
      <c r="I16810">
        <v>0</v>
      </c>
      <c r="J16810">
        <v>0</v>
      </c>
    </row>
    <row r="16811" spans="1:10">
      <c r="A16811">
        <v>1393003031799</v>
      </c>
      <c r="B16811">
        <v>106975</v>
      </c>
      <c r="C16811">
        <v>600</v>
      </c>
      <c r="E16811" t="s">
        <v>14</v>
      </c>
      <c r="F16811" t="s">
        <v>1555</v>
      </c>
      <c r="H16811" t="s">
        <v>16</v>
      </c>
      <c r="I16811">
        <v>0</v>
      </c>
      <c r="J16811">
        <v>0</v>
      </c>
    </row>
    <row r="16812" spans="1:10">
      <c r="A16812">
        <v>1393003031535</v>
      </c>
      <c r="B16812">
        <v>107239</v>
      </c>
      <c r="C16812">
        <v>600</v>
      </c>
      <c r="E16812" t="s">
        <v>14</v>
      </c>
      <c r="F16812" t="s">
        <v>1525</v>
      </c>
      <c r="H16812" t="s">
        <v>16</v>
      </c>
      <c r="I16812">
        <v>0</v>
      </c>
      <c r="J16812">
        <v>0</v>
      </c>
    </row>
    <row r="16813" spans="1:10">
      <c r="A16813">
        <v>1393003031656</v>
      </c>
      <c r="B16813">
        <v>107121</v>
      </c>
      <c r="C16813">
        <v>600</v>
      </c>
      <c r="E16813" t="s">
        <v>14</v>
      </c>
      <c r="F16813" t="s">
        <v>1552</v>
      </c>
      <c r="H16813" t="s">
        <v>16</v>
      </c>
      <c r="I16813">
        <v>0</v>
      </c>
      <c r="J16813">
        <v>0</v>
      </c>
    </row>
    <row r="16814" spans="1:10">
      <c r="A16814">
        <v>1393003031399</v>
      </c>
      <c r="B16814">
        <v>107379</v>
      </c>
      <c r="C16814">
        <v>600</v>
      </c>
      <c r="E16814" t="s">
        <v>14</v>
      </c>
      <c r="F16814" t="s">
        <v>1520</v>
      </c>
      <c r="H16814" t="s">
        <v>16</v>
      </c>
      <c r="I16814">
        <v>0</v>
      </c>
      <c r="J16814">
        <v>0</v>
      </c>
    </row>
    <row r="16815" spans="1:10">
      <c r="A16815">
        <v>1393003031337</v>
      </c>
      <c r="B16815">
        <v>107442</v>
      </c>
      <c r="C16815">
        <v>600</v>
      </c>
      <c r="E16815" t="s">
        <v>14</v>
      </c>
      <c r="F16815" t="s">
        <v>1523</v>
      </c>
      <c r="H16815" t="s">
        <v>16</v>
      </c>
      <c r="I16815">
        <v>0</v>
      </c>
      <c r="J16815">
        <v>0</v>
      </c>
    </row>
    <row r="16816" spans="1:10">
      <c r="A16816">
        <v>1393003031752</v>
      </c>
      <c r="B16816">
        <v>107083</v>
      </c>
      <c r="C16816">
        <v>600</v>
      </c>
      <c r="E16816" t="s">
        <v>14</v>
      </c>
      <c r="F16816" t="s">
        <v>1540</v>
      </c>
      <c r="H16816" t="s">
        <v>16</v>
      </c>
      <c r="I16816">
        <v>0</v>
      </c>
      <c r="J16816">
        <v>0</v>
      </c>
    </row>
    <row r="16817" spans="1:10">
      <c r="A16817">
        <v>1393003031604</v>
      </c>
      <c r="B16817">
        <v>107235</v>
      </c>
      <c r="C16817">
        <v>600</v>
      </c>
      <c r="E16817" t="s">
        <v>14</v>
      </c>
      <c r="F16817" t="s">
        <v>1549</v>
      </c>
      <c r="H16817" t="s">
        <v>16</v>
      </c>
      <c r="I16817">
        <v>0</v>
      </c>
      <c r="J16817">
        <v>0</v>
      </c>
    </row>
    <row r="16818" spans="1:10">
      <c r="A16818">
        <v>1393003031750</v>
      </c>
      <c r="B16818">
        <v>107093</v>
      </c>
      <c r="C16818">
        <v>600</v>
      </c>
      <c r="E16818" t="s">
        <v>14</v>
      </c>
      <c r="F16818" t="s">
        <v>1543</v>
      </c>
      <c r="H16818" t="s">
        <v>16</v>
      </c>
      <c r="I16818">
        <v>0</v>
      </c>
      <c r="J16818">
        <v>0</v>
      </c>
    </row>
    <row r="16819" spans="1:10">
      <c r="A16819">
        <v>1393003031838</v>
      </c>
      <c r="B16819">
        <v>107042</v>
      </c>
      <c r="C16819">
        <v>600</v>
      </c>
      <c r="E16819" t="s">
        <v>14</v>
      </c>
      <c r="F16819" t="s">
        <v>1541</v>
      </c>
      <c r="H16819" t="s">
        <v>16</v>
      </c>
      <c r="I16819">
        <v>0</v>
      </c>
      <c r="J16819">
        <v>0</v>
      </c>
    </row>
    <row r="16820" spans="1:10">
      <c r="A16820">
        <v>1393003031669</v>
      </c>
      <c r="B16820">
        <v>107223</v>
      </c>
      <c r="C16820">
        <v>600</v>
      </c>
      <c r="E16820" t="s">
        <v>14</v>
      </c>
      <c r="F16820" t="s">
        <v>1554</v>
      </c>
      <c r="H16820" t="s">
        <v>16</v>
      </c>
      <c r="I16820">
        <v>0</v>
      </c>
      <c r="J16820">
        <v>0</v>
      </c>
    </row>
    <row r="16821" spans="1:10">
      <c r="A16821">
        <v>1393003031682</v>
      </c>
      <c r="B16821">
        <v>107232</v>
      </c>
      <c r="C16821">
        <v>600</v>
      </c>
      <c r="E16821" t="s">
        <v>14</v>
      </c>
      <c r="F16821" t="s">
        <v>1553</v>
      </c>
      <c r="H16821" t="s">
        <v>16</v>
      </c>
      <c r="I16821">
        <v>0</v>
      </c>
      <c r="J16821">
        <v>0</v>
      </c>
    </row>
    <row r="16822" spans="1:10">
      <c r="A16822">
        <v>1393003031942</v>
      </c>
      <c r="B16822">
        <v>106978</v>
      </c>
      <c r="C16822">
        <v>600</v>
      </c>
      <c r="E16822" t="s">
        <v>14</v>
      </c>
      <c r="F16822" t="s">
        <v>1537</v>
      </c>
      <c r="H16822" t="s">
        <v>16</v>
      </c>
      <c r="I16822">
        <v>0</v>
      </c>
      <c r="J16822">
        <v>0</v>
      </c>
    </row>
    <row r="16823" spans="1:10">
      <c r="A16823">
        <v>1393003031646</v>
      </c>
      <c r="B16823">
        <v>107299</v>
      </c>
      <c r="C16823">
        <v>600</v>
      </c>
      <c r="E16823" t="s">
        <v>14</v>
      </c>
      <c r="F16823" t="s">
        <v>1547</v>
      </c>
      <c r="H16823" t="s">
        <v>16</v>
      </c>
      <c r="I16823">
        <v>0</v>
      </c>
      <c r="J16823">
        <v>0</v>
      </c>
    </row>
    <row r="16824" spans="1:10">
      <c r="A16824">
        <v>1393003031457</v>
      </c>
      <c r="B16824">
        <v>107527</v>
      </c>
      <c r="C16824">
        <v>600</v>
      </c>
      <c r="E16824" t="s">
        <v>14</v>
      </c>
      <c r="F16824" t="s">
        <v>1521</v>
      </c>
      <c r="H16824" t="s">
        <v>16</v>
      </c>
      <c r="I16824">
        <v>0</v>
      </c>
      <c r="J16824">
        <v>0</v>
      </c>
    </row>
    <row r="16825" spans="1:10">
      <c r="A16825">
        <v>1393003031912</v>
      </c>
      <c r="B16825">
        <v>107076</v>
      </c>
      <c r="C16825">
        <v>600</v>
      </c>
      <c r="E16825" t="s">
        <v>14</v>
      </c>
      <c r="F16825" t="s">
        <v>1533</v>
      </c>
      <c r="H16825" t="s">
        <v>16</v>
      </c>
      <c r="I16825">
        <v>0</v>
      </c>
      <c r="J16825">
        <v>0</v>
      </c>
    </row>
    <row r="16826" spans="1:10">
      <c r="A16826">
        <v>1393003031993</v>
      </c>
      <c r="B16826">
        <v>107040</v>
      </c>
      <c r="C16826">
        <v>600</v>
      </c>
      <c r="E16826" t="s">
        <v>14</v>
      </c>
      <c r="F16826" t="s">
        <v>1536</v>
      </c>
      <c r="H16826" t="s">
        <v>16</v>
      </c>
      <c r="I16826">
        <v>0</v>
      </c>
      <c r="J16826">
        <v>0</v>
      </c>
    </row>
    <row r="16827" spans="1:10">
      <c r="A16827">
        <v>1393003031827</v>
      </c>
      <c r="B16827">
        <v>107217</v>
      </c>
      <c r="C16827">
        <v>600</v>
      </c>
      <c r="E16827" t="s">
        <v>14</v>
      </c>
      <c r="F16827" t="s">
        <v>1544</v>
      </c>
      <c r="H16827" t="s">
        <v>16</v>
      </c>
      <c r="I16827">
        <v>0</v>
      </c>
      <c r="J16827">
        <v>0</v>
      </c>
    </row>
    <row r="16828" spans="1:10">
      <c r="A16828">
        <v>1393003031467</v>
      </c>
      <c r="B16828">
        <v>107580</v>
      </c>
      <c r="C16828">
        <v>600</v>
      </c>
      <c r="E16828" t="s">
        <v>14</v>
      </c>
      <c r="F16828" t="s">
        <v>1522</v>
      </c>
      <c r="H16828" t="s">
        <v>16</v>
      </c>
      <c r="I16828">
        <v>0</v>
      </c>
      <c r="J16828">
        <v>0</v>
      </c>
    </row>
    <row r="16829" spans="1:10">
      <c r="A16829">
        <v>1393003032113</v>
      </c>
      <c r="B16829">
        <v>106964</v>
      </c>
      <c r="C16829">
        <v>600</v>
      </c>
      <c r="E16829" t="s">
        <v>14</v>
      </c>
      <c r="F16829" t="s">
        <v>1551</v>
      </c>
      <c r="H16829" t="s">
        <v>16</v>
      </c>
      <c r="I16829">
        <v>0</v>
      </c>
      <c r="J16829">
        <v>0</v>
      </c>
    </row>
    <row r="16830" spans="1:10">
      <c r="A16830">
        <v>1393003031997</v>
      </c>
      <c r="B16830">
        <v>107095</v>
      </c>
      <c r="C16830">
        <v>600</v>
      </c>
      <c r="E16830" t="s">
        <v>14</v>
      </c>
      <c r="F16830" t="s">
        <v>1538</v>
      </c>
      <c r="H16830" t="s">
        <v>16</v>
      </c>
      <c r="I16830">
        <v>0</v>
      </c>
      <c r="J16830">
        <v>0</v>
      </c>
    </row>
    <row r="16831" spans="1:10">
      <c r="A16831">
        <v>1393003032170</v>
      </c>
      <c r="B16831">
        <v>106934</v>
      </c>
      <c r="C16831">
        <v>600</v>
      </c>
      <c r="E16831" t="s">
        <v>14</v>
      </c>
      <c r="F16831" t="s">
        <v>1550</v>
      </c>
      <c r="H16831" t="s">
        <v>16</v>
      </c>
      <c r="I16831">
        <v>0</v>
      </c>
      <c r="J16831">
        <v>0</v>
      </c>
    </row>
    <row r="16832" spans="1:10">
      <c r="A16832">
        <v>1393003031765</v>
      </c>
      <c r="B16832">
        <v>107360</v>
      </c>
      <c r="C16832">
        <v>600</v>
      </c>
      <c r="E16832" t="s">
        <v>14</v>
      </c>
      <c r="F16832" t="s">
        <v>1542</v>
      </c>
      <c r="H16832" t="s">
        <v>16</v>
      </c>
      <c r="I16832">
        <v>0</v>
      </c>
      <c r="J16832">
        <v>0</v>
      </c>
    </row>
    <row r="16833" spans="1:10">
      <c r="A16833">
        <v>1393003031995</v>
      </c>
      <c r="B16833">
        <v>107135</v>
      </c>
      <c r="C16833">
        <v>600</v>
      </c>
      <c r="E16833" t="s">
        <v>14</v>
      </c>
      <c r="F16833" t="s">
        <v>1531</v>
      </c>
      <c r="H16833" t="s">
        <v>16</v>
      </c>
      <c r="I16833">
        <v>0</v>
      </c>
      <c r="J16833">
        <v>0</v>
      </c>
    </row>
    <row r="16834" spans="1:10">
      <c r="A16834">
        <v>1393003032158</v>
      </c>
      <c r="B16834">
        <v>106989</v>
      </c>
      <c r="C16834">
        <v>600</v>
      </c>
      <c r="E16834" t="s">
        <v>14</v>
      </c>
      <c r="F16834" t="s">
        <v>1545</v>
      </c>
      <c r="H16834" t="s">
        <v>16</v>
      </c>
      <c r="I16834">
        <v>0</v>
      </c>
      <c r="J16834">
        <v>0</v>
      </c>
    </row>
    <row r="16835" spans="1:10">
      <c r="A16835">
        <v>1393003032384</v>
      </c>
      <c r="B16835">
        <v>106778</v>
      </c>
      <c r="C16835">
        <v>600</v>
      </c>
      <c r="E16835" t="s">
        <v>14</v>
      </c>
      <c r="F16835" t="s">
        <v>1556</v>
      </c>
      <c r="H16835" t="s">
        <v>16</v>
      </c>
      <c r="I16835">
        <v>0</v>
      </c>
      <c r="J16835">
        <v>0</v>
      </c>
    </row>
    <row r="16836" spans="1:10">
      <c r="A16836">
        <v>1393003032240</v>
      </c>
      <c r="B16836">
        <v>106972</v>
      </c>
      <c r="C16836">
        <v>600</v>
      </c>
      <c r="E16836" t="s">
        <v>14</v>
      </c>
      <c r="F16836" t="s">
        <v>1532</v>
      </c>
      <c r="H16836" t="s">
        <v>16</v>
      </c>
      <c r="I16836">
        <v>0</v>
      </c>
      <c r="J16836">
        <v>0</v>
      </c>
    </row>
    <row r="16837" spans="1:10">
      <c r="A16837">
        <v>1393003031812</v>
      </c>
      <c r="B16837">
        <v>107407</v>
      </c>
      <c r="C16837">
        <v>600</v>
      </c>
      <c r="E16837" t="s">
        <v>14</v>
      </c>
      <c r="F16837" t="s">
        <v>1539</v>
      </c>
      <c r="H16837" t="s">
        <v>16</v>
      </c>
      <c r="I16837">
        <v>0</v>
      </c>
      <c r="J16837">
        <v>0</v>
      </c>
    </row>
    <row r="16838" spans="1:10">
      <c r="A16838">
        <v>1393003032212</v>
      </c>
      <c r="B16838">
        <v>107015</v>
      </c>
      <c r="C16838">
        <v>600</v>
      </c>
      <c r="E16838" t="s">
        <v>14</v>
      </c>
      <c r="F16838" t="s">
        <v>1535</v>
      </c>
      <c r="H16838" t="s">
        <v>16</v>
      </c>
      <c r="I16838">
        <v>0</v>
      </c>
      <c r="J16838">
        <v>0</v>
      </c>
    </row>
    <row r="16839" spans="1:10">
      <c r="A16839">
        <v>1393003032063</v>
      </c>
      <c r="B16839">
        <v>107366</v>
      </c>
      <c r="C16839">
        <v>600</v>
      </c>
      <c r="E16839" t="s">
        <v>14</v>
      </c>
      <c r="F16839" t="s">
        <v>1530</v>
      </c>
      <c r="H16839" t="s">
        <v>16</v>
      </c>
      <c r="I16839">
        <v>0</v>
      </c>
      <c r="J16839">
        <v>0</v>
      </c>
    </row>
    <row r="16840" spans="1:10">
      <c r="A16840">
        <v>1393003032710</v>
      </c>
      <c r="B16840">
        <v>106979</v>
      </c>
      <c r="C16840">
        <v>600</v>
      </c>
      <c r="E16840" t="s">
        <v>14</v>
      </c>
      <c r="F16840" t="s">
        <v>1561</v>
      </c>
      <c r="H16840" t="s">
        <v>16</v>
      </c>
      <c r="I16840">
        <v>0</v>
      </c>
      <c r="J16840">
        <v>0</v>
      </c>
    </row>
    <row r="16841" spans="1:10">
      <c r="A16841">
        <v>1393003032576</v>
      </c>
      <c r="B16841">
        <v>107303</v>
      </c>
      <c r="C16841">
        <v>600</v>
      </c>
      <c r="E16841" t="s">
        <v>14</v>
      </c>
      <c r="F16841" t="s">
        <v>1534</v>
      </c>
      <c r="H16841" t="s">
        <v>16</v>
      </c>
      <c r="I16841">
        <v>0</v>
      </c>
      <c r="J16841">
        <v>0</v>
      </c>
    </row>
    <row r="16842" spans="1:10">
      <c r="A16842">
        <v>1393003033460</v>
      </c>
      <c r="B16842">
        <v>106506</v>
      </c>
      <c r="C16842">
        <v>600</v>
      </c>
      <c r="E16842" t="s">
        <v>14</v>
      </c>
      <c r="F16842" t="s">
        <v>1580</v>
      </c>
      <c r="H16842" t="s">
        <v>16</v>
      </c>
      <c r="I16842">
        <v>0</v>
      </c>
      <c r="J16842">
        <v>0</v>
      </c>
    </row>
    <row r="16843" spans="1:10">
      <c r="A16843">
        <v>1393003032929</v>
      </c>
      <c r="B16843">
        <v>107049</v>
      </c>
      <c r="C16843">
        <v>600</v>
      </c>
      <c r="E16843" t="s">
        <v>14</v>
      </c>
      <c r="F16843" t="s">
        <v>1557</v>
      </c>
      <c r="H16843" t="s">
        <v>16</v>
      </c>
      <c r="I16843">
        <v>0</v>
      </c>
      <c r="J16843">
        <v>0</v>
      </c>
    </row>
    <row r="16844" spans="1:10">
      <c r="A16844">
        <v>1393003033441</v>
      </c>
      <c r="B16844">
        <v>106664</v>
      </c>
      <c r="C16844">
        <v>600</v>
      </c>
      <c r="E16844" t="s">
        <v>14</v>
      </c>
      <c r="F16844" t="s">
        <v>1568</v>
      </c>
      <c r="H16844" t="s">
        <v>16</v>
      </c>
      <c r="I16844">
        <v>0</v>
      </c>
      <c r="J16844">
        <v>0</v>
      </c>
    </row>
    <row r="16845" spans="1:10">
      <c r="A16845">
        <v>1393003032979</v>
      </c>
      <c r="B16845">
        <v>107372</v>
      </c>
      <c r="C16845">
        <v>600</v>
      </c>
      <c r="E16845" t="s">
        <v>14</v>
      </c>
      <c r="F16845" t="s">
        <v>1560</v>
      </c>
      <c r="H16845" t="s">
        <v>16</v>
      </c>
      <c r="I16845">
        <v>0</v>
      </c>
      <c r="J16845">
        <v>0</v>
      </c>
    </row>
    <row r="16846" spans="1:10">
      <c r="A16846">
        <v>1393003033544</v>
      </c>
      <c r="B16846">
        <v>107012</v>
      </c>
      <c r="C16846">
        <v>600</v>
      </c>
      <c r="E16846" t="s">
        <v>14</v>
      </c>
      <c r="F16846" t="s">
        <v>1578</v>
      </c>
      <c r="H16846" t="s">
        <v>16</v>
      </c>
      <c r="I16846">
        <v>0</v>
      </c>
      <c r="J16846">
        <v>0</v>
      </c>
    </row>
    <row r="16847" spans="1:10">
      <c r="A16847">
        <v>1393003033709</v>
      </c>
      <c r="B16847">
        <v>106882</v>
      </c>
      <c r="C16847">
        <v>600</v>
      </c>
      <c r="E16847" t="s">
        <v>14</v>
      </c>
      <c r="F16847" t="s">
        <v>1571</v>
      </c>
      <c r="H16847" t="s">
        <v>16</v>
      </c>
      <c r="I16847">
        <v>0</v>
      </c>
      <c r="J16847">
        <v>0</v>
      </c>
    </row>
    <row r="16848" spans="1:10">
      <c r="A16848">
        <v>1393003033780</v>
      </c>
      <c r="B16848">
        <v>106894</v>
      </c>
      <c r="C16848">
        <v>600</v>
      </c>
      <c r="E16848" t="s">
        <v>14</v>
      </c>
      <c r="F16848" t="s">
        <v>1573</v>
      </c>
      <c r="H16848" t="s">
        <v>16</v>
      </c>
      <c r="I16848">
        <v>0</v>
      </c>
      <c r="J16848">
        <v>0</v>
      </c>
    </row>
    <row r="16849" spans="1:10">
      <c r="A16849">
        <v>1393003033805</v>
      </c>
      <c r="B16849">
        <v>106890</v>
      </c>
      <c r="C16849">
        <v>600</v>
      </c>
      <c r="E16849" t="s">
        <v>14</v>
      </c>
      <c r="F16849" t="s">
        <v>1562</v>
      </c>
      <c r="H16849" t="s">
        <v>16</v>
      </c>
      <c r="I16849">
        <v>0</v>
      </c>
      <c r="J16849">
        <v>0</v>
      </c>
    </row>
    <row r="16850" spans="1:10">
      <c r="A16850">
        <v>1393003033804</v>
      </c>
      <c r="B16850">
        <v>106944</v>
      </c>
      <c r="C16850">
        <v>600</v>
      </c>
      <c r="E16850" t="s">
        <v>14</v>
      </c>
      <c r="F16850" t="s">
        <v>1558</v>
      </c>
      <c r="H16850" t="s">
        <v>16</v>
      </c>
      <c r="I16850">
        <v>0</v>
      </c>
      <c r="J16850">
        <v>0</v>
      </c>
    </row>
    <row r="16851" spans="1:10">
      <c r="A16851">
        <v>1393003033788</v>
      </c>
      <c r="B16851">
        <v>106989</v>
      </c>
      <c r="C16851">
        <v>600</v>
      </c>
      <c r="E16851" t="s">
        <v>14</v>
      </c>
      <c r="F16851" t="s">
        <v>1559</v>
      </c>
      <c r="H16851" t="s">
        <v>16</v>
      </c>
      <c r="I16851">
        <v>0</v>
      </c>
      <c r="J16851">
        <v>0</v>
      </c>
    </row>
    <row r="16852" spans="1:10">
      <c r="A16852">
        <v>1393003034391</v>
      </c>
      <c r="B16852">
        <v>106416</v>
      </c>
      <c r="C16852">
        <v>600</v>
      </c>
      <c r="E16852" t="s">
        <v>14</v>
      </c>
      <c r="F16852" t="s">
        <v>1617</v>
      </c>
      <c r="H16852" t="s">
        <v>16</v>
      </c>
      <c r="I16852">
        <v>0</v>
      </c>
      <c r="J16852">
        <v>0</v>
      </c>
    </row>
    <row r="16853" spans="1:10">
      <c r="A16853">
        <v>1393003033823</v>
      </c>
      <c r="B16853">
        <v>106994</v>
      </c>
      <c r="C16853">
        <v>600</v>
      </c>
      <c r="E16853" t="s">
        <v>14</v>
      </c>
      <c r="F16853" t="s">
        <v>1567</v>
      </c>
      <c r="H16853" t="s">
        <v>16</v>
      </c>
      <c r="I16853">
        <v>0</v>
      </c>
      <c r="J16853">
        <v>0</v>
      </c>
    </row>
    <row r="16854" spans="1:10">
      <c r="A16854">
        <v>1393003034566</v>
      </c>
      <c r="B16854">
        <v>106254</v>
      </c>
      <c r="C16854">
        <v>600</v>
      </c>
      <c r="E16854" t="s">
        <v>14</v>
      </c>
      <c r="F16854" t="s">
        <v>1606</v>
      </c>
      <c r="H16854" t="s">
        <v>16</v>
      </c>
      <c r="I16854">
        <v>0</v>
      </c>
      <c r="J16854">
        <v>0</v>
      </c>
    </row>
    <row r="16855" spans="1:10">
      <c r="A16855">
        <v>1393003034533</v>
      </c>
      <c r="B16855">
        <v>106287</v>
      </c>
      <c r="C16855">
        <v>600</v>
      </c>
      <c r="E16855" t="s">
        <v>14</v>
      </c>
      <c r="F16855" t="s">
        <v>1632</v>
      </c>
      <c r="H16855" t="s">
        <v>16</v>
      </c>
      <c r="I16855">
        <v>0</v>
      </c>
      <c r="J16855">
        <v>0</v>
      </c>
    </row>
    <row r="16856" spans="1:10">
      <c r="A16856">
        <v>1393003034508</v>
      </c>
      <c r="B16856">
        <v>106335</v>
      </c>
      <c r="C16856">
        <v>600</v>
      </c>
      <c r="E16856" t="s">
        <v>14</v>
      </c>
      <c r="F16856" t="s">
        <v>1615</v>
      </c>
      <c r="H16856" t="s">
        <v>16</v>
      </c>
      <c r="I16856">
        <v>0</v>
      </c>
      <c r="J16856">
        <v>0</v>
      </c>
    </row>
    <row r="16857" spans="1:10">
      <c r="A16857">
        <v>1393003033466</v>
      </c>
      <c r="B16857">
        <v>107384</v>
      </c>
      <c r="C16857">
        <v>600</v>
      </c>
      <c r="E16857" t="s">
        <v>14</v>
      </c>
      <c r="F16857" t="s">
        <v>1577</v>
      </c>
      <c r="H16857" t="s">
        <v>16</v>
      </c>
      <c r="I16857">
        <v>0</v>
      </c>
      <c r="J16857">
        <v>0</v>
      </c>
    </row>
    <row r="16858" spans="1:10">
      <c r="A16858">
        <v>1393003034509</v>
      </c>
      <c r="B16858">
        <v>106360</v>
      </c>
      <c r="C16858">
        <v>600</v>
      </c>
      <c r="E16858" t="s">
        <v>14</v>
      </c>
      <c r="F16858" t="s">
        <v>1605</v>
      </c>
      <c r="H16858" t="s">
        <v>16</v>
      </c>
      <c r="I16858">
        <v>0</v>
      </c>
      <c r="J16858">
        <v>0</v>
      </c>
    </row>
    <row r="16859" spans="1:10">
      <c r="A16859">
        <v>1393003034432</v>
      </c>
      <c r="B16859">
        <v>106445</v>
      </c>
      <c r="C16859">
        <v>600</v>
      </c>
      <c r="E16859" t="s">
        <v>14</v>
      </c>
      <c r="F16859" t="s">
        <v>1627</v>
      </c>
      <c r="H16859" t="s">
        <v>16</v>
      </c>
      <c r="I16859">
        <v>0</v>
      </c>
      <c r="J16859">
        <v>0</v>
      </c>
    </row>
    <row r="16860" spans="1:10">
      <c r="A16860">
        <v>1393003033695</v>
      </c>
      <c r="B16860">
        <v>107202</v>
      </c>
      <c r="C16860">
        <v>600</v>
      </c>
      <c r="E16860" t="s">
        <v>14</v>
      </c>
      <c r="F16860" t="s">
        <v>1572</v>
      </c>
      <c r="H16860" t="s">
        <v>16</v>
      </c>
      <c r="I16860">
        <v>0</v>
      </c>
      <c r="J16860">
        <v>0</v>
      </c>
    </row>
    <row r="16861" spans="1:10">
      <c r="A16861">
        <v>1393003034448</v>
      </c>
      <c r="B16861">
        <v>106452</v>
      </c>
      <c r="C16861">
        <v>600</v>
      </c>
      <c r="E16861" t="s">
        <v>14</v>
      </c>
      <c r="F16861" t="s">
        <v>1621</v>
      </c>
      <c r="H16861" t="s">
        <v>16</v>
      </c>
      <c r="I16861">
        <v>0</v>
      </c>
      <c r="J16861">
        <v>0</v>
      </c>
    </row>
    <row r="16862" spans="1:10">
      <c r="A16862">
        <v>1393003034551</v>
      </c>
      <c r="B16862">
        <v>106360</v>
      </c>
      <c r="C16862">
        <v>600</v>
      </c>
      <c r="E16862" t="s">
        <v>14</v>
      </c>
      <c r="F16862" t="s">
        <v>1625</v>
      </c>
      <c r="H16862" t="s">
        <v>16</v>
      </c>
      <c r="I16862">
        <v>0</v>
      </c>
      <c r="J16862">
        <v>0</v>
      </c>
    </row>
    <row r="16863" spans="1:10">
      <c r="A16863">
        <v>1393003034567</v>
      </c>
      <c r="B16863">
        <v>106346</v>
      </c>
      <c r="C16863">
        <v>600</v>
      </c>
      <c r="E16863" t="s">
        <v>14</v>
      </c>
      <c r="F16863" t="s">
        <v>1630</v>
      </c>
      <c r="H16863" t="s">
        <v>16</v>
      </c>
      <c r="I16863">
        <v>0</v>
      </c>
      <c r="J16863">
        <v>0</v>
      </c>
    </row>
    <row r="16864" spans="1:10">
      <c r="A16864">
        <v>1393003034524</v>
      </c>
      <c r="B16864">
        <v>106418</v>
      </c>
      <c r="C16864">
        <v>600</v>
      </c>
      <c r="E16864" t="s">
        <v>14</v>
      </c>
      <c r="F16864" t="s">
        <v>1624</v>
      </c>
      <c r="H16864" t="s">
        <v>16</v>
      </c>
      <c r="I16864">
        <v>0</v>
      </c>
      <c r="J16864">
        <v>0</v>
      </c>
    </row>
    <row r="16865" spans="1:10">
      <c r="A16865">
        <v>1393003033710</v>
      </c>
      <c r="B16865">
        <v>107274</v>
      </c>
      <c r="C16865">
        <v>600</v>
      </c>
      <c r="E16865" t="s">
        <v>14</v>
      </c>
      <c r="F16865" t="s">
        <v>1570</v>
      </c>
      <c r="H16865" t="s">
        <v>16</v>
      </c>
      <c r="I16865">
        <v>0</v>
      </c>
      <c r="J16865">
        <v>0</v>
      </c>
    </row>
    <row r="16866" spans="1:10">
      <c r="A16866">
        <v>1393003033714</v>
      </c>
      <c r="B16866">
        <v>107278</v>
      </c>
      <c r="C16866">
        <v>600</v>
      </c>
      <c r="E16866" t="s">
        <v>14</v>
      </c>
      <c r="F16866" t="s">
        <v>1582</v>
      </c>
      <c r="H16866" t="s">
        <v>16</v>
      </c>
      <c r="I16866">
        <v>0</v>
      </c>
      <c r="J16866">
        <v>0</v>
      </c>
    </row>
    <row r="16867" spans="1:10">
      <c r="A16867">
        <v>1393003033753</v>
      </c>
      <c r="B16867">
        <v>107276</v>
      </c>
      <c r="C16867">
        <v>600</v>
      </c>
      <c r="E16867" t="s">
        <v>14</v>
      </c>
      <c r="F16867" t="s">
        <v>1563</v>
      </c>
      <c r="H16867" t="s">
        <v>16</v>
      </c>
      <c r="I16867">
        <v>0</v>
      </c>
      <c r="J16867">
        <v>0</v>
      </c>
    </row>
    <row r="16868" spans="1:10">
      <c r="A16868">
        <v>1393003034085</v>
      </c>
      <c r="B16868">
        <v>106981</v>
      </c>
      <c r="C16868">
        <v>600</v>
      </c>
      <c r="E16868" t="s">
        <v>14</v>
      </c>
      <c r="F16868" t="s">
        <v>1569</v>
      </c>
      <c r="H16868" t="s">
        <v>16</v>
      </c>
      <c r="I16868">
        <v>0</v>
      </c>
      <c r="J16868">
        <v>0</v>
      </c>
    </row>
    <row r="16869" spans="1:10">
      <c r="A16869">
        <v>1393003034092</v>
      </c>
      <c r="B16869">
        <v>106985</v>
      </c>
      <c r="C16869">
        <v>600</v>
      </c>
      <c r="E16869" t="s">
        <v>14</v>
      </c>
      <c r="F16869" t="s">
        <v>1581</v>
      </c>
      <c r="H16869" t="s">
        <v>16</v>
      </c>
      <c r="I16869">
        <v>0</v>
      </c>
      <c r="J16869">
        <v>0</v>
      </c>
    </row>
    <row r="16870" spans="1:10">
      <c r="A16870">
        <v>1393003034290</v>
      </c>
      <c r="B16870">
        <v>106791</v>
      </c>
      <c r="C16870">
        <v>600</v>
      </c>
      <c r="E16870" t="s">
        <v>14</v>
      </c>
      <c r="F16870" t="s">
        <v>1614</v>
      </c>
      <c r="H16870" t="s">
        <v>16</v>
      </c>
      <c r="I16870">
        <v>0</v>
      </c>
      <c r="J16870">
        <v>0</v>
      </c>
    </row>
    <row r="16871" spans="1:10">
      <c r="A16871">
        <v>1393003034372</v>
      </c>
      <c r="B16871">
        <v>106718</v>
      </c>
      <c r="C16871">
        <v>600</v>
      </c>
      <c r="E16871" t="s">
        <v>14</v>
      </c>
      <c r="F16871" t="s">
        <v>1629</v>
      </c>
      <c r="H16871" t="s">
        <v>16</v>
      </c>
      <c r="I16871">
        <v>0</v>
      </c>
      <c r="J16871">
        <v>0</v>
      </c>
    </row>
    <row r="16872" spans="1:10">
      <c r="A16872">
        <v>1393003034246</v>
      </c>
      <c r="B16872">
        <v>106850</v>
      </c>
      <c r="C16872">
        <v>600</v>
      </c>
      <c r="E16872" t="s">
        <v>14</v>
      </c>
      <c r="F16872" t="s">
        <v>1613</v>
      </c>
      <c r="H16872" t="s">
        <v>16</v>
      </c>
      <c r="I16872">
        <v>0</v>
      </c>
      <c r="J16872">
        <v>0</v>
      </c>
    </row>
    <row r="16873" spans="1:10">
      <c r="A16873">
        <v>1393003034327</v>
      </c>
      <c r="B16873">
        <v>106852</v>
      </c>
      <c r="C16873">
        <v>600</v>
      </c>
      <c r="E16873" t="s">
        <v>14</v>
      </c>
      <c r="F16873" t="s">
        <v>1611</v>
      </c>
      <c r="H16873" t="s">
        <v>16</v>
      </c>
      <c r="I16873">
        <v>0</v>
      </c>
      <c r="J16873">
        <v>0</v>
      </c>
    </row>
    <row r="16874" spans="1:10">
      <c r="A16874">
        <v>1393003033862</v>
      </c>
      <c r="B16874">
        <v>107396</v>
      </c>
      <c r="C16874">
        <v>600</v>
      </c>
      <c r="E16874" t="s">
        <v>14</v>
      </c>
      <c r="F16874" t="s">
        <v>1576</v>
      </c>
      <c r="H16874" t="s">
        <v>16</v>
      </c>
      <c r="I16874">
        <v>0</v>
      </c>
      <c r="J16874">
        <v>0</v>
      </c>
    </row>
    <row r="16875" spans="1:10">
      <c r="A16875">
        <v>1393003033918</v>
      </c>
      <c r="B16875">
        <v>107369</v>
      </c>
      <c r="C16875">
        <v>600</v>
      </c>
      <c r="E16875" t="s">
        <v>14</v>
      </c>
      <c r="F16875" t="s">
        <v>1579</v>
      </c>
      <c r="H16875" t="s">
        <v>16</v>
      </c>
      <c r="I16875">
        <v>0</v>
      </c>
      <c r="J16875">
        <v>0</v>
      </c>
    </row>
    <row r="16876" spans="1:10">
      <c r="A16876">
        <v>1393003033846</v>
      </c>
      <c r="B16876">
        <v>107447</v>
      </c>
      <c r="C16876">
        <v>600</v>
      </c>
      <c r="E16876" t="s">
        <v>14</v>
      </c>
      <c r="F16876" t="s">
        <v>1565</v>
      </c>
      <c r="H16876" t="s">
        <v>16</v>
      </c>
      <c r="I16876">
        <v>0</v>
      </c>
      <c r="J16876">
        <v>0</v>
      </c>
    </row>
    <row r="16877" spans="1:10">
      <c r="A16877">
        <v>1393003033862</v>
      </c>
      <c r="B16877">
        <v>107450</v>
      </c>
      <c r="C16877">
        <v>600</v>
      </c>
      <c r="E16877" t="s">
        <v>14</v>
      </c>
      <c r="F16877" t="s">
        <v>1575</v>
      </c>
      <c r="H16877" t="s">
        <v>16</v>
      </c>
      <c r="I16877">
        <v>0</v>
      </c>
      <c r="J16877">
        <v>0</v>
      </c>
    </row>
    <row r="16878" spans="1:10">
      <c r="A16878">
        <v>1393003033845</v>
      </c>
      <c r="B16878">
        <v>107475</v>
      </c>
      <c r="C16878">
        <v>600</v>
      </c>
      <c r="E16878" t="s">
        <v>14</v>
      </c>
      <c r="F16878" t="s">
        <v>1566</v>
      </c>
      <c r="H16878" t="s">
        <v>16</v>
      </c>
      <c r="I16878">
        <v>0</v>
      </c>
      <c r="J16878">
        <v>0</v>
      </c>
    </row>
    <row r="16879" spans="1:10">
      <c r="A16879">
        <v>1393003033951</v>
      </c>
      <c r="B16879">
        <v>107391</v>
      </c>
      <c r="C16879">
        <v>600</v>
      </c>
      <c r="E16879" t="s">
        <v>14</v>
      </c>
      <c r="F16879" t="s">
        <v>1564</v>
      </c>
      <c r="H16879" t="s">
        <v>16</v>
      </c>
      <c r="I16879">
        <v>0</v>
      </c>
      <c r="J16879">
        <v>0</v>
      </c>
    </row>
    <row r="16880" spans="1:10">
      <c r="A16880">
        <v>1393003034542</v>
      </c>
      <c r="B16880">
        <v>106962</v>
      </c>
      <c r="C16880">
        <v>600</v>
      </c>
      <c r="E16880" t="s">
        <v>14</v>
      </c>
      <c r="F16880" t="s">
        <v>1622</v>
      </c>
      <c r="H16880" t="s">
        <v>16</v>
      </c>
      <c r="I16880">
        <v>0</v>
      </c>
      <c r="J16880">
        <v>0</v>
      </c>
    </row>
    <row r="16881" spans="1:10">
      <c r="A16881">
        <v>1393003034988</v>
      </c>
      <c r="B16881">
        <v>106593</v>
      </c>
      <c r="C16881">
        <v>600</v>
      </c>
      <c r="E16881" t="s">
        <v>14</v>
      </c>
      <c r="F16881" t="s">
        <v>1610</v>
      </c>
      <c r="H16881" t="s">
        <v>16</v>
      </c>
      <c r="I16881">
        <v>0</v>
      </c>
      <c r="J16881">
        <v>0</v>
      </c>
    </row>
    <row r="16882" spans="1:10">
      <c r="A16882">
        <v>1393003034585</v>
      </c>
      <c r="B16882">
        <v>107018</v>
      </c>
      <c r="C16882">
        <v>600</v>
      </c>
      <c r="E16882" t="s">
        <v>14</v>
      </c>
      <c r="F16882" t="s">
        <v>1593</v>
      </c>
      <c r="H16882" t="s">
        <v>16</v>
      </c>
      <c r="I16882">
        <v>0</v>
      </c>
      <c r="J16882">
        <v>0</v>
      </c>
    </row>
    <row r="16883" spans="1:10">
      <c r="A16883">
        <v>1393003035046</v>
      </c>
      <c r="B16883">
        <v>106562</v>
      </c>
      <c r="C16883">
        <v>600</v>
      </c>
      <c r="E16883" t="s">
        <v>14</v>
      </c>
      <c r="F16883" t="s">
        <v>1602</v>
      </c>
      <c r="H16883" t="s">
        <v>16</v>
      </c>
      <c r="I16883">
        <v>0</v>
      </c>
      <c r="J16883">
        <v>0</v>
      </c>
    </row>
    <row r="16884" spans="1:10">
      <c r="A16884">
        <v>1393003034570</v>
      </c>
      <c r="B16884">
        <v>107053</v>
      </c>
      <c r="C16884">
        <v>600</v>
      </c>
      <c r="E16884" t="s">
        <v>14</v>
      </c>
      <c r="F16884" t="s">
        <v>1592</v>
      </c>
      <c r="H16884" t="s">
        <v>16</v>
      </c>
      <c r="I16884">
        <v>0</v>
      </c>
      <c r="J16884">
        <v>0</v>
      </c>
    </row>
    <row r="16885" spans="1:10">
      <c r="A16885">
        <v>1393003034987</v>
      </c>
      <c r="B16885">
        <v>106641</v>
      </c>
      <c r="C16885">
        <v>600</v>
      </c>
      <c r="E16885" t="s">
        <v>14</v>
      </c>
      <c r="F16885" t="s">
        <v>1596</v>
      </c>
      <c r="H16885" t="s">
        <v>16</v>
      </c>
      <c r="I16885">
        <v>0</v>
      </c>
      <c r="J16885">
        <v>0</v>
      </c>
    </row>
    <row r="16886" spans="1:10">
      <c r="A16886">
        <v>1393003034584</v>
      </c>
      <c r="B16886">
        <v>107055</v>
      </c>
      <c r="C16886">
        <v>600</v>
      </c>
      <c r="E16886" t="s">
        <v>14</v>
      </c>
      <c r="F16886" t="s">
        <v>1608</v>
      </c>
      <c r="H16886" t="s">
        <v>16</v>
      </c>
      <c r="I16886">
        <v>0</v>
      </c>
      <c r="J16886">
        <v>0</v>
      </c>
    </row>
    <row r="16887" spans="1:10">
      <c r="A16887">
        <v>1393003035019</v>
      </c>
      <c r="B16887">
        <v>106622</v>
      </c>
      <c r="C16887">
        <v>600</v>
      </c>
      <c r="E16887" t="s">
        <v>14</v>
      </c>
      <c r="F16887" t="s">
        <v>1586</v>
      </c>
      <c r="H16887" t="s">
        <v>16</v>
      </c>
      <c r="I16887">
        <v>0</v>
      </c>
      <c r="J16887">
        <v>0</v>
      </c>
    </row>
    <row r="16888" spans="1:10">
      <c r="A16888">
        <v>1393003034606</v>
      </c>
      <c r="B16888">
        <v>107067</v>
      </c>
      <c r="C16888">
        <v>600</v>
      </c>
      <c r="E16888" t="s">
        <v>14</v>
      </c>
      <c r="F16888" t="s">
        <v>1598</v>
      </c>
      <c r="H16888" t="s">
        <v>16</v>
      </c>
      <c r="I16888">
        <v>0</v>
      </c>
      <c r="J16888">
        <v>0</v>
      </c>
    </row>
    <row r="16889" spans="1:10">
      <c r="A16889">
        <v>1393003035021</v>
      </c>
      <c r="B16889">
        <v>106669</v>
      </c>
      <c r="C16889">
        <v>600</v>
      </c>
      <c r="E16889" t="s">
        <v>14</v>
      </c>
      <c r="F16889" t="s">
        <v>1601</v>
      </c>
      <c r="H16889" t="s">
        <v>16</v>
      </c>
      <c r="I16889">
        <v>0</v>
      </c>
      <c r="J16889">
        <v>0</v>
      </c>
    </row>
    <row r="16890" spans="1:10">
      <c r="A16890">
        <v>1393003034619</v>
      </c>
      <c r="B16890">
        <v>107125</v>
      </c>
      <c r="C16890">
        <v>600</v>
      </c>
      <c r="E16890" t="s">
        <v>14</v>
      </c>
      <c r="F16890" t="s">
        <v>1631</v>
      </c>
      <c r="H16890" t="s">
        <v>16</v>
      </c>
      <c r="I16890">
        <v>0</v>
      </c>
      <c r="J16890">
        <v>0</v>
      </c>
    </row>
    <row r="16891" spans="1:10">
      <c r="A16891">
        <v>1393003034891</v>
      </c>
      <c r="B16891">
        <v>106869</v>
      </c>
      <c r="C16891">
        <v>600</v>
      </c>
      <c r="E16891" t="s">
        <v>14</v>
      </c>
      <c r="F16891" t="s">
        <v>1583</v>
      </c>
      <c r="H16891" t="s">
        <v>16</v>
      </c>
      <c r="I16891">
        <v>0</v>
      </c>
      <c r="J16891">
        <v>0</v>
      </c>
    </row>
    <row r="16892" spans="1:10">
      <c r="A16892">
        <v>1393003034627</v>
      </c>
      <c r="B16892">
        <v>107134</v>
      </c>
      <c r="C16892">
        <v>600</v>
      </c>
      <c r="E16892" t="s">
        <v>14</v>
      </c>
      <c r="F16892" t="s">
        <v>1594</v>
      </c>
      <c r="H16892" t="s">
        <v>16</v>
      </c>
      <c r="I16892">
        <v>0</v>
      </c>
      <c r="J16892">
        <v>0</v>
      </c>
    </row>
    <row r="16893" spans="1:10">
      <c r="A16893">
        <v>1393003034424</v>
      </c>
      <c r="B16893">
        <v>107352</v>
      </c>
      <c r="C16893">
        <v>600</v>
      </c>
      <c r="E16893" t="s">
        <v>14</v>
      </c>
      <c r="F16893" t="s">
        <v>1628</v>
      </c>
      <c r="H16893" t="s">
        <v>16</v>
      </c>
      <c r="I16893">
        <v>0</v>
      </c>
      <c r="J16893">
        <v>0</v>
      </c>
    </row>
    <row r="16894" spans="1:10">
      <c r="A16894">
        <v>1393003034880</v>
      </c>
      <c r="B16894">
        <v>106922</v>
      </c>
      <c r="C16894">
        <v>600</v>
      </c>
      <c r="E16894" t="s">
        <v>14</v>
      </c>
      <c r="F16894" t="s">
        <v>1616</v>
      </c>
      <c r="H16894" t="s">
        <v>16</v>
      </c>
      <c r="I16894">
        <v>0</v>
      </c>
      <c r="J16894">
        <v>0</v>
      </c>
    </row>
    <row r="16895" spans="1:10">
      <c r="A16895">
        <v>1393003034894</v>
      </c>
      <c r="B16895">
        <v>106934</v>
      </c>
      <c r="C16895">
        <v>600</v>
      </c>
      <c r="E16895" t="s">
        <v>14</v>
      </c>
      <c r="F16895" t="s">
        <v>1604</v>
      </c>
      <c r="H16895" t="s">
        <v>16</v>
      </c>
      <c r="I16895">
        <v>0</v>
      </c>
      <c r="J16895">
        <v>0</v>
      </c>
    </row>
    <row r="16896" spans="1:10">
      <c r="A16896">
        <v>1393003035574</v>
      </c>
      <c r="B16896">
        <v>106290</v>
      </c>
      <c r="C16896">
        <v>600</v>
      </c>
      <c r="E16896" t="s">
        <v>14</v>
      </c>
      <c r="F16896" t="s">
        <v>1753</v>
      </c>
      <c r="H16896" t="s">
        <v>16</v>
      </c>
      <c r="I16896">
        <v>0</v>
      </c>
      <c r="J16896">
        <v>0</v>
      </c>
    </row>
    <row r="16897" spans="1:10">
      <c r="A16897">
        <v>1393003035540</v>
      </c>
      <c r="B16897">
        <v>106330</v>
      </c>
      <c r="C16897">
        <v>600</v>
      </c>
      <c r="E16897" t="s">
        <v>14</v>
      </c>
      <c r="F16897" t="s">
        <v>1660</v>
      </c>
      <c r="H16897" t="s">
        <v>16</v>
      </c>
      <c r="I16897">
        <v>0</v>
      </c>
      <c r="J16897">
        <v>0</v>
      </c>
    </row>
    <row r="16898" spans="1:10">
      <c r="A16898">
        <v>1393003035587</v>
      </c>
      <c r="B16898">
        <v>106286</v>
      </c>
      <c r="C16898">
        <v>600</v>
      </c>
      <c r="E16898" t="s">
        <v>14</v>
      </c>
      <c r="F16898" t="s">
        <v>1657</v>
      </c>
      <c r="H16898" t="s">
        <v>16</v>
      </c>
      <c r="I16898">
        <v>0</v>
      </c>
      <c r="J16898">
        <v>0</v>
      </c>
    </row>
    <row r="16899" spans="1:10">
      <c r="A16899">
        <v>1393003035405</v>
      </c>
      <c r="B16899">
        <v>106470</v>
      </c>
      <c r="C16899">
        <v>600</v>
      </c>
      <c r="E16899" t="s">
        <v>14</v>
      </c>
      <c r="F16899" t="s">
        <v>1673</v>
      </c>
      <c r="H16899" t="s">
        <v>16</v>
      </c>
      <c r="I16899">
        <v>0</v>
      </c>
      <c r="J16899">
        <v>0</v>
      </c>
    </row>
    <row r="16900" spans="1:10">
      <c r="A16900">
        <v>1393003034690</v>
      </c>
      <c r="B16900">
        <v>107208</v>
      </c>
      <c r="C16900">
        <v>600</v>
      </c>
      <c r="E16900" t="s">
        <v>14</v>
      </c>
      <c r="F16900" t="s">
        <v>1626</v>
      </c>
      <c r="H16900" t="s">
        <v>16</v>
      </c>
      <c r="I16900">
        <v>0</v>
      </c>
      <c r="J16900">
        <v>0</v>
      </c>
    </row>
    <row r="16901" spans="1:10">
      <c r="A16901">
        <v>1393003035483</v>
      </c>
      <c r="B16901">
        <v>106417</v>
      </c>
      <c r="C16901">
        <v>600</v>
      </c>
      <c r="E16901" t="s">
        <v>14</v>
      </c>
      <c r="F16901" t="s">
        <v>1649</v>
      </c>
      <c r="H16901" t="s">
        <v>16</v>
      </c>
      <c r="I16901">
        <v>0</v>
      </c>
      <c r="J16901">
        <v>0</v>
      </c>
    </row>
    <row r="16902" spans="1:10">
      <c r="A16902">
        <v>1393003035415</v>
      </c>
      <c r="B16902">
        <v>106488</v>
      </c>
      <c r="C16902">
        <v>600</v>
      </c>
      <c r="E16902" t="s">
        <v>14</v>
      </c>
      <c r="F16902" t="s">
        <v>1661</v>
      </c>
      <c r="H16902" t="s">
        <v>16</v>
      </c>
      <c r="I16902">
        <v>0</v>
      </c>
      <c r="J16902">
        <v>0</v>
      </c>
    </row>
    <row r="16903" spans="1:10">
      <c r="A16903">
        <v>1393003035360</v>
      </c>
      <c r="B16903">
        <v>106549</v>
      </c>
      <c r="C16903">
        <v>600</v>
      </c>
      <c r="E16903" t="s">
        <v>14</v>
      </c>
      <c r="F16903" t="s">
        <v>1664</v>
      </c>
      <c r="H16903" t="s">
        <v>16</v>
      </c>
      <c r="I16903">
        <v>0</v>
      </c>
      <c r="J16903">
        <v>0</v>
      </c>
    </row>
    <row r="16904" spans="1:10">
      <c r="A16904">
        <v>1393003035575</v>
      </c>
      <c r="B16904">
        <v>106343</v>
      </c>
      <c r="C16904">
        <v>600</v>
      </c>
      <c r="E16904" t="s">
        <v>14</v>
      </c>
      <c r="F16904" t="s">
        <v>1676</v>
      </c>
      <c r="H16904" t="s">
        <v>16</v>
      </c>
      <c r="I16904">
        <v>0</v>
      </c>
      <c r="J16904">
        <v>0</v>
      </c>
    </row>
    <row r="16905" spans="1:10">
      <c r="A16905">
        <v>1393003035502</v>
      </c>
      <c r="B16905">
        <v>106437</v>
      </c>
      <c r="C16905">
        <v>600</v>
      </c>
      <c r="E16905" t="s">
        <v>14</v>
      </c>
      <c r="F16905" t="s">
        <v>1655</v>
      </c>
      <c r="H16905" t="s">
        <v>16</v>
      </c>
      <c r="I16905">
        <v>0</v>
      </c>
      <c r="J16905">
        <v>0</v>
      </c>
    </row>
    <row r="16906" spans="1:10">
      <c r="A16906">
        <v>1393003035596</v>
      </c>
      <c r="B16906">
        <v>106352</v>
      </c>
      <c r="C16906">
        <v>600</v>
      </c>
      <c r="E16906" t="s">
        <v>14</v>
      </c>
      <c r="F16906" t="s">
        <v>1666</v>
      </c>
      <c r="H16906" t="s">
        <v>16</v>
      </c>
      <c r="I16906">
        <v>0</v>
      </c>
      <c r="J16906">
        <v>0</v>
      </c>
    </row>
    <row r="16907" spans="1:10">
      <c r="A16907">
        <v>1393003035625</v>
      </c>
      <c r="B16907">
        <v>106334</v>
      </c>
      <c r="C16907">
        <v>600</v>
      </c>
      <c r="E16907" t="s">
        <v>14</v>
      </c>
      <c r="F16907" t="s">
        <v>1646</v>
      </c>
      <c r="H16907" t="s">
        <v>16</v>
      </c>
      <c r="I16907">
        <v>0</v>
      </c>
      <c r="J16907">
        <v>0</v>
      </c>
    </row>
    <row r="16908" spans="1:10">
      <c r="A16908">
        <v>1393003034448</v>
      </c>
      <c r="B16908">
        <v>107523</v>
      </c>
      <c r="C16908">
        <v>600</v>
      </c>
      <c r="E16908" t="s">
        <v>14</v>
      </c>
      <c r="F16908" t="s">
        <v>1574</v>
      </c>
      <c r="H16908" t="s">
        <v>16</v>
      </c>
      <c r="I16908">
        <v>0</v>
      </c>
      <c r="J16908">
        <v>0</v>
      </c>
    </row>
    <row r="16909" spans="1:10">
      <c r="A16909">
        <v>1393003035554</v>
      </c>
      <c r="B16909">
        <v>106423</v>
      </c>
      <c r="C16909">
        <v>600</v>
      </c>
      <c r="E16909" t="s">
        <v>14</v>
      </c>
      <c r="F16909" t="s">
        <v>1640</v>
      </c>
      <c r="H16909" t="s">
        <v>16</v>
      </c>
      <c r="I16909">
        <v>0</v>
      </c>
      <c r="J16909">
        <v>0</v>
      </c>
    </row>
    <row r="16910" spans="1:10">
      <c r="A16910">
        <v>1393003035539</v>
      </c>
      <c r="B16910">
        <v>106444</v>
      </c>
      <c r="C16910">
        <v>600</v>
      </c>
      <c r="E16910" t="s">
        <v>14</v>
      </c>
      <c r="F16910" t="s">
        <v>1658</v>
      </c>
      <c r="H16910" t="s">
        <v>16</v>
      </c>
      <c r="I16910">
        <v>0</v>
      </c>
      <c r="J16910">
        <v>0</v>
      </c>
    </row>
    <row r="16911" spans="1:10">
      <c r="A16911">
        <v>1393003035486</v>
      </c>
      <c r="B16911">
        <v>106521</v>
      </c>
      <c r="C16911">
        <v>600</v>
      </c>
      <c r="E16911" t="s">
        <v>14</v>
      </c>
      <c r="F16911" t="s">
        <v>1650</v>
      </c>
      <c r="H16911" t="s">
        <v>16</v>
      </c>
      <c r="I16911">
        <v>0</v>
      </c>
      <c r="J16911">
        <v>0</v>
      </c>
    </row>
    <row r="16912" spans="1:10">
      <c r="A16912">
        <v>1393003035633</v>
      </c>
      <c r="B16912">
        <v>106390</v>
      </c>
      <c r="C16912">
        <v>600</v>
      </c>
      <c r="E16912" t="s">
        <v>14</v>
      </c>
      <c r="F16912" t="s">
        <v>1665</v>
      </c>
      <c r="H16912" t="s">
        <v>16</v>
      </c>
      <c r="I16912">
        <v>0</v>
      </c>
      <c r="J16912">
        <v>0</v>
      </c>
    </row>
    <row r="16913" spans="1:10">
      <c r="A16913">
        <v>1393003035591</v>
      </c>
      <c r="B16913">
        <v>106464</v>
      </c>
      <c r="C16913">
        <v>600</v>
      </c>
      <c r="E16913" t="s">
        <v>14</v>
      </c>
      <c r="F16913" t="s">
        <v>1639</v>
      </c>
      <c r="H16913" t="s">
        <v>16</v>
      </c>
      <c r="I16913">
        <v>0</v>
      </c>
      <c r="J16913">
        <v>0</v>
      </c>
    </row>
    <row r="16914" spans="1:10">
      <c r="A16914">
        <v>1393003035512</v>
      </c>
      <c r="B16914">
        <v>106547</v>
      </c>
      <c r="C16914">
        <v>600</v>
      </c>
      <c r="E16914" t="s">
        <v>14</v>
      </c>
      <c r="F16914" t="s">
        <v>1672</v>
      </c>
      <c r="H16914" t="s">
        <v>16</v>
      </c>
      <c r="I16914">
        <v>0</v>
      </c>
      <c r="J16914">
        <v>0</v>
      </c>
    </row>
    <row r="16915" spans="1:10">
      <c r="A16915">
        <v>1393003035639</v>
      </c>
      <c r="B16915">
        <v>106440</v>
      </c>
      <c r="C16915">
        <v>600</v>
      </c>
      <c r="E16915" t="s">
        <v>14</v>
      </c>
      <c r="F16915" t="s">
        <v>1663</v>
      </c>
      <c r="H16915" t="s">
        <v>16</v>
      </c>
      <c r="I16915">
        <v>0</v>
      </c>
      <c r="J16915">
        <v>0</v>
      </c>
    </row>
    <row r="16916" spans="1:10">
      <c r="A16916">
        <v>1393003035617</v>
      </c>
      <c r="B16916">
        <v>106481</v>
      </c>
      <c r="C16916">
        <v>600</v>
      </c>
      <c r="E16916" t="s">
        <v>14</v>
      </c>
      <c r="F16916" t="s">
        <v>1654</v>
      </c>
      <c r="H16916" t="s">
        <v>16</v>
      </c>
      <c r="I16916">
        <v>0</v>
      </c>
      <c r="J16916">
        <v>0</v>
      </c>
    </row>
    <row r="16917" spans="1:10">
      <c r="A16917">
        <v>1393003035054</v>
      </c>
      <c r="B16917">
        <v>107063</v>
      </c>
      <c r="C16917">
        <v>600</v>
      </c>
      <c r="E16917" t="s">
        <v>14</v>
      </c>
      <c r="F16917" t="s">
        <v>1603</v>
      </c>
      <c r="H16917" t="s">
        <v>16</v>
      </c>
      <c r="I16917">
        <v>0</v>
      </c>
      <c r="J16917">
        <v>0</v>
      </c>
    </row>
    <row r="16918" spans="1:10">
      <c r="A16918">
        <v>1393003034648</v>
      </c>
      <c r="B16918">
        <v>107475</v>
      </c>
      <c r="C16918">
        <v>600</v>
      </c>
      <c r="E16918" t="s">
        <v>14</v>
      </c>
      <c r="F16918" t="s">
        <v>1607</v>
      </c>
      <c r="H16918" t="s">
        <v>16</v>
      </c>
      <c r="I16918">
        <v>0</v>
      </c>
      <c r="J16918">
        <v>0</v>
      </c>
    </row>
    <row r="16919" spans="1:10">
      <c r="A16919">
        <v>1393003034672</v>
      </c>
      <c r="B16919">
        <v>107470</v>
      </c>
      <c r="C16919">
        <v>600</v>
      </c>
      <c r="E16919" t="s">
        <v>14</v>
      </c>
      <c r="F16919" t="s">
        <v>1597</v>
      </c>
      <c r="H16919" t="s">
        <v>16</v>
      </c>
      <c r="I16919">
        <v>0</v>
      </c>
      <c r="J16919">
        <v>0</v>
      </c>
    </row>
    <row r="16920" spans="1:10">
      <c r="A16920">
        <v>1393003036081</v>
      </c>
      <c r="B16920">
        <v>106092</v>
      </c>
      <c r="C16920">
        <v>600</v>
      </c>
      <c r="E16920" t="s">
        <v>14</v>
      </c>
      <c r="F16920" t="s">
        <v>1674</v>
      </c>
      <c r="H16920" t="s">
        <v>16</v>
      </c>
      <c r="I16920">
        <v>0</v>
      </c>
      <c r="J16920">
        <v>0</v>
      </c>
    </row>
    <row r="16921" spans="1:10">
      <c r="A16921">
        <v>1393003034720</v>
      </c>
      <c r="B16921">
        <v>107466</v>
      </c>
      <c r="C16921">
        <v>600</v>
      </c>
      <c r="E16921" t="s">
        <v>14</v>
      </c>
      <c r="F16921" t="s">
        <v>1636</v>
      </c>
      <c r="H16921" t="s">
        <v>16</v>
      </c>
      <c r="I16921">
        <v>0</v>
      </c>
      <c r="J16921">
        <v>0</v>
      </c>
    </row>
    <row r="16922" spans="1:10">
      <c r="A16922">
        <v>1393003035147</v>
      </c>
      <c r="B16922">
        <v>107055</v>
      </c>
      <c r="C16922">
        <v>600</v>
      </c>
      <c r="E16922" t="s">
        <v>14</v>
      </c>
      <c r="F16922" t="s">
        <v>1618</v>
      </c>
      <c r="H16922" t="s">
        <v>16</v>
      </c>
      <c r="I16922">
        <v>0</v>
      </c>
      <c r="J16922">
        <v>0</v>
      </c>
    </row>
    <row r="16923" spans="1:10">
      <c r="A16923">
        <v>1393003035430</v>
      </c>
      <c r="B16923">
        <v>106790</v>
      </c>
      <c r="C16923">
        <v>600</v>
      </c>
      <c r="E16923" t="s">
        <v>14</v>
      </c>
      <c r="F16923" t="s">
        <v>1668</v>
      </c>
      <c r="H16923" t="s">
        <v>16</v>
      </c>
      <c r="I16923">
        <v>0</v>
      </c>
      <c r="J16923">
        <v>0</v>
      </c>
    </row>
    <row r="16924" spans="1:10">
      <c r="A16924">
        <v>1393003034995</v>
      </c>
      <c r="B16924">
        <v>107239</v>
      </c>
      <c r="C16924">
        <v>600</v>
      </c>
      <c r="E16924" t="s">
        <v>14</v>
      </c>
      <c r="F16924" t="s">
        <v>1620</v>
      </c>
      <c r="H16924" t="s">
        <v>16</v>
      </c>
      <c r="I16924">
        <v>0</v>
      </c>
      <c r="J16924">
        <v>0</v>
      </c>
    </row>
    <row r="16925" spans="1:10">
      <c r="A16925">
        <v>1393003035057</v>
      </c>
      <c r="B16925">
        <v>107183</v>
      </c>
      <c r="C16925">
        <v>600</v>
      </c>
      <c r="E16925" t="s">
        <v>14</v>
      </c>
      <c r="F16925" t="s">
        <v>1599</v>
      </c>
      <c r="H16925" t="s">
        <v>16</v>
      </c>
      <c r="I16925">
        <v>0</v>
      </c>
      <c r="J16925">
        <v>0</v>
      </c>
    </row>
    <row r="16926" spans="1:10">
      <c r="A16926">
        <v>1393003035091</v>
      </c>
      <c r="B16926">
        <v>107168</v>
      </c>
      <c r="C16926">
        <v>600</v>
      </c>
      <c r="E16926" t="s">
        <v>14</v>
      </c>
      <c r="F16926" t="s">
        <v>1633</v>
      </c>
      <c r="H16926" t="s">
        <v>16</v>
      </c>
      <c r="I16926">
        <v>0</v>
      </c>
      <c r="J16926">
        <v>0</v>
      </c>
    </row>
    <row r="16927" spans="1:10">
      <c r="A16927">
        <v>1393003035388</v>
      </c>
      <c r="B16927">
        <v>106880</v>
      </c>
      <c r="C16927">
        <v>600</v>
      </c>
      <c r="E16927" t="s">
        <v>14</v>
      </c>
      <c r="F16927" t="s">
        <v>1643</v>
      </c>
      <c r="H16927" t="s">
        <v>16</v>
      </c>
      <c r="I16927">
        <v>0</v>
      </c>
      <c r="J16927">
        <v>0</v>
      </c>
    </row>
    <row r="16928" spans="1:10">
      <c r="A16928">
        <v>1393003035437</v>
      </c>
      <c r="B16928">
        <v>106833</v>
      </c>
      <c r="C16928">
        <v>600</v>
      </c>
      <c r="E16928" t="s">
        <v>14</v>
      </c>
      <c r="F16928" t="s">
        <v>1641</v>
      </c>
      <c r="H16928" t="s">
        <v>16</v>
      </c>
      <c r="I16928">
        <v>0</v>
      </c>
      <c r="J16928">
        <v>0</v>
      </c>
    </row>
    <row r="16929" spans="1:10">
      <c r="A16929">
        <v>1393003035090</v>
      </c>
      <c r="B16929">
        <v>107224</v>
      </c>
      <c r="C16929">
        <v>600</v>
      </c>
      <c r="E16929" t="s">
        <v>14</v>
      </c>
      <c r="F16929" t="s">
        <v>1595</v>
      </c>
      <c r="H16929" t="s">
        <v>16</v>
      </c>
      <c r="I16929">
        <v>0</v>
      </c>
      <c r="J16929">
        <v>0</v>
      </c>
    </row>
    <row r="16930" spans="1:10">
      <c r="A16930">
        <v>1393003035057</v>
      </c>
      <c r="B16930">
        <v>107278</v>
      </c>
      <c r="C16930">
        <v>600</v>
      </c>
      <c r="E16930" t="s">
        <v>14</v>
      </c>
      <c r="F16930" t="s">
        <v>1591</v>
      </c>
      <c r="H16930" t="s">
        <v>16</v>
      </c>
      <c r="I16930">
        <v>0</v>
      </c>
      <c r="J16930">
        <v>0</v>
      </c>
    </row>
    <row r="16931" spans="1:10">
      <c r="A16931">
        <v>1393003034932</v>
      </c>
      <c r="B16931">
        <v>107507</v>
      </c>
      <c r="C16931">
        <v>600</v>
      </c>
      <c r="E16931" t="s">
        <v>14</v>
      </c>
      <c r="F16931" t="s">
        <v>1619</v>
      </c>
      <c r="H16931" t="s">
        <v>16</v>
      </c>
      <c r="I16931">
        <v>0</v>
      </c>
      <c r="J16931">
        <v>0</v>
      </c>
    </row>
    <row r="16932" spans="1:10">
      <c r="A16932">
        <v>1393003035008</v>
      </c>
      <c r="B16932">
        <v>107460</v>
      </c>
      <c r="C16932">
        <v>600</v>
      </c>
      <c r="E16932" t="s">
        <v>14</v>
      </c>
      <c r="F16932" t="s">
        <v>1609</v>
      </c>
      <c r="H16932" t="s">
        <v>16</v>
      </c>
      <c r="I16932">
        <v>0</v>
      </c>
      <c r="J16932">
        <v>0</v>
      </c>
    </row>
    <row r="16933" spans="1:10">
      <c r="A16933">
        <v>1393003036042</v>
      </c>
      <c r="B16933">
        <v>106485</v>
      </c>
      <c r="C16933">
        <v>600</v>
      </c>
      <c r="E16933" t="s">
        <v>14</v>
      </c>
      <c r="F16933" t="s">
        <v>1679</v>
      </c>
      <c r="H16933" t="s">
        <v>16</v>
      </c>
      <c r="I16933">
        <v>0</v>
      </c>
      <c r="J16933">
        <v>0</v>
      </c>
    </row>
    <row r="16934" spans="1:10">
      <c r="A16934">
        <v>1393003036172</v>
      </c>
      <c r="B16934">
        <v>106360</v>
      </c>
      <c r="C16934">
        <v>600</v>
      </c>
      <c r="E16934" t="s">
        <v>14</v>
      </c>
      <c r="F16934" t="s">
        <v>1720</v>
      </c>
      <c r="H16934" t="s">
        <v>16</v>
      </c>
      <c r="I16934">
        <v>0</v>
      </c>
      <c r="J16934">
        <v>0</v>
      </c>
    </row>
    <row r="16935" spans="1:10">
      <c r="A16935">
        <v>1393003036194</v>
      </c>
      <c r="B16935">
        <v>106364</v>
      </c>
      <c r="C16935">
        <v>600</v>
      </c>
      <c r="E16935" t="s">
        <v>14</v>
      </c>
      <c r="F16935" t="s">
        <v>1692</v>
      </c>
      <c r="H16935" t="s">
        <v>16</v>
      </c>
      <c r="I16935">
        <v>0</v>
      </c>
      <c r="J16935">
        <v>0</v>
      </c>
    </row>
    <row r="16936" spans="1:10">
      <c r="A16936">
        <v>1393003036107</v>
      </c>
      <c r="B16936">
        <v>106475</v>
      </c>
      <c r="C16936">
        <v>600</v>
      </c>
      <c r="E16936" t="s">
        <v>14</v>
      </c>
      <c r="F16936" t="s">
        <v>1686</v>
      </c>
      <c r="H16936" t="s">
        <v>16</v>
      </c>
      <c r="I16936">
        <v>0</v>
      </c>
      <c r="J16936">
        <v>0</v>
      </c>
    </row>
    <row r="16937" spans="1:10">
      <c r="A16937">
        <v>1393003036085</v>
      </c>
      <c r="B16937">
        <v>106533</v>
      </c>
      <c r="C16937">
        <v>600</v>
      </c>
      <c r="E16937" t="s">
        <v>14</v>
      </c>
      <c r="F16937" t="s">
        <v>1739</v>
      </c>
      <c r="H16937" t="s">
        <v>16</v>
      </c>
      <c r="I16937">
        <v>0</v>
      </c>
      <c r="J16937">
        <v>0</v>
      </c>
    </row>
    <row r="16938" spans="1:10">
      <c r="A16938">
        <v>1393003035762</v>
      </c>
      <c r="B16938">
        <v>106902</v>
      </c>
      <c r="C16938">
        <v>600</v>
      </c>
      <c r="E16938" t="s">
        <v>14</v>
      </c>
      <c r="F16938" t="s">
        <v>1752</v>
      </c>
      <c r="H16938" t="s">
        <v>16</v>
      </c>
      <c r="I16938">
        <v>0</v>
      </c>
      <c r="J16938">
        <v>0</v>
      </c>
    </row>
    <row r="16939" spans="1:10">
      <c r="A16939">
        <v>1393003035702</v>
      </c>
      <c r="B16939">
        <v>106967</v>
      </c>
      <c r="C16939">
        <v>600</v>
      </c>
      <c r="E16939" t="s">
        <v>14</v>
      </c>
      <c r="F16939" t="s">
        <v>1662</v>
      </c>
      <c r="H16939" t="s">
        <v>16</v>
      </c>
      <c r="I16939">
        <v>0</v>
      </c>
      <c r="J16939">
        <v>0</v>
      </c>
    </row>
    <row r="16940" spans="1:10">
      <c r="A16940">
        <v>1393003035862</v>
      </c>
      <c r="B16940">
        <v>106822</v>
      </c>
      <c r="C16940">
        <v>600</v>
      </c>
      <c r="E16940" t="s">
        <v>14</v>
      </c>
      <c r="F16940" t="s">
        <v>1681</v>
      </c>
      <c r="H16940" t="s">
        <v>16</v>
      </c>
      <c r="I16940">
        <v>0</v>
      </c>
      <c r="J16940">
        <v>0</v>
      </c>
    </row>
    <row r="16941" spans="1:10">
      <c r="A16941">
        <v>1393003036453</v>
      </c>
      <c r="B16941">
        <v>106235</v>
      </c>
      <c r="C16941">
        <v>600</v>
      </c>
      <c r="E16941" t="s">
        <v>14</v>
      </c>
      <c r="F16941" t="s">
        <v>1731</v>
      </c>
      <c r="H16941" t="s">
        <v>16</v>
      </c>
      <c r="I16941">
        <v>0</v>
      </c>
      <c r="J16941">
        <v>0</v>
      </c>
    </row>
    <row r="16942" spans="1:10">
      <c r="A16942">
        <v>1393003036211</v>
      </c>
      <c r="B16942">
        <v>106482</v>
      </c>
      <c r="C16942">
        <v>600</v>
      </c>
      <c r="E16942" t="s">
        <v>14</v>
      </c>
      <c r="F16942" t="s">
        <v>1749</v>
      </c>
      <c r="H16942" t="s">
        <v>16</v>
      </c>
      <c r="I16942">
        <v>0</v>
      </c>
      <c r="J16942">
        <v>0</v>
      </c>
    </row>
    <row r="16943" spans="1:10">
      <c r="A16943">
        <v>1393003035926</v>
      </c>
      <c r="B16943">
        <v>106775</v>
      </c>
      <c r="C16943">
        <v>600</v>
      </c>
      <c r="E16943" t="s">
        <v>14</v>
      </c>
      <c r="F16943" t="s">
        <v>1707</v>
      </c>
      <c r="H16943" t="s">
        <v>16</v>
      </c>
      <c r="I16943">
        <v>0</v>
      </c>
      <c r="J16943">
        <v>0</v>
      </c>
    </row>
    <row r="16944" spans="1:10">
      <c r="A16944">
        <v>1393003035951</v>
      </c>
      <c r="B16944">
        <v>106758</v>
      </c>
      <c r="C16944">
        <v>600</v>
      </c>
      <c r="E16944" t="s">
        <v>14</v>
      </c>
      <c r="F16944" t="s">
        <v>1677</v>
      </c>
      <c r="H16944" t="s">
        <v>16</v>
      </c>
      <c r="I16944">
        <v>0</v>
      </c>
      <c r="J16944">
        <v>0</v>
      </c>
    </row>
    <row r="16945" spans="1:10">
      <c r="A16945">
        <v>1393003036462</v>
      </c>
      <c r="B16945">
        <v>106250</v>
      </c>
      <c r="C16945">
        <v>600</v>
      </c>
      <c r="E16945" t="s">
        <v>14</v>
      </c>
      <c r="F16945" t="s">
        <v>1735</v>
      </c>
      <c r="H16945" t="s">
        <v>16</v>
      </c>
      <c r="I16945">
        <v>0</v>
      </c>
      <c r="J16945">
        <v>0</v>
      </c>
    </row>
    <row r="16946" spans="1:10">
      <c r="A16946">
        <v>1393003035801</v>
      </c>
      <c r="B16946">
        <v>106912</v>
      </c>
      <c r="C16946">
        <v>600</v>
      </c>
      <c r="E16946" t="s">
        <v>14</v>
      </c>
      <c r="F16946" t="s">
        <v>1748</v>
      </c>
      <c r="H16946" t="s">
        <v>16</v>
      </c>
      <c r="I16946">
        <v>0</v>
      </c>
      <c r="J16946">
        <v>0</v>
      </c>
    </row>
    <row r="16947" spans="1:10">
      <c r="A16947">
        <v>1393003035724</v>
      </c>
      <c r="B16947">
        <v>107016</v>
      </c>
      <c r="C16947">
        <v>600</v>
      </c>
      <c r="E16947" t="s">
        <v>14</v>
      </c>
      <c r="F16947" t="s">
        <v>1799</v>
      </c>
      <c r="H16947" t="s">
        <v>16</v>
      </c>
      <c r="I16947">
        <v>0</v>
      </c>
      <c r="J16947">
        <v>0</v>
      </c>
    </row>
    <row r="16948" spans="1:10">
      <c r="A16948">
        <v>1393003035878</v>
      </c>
      <c r="B16948">
        <v>106874</v>
      </c>
      <c r="C16948">
        <v>600</v>
      </c>
      <c r="E16948" t="s">
        <v>14</v>
      </c>
      <c r="F16948" t="s">
        <v>1725</v>
      </c>
      <c r="H16948" t="s">
        <v>16</v>
      </c>
      <c r="I16948">
        <v>0</v>
      </c>
      <c r="J16948">
        <v>0</v>
      </c>
    </row>
    <row r="16949" spans="1:10">
      <c r="A16949">
        <v>1393003036483</v>
      </c>
      <c r="B16949">
        <v>106271</v>
      </c>
      <c r="C16949">
        <v>600</v>
      </c>
      <c r="E16949" t="s">
        <v>14</v>
      </c>
      <c r="F16949" t="s">
        <v>1710</v>
      </c>
      <c r="H16949" t="s">
        <v>16</v>
      </c>
      <c r="I16949">
        <v>0</v>
      </c>
      <c r="J16949">
        <v>0</v>
      </c>
    </row>
    <row r="16950" spans="1:10">
      <c r="A16950">
        <v>1393003035677</v>
      </c>
      <c r="B16950">
        <v>107083</v>
      </c>
      <c r="C16950">
        <v>600</v>
      </c>
      <c r="E16950" t="s">
        <v>14</v>
      </c>
      <c r="F16950" t="s">
        <v>1750</v>
      </c>
      <c r="H16950" t="s">
        <v>16</v>
      </c>
      <c r="I16950">
        <v>0</v>
      </c>
      <c r="J16950">
        <v>0</v>
      </c>
    </row>
    <row r="16951" spans="1:10">
      <c r="A16951">
        <v>1393003035813</v>
      </c>
      <c r="B16951">
        <v>106951</v>
      </c>
      <c r="C16951">
        <v>600</v>
      </c>
      <c r="E16951" t="s">
        <v>14</v>
      </c>
      <c r="F16951" t="s">
        <v>1733</v>
      </c>
      <c r="H16951" t="s">
        <v>16</v>
      </c>
      <c r="I16951">
        <v>0</v>
      </c>
      <c r="J16951">
        <v>0</v>
      </c>
    </row>
    <row r="16952" spans="1:10">
      <c r="A16952">
        <v>1393003035935</v>
      </c>
      <c r="B16952">
        <v>106835</v>
      </c>
      <c r="C16952">
        <v>600</v>
      </c>
      <c r="E16952" t="s">
        <v>14</v>
      </c>
      <c r="F16952" t="s">
        <v>1693</v>
      </c>
      <c r="H16952" t="s">
        <v>16</v>
      </c>
      <c r="I16952">
        <v>0</v>
      </c>
      <c r="J16952">
        <v>0</v>
      </c>
    </row>
    <row r="16953" spans="1:10">
      <c r="A16953">
        <v>1393003036022</v>
      </c>
      <c r="B16953">
        <v>106762</v>
      </c>
      <c r="C16953">
        <v>600</v>
      </c>
      <c r="E16953" t="s">
        <v>14</v>
      </c>
      <c r="F16953" t="s">
        <v>1667</v>
      </c>
      <c r="H16953" t="s">
        <v>16</v>
      </c>
      <c r="I16953">
        <v>0</v>
      </c>
      <c r="J16953">
        <v>0</v>
      </c>
    </row>
    <row r="16954" spans="1:10">
      <c r="A16954">
        <v>1393003036499</v>
      </c>
      <c r="B16954">
        <v>106286</v>
      </c>
      <c r="C16954">
        <v>600</v>
      </c>
      <c r="E16954" t="s">
        <v>14</v>
      </c>
      <c r="F16954" t="s">
        <v>1715</v>
      </c>
      <c r="H16954" t="s">
        <v>16</v>
      </c>
      <c r="I16954">
        <v>0</v>
      </c>
      <c r="J16954">
        <v>0</v>
      </c>
    </row>
    <row r="16955" spans="1:10">
      <c r="A16955">
        <v>1393003035944</v>
      </c>
      <c r="B16955">
        <v>106845</v>
      </c>
      <c r="C16955">
        <v>600</v>
      </c>
      <c r="E16955" t="s">
        <v>14</v>
      </c>
      <c r="F16955" t="s">
        <v>1653</v>
      </c>
      <c r="H16955" t="s">
        <v>16</v>
      </c>
      <c r="I16955">
        <v>0</v>
      </c>
      <c r="J16955">
        <v>0</v>
      </c>
    </row>
    <row r="16956" spans="1:10">
      <c r="A16956">
        <v>1393003036488</v>
      </c>
      <c r="B16956">
        <v>106303</v>
      </c>
      <c r="C16956">
        <v>600</v>
      </c>
      <c r="E16956" t="s">
        <v>14</v>
      </c>
      <c r="F16956" t="s">
        <v>1698</v>
      </c>
      <c r="H16956" t="s">
        <v>16</v>
      </c>
      <c r="I16956">
        <v>0</v>
      </c>
      <c r="J16956">
        <v>0</v>
      </c>
    </row>
    <row r="16957" spans="1:10">
      <c r="A16957">
        <v>1393003035739</v>
      </c>
      <c r="B16957">
        <v>107054</v>
      </c>
      <c r="C16957">
        <v>600</v>
      </c>
      <c r="E16957" t="s">
        <v>14</v>
      </c>
      <c r="F16957" t="s">
        <v>1637</v>
      </c>
      <c r="H16957" t="s">
        <v>16</v>
      </c>
      <c r="I16957">
        <v>0</v>
      </c>
      <c r="J16957">
        <v>0</v>
      </c>
    </row>
    <row r="16958" spans="1:10">
      <c r="A16958">
        <v>1393003035769</v>
      </c>
      <c r="B16958">
        <v>107030</v>
      </c>
      <c r="C16958">
        <v>600</v>
      </c>
      <c r="E16958" t="s">
        <v>14</v>
      </c>
      <c r="F16958" t="s">
        <v>1751</v>
      </c>
      <c r="H16958" t="s">
        <v>16</v>
      </c>
      <c r="I16958">
        <v>0</v>
      </c>
      <c r="J16958">
        <v>0</v>
      </c>
    </row>
    <row r="16959" spans="1:10">
      <c r="A16959">
        <v>1393003035780</v>
      </c>
      <c r="B16959">
        <v>107028</v>
      </c>
      <c r="C16959">
        <v>600</v>
      </c>
      <c r="E16959" t="s">
        <v>14</v>
      </c>
      <c r="F16959" t="s">
        <v>1812</v>
      </c>
      <c r="H16959" t="s">
        <v>16</v>
      </c>
      <c r="I16959">
        <v>0</v>
      </c>
      <c r="J16959">
        <v>0</v>
      </c>
    </row>
    <row r="16960" spans="1:10">
      <c r="A16960">
        <v>1393003035656</v>
      </c>
      <c r="B16960">
        <v>107157</v>
      </c>
      <c r="C16960">
        <v>600</v>
      </c>
      <c r="E16960" t="s">
        <v>14</v>
      </c>
      <c r="F16960" t="s">
        <v>1647</v>
      </c>
      <c r="H16960" t="s">
        <v>16</v>
      </c>
      <c r="I16960">
        <v>0</v>
      </c>
      <c r="J16960">
        <v>0</v>
      </c>
    </row>
    <row r="16961" spans="1:10">
      <c r="A16961">
        <v>1393003036545</v>
      </c>
      <c r="B16961">
        <v>106272</v>
      </c>
      <c r="C16961">
        <v>600</v>
      </c>
      <c r="E16961" t="s">
        <v>14</v>
      </c>
      <c r="F16961" t="s">
        <v>1743</v>
      </c>
      <c r="H16961" t="s">
        <v>16</v>
      </c>
      <c r="I16961">
        <v>0</v>
      </c>
      <c r="J16961">
        <v>0</v>
      </c>
    </row>
    <row r="16962" spans="1:10">
      <c r="A16962">
        <v>1393003036549</v>
      </c>
      <c r="B16962">
        <v>106274</v>
      </c>
      <c r="C16962">
        <v>600</v>
      </c>
      <c r="E16962" t="s">
        <v>14</v>
      </c>
      <c r="F16962" t="s">
        <v>1746</v>
      </c>
      <c r="H16962" t="s">
        <v>16</v>
      </c>
      <c r="I16962">
        <v>0</v>
      </c>
      <c r="J16962">
        <v>0</v>
      </c>
    </row>
    <row r="16963" spans="1:10">
      <c r="A16963">
        <v>1393003035728</v>
      </c>
      <c r="B16963">
        <v>107100</v>
      </c>
      <c r="C16963">
        <v>600</v>
      </c>
      <c r="E16963" t="s">
        <v>14</v>
      </c>
      <c r="F16963" t="s">
        <v>1734</v>
      </c>
      <c r="H16963" t="s">
        <v>16</v>
      </c>
      <c r="I16963">
        <v>0</v>
      </c>
      <c r="J16963">
        <v>0</v>
      </c>
    </row>
    <row r="16964" spans="1:10">
      <c r="A16964">
        <v>1393003035727</v>
      </c>
      <c r="B16964">
        <v>107117</v>
      </c>
      <c r="C16964">
        <v>600</v>
      </c>
      <c r="E16964" t="s">
        <v>14</v>
      </c>
      <c r="F16964" t="s">
        <v>1810</v>
      </c>
      <c r="H16964" t="s">
        <v>16</v>
      </c>
      <c r="I16964">
        <v>0</v>
      </c>
      <c r="J16964">
        <v>0</v>
      </c>
    </row>
    <row r="16965" spans="1:10">
      <c r="A16965">
        <v>1393003036481</v>
      </c>
      <c r="B16965">
        <v>106372</v>
      </c>
      <c r="C16965">
        <v>600</v>
      </c>
      <c r="E16965" t="s">
        <v>14</v>
      </c>
      <c r="F16965" t="s">
        <v>1722</v>
      </c>
      <c r="H16965" t="s">
        <v>16</v>
      </c>
      <c r="I16965">
        <v>0</v>
      </c>
      <c r="J16965">
        <v>0</v>
      </c>
    </row>
    <row r="16966" spans="1:10">
      <c r="A16966">
        <v>1393003036547</v>
      </c>
      <c r="B16966">
        <v>106312</v>
      </c>
      <c r="C16966">
        <v>600</v>
      </c>
      <c r="E16966" t="s">
        <v>14</v>
      </c>
      <c r="F16966" t="s">
        <v>1691</v>
      </c>
      <c r="H16966" t="s">
        <v>16</v>
      </c>
      <c r="I16966">
        <v>0</v>
      </c>
      <c r="J16966">
        <v>0</v>
      </c>
    </row>
    <row r="16967" spans="1:10">
      <c r="A16967">
        <v>1393003036542</v>
      </c>
      <c r="B16967">
        <v>106315</v>
      </c>
      <c r="C16967">
        <v>600</v>
      </c>
      <c r="E16967" t="s">
        <v>14</v>
      </c>
      <c r="F16967" t="s">
        <v>1745</v>
      </c>
      <c r="H16967" t="s">
        <v>16</v>
      </c>
      <c r="I16967">
        <v>0</v>
      </c>
      <c r="J16967">
        <v>0</v>
      </c>
    </row>
    <row r="16968" spans="1:10">
      <c r="A16968">
        <v>1393003035651</v>
      </c>
      <c r="B16968">
        <v>107214</v>
      </c>
      <c r="C16968">
        <v>600</v>
      </c>
      <c r="E16968" t="s">
        <v>14</v>
      </c>
      <c r="F16968" t="s">
        <v>1804</v>
      </c>
      <c r="H16968" t="s">
        <v>16</v>
      </c>
      <c r="I16968">
        <v>0</v>
      </c>
      <c r="J16968">
        <v>0</v>
      </c>
    </row>
    <row r="16969" spans="1:10">
      <c r="A16969">
        <v>1393003035905</v>
      </c>
      <c r="B16969">
        <v>106964</v>
      </c>
      <c r="C16969">
        <v>600</v>
      </c>
      <c r="E16969" t="s">
        <v>14</v>
      </c>
      <c r="F16969" t="s">
        <v>1651</v>
      </c>
      <c r="H16969" t="s">
        <v>16</v>
      </c>
      <c r="I16969">
        <v>0</v>
      </c>
      <c r="J16969">
        <v>0</v>
      </c>
    </row>
    <row r="16970" spans="1:10">
      <c r="A16970">
        <v>1393003036536</v>
      </c>
      <c r="B16970">
        <v>106337</v>
      </c>
      <c r="C16970">
        <v>600</v>
      </c>
      <c r="E16970" t="s">
        <v>14</v>
      </c>
      <c r="F16970" t="s">
        <v>1687</v>
      </c>
      <c r="H16970" t="s">
        <v>16</v>
      </c>
      <c r="I16970">
        <v>0</v>
      </c>
      <c r="J16970">
        <v>0</v>
      </c>
    </row>
    <row r="16971" spans="1:10">
      <c r="A16971">
        <v>1393003036584</v>
      </c>
      <c r="B16971">
        <v>106312</v>
      </c>
      <c r="C16971">
        <v>600</v>
      </c>
      <c r="E16971" t="s">
        <v>14</v>
      </c>
      <c r="F16971" t="s">
        <v>1730</v>
      </c>
      <c r="H16971" t="s">
        <v>16</v>
      </c>
      <c r="I16971">
        <v>0</v>
      </c>
      <c r="J16971">
        <v>0</v>
      </c>
    </row>
    <row r="16972" spans="1:10">
      <c r="A16972">
        <v>1393003035828</v>
      </c>
      <c r="B16972">
        <v>107076</v>
      </c>
      <c r="C16972">
        <v>600</v>
      </c>
      <c r="E16972" t="s">
        <v>14</v>
      </c>
      <c r="F16972" t="s">
        <v>1811</v>
      </c>
      <c r="H16972" t="s">
        <v>16</v>
      </c>
      <c r="I16972">
        <v>0</v>
      </c>
      <c r="J16972">
        <v>0</v>
      </c>
    </row>
    <row r="16973" spans="1:10">
      <c r="A16973">
        <v>1393003036038</v>
      </c>
      <c r="B16973">
        <v>106869</v>
      </c>
      <c r="C16973">
        <v>600</v>
      </c>
      <c r="E16973" t="s">
        <v>14</v>
      </c>
      <c r="F16973" t="s">
        <v>1729</v>
      </c>
      <c r="H16973" t="s">
        <v>16</v>
      </c>
      <c r="I16973">
        <v>0</v>
      </c>
      <c r="J16973">
        <v>0</v>
      </c>
    </row>
    <row r="16974" spans="1:10">
      <c r="A16974">
        <v>1393003036069</v>
      </c>
      <c r="B16974">
        <v>106843</v>
      </c>
      <c r="C16974">
        <v>600</v>
      </c>
      <c r="E16974" t="s">
        <v>14</v>
      </c>
      <c r="F16974" t="s">
        <v>1704</v>
      </c>
      <c r="H16974" t="s">
        <v>16</v>
      </c>
      <c r="I16974">
        <v>0</v>
      </c>
      <c r="J16974">
        <v>0</v>
      </c>
    </row>
    <row r="16975" spans="1:10">
      <c r="A16975">
        <v>1393003035943</v>
      </c>
      <c r="B16975">
        <v>106974</v>
      </c>
      <c r="C16975">
        <v>600</v>
      </c>
      <c r="E16975" t="s">
        <v>14</v>
      </c>
      <c r="F16975" t="s">
        <v>1685</v>
      </c>
      <c r="H16975" t="s">
        <v>16</v>
      </c>
      <c r="I16975">
        <v>0</v>
      </c>
      <c r="J16975">
        <v>0</v>
      </c>
    </row>
    <row r="16976" spans="1:10">
      <c r="A16976">
        <v>1393003035953</v>
      </c>
      <c r="B16976">
        <v>106971</v>
      </c>
      <c r="C16976">
        <v>600</v>
      </c>
      <c r="E16976" t="s">
        <v>14</v>
      </c>
      <c r="F16976" t="s">
        <v>1670</v>
      </c>
      <c r="H16976" t="s">
        <v>16</v>
      </c>
      <c r="I16976">
        <v>0</v>
      </c>
      <c r="J16976">
        <v>0</v>
      </c>
    </row>
    <row r="16977" spans="1:10">
      <c r="A16977">
        <v>1393003035977</v>
      </c>
      <c r="B16977">
        <v>106971</v>
      </c>
      <c r="C16977">
        <v>600</v>
      </c>
      <c r="E16977" t="s">
        <v>14</v>
      </c>
      <c r="F16977" t="s">
        <v>1728</v>
      </c>
      <c r="H16977" t="s">
        <v>16</v>
      </c>
      <c r="I16977">
        <v>0</v>
      </c>
      <c r="J16977">
        <v>0</v>
      </c>
    </row>
    <row r="16978" spans="1:10">
      <c r="A16978">
        <v>1393003035688</v>
      </c>
      <c r="B16978">
        <v>107262</v>
      </c>
      <c r="C16978">
        <v>600</v>
      </c>
      <c r="E16978" t="s">
        <v>14</v>
      </c>
      <c r="F16978" t="s">
        <v>1809</v>
      </c>
      <c r="H16978" t="s">
        <v>16</v>
      </c>
      <c r="I16978">
        <v>0</v>
      </c>
      <c r="J16978">
        <v>0</v>
      </c>
    </row>
    <row r="16979" spans="1:10">
      <c r="A16979">
        <v>1393003035856</v>
      </c>
      <c r="B16979">
        <v>107098</v>
      </c>
      <c r="C16979">
        <v>600</v>
      </c>
      <c r="E16979" t="s">
        <v>14</v>
      </c>
      <c r="F16979" t="s">
        <v>1808</v>
      </c>
      <c r="H16979" t="s">
        <v>16</v>
      </c>
      <c r="I16979">
        <v>0</v>
      </c>
      <c r="J16979">
        <v>0</v>
      </c>
    </row>
    <row r="16980" spans="1:10">
      <c r="A16980">
        <v>1393003035710</v>
      </c>
      <c r="B16980">
        <v>107254</v>
      </c>
      <c r="C16980">
        <v>600</v>
      </c>
      <c r="E16980" t="s">
        <v>14</v>
      </c>
      <c r="F16980" t="s">
        <v>1803</v>
      </c>
      <c r="H16980" t="s">
        <v>16</v>
      </c>
      <c r="I16980">
        <v>0</v>
      </c>
      <c r="J16980">
        <v>0</v>
      </c>
    </row>
    <row r="16981" spans="1:10">
      <c r="A16981">
        <v>1393003035744</v>
      </c>
      <c r="B16981">
        <v>107225</v>
      </c>
      <c r="C16981">
        <v>600</v>
      </c>
      <c r="E16981" t="s">
        <v>14</v>
      </c>
      <c r="F16981" t="s">
        <v>1791</v>
      </c>
      <c r="H16981" t="s">
        <v>16</v>
      </c>
      <c r="I16981">
        <v>0</v>
      </c>
      <c r="J16981">
        <v>0</v>
      </c>
    </row>
    <row r="16982" spans="1:10">
      <c r="A16982">
        <v>1393003035805</v>
      </c>
      <c r="B16982">
        <v>107171</v>
      </c>
      <c r="C16982">
        <v>600</v>
      </c>
      <c r="E16982" t="s">
        <v>14</v>
      </c>
      <c r="F16982" t="s">
        <v>1669</v>
      </c>
      <c r="H16982" t="s">
        <v>16</v>
      </c>
      <c r="I16982">
        <v>0</v>
      </c>
      <c r="J16982">
        <v>0</v>
      </c>
    </row>
    <row r="16983" spans="1:10">
      <c r="A16983">
        <v>1393003035804</v>
      </c>
      <c r="B16983">
        <v>107177</v>
      </c>
      <c r="C16983">
        <v>600</v>
      </c>
      <c r="E16983" t="s">
        <v>14</v>
      </c>
      <c r="F16983" t="s">
        <v>1806</v>
      </c>
      <c r="H16983" t="s">
        <v>16</v>
      </c>
      <c r="I16983">
        <v>0</v>
      </c>
      <c r="J16983">
        <v>0</v>
      </c>
    </row>
    <row r="16984" spans="1:10">
      <c r="A16984">
        <v>1393003035823</v>
      </c>
      <c r="B16984">
        <v>107171</v>
      </c>
      <c r="C16984">
        <v>600</v>
      </c>
      <c r="E16984" t="s">
        <v>14</v>
      </c>
      <c r="F16984" t="s">
        <v>1747</v>
      </c>
      <c r="H16984" t="s">
        <v>16</v>
      </c>
      <c r="I16984">
        <v>0</v>
      </c>
      <c r="J16984">
        <v>0</v>
      </c>
    </row>
    <row r="16985" spans="1:10">
      <c r="A16985">
        <v>1393003036569</v>
      </c>
      <c r="B16985">
        <v>106430</v>
      </c>
      <c r="C16985">
        <v>600</v>
      </c>
      <c r="E16985" t="s">
        <v>14</v>
      </c>
      <c r="F16985" t="s">
        <v>1703</v>
      </c>
      <c r="H16985" t="s">
        <v>16</v>
      </c>
      <c r="I16985">
        <v>0</v>
      </c>
      <c r="J16985">
        <v>0</v>
      </c>
    </row>
    <row r="16986" spans="1:10">
      <c r="A16986">
        <v>1393003036031</v>
      </c>
      <c r="B16986">
        <v>106976</v>
      </c>
      <c r="C16986">
        <v>600</v>
      </c>
      <c r="E16986" t="s">
        <v>14</v>
      </c>
      <c r="F16986" t="s">
        <v>1671</v>
      </c>
      <c r="H16986" t="s">
        <v>16</v>
      </c>
      <c r="I16986">
        <v>0</v>
      </c>
      <c r="J16986">
        <v>0</v>
      </c>
    </row>
    <row r="16987" spans="1:10">
      <c r="A16987">
        <v>1393003035787</v>
      </c>
      <c r="B16987">
        <v>107222</v>
      </c>
      <c r="C16987">
        <v>600</v>
      </c>
      <c r="E16987" t="s">
        <v>14</v>
      </c>
      <c r="F16987" t="s">
        <v>1798</v>
      </c>
      <c r="H16987" t="s">
        <v>16</v>
      </c>
      <c r="I16987">
        <v>0</v>
      </c>
      <c r="J16987">
        <v>0</v>
      </c>
    </row>
    <row r="16988" spans="1:10">
      <c r="A16988">
        <v>1393003035912</v>
      </c>
      <c r="B16988">
        <v>107159</v>
      </c>
      <c r="C16988">
        <v>600</v>
      </c>
      <c r="E16988" t="s">
        <v>14</v>
      </c>
      <c r="F16988" t="s">
        <v>1659</v>
      </c>
      <c r="H16988" t="s">
        <v>16</v>
      </c>
      <c r="I16988">
        <v>0</v>
      </c>
      <c r="J16988">
        <v>0</v>
      </c>
    </row>
    <row r="16989" spans="1:10">
      <c r="A16989">
        <v>1393003035837</v>
      </c>
      <c r="B16989">
        <v>107237</v>
      </c>
      <c r="C16989">
        <v>600</v>
      </c>
      <c r="E16989" t="s">
        <v>14</v>
      </c>
      <c r="F16989" t="s">
        <v>1802</v>
      </c>
      <c r="H16989" t="s">
        <v>16</v>
      </c>
      <c r="I16989">
        <v>0</v>
      </c>
      <c r="J16989">
        <v>0</v>
      </c>
    </row>
    <row r="16990" spans="1:10">
      <c r="A16990">
        <v>1393003036179</v>
      </c>
      <c r="B16990">
        <v>106904</v>
      </c>
      <c r="C16990">
        <v>600</v>
      </c>
      <c r="E16990" t="s">
        <v>14</v>
      </c>
      <c r="F16990" t="s">
        <v>1801</v>
      </c>
      <c r="H16990" t="s">
        <v>16</v>
      </c>
      <c r="I16990">
        <v>0</v>
      </c>
      <c r="J16990">
        <v>0</v>
      </c>
    </row>
    <row r="16991" spans="1:10">
      <c r="A16991">
        <v>1393003035765</v>
      </c>
      <c r="B16991">
        <v>107320</v>
      </c>
      <c r="C16991">
        <v>600</v>
      </c>
      <c r="E16991" t="s">
        <v>14</v>
      </c>
      <c r="F16991" t="s">
        <v>1794</v>
      </c>
      <c r="H16991" t="s">
        <v>16</v>
      </c>
      <c r="I16991">
        <v>0</v>
      </c>
      <c r="J16991">
        <v>0</v>
      </c>
    </row>
    <row r="16992" spans="1:10">
      <c r="A16992">
        <v>1393003035553</v>
      </c>
      <c r="B16992">
        <v>107549</v>
      </c>
      <c r="C16992">
        <v>600</v>
      </c>
      <c r="E16992" t="s">
        <v>14</v>
      </c>
      <c r="F16992" t="s">
        <v>1590</v>
      </c>
      <c r="H16992" t="s">
        <v>16</v>
      </c>
      <c r="I16992">
        <v>0</v>
      </c>
      <c r="J16992">
        <v>0</v>
      </c>
    </row>
    <row r="16993" spans="1:10">
      <c r="A16993">
        <v>1393003036232</v>
      </c>
      <c r="B16993">
        <v>106898</v>
      </c>
      <c r="C16993">
        <v>600</v>
      </c>
      <c r="E16993" t="s">
        <v>14</v>
      </c>
      <c r="F16993" t="s">
        <v>1699</v>
      </c>
      <c r="H16993" t="s">
        <v>16</v>
      </c>
      <c r="I16993">
        <v>0</v>
      </c>
      <c r="J16993">
        <v>0</v>
      </c>
    </row>
    <row r="16994" spans="1:10">
      <c r="A16994">
        <v>1393003036263</v>
      </c>
      <c r="B16994">
        <v>106900</v>
      </c>
      <c r="C16994">
        <v>600</v>
      </c>
      <c r="E16994" t="s">
        <v>14</v>
      </c>
      <c r="F16994" t="s">
        <v>1709</v>
      </c>
      <c r="H16994" t="s">
        <v>16</v>
      </c>
      <c r="I16994">
        <v>0</v>
      </c>
      <c r="J16994">
        <v>0</v>
      </c>
    </row>
    <row r="16995" spans="1:10">
      <c r="A16995">
        <v>1393003036219</v>
      </c>
      <c r="B16995">
        <v>106945</v>
      </c>
      <c r="C16995">
        <v>600</v>
      </c>
      <c r="E16995" t="s">
        <v>14</v>
      </c>
      <c r="F16995" t="s">
        <v>1688</v>
      </c>
      <c r="H16995" t="s">
        <v>16</v>
      </c>
      <c r="I16995">
        <v>0</v>
      </c>
      <c r="J16995">
        <v>0</v>
      </c>
    </row>
    <row r="16996" spans="1:10">
      <c r="A16996">
        <v>1393003036217</v>
      </c>
      <c r="B16996">
        <v>106961</v>
      </c>
      <c r="C16996">
        <v>600</v>
      </c>
      <c r="E16996" t="s">
        <v>14</v>
      </c>
      <c r="F16996" t="s">
        <v>1690</v>
      </c>
      <c r="H16996" t="s">
        <v>16</v>
      </c>
      <c r="I16996">
        <v>0</v>
      </c>
      <c r="J16996">
        <v>0</v>
      </c>
    </row>
    <row r="16997" spans="1:10">
      <c r="A16997">
        <v>1393003035511</v>
      </c>
      <c r="B16997">
        <v>107670</v>
      </c>
      <c r="C16997">
        <v>600</v>
      </c>
      <c r="E16997" t="s">
        <v>14</v>
      </c>
      <c r="F16997" t="s">
        <v>1584</v>
      </c>
      <c r="H16997" t="s">
        <v>16</v>
      </c>
      <c r="I16997">
        <v>0</v>
      </c>
      <c r="J16997">
        <v>0</v>
      </c>
    </row>
    <row r="16998" spans="1:10">
      <c r="A16998">
        <v>1393003035959</v>
      </c>
      <c r="B16998">
        <v>107225</v>
      </c>
      <c r="C16998">
        <v>600</v>
      </c>
      <c r="E16998" t="s">
        <v>14</v>
      </c>
      <c r="F16998" t="s">
        <v>1645</v>
      </c>
      <c r="H16998" t="s">
        <v>16</v>
      </c>
      <c r="I16998">
        <v>0</v>
      </c>
      <c r="J16998">
        <v>0</v>
      </c>
    </row>
    <row r="16999" spans="1:10">
      <c r="A16999">
        <v>1393003036330</v>
      </c>
      <c r="B16999">
        <v>106864</v>
      </c>
      <c r="C16999">
        <v>600</v>
      </c>
      <c r="E16999" t="s">
        <v>14</v>
      </c>
      <c r="F16999" t="s">
        <v>1696</v>
      </c>
      <c r="H16999" t="s">
        <v>16</v>
      </c>
      <c r="I16999">
        <v>0</v>
      </c>
      <c r="J16999">
        <v>0</v>
      </c>
    </row>
    <row r="17000" spans="1:10">
      <c r="A17000">
        <v>1393003036376</v>
      </c>
      <c r="B17000">
        <v>106820</v>
      </c>
      <c r="C17000">
        <v>600</v>
      </c>
      <c r="E17000" t="s">
        <v>14</v>
      </c>
      <c r="F17000" t="s">
        <v>1742</v>
      </c>
      <c r="H17000" t="s">
        <v>16</v>
      </c>
      <c r="I17000">
        <v>0</v>
      </c>
      <c r="J17000">
        <v>0</v>
      </c>
    </row>
    <row r="17001" spans="1:10">
      <c r="A17001">
        <v>1393003036415</v>
      </c>
      <c r="B17001">
        <v>106790</v>
      </c>
      <c r="C17001">
        <v>600</v>
      </c>
      <c r="E17001" t="s">
        <v>14</v>
      </c>
      <c r="F17001" t="s">
        <v>1732</v>
      </c>
      <c r="H17001" t="s">
        <v>16</v>
      </c>
      <c r="I17001">
        <v>0</v>
      </c>
      <c r="J17001">
        <v>0</v>
      </c>
    </row>
    <row r="17002" spans="1:10">
      <c r="A17002">
        <v>1393003036432</v>
      </c>
      <c r="B17002">
        <v>106775</v>
      </c>
      <c r="C17002">
        <v>600</v>
      </c>
      <c r="E17002" t="s">
        <v>14</v>
      </c>
      <c r="F17002" t="s">
        <v>1744</v>
      </c>
      <c r="H17002" t="s">
        <v>16</v>
      </c>
      <c r="I17002">
        <v>0</v>
      </c>
      <c r="J17002">
        <v>0</v>
      </c>
    </row>
    <row r="17003" spans="1:10">
      <c r="A17003">
        <v>1393003036293</v>
      </c>
      <c r="B17003">
        <v>106929</v>
      </c>
      <c r="C17003">
        <v>600</v>
      </c>
      <c r="E17003" t="s">
        <v>14</v>
      </c>
      <c r="F17003" t="s">
        <v>1700</v>
      </c>
      <c r="H17003" t="s">
        <v>16</v>
      </c>
      <c r="I17003">
        <v>0</v>
      </c>
      <c r="J17003">
        <v>0</v>
      </c>
    </row>
    <row r="17004" spans="1:10">
      <c r="A17004">
        <v>1393003036287</v>
      </c>
      <c r="B17004">
        <v>106938</v>
      </c>
      <c r="C17004">
        <v>600</v>
      </c>
      <c r="E17004" t="s">
        <v>14</v>
      </c>
      <c r="F17004" t="s">
        <v>1680</v>
      </c>
      <c r="H17004" t="s">
        <v>16</v>
      </c>
      <c r="I17004">
        <v>0</v>
      </c>
      <c r="J17004">
        <v>0</v>
      </c>
    </row>
    <row r="17005" spans="1:10">
      <c r="A17005">
        <v>1393003036408</v>
      </c>
      <c r="B17005">
        <v>106822</v>
      </c>
      <c r="C17005">
        <v>600</v>
      </c>
      <c r="E17005" t="s">
        <v>14</v>
      </c>
      <c r="F17005" t="s">
        <v>1737</v>
      </c>
      <c r="H17005" t="s">
        <v>16</v>
      </c>
      <c r="I17005">
        <v>0</v>
      </c>
      <c r="J17005">
        <v>0</v>
      </c>
    </row>
    <row r="17006" spans="1:10">
      <c r="A17006">
        <v>1393003036450</v>
      </c>
      <c r="B17006">
        <v>106789</v>
      </c>
      <c r="C17006">
        <v>600</v>
      </c>
      <c r="E17006" t="s">
        <v>14</v>
      </c>
      <c r="F17006" t="s">
        <v>1713</v>
      </c>
      <c r="H17006" t="s">
        <v>16</v>
      </c>
      <c r="I17006">
        <v>0</v>
      </c>
      <c r="J17006">
        <v>0</v>
      </c>
    </row>
    <row r="17007" spans="1:10">
      <c r="A17007">
        <v>1393003036110</v>
      </c>
      <c r="B17007">
        <v>107131</v>
      </c>
      <c r="C17007">
        <v>600</v>
      </c>
      <c r="E17007" t="s">
        <v>14</v>
      </c>
      <c r="F17007" t="s">
        <v>1678</v>
      </c>
      <c r="H17007" t="s">
        <v>16</v>
      </c>
      <c r="I17007">
        <v>0</v>
      </c>
      <c r="J17007">
        <v>0</v>
      </c>
    </row>
    <row r="17008" spans="1:10">
      <c r="A17008">
        <v>1393003036236</v>
      </c>
      <c r="B17008">
        <v>107023</v>
      </c>
      <c r="C17008">
        <v>600</v>
      </c>
      <c r="E17008" t="s">
        <v>14</v>
      </c>
      <c r="F17008" t="s">
        <v>1706</v>
      </c>
      <c r="H17008" t="s">
        <v>16</v>
      </c>
      <c r="I17008">
        <v>0</v>
      </c>
      <c r="J17008">
        <v>0</v>
      </c>
    </row>
    <row r="17009" spans="1:10">
      <c r="A17009">
        <v>1393003036446</v>
      </c>
      <c r="B17009">
        <v>106819</v>
      </c>
      <c r="C17009">
        <v>600</v>
      </c>
      <c r="E17009" t="s">
        <v>14</v>
      </c>
      <c r="F17009" t="s">
        <v>1727</v>
      </c>
      <c r="H17009" t="s">
        <v>16</v>
      </c>
      <c r="I17009">
        <v>0</v>
      </c>
      <c r="J17009">
        <v>0</v>
      </c>
    </row>
    <row r="17010" spans="1:10">
      <c r="A17010">
        <v>1393003036371</v>
      </c>
      <c r="B17010">
        <v>106899</v>
      </c>
      <c r="C17010">
        <v>600</v>
      </c>
      <c r="E17010" t="s">
        <v>14</v>
      </c>
      <c r="F17010" t="s">
        <v>1718</v>
      </c>
      <c r="H17010" t="s">
        <v>16</v>
      </c>
      <c r="I17010">
        <v>0</v>
      </c>
      <c r="J17010">
        <v>0</v>
      </c>
    </row>
    <row r="17011" spans="1:10">
      <c r="A17011">
        <v>1393003036263</v>
      </c>
      <c r="B17011">
        <v>107045</v>
      </c>
      <c r="C17011">
        <v>600</v>
      </c>
      <c r="E17011" t="s">
        <v>14</v>
      </c>
      <c r="F17011" t="s">
        <v>1712</v>
      </c>
      <c r="H17011" t="s">
        <v>16</v>
      </c>
      <c r="I17011">
        <v>0</v>
      </c>
      <c r="J17011">
        <v>0</v>
      </c>
    </row>
    <row r="17012" spans="1:10">
      <c r="A17012">
        <v>1393003036375</v>
      </c>
      <c r="B17012">
        <v>106951</v>
      </c>
      <c r="C17012">
        <v>600</v>
      </c>
      <c r="E17012" t="s">
        <v>14</v>
      </c>
      <c r="F17012" t="s">
        <v>1689</v>
      </c>
      <c r="H17012" t="s">
        <v>16</v>
      </c>
      <c r="I17012">
        <v>0</v>
      </c>
      <c r="J17012">
        <v>0</v>
      </c>
    </row>
    <row r="17013" spans="1:10">
      <c r="A17013">
        <v>1393003036192</v>
      </c>
      <c r="B17013">
        <v>107150</v>
      </c>
      <c r="C17013">
        <v>600</v>
      </c>
      <c r="E17013" t="s">
        <v>14</v>
      </c>
      <c r="F17013" t="s">
        <v>1656</v>
      </c>
      <c r="H17013" t="s">
        <v>16</v>
      </c>
      <c r="I17013">
        <v>0</v>
      </c>
      <c r="J17013">
        <v>0</v>
      </c>
    </row>
    <row r="17014" spans="1:10">
      <c r="A17014">
        <v>1393003036429</v>
      </c>
      <c r="B17014">
        <v>106923</v>
      </c>
      <c r="C17014">
        <v>600</v>
      </c>
      <c r="E17014" t="s">
        <v>14</v>
      </c>
      <c r="F17014" t="s">
        <v>1683</v>
      </c>
      <c r="H17014" t="s">
        <v>16</v>
      </c>
      <c r="I17014">
        <v>0</v>
      </c>
      <c r="J17014">
        <v>0</v>
      </c>
    </row>
    <row r="17015" spans="1:10">
      <c r="A17015">
        <v>1393003036023</v>
      </c>
      <c r="B17015">
        <v>107347</v>
      </c>
      <c r="C17015">
        <v>600</v>
      </c>
      <c r="E17015" t="s">
        <v>14</v>
      </c>
      <c r="F17015" t="s">
        <v>1682</v>
      </c>
      <c r="H17015" t="s">
        <v>16</v>
      </c>
      <c r="I17015">
        <v>0</v>
      </c>
      <c r="J17015">
        <v>0</v>
      </c>
    </row>
    <row r="17016" spans="1:10">
      <c r="A17016">
        <v>1393003035963</v>
      </c>
      <c r="B17016">
        <v>107455</v>
      </c>
      <c r="C17016">
        <v>600</v>
      </c>
      <c r="E17016" t="s">
        <v>14</v>
      </c>
      <c r="F17016" t="s">
        <v>1705</v>
      </c>
      <c r="H17016" t="s">
        <v>16</v>
      </c>
      <c r="I17016">
        <v>0</v>
      </c>
      <c r="J17016">
        <v>0</v>
      </c>
    </row>
    <row r="17017" spans="1:10">
      <c r="A17017">
        <v>1393003035994</v>
      </c>
      <c r="B17017">
        <v>107428</v>
      </c>
      <c r="C17017">
        <v>600</v>
      </c>
      <c r="E17017" t="s">
        <v>14</v>
      </c>
      <c r="F17017" t="s">
        <v>1719</v>
      </c>
      <c r="H17017" t="s">
        <v>16</v>
      </c>
      <c r="I17017">
        <v>0</v>
      </c>
      <c r="J17017">
        <v>0</v>
      </c>
    </row>
    <row r="17018" spans="1:10">
      <c r="A17018">
        <v>1393003036003</v>
      </c>
      <c r="B17018">
        <v>107422</v>
      </c>
      <c r="C17018">
        <v>600</v>
      </c>
      <c r="E17018" t="s">
        <v>14</v>
      </c>
      <c r="F17018" t="s">
        <v>1775</v>
      </c>
      <c r="H17018" t="s">
        <v>16</v>
      </c>
      <c r="I17018">
        <v>0</v>
      </c>
      <c r="J17018">
        <v>0</v>
      </c>
    </row>
    <row r="17019" spans="1:10">
      <c r="A17019">
        <v>1393003036054</v>
      </c>
      <c r="B17019">
        <v>107374</v>
      </c>
      <c r="C17019">
        <v>600</v>
      </c>
      <c r="E17019" t="s">
        <v>14</v>
      </c>
      <c r="F17019" t="s">
        <v>1697</v>
      </c>
      <c r="H17019" t="s">
        <v>16</v>
      </c>
      <c r="I17019">
        <v>0</v>
      </c>
      <c r="J17019">
        <v>0</v>
      </c>
    </row>
    <row r="17020" spans="1:10">
      <c r="A17020">
        <v>1393003036036</v>
      </c>
      <c r="B17020">
        <v>107399</v>
      </c>
      <c r="C17020">
        <v>600</v>
      </c>
      <c r="E17020" t="s">
        <v>14</v>
      </c>
      <c r="F17020" t="s">
        <v>1777</v>
      </c>
      <c r="H17020" t="s">
        <v>16</v>
      </c>
      <c r="I17020">
        <v>0</v>
      </c>
      <c r="J17020">
        <v>0</v>
      </c>
    </row>
    <row r="17021" spans="1:10">
      <c r="A17021">
        <v>1393003036009</v>
      </c>
      <c r="B17021">
        <v>107427</v>
      </c>
      <c r="C17021">
        <v>600</v>
      </c>
      <c r="E17021" t="s">
        <v>14</v>
      </c>
      <c r="F17021" t="s">
        <v>1723</v>
      </c>
      <c r="H17021" t="s">
        <v>16</v>
      </c>
      <c r="I17021">
        <v>0</v>
      </c>
      <c r="J17021">
        <v>0</v>
      </c>
    </row>
    <row r="17022" spans="1:10">
      <c r="A17022">
        <v>1393003035920</v>
      </c>
      <c r="B17022">
        <v>107526</v>
      </c>
      <c r="C17022">
        <v>600</v>
      </c>
      <c r="E17022" t="s">
        <v>14</v>
      </c>
      <c r="F17022" t="s">
        <v>1642</v>
      </c>
      <c r="H17022" t="s">
        <v>16</v>
      </c>
      <c r="I17022">
        <v>0</v>
      </c>
      <c r="J17022">
        <v>0</v>
      </c>
    </row>
    <row r="17023" spans="1:10">
      <c r="A17023">
        <v>1393003036003</v>
      </c>
      <c r="B17023">
        <v>107446</v>
      </c>
      <c r="C17023">
        <v>600</v>
      </c>
      <c r="E17023" t="s">
        <v>14</v>
      </c>
      <c r="F17023" t="s">
        <v>1716</v>
      </c>
      <c r="H17023" t="s">
        <v>16</v>
      </c>
      <c r="I17023">
        <v>0</v>
      </c>
      <c r="J17023">
        <v>0</v>
      </c>
    </row>
    <row r="17024" spans="1:10">
      <c r="A17024">
        <v>1393003036658</v>
      </c>
      <c r="B17024">
        <v>106803</v>
      </c>
      <c r="C17024">
        <v>600</v>
      </c>
      <c r="E17024" t="s">
        <v>14</v>
      </c>
      <c r="F17024" t="s">
        <v>1813</v>
      </c>
      <c r="H17024" t="s">
        <v>16</v>
      </c>
      <c r="I17024">
        <v>0</v>
      </c>
      <c r="J17024">
        <v>0</v>
      </c>
    </row>
    <row r="17025" spans="1:10">
      <c r="A17025">
        <v>1393003036060</v>
      </c>
      <c r="B17025">
        <v>107400</v>
      </c>
      <c r="C17025">
        <v>600</v>
      </c>
      <c r="E17025" t="s">
        <v>14</v>
      </c>
      <c r="F17025" t="s">
        <v>1741</v>
      </c>
      <c r="H17025" t="s">
        <v>16</v>
      </c>
      <c r="I17025">
        <v>0</v>
      </c>
      <c r="J17025">
        <v>0</v>
      </c>
    </row>
    <row r="17026" spans="1:10">
      <c r="A17026">
        <v>1393003036107</v>
      </c>
      <c r="B17026">
        <v>107360</v>
      </c>
      <c r="C17026">
        <v>600</v>
      </c>
      <c r="E17026" t="s">
        <v>14</v>
      </c>
      <c r="F17026" t="s">
        <v>1724</v>
      </c>
      <c r="H17026" t="s">
        <v>16</v>
      </c>
      <c r="I17026">
        <v>0</v>
      </c>
      <c r="J17026">
        <v>0</v>
      </c>
    </row>
    <row r="17027" spans="1:10">
      <c r="A17027">
        <v>1393003036075</v>
      </c>
      <c r="B17027">
        <v>107396</v>
      </c>
      <c r="C17027">
        <v>600</v>
      </c>
      <c r="E17027" t="s">
        <v>14</v>
      </c>
      <c r="F17027" t="s">
        <v>1721</v>
      </c>
      <c r="H17027" t="s">
        <v>16</v>
      </c>
      <c r="I17027">
        <v>0</v>
      </c>
      <c r="J17027">
        <v>0</v>
      </c>
    </row>
    <row r="17028" spans="1:10">
      <c r="A17028">
        <v>1393003036670</v>
      </c>
      <c r="B17028">
        <v>106805</v>
      </c>
      <c r="C17028">
        <v>600</v>
      </c>
      <c r="E17028" t="s">
        <v>14</v>
      </c>
      <c r="F17028" t="s">
        <v>1638</v>
      </c>
      <c r="H17028" t="s">
        <v>16</v>
      </c>
      <c r="I17028">
        <v>0</v>
      </c>
      <c r="J17028">
        <v>0</v>
      </c>
    </row>
    <row r="17029" spans="1:10">
      <c r="A17029">
        <v>1393003036079</v>
      </c>
      <c r="B17029">
        <v>107407</v>
      </c>
      <c r="C17029">
        <v>600</v>
      </c>
      <c r="E17029" t="s">
        <v>14</v>
      </c>
      <c r="F17029" t="s">
        <v>1796</v>
      </c>
      <c r="H17029" t="s">
        <v>16</v>
      </c>
      <c r="I17029">
        <v>0</v>
      </c>
      <c r="J17029">
        <v>0</v>
      </c>
    </row>
    <row r="17030" spans="1:10">
      <c r="A17030">
        <v>1393003036091</v>
      </c>
      <c r="B17030">
        <v>107402</v>
      </c>
      <c r="C17030">
        <v>600</v>
      </c>
      <c r="E17030" t="s">
        <v>14</v>
      </c>
      <c r="F17030" t="s">
        <v>1701</v>
      </c>
      <c r="H17030" t="s">
        <v>16</v>
      </c>
      <c r="I17030">
        <v>0</v>
      </c>
      <c r="J17030">
        <v>0</v>
      </c>
    </row>
    <row r="17031" spans="1:10">
      <c r="A17031">
        <v>1393003035676</v>
      </c>
      <c r="B17031">
        <v>107821</v>
      </c>
      <c r="C17031">
        <v>600</v>
      </c>
      <c r="E17031" t="s">
        <v>14</v>
      </c>
      <c r="F17031" t="s">
        <v>1612</v>
      </c>
      <c r="H17031" t="s">
        <v>16</v>
      </c>
      <c r="I17031">
        <v>0</v>
      </c>
      <c r="J17031">
        <v>0</v>
      </c>
    </row>
    <row r="17032" spans="1:10">
      <c r="A17032">
        <v>1393003036412</v>
      </c>
      <c r="B17032">
        <v>107085</v>
      </c>
      <c r="C17032">
        <v>600</v>
      </c>
      <c r="E17032" t="s">
        <v>14</v>
      </c>
      <c r="F17032" t="s">
        <v>1644</v>
      </c>
      <c r="H17032" t="s">
        <v>16</v>
      </c>
      <c r="I17032">
        <v>0</v>
      </c>
      <c r="J17032">
        <v>0</v>
      </c>
    </row>
    <row r="17033" spans="1:10">
      <c r="A17033">
        <v>1393003035974</v>
      </c>
      <c r="B17033">
        <v>107570</v>
      </c>
      <c r="C17033">
        <v>600</v>
      </c>
      <c r="E17033" t="s">
        <v>14</v>
      </c>
      <c r="F17033" t="s">
        <v>1588</v>
      </c>
      <c r="H17033" t="s">
        <v>16</v>
      </c>
      <c r="I17033">
        <v>0</v>
      </c>
      <c r="J17033">
        <v>0</v>
      </c>
    </row>
    <row r="17034" spans="1:10">
      <c r="A17034">
        <v>1393003036965</v>
      </c>
      <c r="B17034">
        <v>106584</v>
      </c>
      <c r="C17034">
        <v>600</v>
      </c>
      <c r="E17034" t="s">
        <v>14</v>
      </c>
      <c r="F17034" t="s">
        <v>1805</v>
      </c>
      <c r="H17034" t="s">
        <v>16</v>
      </c>
      <c r="I17034">
        <v>0</v>
      </c>
      <c r="J17034">
        <v>0</v>
      </c>
    </row>
    <row r="17035" spans="1:10">
      <c r="A17035">
        <v>1393003036933</v>
      </c>
      <c r="B17035">
        <v>106619</v>
      </c>
      <c r="C17035">
        <v>600</v>
      </c>
      <c r="E17035" t="s">
        <v>14</v>
      </c>
      <c r="F17035" t="s">
        <v>1800</v>
      </c>
      <c r="H17035" t="s">
        <v>16</v>
      </c>
      <c r="I17035">
        <v>0</v>
      </c>
      <c r="J17035">
        <v>0</v>
      </c>
    </row>
    <row r="17036" spans="1:10">
      <c r="A17036">
        <v>1393003036974</v>
      </c>
      <c r="B17036">
        <v>106599</v>
      </c>
      <c r="C17036">
        <v>600</v>
      </c>
      <c r="E17036" t="s">
        <v>14</v>
      </c>
      <c r="F17036" t="s">
        <v>1770</v>
      </c>
      <c r="H17036" t="s">
        <v>16</v>
      </c>
      <c r="I17036">
        <v>0</v>
      </c>
      <c r="J17036">
        <v>0</v>
      </c>
    </row>
    <row r="17037" spans="1:10">
      <c r="A17037">
        <v>1393003036687</v>
      </c>
      <c r="B17037">
        <v>106892</v>
      </c>
      <c r="C17037">
        <v>600</v>
      </c>
      <c r="E17037" t="s">
        <v>14</v>
      </c>
      <c r="F17037" t="s">
        <v>1814</v>
      </c>
      <c r="H17037" t="s">
        <v>16</v>
      </c>
      <c r="I17037">
        <v>0</v>
      </c>
      <c r="J17037">
        <v>0</v>
      </c>
    </row>
    <row r="17038" spans="1:10">
      <c r="A17038">
        <v>1393003035777</v>
      </c>
      <c r="B17038">
        <v>107805</v>
      </c>
      <c r="C17038">
        <v>600</v>
      </c>
      <c r="E17038" t="s">
        <v>14</v>
      </c>
      <c r="F17038" t="s">
        <v>1600</v>
      </c>
      <c r="H17038" t="s">
        <v>16</v>
      </c>
      <c r="I17038">
        <v>0</v>
      </c>
      <c r="J17038">
        <v>0</v>
      </c>
    </row>
    <row r="17039" spans="1:10">
      <c r="A17039">
        <v>1393003036951</v>
      </c>
      <c r="B17039">
        <v>106642</v>
      </c>
      <c r="C17039">
        <v>600</v>
      </c>
      <c r="E17039" t="s">
        <v>14</v>
      </c>
      <c r="F17039" t="s">
        <v>1790</v>
      </c>
      <c r="H17039" t="s">
        <v>16</v>
      </c>
      <c r="I17039">
        <v>0</v>
      </c>
      <c r="J17039">
        <v>0</v>
      </c>
    </row>
    <row r="17040" spans="1:10">
      <c r="A17040">
        <v>1393003036486</v>
      </c>
      <c r="B17040">
        <v>107125</v>
      </c>
      <c r="C17040">
        <v>600</v>
      </c>
      <c r="E17040" t="s">
        <v>14</v>
      </c>
      <c r="F17040" t="s">
        <v>1589</v>
      </c>
      <c r="H17040" t="s">
        <v>16</v>
      </c>
      <c r="I17040">
        <v>0</v>
      </c>
      <c r="J17040">
        <v>0</v>
      </c>
    </row>
    <row r="17041" spans="1:10">
      <c r="A17041">
        <v>1393003036929</v>
      </c>
      <c r="B17041">
        <v>106692</v>
      </c>
      <c r="C17041">
        <v>600</v>
      </c>
      <c r="E17041" t="s">
        <v>14</v>
      </c>
      <c r="F17041" t="s">
        <v>1779</v>
      </c>
      <c r="H17041" t="s">
        <v>16</v>
      </c>
      <c r="I17041">
        <v>0</v>
      </c>
      <c r="J17041">
        <v>0</v>
      </c>
    </row>
    <row r="17042" spans="1:10">
      <c r="A17042">
        <v>1393003035869</v>
      </c>
      <c r="B17042">
        <v>107761</v>
      </c>
      <c r="C17042">
        <v>600</v>
      </c>
      <c r="E17042" t="s">
        <v>14</v>
      </c>
      <c r="F17042" t="s">
        <v>1585</v>
      </c>
      <c r="H17042" t="s">
        <v>16</v>
      </c>
      <c r="I17042">
        <v>0</v>
      </c>
      <c r="J17042">
        <v>0</v>
      </c>
    </row>
    <row r="17043" spans="1:10">
      <c r="A17043">
        <v>1393003036182</v>
      </c>
      <c r="B17043">
        <v>107447</v>
      </c>
      <c r="C17043">
        <v>600</v>
      </c>
      <c r="E17043" t="s">
        <v>14</v>
      </c>
      <c r="F17043" t="s">
        <v>1717</v>
      </c>
      <c r="H17043" t="s">
        <v>16</v>
      </c>
      <c r="I17043">
        <v>0</v>
      </c>
      <c r="J17043">
        <v>0</v>
      </c>
    </row>
    <row r="17044" spans="1:10">
      <c r="A17044">
        <v>1393003036185</v>
      </c>
      <c r="B17044">
        <v>107466</v>
      </c>
      <c r="C17044">
        <v>600</v>
      </c>
      <c r="E17044" t="s">
        <v>14</v>
      </c>
      <c r="F17044" t="s">
        <v>1708</v>
      </c>
      <c r="H17044" t="s">
        <v>16</v>
      </c>
      <c r="I17044">
        <v>0</v>
      </c>
      <c r="J17044">
        <v>0</v>
      </c>
    </row>
    <row r="17045" spans="1:10">
      <c r="A17045">
        <v>1393003036598</v>
      </c>
      <c r="B17045">
        <v>107055</v>
      </c>
      <c r="C17045">
        <v>600</v>
      </c>
      <c r="E17045" t="s">
        <v>14</v>
      </c>
      <c r="F17045" t="s">
        <v>1711</v>
      </c>
      <c r="H17045" t="s">
        <v>16</v>
      </c>
      <c r="I17045">
        <v>0</v>
      </c>
      <c r="J17045">
        <v>0</v>
      </c>
    </row>
    <row r="17046" spans="1:10">
      <c r="A17046">
        <v>1393003036635</v>
      </c>
      <c r="B17046">
        <v>107028</v>
      </c>
      <c r="C17046">
        <v>600</v>
      </c>
      <c r="E17046" t="s">
        <v>14</v>
      </c>
      <c r="F17046" t="s">
        <v>1736</v>
      </c>
      <c r="H17046" t="s">
        <v>16</v>
      </c>
      <c r="I17046">
        <v>0</v>
      </c>
      <c r="J17046">
        <v>0</v>
      </c>
    </row>
    <row r="17047" spans="1:10">
      <c r="A17047">
        <v>1393003036724</v>
      </c>
      <c r="B17047">
        <v>106956</v>
      </c>
      <c r="C17047">
        <v>600</v>
      </c>
      <c r="E17047" t="s">
        <v>14</v>
      </c>
      <c r="F17047" t="s">
        <v>1776</v>
      </c>
      <c r="H17047" t="s">
        <v>16</v>
      </c>
      <c r="I17047">
        <v>0</v>
      </c>
      <c r="J17047">
        <v>0</v>
      </c>
    </row>
    <row r="17048" spans="1:10">
      <c r="A17048">
        <v>1393003036505</v>
      </c>
      <c r="B17048">
        <v>107255</v>
      </c>
      <c r="C17048">
        <v>600</v>
      </c>
      <c r="E17048" t="s">
        <v>14</v>
      </c>
      <c r="F17048" t="s">
        <v>1623</v>
      </c>
      <c r="H17048" t="s">
        <v>16</v>
      </c>
      <c r="I17048">
        <v>0</v>
      </c>
      <c r="J17048">
        <v>0</v>
      </c>
    </row>
    <row r="17049" spans="1:10">
      <c r="A17049">
        <v>1393003036407</v>
      </c>
      <c r="B17049">
        <v>107366</v>
      </c>
      <c r="C17049">
        <v>600</v>
      </c>
      <c r="E17049" t="s">
        <v>14</v>
      </c>
      <c r="F17049" t="s">
        <v>1648</v>
      </c>
      <c r="H17049" t="s">
        <v>16</v>
      </c>
      <c r="I17049">
        <v>0</v>
      </c>
      <c r="J17049">
        <v>0</v>
      </c>
    </row>
    <row r="17050" spans="1:10">
      <c r="A17050">
        <v>1393003036319</v>
      </c>
      <c r="B17050">
        <v>107478</v>
      </c>
      <c r="C17050">
        <v>600</v>
      </c>
      <c r="E17050" t="s">
        <v>14</v>
      </c>
      <c r="F17050" t="s">
        <v>1695</v>
      </c>
      <c r="H17050" t="s">
        <v>16</v>
      </c>
      <c r="I17050">
        <v>0</v>
      </c>
      <c r="J17050">
        <v>0</v>
      </c>
    </row>
    <row r="17051" spans="1:10">
      <c r="A17051">
        <v>1393003036347</v>
      </c>
      <c r="B17051">
        <v>107501</v>
      </c>
      <c r="C17051">
        <v>600</v>
      </c>
      <c r="E17051" t="s">
        <v>14</v>
      </c>
      <c r="F17051" t="s">
        <v>1702</v>
      </c>
      <c r="H17051" t="s">
        <v>16</v>
      </c>
      <c r="I17051">
        <v>0</v>
      </c>
      <c r="J17051">
        <v>0</v>
      </c>
    </row>
    <row r="17052" spans="1:10">
      <c r="A17052">
        <v>1393003036586</v>
      </c>
      <c r="B17052">
        <v>107301</v>
      </c>
      <c r="C17052">
        <v>600</v>
      </c>
      <c r="E17052" t="s">
        <v>14</v>
      </c>
      <c r="F17052" t="s">
        <v>1635</v>
      </c>
      <c r="H17052" t="s">
        <v>16</v>
      </c>
      <c r="I17052">
        <v>0</v>
      </c>
      <c r="J17052">
        <v>0</v>
      </c>
    </row>
    <row r="17053" spans="1:10">
      <c r="A17053">
        <v>1393003036522</v>
      </c>
      <c r="B17053">
        <v>107368</v>
      </c>
      <c r="C17053">
        <v>600</v>
      </c>
      <c r="E17053" t="s">
        <v>14</v>
      </c>
      <c r="F17053" t="s">
        <v>1652</v>
      </c>
      <c r="H17053" t="s">
        <v>16</v>
      </c>
      <c r="I17053">
        <v>0</v>
      </c>
      <c r="J17053">
        <v>0</v>
      </c>
    </row>
    <row r="17054" spans="1:10">
      <c r="A17054">
        <v>1393003037130</v>
      </c>
      <c r="B17054">
        <v>106763</v>
      </c>
      <c r="C17054">
        <v>600</v>
      </c>
      <c r="E17054" t="s">
        <v>14</v>
      </c>
      <c r="F17054" t="s">
        <v>1807</v>
      </c>
      <c r="H17054" t="s">
        <v>16</v>
      </c>
      <c r="I17054">
        <v>0</v>
      </c>
      <c r="J17054">
        <v>0</v>
      </c>
    </row>
    <row r="17055" spans="1:10">
      <c r="A17055">
        <v>1393003036374</v>
      </c>
      <c r="B17055">
        <v>107550</v>
      </c>
      <c r="C17055">
        <v>600</v>
      </c>
      <c r="E17055" t="s">
        <v>14</v>
      </c>
      <c r="F17055" t="s">
        <v>1634</v>
      </c>
      <c r="H17055" t="s">
        <v>16</v>
      </c>
      <c r="I17055">
        <v>0</v>
      </c>
      <c r="J17055">
        <v>0</v>
      </c>
    </row>
    <row r="17056" spans="1:10">
      <c r="A17056">
        <v>1393003036415</v>
      </c>
      <c r="B17056">
        <v>107561</v>
      </c>
      <c r="C17056">
        <v>600</v>
      </c>
      <c r="E17056" t="s">
        <v>14</v>
      </c>
      <c r="F17056" t="s">
        <v>1587</v>
      </c>
      <c r="H17056" t="s">
        <v>16</v>
      </c>
      <c r="I17056">
        <v>0</v>
      </c>
      <c r="J17056">
        <v>0</v>
      </c>
    </row>
    <row r="17057" spans="1:10">
      <c r="A17057">
        <v>1393003037152</v>
      </c>
      <c r="B17057">
        <v>106935</v>
      </c>
      <c r="C17057">
        <v>600</v>
      </c>
      <c r="E17057" t="s">
        <v>14</v>
      </c>
      <c r="F17057" t="s">
        <v>1793</v>
      </c>
      <c r="H17057" t="s">
        <v>16</v>
      </c>
      <c r="I17057">
        <v>0</v>
      </c>
      <c r="J17057">
        <v>0</v>
      </c>
    </row>
    <row r="17058" spans="1:10">
      <c r="A17058">
        <v>1393003037227</v>
      </c>
      <c r="B17058">
        <v>106867</v>
      </c>
      <c r="C17058">
        <v>600</v>
      </c>
      <c r="E17058" t="s">
        <v>14</v>
      </c>
      <c r="F17058" t="s">
        <v>1780</v>
      </c>
      <c r="H17058" t="s">
        <v>16</v>
      </c>
      <c r="I17058">
        <v>0</v>
      </c>
      <c r="J17058">
        <v>0</v>
      </c>
    </row>
    <row r="17059" spans="1:10">
      <c r="A17059">
        <v>1393003037200</v>
      </c>
      <c r="B17059">
        <v>106896</v>
      </c>
      <c r="C17059">
        <v>600</v>
      </c>
      <c r="E17059" t="s">
        <v>14</v>
      </c>
      <c r="F17059" t="s">
        <v>1760</v>
      </c>
      <c r="H17059" t="s">
        <v>16</v>
      </c>
      <c r="I17059">
        <v>0</v>
      </c>
      <c r="J17059">
        <v>0</v>
      </c>
    </row>
    <row r="17060" spans="1:10">
      <c r="A17060">
        <v>1393003037180</v>
      </c>
      <c r="B17060">
        <v>106966</v>
      </c>
      <c r="C17060">
        <v>600</v>
      </c>
      <c r="E17060" t="s">
        <v>14</v>
      </c>
      <c r="F17060" t="s">
        <v>1787</v>
      </c>
      <c r="H17060" t="s">
        <v>16</v>
      </c>
      <c r="I17060">
        <v>0</v>
      </c>
      <c r="J17060">
        <v>0</v>
      </c>
    </row>
    <row r="17061" spans="1:10">
      <c r="A17061">
        <v>1393003036995</v>
      </c>
      <c r="B17061">
        <v>107214</v>
      </c>
      <c r="C17061">
        <v>600</v>
      </c>
      <c r="E17061" t="s">
        <v>14</v>
      </c>
      <c r="F17061" t="s">
        <v>1788</v>
      </c>
      <c r="H17061" t="s">
        <v>16</v>
      </c>
      <c r="I17061">
        <v>0</v>
      </c>
      <c r="J17061">
        <v>0</v>
      </c>
    </row>
    <row r="17062" spans="1:10">
      <c r="A17062">
        <v>1393003037031</v>
      </c>
      <c r="B17062">
        <v>107222</v>
      </c>
      <c r="C17062">
        <v>600</v>
      </c>
      <c r="E17062" t="s">
        <v>14</v>
      </c>
      <c r="F17062" t="s">
        <v>1738</v>
      </c>
      <c r="H17062" t="s">
        <v>16</v>
      </c>
      <c r="I17062">
        <v>0</v>
      </c>
      <c r="J17062">
        <v>0</v>
      </c>
    </row>
    <row r="17063" spans="1:10">
      <c r="A17063">
        <v>1393003037564</v>
      </c>
      <c r="B17063">
        <v>106692</v>
      </c>
      <c r="C17063">
        <v>600</v>
      </c>
      <c r="E17063" t="s">
        <v>14</v>
      </c>
      <c r="F17063" t="s">
        <v>1826</v>
      </c>
      <c r="H17063" t="s">
        <v>16</v>
      </c>
      <c r="I17063">
        <v>0</v>
      </c>
      <c r="J17063">
        <v>0</v>
      </c>
    </row>
    <row r="17064" spans="1:10">
      <c r="A17064">
        <v>1393003037079</v>
      </c>
      <c r="B17064">
        <v>107189</v>
      </c>
      <c r="C17064">
        <v>600</v>
      </c>
      <c r="E17064" t="s">
        <v>14</v>
      </c>
      <c r="F17064" t="s">
        <v>1782</v>
      </c>
      <c r="H17064" t="s">
        <v>16</v>
      </c>
      <c r="I17064">
        <v>0</v>
      </c>
      <c r="J17064">
        <v>0</v>
      </c>
    </row>
    <row r="17065" spans="1:10">
      <c r="A17065">
        <v>1393003037065</v>
      </c>
      <c r="B17065">
        <v>107227</v>
      </c>
      <c r="C17065">
        <v>600</v>
      </c>
      <c r="E17065" t="s">
        <v>14</v>
      </c>
      <c r="F17065" t="s">
        <v>1797</v>
      </c>
      <c r="H17065" t="s">
        <v>16</v>
      </c>
      <c r="I17065">
        <v>0</v>
      </c>
      <c r="J17065">
        <v>0</v>
      </c>
    </row>
    <row r="17066" spans="1:10">
      <c r="A17066">
        <v>1393003037028</v>
      </c>
      <c r="B17066">
        <v>107273</v>
      </c>
      <c r="C17066">
        <v>600</v>
      </c>
      <c r="E17066" t="s">
        <v>14</v>
      </c>
      <c r="F17066" t="s">
        <v>1783</v>
      </c>
      <c r="H17066" t="s">
        <v>16</v>
      </c>
      <c r="I17066">
        <v>0</v>
      </c>
      <c r="J17066">
        <v>0</v>
      </c>
    </row>
    <row r="17067" spans="1:10">
      <c r="A17067">
        <v>1393003037011</v>
      </c>
      <c r="B17067">
        <v>107295</v>
      </c>
      <c r="C17067">
        <v>600</v>
      </c>
      <c r="E17067" t="s">
        <v>14</v>
      </c>
      <c r="F17067" t="s">
        <v>1789</v>
      </c>
      <c r="H17067" t="s">
        <v>16</v>
      </c>
      <c r="I17067">
        <v>0</v>
      </c>
      <c r="J17067">
        <v>0</v>
      </c>
    </row>
    <row r="17068" spans="1:10">
      <c r="A17068">
        <v>1393003037498</v>
      </c>
      <c r="B17068">
        <v>106827</v>
      </c>
      <c r="C17068">
        <v>600</v>
      </c>
      <c r="E17068" t="s">
        <v>14</v>
      </c>
      <c r="F17068" t="s">
        <v>1820</v>
      </c>
      <c r="H17068" t="s">
        <v>16</v>
      </c>
      <c r="I17068">
        <v>0</v>
      </c>
      <c r="J17068">
        <v>0</v>
      </c>
    </row>
    <row r="17069" spans="1:10">
      <c r="A17069">
        <v>1393003037024</v>
      </c>
      <c r="B17069">
        <v>107316</v>
      </c>
      <c r="C17069">
        <v>600</v>
      </c>
      <c r="E17069" t="s">
        <v>14</v>
      </c>
      <c r="F17069" t="s">
        <v>1774</v>
      </c>
      <c r="H17069" t="s">
        <v>16</v>
      </c>
      <c r="I17069">
        <v>0</v>
      </c>
      <c r="J17069">
        <v>0</v>
      </c>
    </row>
    <row r="17070" spans="1:10">
      <c r="A17070">
        <v>1393003037490</v>
      </c>
      <c r="B17070">
        <v>106898</v>
      </c>
      <c r="C17070">
        <v>600</v>
      </c>
      <c r="E17070" t="s">
        <v>14</v>
      </c>
      <c r="F17070" t="s">
        <v>1778</v>
      </c>
      <c r="H17070" t="s">
        <v>16</v>
      </c>
      <c r="I17070">
        <v>0</v>
      </c>
      <c r="J17070">
        <v>0</v>
      </c>
    </row>
    <row r="17071" spans="1:10">
      <c r="A17071">
        <v>1393003037243</v>
      </c>
      <c r="B17071">
        <v>107146</v>
      </c>
      <c r="C17071">
        <v>600</v>
      </c>
      <c r="E17071" t="s">
        <v>14</v>
      </c>
      <c r="F17071" t="s">
        <v>1784</v>
      </c>
      <c r="H17071" t="s">
        <v>16</v>
      </c>
      <c r="I17071">
        <v>0</v>
      </c>
      <c r="J17071">
        <v>0</v>
      </c>
    </row>
    <row r="17072" spans="1:10">
      <c r="A17072">
        <v>1393003037382</v>
      </c>
      <c r="B17072">
        <v>107013</v>
      </c>
      <c r="C17072">
        <v>600</v>
      </c>
      <c r="E17072" t="s">
        <v>14</v>
      </c>
      <c r="F17072" t="s">
        <v>1675</v>
      </c>
      <c r="H17072" t="s">
        <v>16</v>
      </c>
      <c r="I17072">
        <v>0</v>
      </c>
      <c r="J17072">
        <v>0</v>
      </c>
    </row>
    <row r="17073" spans="1:10">
      <c r="A17073">
        <v>1393003037246</v>
      </c>
      <c r="B17073">
        <v>107151</v>
      </c>
      <c r="C17073">
        <v>600</v>
      </c>
      <c r="E17073" t="s">
        <v>14</v>
      </c>
      <c r="F17073" t="s">
        <v>1781</v>
      </c>
      <c r="H17073" t="s">
        <v>16</v>
      </c>
      <c r="I17073">
        <v>0</v>
      </c>
      <c r="J17073">
        <v>0</v>
      </c>
    </row>
    <row r="17074" spans="1:10">
      <c r="A17074">
        <v>1393003037413</v>
      </c>
      <c r="B17074">
        <v>106993</v>
      </c>
      <c r="C17074">
        <v>600</v>
      </c>
      <c r="E17074" t="s">
        <v>14</v>
      </c>
      <c r="F17074" t="s">
        <v>1714</v>
      </c>
      <c r="H17074" t="s">
        <v>16</v>
      </c>
      <c r="I17074">
        <v>0</v>
      </c>
      <c r="J17074">
        <v>0</v>
      </c>
    </row>
    <row r="17075" spans="1:10">
      <c r="A17075">
        <v>1393003037379</v>
      </c>
      <c r="B17075">
        <v>107036</v>
      </c>
      <c r="C17075">
        <v>600</v>
      </c>
      <c r="E17075" t="s">
        <v>14</v>
      </c>
      <c r="F17075" t="s">
        <v>1768</v>
      </c>
      <c r="H17075" t="s">
        <v>16</v>
      </c>
      <c r="I17075">
        <v>0</v>
      </c>
      <c r="J17075">
        <v>0</v>
      </c>
    </row>
    <row r="17076" spans="1:10">
      <c r="A17076">
        <v>1393003037347</v>
      </c>
      <c r="B17076">
        <v>107075</v>
      </c>
      <c r="C17076">
        <v>600</v>
      </c>
      <c r="E17076" t="s">
        <v>14</v>
      </c>
      <c r="F17076" t="s">
        <v>1758</v>
      </c>
      <c r="H17076" t="s">
        <v>16</v>
      </c>
      <c r="I17076">
        <v>0</v>
      </c>
      <c r="J17076">
        <v>0</v>
      </c>
    </row>
    <row r="17077" spans="1:10">
      <c r="A17077">
        <v>1393003037401</v>
      </c>
      <c r="B17077">
        <v>107034</v>
      </c>
      <c r="C17077">
        <v>600</v>
      </c>
      <c r="E17077" t="s">
        <v>14</v>
      </c>
      <c r="F17077" t="s">
        <v>1761</v>
      </c>
      <c r="H17077" t="s">
        <v>16</v>
      </c>
      <c r="I17077">
        <v>0</v>
      </c>
      <c r="J17077">
        <v>0</v>
      </c>
    </row>
    <row r="17078" spans="1:10">
      <c r="A17078">
        <v>1393003037421</v>
      </c>
      <c r="B17078">
        <v>107020</v>
      </c>
      <c r="C17078">
        <v>600</v>
      </c>
      <c r="E17078" t="s">
        <v>14</v>
      </c>
      <c r="F17078" t="s">
        <v>1726</v>
      </c>
      <c r="H17078" t="s">
        <v>16</v>
      </c>
      <c r="I17078">
        <v>0</v>
      </c>
      <c r="J17078">
        <v>0</v>
      </c>
    </row>
    <row r="17079" spans="1:10">
      <c r="A17079">
        <v>1393003037410</v>
      </c>
      <c r="B17079">
        <v>107043</v>
      </c>
      <c r="C17079">
        <v>600</v>
      </c>
      <c r="E17079" t="s">
        <v>14</v>
      </c>
      <c r="F17079" t="s">
        <v>1756</v>
      </c>
      <c r="H17079" t="s">
        <v>16</v>
      </c>
      <c r="I17079">
        <v>0</v>
      </c>
      <c r="J17079">
        <v>0</v>
      </c>
    </row>
    <row r="17080" spans="1:10">
      <c r="A17080">
        <v>1393003037094</v>
      </c>
      <c r="B17080">
        <v>107383</v>
      </c>
      <c r="C17080">
        <v>600</v>
      </c>
      <c r="E17080" t="s">
        <v>14</v>
      </c>
      <c r="F17080" t="s">
        <v>1785</v>
      </c>
      <c r="H17080" t="s">
        <v>16</v>
      </c>
      <c r="I17080">
        <v>0</v>
      </c>
      <c r="J17080">
        <v>0</v>
      </c>
    </row>
    <row r="17081" spans="1:10">
      <c r="A17081">
        <v>1393003037069</v>
      </c>
      <c r="B17081">
        <v>107410</v>
      </c>
      <c r="C17081">
        <v>600</v>
      </c>
      <c r="E17081" t="s">
        <v>14</v>
      </c>
      <c r="F17081" t="s">
        <v>1792</v>
      </c>
      <c r="H17081" t="s">
        <v>16</v>
      </c>
      <c r="I17081">
        <v>0</v>
      </c>
      <c r="J17081">
        <v>0</v>
      </c>
    </row>
    <row r="17082" spans="1:10">
      <c r="A17082">
        <v>1393003037137</v>
      </c>
      <c r="B17082">
        <v>107374</v>
      </c>
      <c r="C17082">
        <v>600</v>
      </c>
      <c r="E17082" t="s">
        <v>14</v>
      </c>
      <c r="F17082" t="s">
        <v>1773</v>
      </c>
      <c r="H17082" t="s">
        <v>16</v>
      </c>
      <c r="I17082">
        <v>0</v>
      </c>
      <c r="J17082">
        <v>0</v>
      </c>
    </row>
    <row r="17083" spans="1:10">
      <c r="A17083">
        <v>1393003037273</v>
      </c>
      <c r="B17083">
        <v>107272</v>
      </c>
      <c r="C17083">
        <v>600</v>
      </c>
      <c r="E17083" t="s">
        <v>14</v>
      </c>
      <c r="F17083" t="s">
        <v>1795</v>
      </c>
      <c r="H17083" t="s">
        <v>16</v>
      </c>
      <c r="I17083">
        <v>0</v>
      </c>
      <c r="J17083">
        <v>0</v>
      </c>
    </row>
    <row r="17084" spans="1:10">
      <c r="A17084">
        <v>1393003037715</v>
      </c>
      <c r="B17084">
        <v>106872</v>
      </c>
      <c r="C17084">
        <v>600</v>
      </c>
      <c r="E17084" t="s">
        <v>14</v>
      </c>
      <c r="F17084" t="s">
        <v>1824</v>
      </c>
      <c r="H17084" t="s">
        <v>16</v>
      </c>
      <c r="I17084">
        <v>0</v>
      </c>
      <c r="J17084">
        <v>0</v>
      </c>
    </row>
    <row r="17085" spans="1:10">
      <c r="A17085">
        <v>1393003037135</v>
      </c>
      <c r="B17085">
        <v>107479</v>
      </c>
      <c r="C17085">
        <v>600</v>
      </c>
      <c r="E17085" t="s">
        <v>14</v>
      </c>
      <c r="F17085" t="s">
        <v>1740</v>
      </c>
      <c r="H17085" t="s">
        <v>16</v>
      </c>
      <c r="I17085">
        <v>0</v>
      </c>
      <c r="J17085">
        <v>0</v>
      </c>
    </row>
    <row r="17086" spans="1:10">
      <c r="A17086">
        <v>1393003037303</v>
      </c>
      <c r="B17086">
        <v>107317</v>
      </c>
      <c r="C17086">
        <v>600</v>
      </c>
      <c r="E17086" t="s">
        <v>14</v>
      </c>
      <c r="F17086" t="s">
        <v>1772</v>
      </c>
      <c r="H17086" t="s">
        <v>16</v>
      </c>
      <c r="I17086">
        <v>0</v>
      </c>
      <c r="J17086">
        <v>0</v>
      </c>
    </row>
    <row r="17087" spans="1:10">
      <c r="A17087">
        <v>1393003037263</v>
      </c>
      <c r="B17087">
        <v>107410</v>
      </c>
      <c r="C17087">
        <v>600</v>
      </c>
      <c r="E17087" t="s">
        <v>14</v>
      </c>
      <c r="F17087" t="s">
        <v>1769</v>
      </c>
      <c r="H17087" t="s">
        <v>16</v>
      </c>
      <c r="I17087">
        <v>0</v>
      </c>
      <c r="J17087">
        <v>0</v>
      </c>
    </row>
    <row r="17088" spans="1:10">
      <c r="A17088">
        <v>1393003037095</v>
      </c>
      <c r="B17088">
        <v>107596</v>
      </c>
      <c r="C17088">
        <v>600</v>
      </c>
      <c r="E17088" t="s">
        <v>14</v>
      </c>
      <c r="F17088" t="s">
        <v>1684</v>
      </c>
      <c r="H17088" t="s">
        <v>16</v>
      </c>
      <c r="I17088">
        <v>0</v>
      </c>
      <c r="J17088">
        <v>0</v>
      </c>
    </row>
    <row r="17089" spans="1:10">
      <c r="A17089">
        <v>1393003037802</v>
      </c>
      <c r="B17089">
        <v>106892</v>
      </c>
      <c r="C17089">
        <v>600</v>
      </c>
      <c r="E17089" t="s">
        <v>14</v>
      </c>
      <c r="F17089" t="s">
        <v>1816</v>
      </c>
      <c r="H17089" t="s">
        <v>16</v>
      </c>
      <c r="I17089">
        <v>0</v>
      </c>
      <c r="J17089">
        <v>0</v>
      </c>
    </row>
    <row r="17090" spans="1:10">
      <c r="A17090">
        <v>1393003037229</v>
      </c>
      <c r="B17090">
        <v>107468</v>
      </c>
      <c r="C17090">
        <v>600</v>
      </c>
      <c r="E17090" t="s">
        <v>14</v>
      </c>
      <c r="F17090" t="s">
        <v>1694</v>
      </c>
      <c r="H17090" t="s">
        <v>16</v>
      </c>
      <c r="I17090">
        <v>0</v>
      </c>
      <c r="J17090">
        <v>0</v>
      </c>
    </row>
    <row r="17091" spans="1:10">
      <c r="A17091">
        <v>1393003037364</v>
      </c>
      <c r="B17091">
        <v>107344</v>
      </c>
      <c r="C17091">
        <v>600</v>
      </c>
      <c r="E17091" t="s">
        <v>14</v>
      </c>
      <c r="F17091" t="s">
        <v>1823</v>
      </c>
      <c r="H17091" t="s">
        <v>16</v>
      </c>
      <c r="I17091">
        <v>0</v>
      </c>
      <c r="J17091">
        <v>0</v>
      </c>
    </row>
    <row r="17092" spans="1:10">
      <c r="A17092">
        <v>1393003037828</v>
      </c>
      <c r="B17092">
        <v>106892</v>
      </c>
      <c r="C17092">
        <v>600</v>
      </c>
      <c r="E17092" t="s">
        <v>14</v>
      </c>
      <c r="F17092" t="s">
        <v>1819</v>
      </c>
      <c r="H17092" t="s">
        <v>16</v>
      </c>
      <c r="I17092">
        <v>0</v>
      </c>
      <c r="J17092">
        <v>0</v>
      </c>
    </row>
    <row r="17093" spans="1:10">
      <c r="A17093">
        <v>1393003037331</v>
      </c>
      <c r="B17093">
        <v>107401</v>
      </c>
      <c r="C17093">
        <v>600</v>
      </c>
      <c r="E17093" t="s">
        <v>14</v>
      </c>
      <c r="F17093" t="s">
        <v>1771</v>
      </c>
      <c r="H17093" t="s">
        <v>16</v>
      </c>
      <c r="I17093">
        <v>0</v>
      </c>
      <c r="J17093">
        <v>0</v>
      </c>
    </row>
    <row r="17094" spans="1:10">
      <c r="A17094">
        <v>1393003037267</v>
      </c>
      <c r="B17094">
        <v>107499</v>
      </c>
      <c r="C17094">
        <v>600</v>
      </c>
      <c r="E17094" t="s">
        <v>14</v>
      </c>
      <c r="F17094" t="s">
        <v>1786</v>
      </c>
      <c r="H17094" t="s">
        <v>16</v>
      </c>
      <c r="I17094">
        <v>0</v>
      </c>
      <c r="J17094">
        <v>0</v>
      </c>
    </row>
    <row r="17095" spans="1:10">
      <c r="A17095">
        <v>1393003037363</v>
      </c>
      <c r="B17095">
        <v>107423</v>
      </c>
      <c r="C17095">
        <v>600</v>
      </c>
      <c r="E17095" t="s">
        <v>14</v>
      </c>
      <c r="F17095" t="s">
        <v>1767</v>
      </c>
      <c r="H17095" t="s">
        <v>16</v>
      </c>
      <c r="I17095">
        <v>0</v>
      </c>
      <c r="J17095">
        <v>0</v>
      </c>
    </row>
    <row r="17096" spans="1:10">
      <c r="A17096">
        <v>1393003037886</v>
      </c>
      <c r="B17096">
        <v>106917</v>
      </c>
      <c r="C17096">
        <v>600</v>
      </c>
      <c r="E17096" t="s">
        <v>14</v>
      </c>
      <c r="F17096" t="s">
        <v>1817</v>
      </c>
      <c r="H17096" t="s">
        <v>16</v>
      </c>
      <c r="I17096">
        <v>0</v>
      </c>
      <c r="J17096">
        <v>0</v>
      </c>
    </row>
    <row r="17097" spans="1:10">
      <c r="A17097">
        <v>1393003037644</v>
      </c>
      <c r="B17097">
        <v>107162</v>
      </c>
      <c r="C17097">
        <v>600</v>
      </c>
      <c r="E17097" t="s">
        <v>14</v>
      </c>
      <c r="F17097" t="s">
        <v>1821</v>
      </c>
      <c r="H17097" t="s">
        <v>16</v>
      </c>
      <c r="I17097">
        <v>0</v>
      </c>
      <c r="J17097">
        <v>0</v>
      </c>
    </row>
    <row r="17098" spans="1:10">
      <c r="A17098">
        <v>1393003037654</v>
      </c>
      <c r="B17098">
        <v>107188</v>
      </c>
      <c r="C17098">
        <v>600</v>
      </c>
      <c r="E17098" t="s">
        <v>14</v>
      </c>
      <c r="F17098" t="s">
        <v>1818</v>
      </c>
      <c r="H17098" t="s">
        <v>16</v>
      </c>
      <c r="I17098">
        <v>0</v>
      </c>
      <c r="J17098">
        <v>0</v>
      </c>
    </row>
    <row r="17099" spans="1:10">
      <c r="A17099">
        <v>1393003037561</v>
      </c>
      <c r="B17099">
        <v>107299</v>
      </c>
      <c r="C17099">
        <v>600</v>
      </c>
      <c r="E17099" t="s">
        <v>14</v>
      </c>
      <c r="F17099" t="s">
        <v>1764</v>
      </c>
      <c r="H17099" t="s">
        <v>16</v>
      </c>
      <c r="I17099">
        <v>0</v>
      </c>
      <c r="J17099">
        <v>0</v>
      </c>
    </row>
    <row r="17100" spans="1:10">
      <c r="A17100">
        <v>1393003037446</v>
      </c>
      <c r="B17100">
        <v>107426</v>
      </c>
      <c r="C17100">
        <v>600</v>
      </c>
      <c r="E17100" t="s">
        <v>14</v>
      </c>
      <c r="F17100" t="s">
        <v>1755</v>
      </c>
      <c r="H17100" t="s">
        <v>16</v>
      </c>
      <c r="I17100">
        <v>0</v>
      </c>
      <c r="J17100">
        <v>0</v>
      </c>
    </row>
    <row r="17101" spans="1:10">
      <c r="A17101">
        <v>1393003037671</v>
      </c>
      <c r="B17101">
        <v>107206</v>
      </c>
      <c r="C17101">
        <v>600</v>
      </c>
      <c r="E17101" t="s">
        <v>14</v>
      </c>
      <c r="F17101" t="s">
        <v>1825</v>
      </c>
      <c r="H17101" t="s">
        <v>16</v>
      </c>
      <c r="I17101">
        <v>0</v>
      </c>
      <c r="J17101">
        <v>0</v>
      </c>
    </row>
    <row r="17102" spans="1:10">
      <c r="A17102">
        <v>1393003037513</v>
      </c>
      <c r="B17102">
        <v>107390</v>
      </c>
      <c r="C17102">
        <v>600</v>
      </c>
      <c r="E17102" t="s">
        <v>14</v>
      </c>
      <c r="F17102" t="s">
        <v>1754</v>
      </c>
      <c r="H17102" t="s">
        <v>16</v>
      </c>
      <c r="I17102">
        <v>0</v>
      </c>
      <c r="J17102">
        <v>0</v>
      </c>
    </row>
    <row r="17103" spans="1:10">
      <c r="A17103">
        <v>1393003037680</v>
      </c>
      <c r="B17103">
        <v>107236</v>
      </c>
      <c r="C17103">
        <v>600</v>
      </c>
      <c r="E17103" t="s">
        <v>14</v>
      </c>
      <c r="F17103" t="s">
        <v>1822</v>
      </c>
      <c r="H17103" t="s">
        <v>16</v>
      </c>
      <c r="I17103">
        <v>0</v>
      </c>
      <c r="J17103">
        <v>0</v>
      </c>
    </row>
    <row r="17104" spans="1:10">
      <c r="A17104">
        <v>1393003037559</v>
      </c>
      <c r="B17104">
        <v>107362</v>
      </c>
      <c r="C17104">
        <v>600</v>
      </c>
      <c r="E17104" t="s">
        <v>14</v>
      </c>
      <c r="F17104" t="s">
        <v>1759</v>
      </c>
      <c r="H17104" t="s">
        <v>16</v>
      </c>
      <c r="I17104">
        <v>0</v>
      </c>
      <c r="J17104">
        <v>0</v>
      </c>
    </row>
    <row r="17105" spans="1:10">
      <c r="A17105">
        <v>1393003037580</v>
      </c>
      <c r="B17105">
        <v>107354</v>
      </c>
      <c r="C17105">
        <v>600</v>
      </c>
      <c r="E17105" t="s">
        <v>14</v>
      </c>
      <c r="F17105" t="s">
        <v>1815</v>
      </c>
      <c r="H17105" t="s">
        <v>16</v>
      </c>
      <c r="I17105">
        <v>0</v>
      </c>
      <c r="J17105">
        <v>0</v>
      </c>
    </row>
    <row r="17106" spans="1:10">
      <c r="A17106">
        <v>1393003037460</v>
      </c>
      <c r="B17106">
        <v>107494</v>
      </c>
      <c r="C17106">
        <v>600</v>
      </c>
      <c r="E17106" t="s">
        <v>14</v>
      </c>
      <c r="F17106" t="s">
        <v>1766</v>
      </c>
      <c r="H17106" t="s">
        <v>16</v>
      </c>
      <c r="I17106">
        <v>0</v>
      </c>
      <c r="J17106">
        <v>0</v>
      </c>
    </row>
    <row r="17107" spans="1:10">
      <c r="A17107">
        <v>1393003037572</v>
      </c>
      <c r="B17107">
        <v>107418</v>
      </c>
      <c r="C17107">
        <v>600</v>
      </c>
      <c r="E17107" t="s">
        <v>14</v>
      </c>
      <c r="F17107" t="s">
        <v>1762</v>
      </c>
      <c r="H17107" t="s">
        <v>16</v>
      </c>
      <c r="I17107">
        <v>0</v>
      </c>
      <c r="J17107">
        <v>0</v>
      </c>
    </row>
    <row r="17108" spans="1:10">
      <c r="A17108">
        <v>1393003037561</v>
      </c>
      <c r="B17108">
        <v>107439</v>
      </c>
      <c r="C17108">
        <v>600</v>
      </c>
      <c r="E17108" t="s">
        <v>14</v>
      </c>
      <c r="F17108" t="s">
        <v>1765</v>
      </c>
      <c r="H17108" t="s">
        <v>16</v>
      </c>
      <c r="I17108">
        <v>0</v>
      </c>
      <c r="J17108">
        <v>0</v>
      </c>
    </row>
    <row r="17109" spans="1:10">
      <c r="A17109">
        <v>1393003037590</v>
      </c>
      <c r="B17109">
        <v>107416</v>
      </c>
      <c r="C17109">
        <v>600</v>
      </c>
      <c r="E17109" t="s">
        <v>14</v>
      </c>
      <c r="F17109" t="s">
        <v>1757</v>
      </c>
      <c r="H17109" t="s">
        <v>16</v>
      </c>
      <c r="I17109">
        <v>0</v>
      </c>
      <c r="J17109">
        <v>0</v>
      </c>
    </row>
    <row r="17110" spans="1:10">
      <c r="A17110">
        <v>1393003037624</v>
      </c>
      <c r="B17110">
        <v>107440</v>
      </c>
      <c r="C17110">
        <v>600</v>
      </c>
      <c r="E17110" t="s">
        <v>14</v>
      </c>
      <c r="F17110" t="s">
        <v>1763</v>
      </c>
      <c r="H17110" t="s">
        <v>16</v>
      </c>
      <c r="I17110">
        <v>0</v>
      </c>
      <c r="J17110">
        <v>0</v>
      </c>
    </row>
    <row r="17111" spans="1:10">
      <c r="A17111">
        <v>1393003038244</v>
      </c>
      <c r="B17111">
        <v>106933</v>
      </c>
      <c r="C17111">
        <v>600</v>
      </c>
      <c r="E17111" t="s">
        <v>14</v>
      </c>
      <c r="F17111" t="s">
        <v>1830</v>
      </c>
      <c r="H17111" t="s">
        <v>16</v>
      </c>
      <c r="I17111">
        <v>0</v>
      </c>
      <c r="J17111">
        <v>0</v>
      </c>
    </row>
    <row r="17112" spans="1:10">
      <c r="A17112">
        <v>1393003038415</v>
      </c>
      <c r="B17112">
        <v>106944</v>
      </c>
      <c r="C17112">
        <v>600</v>
      </c>
      <c r="E17112" t="s">
        <v>14</v>
      </c>
      <c r="F17112" t="s">
        <v>1837</v>
      </c>
      <c r="H17112" t="s">
        <v>16</v>
      </c>
      <c r="I17112">
        <v>0</v>
      </c>
      <c r="J17112">
        <v>0</v>
      </c>
    </row>
    <row r="17113" spans="1:10">
      <c r="A17113">
        <v>1393003038341</v>
      </c>
      <c r="B17113">
        <v>107035</v>
      </c>
      <c r="C17113">
        <v>600</v>
      </c>
      <c r="E17113" t="s">
        <v>14</v>
      </c>
      <c r="F17113" t="s">
        <v>1848</v>
      </c>
      <c r="H17113" t="s">
        <v>16</v>
      </c>
      <c r="I17113">
        <v>0</v>
      </c>
      <c r="J17113">
        <v>0</v>
      </c>
    </row>
    <row r="17114" spans="1:10">
      <c r="A17114">
        <v>1393003038313</v>
      </c>
      <c r="B17114">
        <v>107065</v>
      </c>
      <c r="C17114">
        <v>600</v>
      </c>
      <c r="E17114" t="s">
        <v>14</v>
      </c>
      <c r="F17114" t="s">
        <v>1840</v>
      </c>
      <c r="H17114" t="s">
        <v>16</v>
      </c>
      <c r="I17114">
        <v>0</v>
      </c>
      <c r="J17114">
        <v>0</v>
      </c>
    </row>
    <row r="17115" spans="1:10">
      <c r="A17115">
        <v>1393003038374</v>
      </c>
      <c r="B17115">
        <v>107015</v>
      </c>
      <c r="C17115">
        <v>600</v>
      </c>
      <c r="E17115" t="s">
        <v>14</v>
      </c>
      <c r="F17115" t="s">
        <v>1838</v>
      </c>
      <c r="H17115" t="s">
        <v>16</v>
      </c>
      <c r="I17115">
        <v>0</v>
      </c>
      <c r="J17115">
        <v>0</v>
      </c>
    </row>
    <row r="17116" spans="1:10">
      <c r="A17116">
        <v>1393003038339</v>
      </c>
      <c r="B17116">
        <v>107061</v>
      </c>
      <c r="C17116">
        <v>600</v>
      </c>
      <c r="E17116" t="s">
        <v>14</v>
      </c>
      <c r="F17116" t="s">
        <v>1836</v>
      </c>
      <c r="H17116" t="s">
        <v>16</v>
      </c>
      <c r="I17116">
        <v>0</v>
      </c>
      <c r="J17116">
        <v>0</v>
      </c>
    </row>
    <row r="17117" spans="1:10">
      <c r="A17117">
        <v>1393003038361</v>
      </c>
      <c r="B17117">
        <v>107064</v>
      </c>
      <c r="C17117">
        <v>600</v>
      </c>
      <c r="E17117" t="s">
        <v>14</v>
      </c>
      <c r="F17117" t="s">
        <v>1831</v>
      </c>
      <c r="H17117" t="s">
        <v>16</v>
      </c>
      <c r="I17117">
        <v>0</v>
      </c>
      <c r="J17117">
        <v>0</v>
      </c>
    </row>
    <row r="17118" spans="1:10">
      <c r="A17118">
        <v>1393003038361</v>
      </c>
      <c r="B17118">
        <v>107065</v>
      </c>
      <c r="C17118">
        <v>600</v>
      </c>
      <c r="E17118" t="s">
        <v>14</v>
      </c>
      <c r="F17118" t="s">
        <v>1849</v>
      </c>
      <c r="H17118" t="s">
        <v>16</v>
      </c>
      <c r="I17118">
        <v>0</v>
      </c>
      <c r="J17118">
        <v>0</v>
      </c>
    </row>
    <row r="17119" spans="1:10">
      <c r="A17119">
        <v>1393003038623</v>
      </c>
      <c r="B17119">
        <v>106909</v>
      </c>
      <c r="C17119">
        <v>600</v>
      </c>
      <c r="E17119" t="s">
        <v>14</v>
      </c>
      <c r="F17119" t="s">
        <v>1843</v>
      </c>
      <c r="H17119" t="s">
        <v>16</v>
      </c>
      <c r="I17119">
        <v>0</v>
      </c>
      <c r="J17119">
        <v>0</v>
      </c>
    </row>
    <row r="17120" spans="1:10">
      <c r="A17120">
        <v>1393003038673</v>
      </c>
      <c r="B17120">
        <v>106867</v>
      </c>
      <c r="C17120">
        <v>600</v>
      </c>
      <c r="E17120" t="s">
        <v>14</v>
      </c>
      <c r="F17120" t="s">
        <v>1827</v>
      </c>
      <c r="H17120" t="s">
        <v>16</v>
      </c>
      <c r="I17120">
        <v>0</v>
      </c>
      <c r="J17120">
        <v>0</v>
      </c>
    </row>
    <row r="17121" spans="1:10">
      <c r="A17121">
        <v>1393003038265</v>
      </c>
      <c r="B17121">
        <v>107295</v>
      </c>
      <c r="C17121">
        <v>600</v>
      </c>
      <c r="E17121" t="s">
        <v>14</v>
      </c>
      <c r="F17121" t="s">
        <v>1829</v>
      </c>
      <c r="H17121" t="s">
        <v>16</v>
      </c>
      <c r="I17121">
        <v>0</v>
      </c>
      <c r="J17121">
        <v>0</v>
      </c>
    </row>
    <row r="17122" spans="1:10">
      <c r="A17122">
        <v>1393003038639</v>
      </c>
      <c r="B17122">
        <v>106923</v>
      </c>
      <c r="C17122">
        <v>600</v>
      </c>
      <c r="E17122" t="s">
        <v>14</v>
      </c>
      <c r="F17122" t="s">
        <v>1851</v>
      </c>
      <c r="H17122" t="s">
        <v>16</v>
      </c>
      <c r="I17122">
        <v>0</v>
      </c>
      <c r="J17122">
        <v>0</v>
      </c>
    </row>
    <row r="17123" spans="1:10">
      <c r="A17123">
        <v>1393003038649</v>
      </c>
      <c r="B17123">
        <v>106956</v>
      </c>
      <c r="C17123">
        <v>600</v>
      </c>
      <c r="E17123" t="s">
        <v>14</v>
      </c>
      <c r="F17123" t="s">
        <v>1844</v>
      </c>
      <c r="H17123" t="s">
        <v>16</v>
      </c>
      <c r="I17123">
        <v>0</v>
      </c>
      <c r="J17123">
        <v>0</v>
      </c>
    </row>
    <row r="17124" spans="1:10">
      <c r="A17124">
        <v>1393003038684</v>
      </c>
      <c r="B17124">
        <v>106929</v>
      </c>
      <c r="C17124">
        <v>600</v>
      </c>
      <c r="E17124" t="s">
        <v>14</v>
      </c>
      <c r="F17124" t="s">
        <v>1852</v>
      </c>
      <c r="H17124" t="s">
        <v>16</v>
      </c>
      <c r="I17124">
        <v>0</v>
      </c>
      <c r="J17124">
        <v>0</v>
      </c>
    </row>
    <row r="17125" spans="1:10">
      <c r="A17125">
        <v>1393003038731</v>
      </c>
      <c r="B17125">
        <v>106907</v>
      </c>
      <c r="C17125">
        <v>600</v>
      </c>
      <c r="E17125" t="s">
        <v>14</v>
      </c>
      <c r="F17125" t="s">
        <v>1828</v>
      </c>
      <c r="H17125" t="s">
        <v>16</v>
      </c>
      <c r="I17125">
        <v>0</v>
      </c>
      <c r="J17125">
        <v>0</v>
      </c>
    </row>
    <row r="17126" spans="1:10">
      <c r="A17126">
        <v>1393003038696</v>
      </c>
      <c r="B17126">
        <v>106965</v>
      </c>
      <c r="C17126">
        <v>600</v>
      </c>
      <c r="E17126" t="s">
        <v>14</v>
      </c>
      <c r="F17126" t="s">
        <v>1835</v>
      </c>
      <c r="H17126" t="s">
        <v>16</v>
      </c>
      <c r="I17126">
        <v>0</v>
      </c>
      <c r="J17126">
        <v>0</v>
      </c>
    </row>
    <row r="17127" spans="1:10">
      <c r="A17127">
        <v>1393003038731</v>
      </c>
      <c r="B17127">
        <v>106961</v>
      </c>
      <c r="C17127">
        <v>600</v>
      </c>
      <c r="E17127" t="s">
        <v>14</v>
      </c>
      <c r="F17127" t="s">
        <v>1832</v>
      </c>
      <c r="H17127" t="s">
        <v>16</v>
      </c>
      <c r="I17127">
        <v>0</v>
      </c>
      <c r="J17127">
        <v>0</v>
      </c>
    </row>
    <row r="17128" spans="1:10">
      <c r="A17128">
        <v>1393003038432</v>
      </c>
      <c r="B17128">
        <v>107377</v>
      </c>
      <c r="C17128">
        <v>600</v>
      </c>
      <c r="E17128" t="s">
        <v>14</v>
      </c>
      <c r="F17128" t="s">
        <v>1833</v>
      </c>
      <c r="H17128" t="s">
        <v>16</v>
      </c>
      <c r="I17128">
        <v>0</v>
      </c>
      <c r="J17128">
        <v>0</v>
      </c>
    </row>
    <row r="17129" spans="1:10">
      <c r="A17129">
        <v>1393003038593</v>
      </c>
      <c r="B17129">
        <v>107260</v>
      </c>
      <c r="C17129">
        <v>600</v>
      </c>
      <c r="E17129" t="s">
        <v>14</v>
      </c>
      <c r="F17129" t="s">
        <v>1842</v>
      </c>
      <c r="H17129" t="s">
        <v>16</v>
      </c>
      <c r="I17129">
        <v>0</v>
      </c>
      <c r="J17129">
        <v>0</v>
      </c>
    </row>
    <row r="17130" spans="1:10">
      <c r="A17130">
        <v>1393003038480</v>
      </c>
      <c r="B17130">
        <v>107395</v>
      </c>
      <c r="C17130">
        <v>600</v>
      </c>
      <c r="E17130" t="s">
        <v>14</v>
      </c>
      <c r="F17130" t="s">
        <v>1845</v>
      </c>
      <c r="H17130" t="s">
        <v>16</v>
      </c>
      <c r="I17130">
        <v>0</v>
      </c>
      <c r="J17130">
        <v>0</v>
      </c>
    </row>
    <row r="17131" spans="1:10">
      <c r="A17131">
        <v>1393003038612</v>
      </c>
      <c r="B17131">
        <v>107265</v>
      </c>
      <c r="C17131">
        <v>600</v>
      </c>
      <c r="E17131" t="s">
        <v>14</v>
      </c>
      <c r="F17131" t="s">
        <v>1834</v>
      </c>
      <c r="H17131" t="s">
        <v>16</v>
      </c>
      <c r="I17131">
        <v>0</v>
      </c>
      <c r="J17131">
        <v>0</v>
      </c>
    </row>
    <row r="17132" spans="1:10">
      <c r="A17132">
        <v>1393003038458</v>
      </c>
      <c r="B17132">
        <v>107424</v>
      </c>
      <c r="C17132">
        <v>600</v>
      </c>
      <c r="E17132" t="s">
        <v>14</v>
      </c>
      <c r="F17132" t="s">
        <v>1841</v>
      </c>
      <c r="H17132" t="s">
        <v>16</v>
      </c>
      <c r="I17132">
        <v>0</v>
      </c>
      <c r="J17132">
        <v>0</v>
      </c>
    </row>
    <row r="17133" spans="1:10">
      <c r="A17133">
        <v>1393003038454</v>
      </c>
      <c r="B17133">
        <v>107459</v>
      </c>
      <c r="C17133">
        <v>600</v>
      </c>
      <c r="E17133" t="s">
        <v>14</v>
      </c>
      <c r="F17133" t="s">
        <v>1850</v>
      </c>
      <c r="H17133" t="s">
        <v>16</v>
      </c>
      <c r="I17133">
        <v>0</v>
      </c>
      <c r="J17133">
        <v>0</v>
      </c>
    </row>
    <row r="17134" spans="1:10">
      <c r="A17134">
        <v>1393003038414</v>
      </c>
      <c r="B17134">
        <v>107509</v>
      </c>
      <c r="C17134">
        <v>600</v>
      </c>
      <c r="E17134" t="s">
        <v>14</v>
      </c>
      <c r="F17134" t="s">
        <v>1839</v>
      </c>
      <c r="H17134" t="s">
        <v>16</v>
      </c>
      <c r="I17134">
        <v>0</v>
      </c>
      <c r="J17134">
        <v>0</v>
      </c>
    </row>
    <row r="17135" spans="1:10">
      <c r="A17135">
        <v>1393003038428</v>
      </c>
      <c r="B17135">
        <v>107510</v>
      </c>
      <c r="C17135">
        <v>600</v>
      </c>
      <c r="E17135" t="s">
        <v>14</v>
      </c>
      <c r="F17135" t="s">
        <v>1847</v>
      </c>
      <c r="H17135" t="s">
        <v>16</v>
      </c>
      <c r="I17135">
        <v>0</v>
      </c>
      <c r="J17135">
        <v>0</v>
      </c>
    </row>
    <row r="17136" spans="1:10">
      <c r="A17136">
        <v>1393003038643</v>
      </c>
      <c r="B17136">
        <v>107320</v>
      </c>
      <c r="C17136">
        <v>600</v>
      </c>
      <c r="E17136" t="s">
        <v>14</v>
      </c>
      <c r="F17136" t="s">
        <v>1846</v>
      </c>
      <c r="H17136" t="s">
        <v>16</v>
      </c>
      <c r="I17136">
        <v>0</v>
      </c>
      <c r="J17136">
        <v>0</v>
      </c>
    </row>
    <row r="17137" spans="1:10">
      <c r="A17137">
        <v>1393003039244</v>
      </c>
      <c r="B17137">
        <v>107037</v>
      </c>
      <c r="C17137">
        <v>600</v>
      </c>
      <c r="E17137" t="s">
        <v>14</v>
      </c>
      <c r="F17137" t="s">
        <v>1856</v>
      </c>
      <c r="H17137" t="s">
        <v>16</v>
      </c>
      <c r="I17137">
        <v>0</v>
      </c>
      <c r="J17137">
        <v>0</v>
      </c>
    </row>
    <row r="17138" spans="1:10">
      <c r="A17138">
        <v>1393003039283</v>
      </c>
      <c r="B17138">
        <v>107099</v>
      </c>
      <c r="C17138">
        <v>600</v>
      </c>
      <c r="E17138" t="s">
        <v>14</v>
      </c>
      <c r="F17138" t="s">
        <v>1853</v>
      </c>
      <c r="H17138" t="s">
        <v>16</v>
      </c>
      <c r="I17138">
        <v>0</v>
      </c>
      <c r="J17138">
        <v>0</v>
      </c>
    </row>
    <row r="17139" spans="1:10">
      <c r="A17139">
        <v>1393003039501</v>
      </c>
      <c r="B17139">
        <v>106937</v>
      </c>
      <c r="C17139">
        <v>600</v>
      </c>
      <c r="E17139" t="s">
        <v>14</v>
      </c>
      <c r="F17139" t="s">
        <v>1860</v>
      </c>
      <c r="H17139" t="s">
        <v>16</v>
      </c>
      <c r="I17139">
        <v>0</v>
      </c>
      <c r="J17139">
        <v>0</v>
      </c>
    </row>
    <row r="17140" spans="1:10">
      <c r="A17140">
        <v>1393003039500</v>
      </c>
      <c r="B17140">
        <v>106982</v>
      </c>
      <c r="C17140">
        <v>600</v>
      </c>
      <c r="E17140" t="s">
        <v>14</v>
      </c>
      <c r="F17140" t="s">
        <v>1867</v>
      </c>
      <c r="H17140" t="s">
        <v>16</v>
      </c>
      <c r="I17140">
        <v>0</v>
      </c>
      <c r="J17140">
        <v>0</v>
      </c>
    </row>
    <row r="17141" spans="1:10">
      <c r="A17141">
        <v>1393003039511</v>
      </c>
      <c r="B17141">
        <v>106971</v>
      </c>
      <c r="C17141">
        <v>600</v>
      </c>
      <c r="E17141" t="s">
        <v>14</v>
      </c>
      <c r="F17141" t="s">
        <v>1858</v>
      </c>
      <c r="H17141" t="s">
        <v>16</v>
      </c>
      <c r="I17141">
        <v>0</v>
      </c>
      <c r="J17141">
        <v>0</v>
      </c>
    </row>
    <row r="17142" spans="1:10">
      <c r="A17142">
        <v>1393003039505</v>
      </c>
      <c r="B17142">
        <v>106980</v>
      </c>
      <c r="C17142">
        <v>600</v>
      </c>
      <c r="E17142" t="s">
        <v>14</v>
      </c>
      <c r="F17142" t="s">
        <v>1854</v>
      </c>
      <c r="H17142" t="s">
        <v>16</v>
      </c>
      <c r="I17142">
        <v>0</v>
      </c>
      <c r="J17142">
        <v>0</v>
      </c>
    </row>
    <row r="17143" spans="1:10">
      <c r="A17143">
        <v>1393003039555</v>
      </c>
      <c r="B17143">
        <v>106983</v>
      </c>
      <c r="C17143">
        <v>600</v>
      </c>
      <c r="E17143" t="s">
        <v>14</v>
      </c>
      <c r="F17143" t="s">
        <v>1861</v>
      </c>
      <c r="H17143" t="s">
        <v>16</v>
      </c>
      <c r="I17143">
        <v>0</v>
      </c>
      <c r="J17143">
        <v>0</v>
      </c>
    </row>
    <row r="17144" spans="1:10">
      <c r="A17144">
        <v>1393003039546</v>
      </c>
      <c r="B17144">
        <v>106996</v>
      </c>
      <c r="C17144">
        <v>600</v>
      </c>
      <c r="E17144" t="s">
        <v>14</v>
      </c>
      <c r="F17144" t="s">
        <v>1866</v>
      </c>
      <c r="H17144" t="s">
        <v>16</v>
      </c>
      <c r="I17144">
        <v>0</v>
      </c>
      <c r="J17144">
        <v>0</v>
      </c>
    </row>
    <row r="17145" spans="1:10">
      <c r="A17145">
        <v>1393003039223</v>
      </c>
      <c r="B17145">
        <v>107364</v>
      </c>
      <c r="C17145">
        <v>600</v>
      </c>
      <c r="E17145" t="s">
        <v>14</v>
      </c>
      <c r="F17145" t="s">
        <v>1855</v>
      </c>
      <c r="H17145" t="s">
        <v>16</v>
      </c>
      <c r="I17145">
        <v>0</v>
      </c>
      <c r="J17145">
        <v>0</v>
      </c>
    </row>
    <row r="17146" spans="1:10">
      <c r="A17146">
        <v>1393003040151</v>
      </c>
      <c r="B17146">
        <v>107023</v>
      </c>
      <c r="C17146">
        <v>600</v>
      </c>
      <c r="E17146" t="s">
        <v>14</v>
      </c>
      <c r="F17146" t="s">
        <v>1878</v>
      </c>
      <c r="H17146" t="s">
        <v>16</v>
      </c>
      <c r="I17146">
        <v>0</v>
      </c>
      <c r="J17146">
        <v>0</v>
      </c>
    </row>
    <row r="17147" spans="1:10">
      <c r="A17147">
        <v>1393003040103</v>
      </c>
      <c r="B17147">
        <v>107097</v>
      </c>
      <c r="C17147">
        <v>600</v>
      </c>
      <c r="E17147" t="s">
        <v>14</v>
      </c>
      <c r="F17147" t="s">
        <v>1857</v>
      </c>
      <c r="H17147" t="s">
        <v>16</v>
      </c>
      <c r="I17147">
        <v>0</v>
      </c>
      <c r="J17147">
        <v>0</v>
      </c>
    </row>
    <row r="17148" spans="1:10">
      <c r="A17148">
        <v>1393003040340</v>
      </c>
      <c r="B17148">
        <v>106945</v>
      </c>
      <c r="C17148">
        <v>600</v>
      </c>
      <c r="E17148" t="s">
        <v>14</v>
      </c>
      <c r="F17148" t="s">
        <v>1876</v>
      </c>
      <c r="H17148" t="s">
        <v>16</v>
      </c>
      <c r="I17148">
        <v>0</v>
      </c>
      <c r="J17148">
        <v>0</v>
      </c>
    </row>
    <row r="17149" spans="1:10">
      <c r="A17149">
        <v>1393003040055</v>
      </c>
      <c r="B17149">
        <v>107236</v>
      </c>
      <c r="C17149">
        <v>600</v>
      </c>
      <c r="E17149" t="s">
        <v>14</v>
      </c>
      <c r="F17149" t="s">
        <v>1879</v>
      </c>
      <c r="H17149" t="s">
        <v>16</v>
      </c>
      <c r="I17149">
        <v>0</v>
      </c>
      <c r="J17149">
        <v>0</v>
      </c>
    </row>
    <row r="17150" spans="1:10">
      <c r="A17150">
        <v>1393003040085</v>
      </c>
      <c r="B17150">
        <v>107237</v>
      </c>
      <c r="C17150">
        <v>600</v>
      </c>
      <c r="E17150" t="s">
        <v>14</v>
      </c>
      <c r="F17150" t="s">
        <v>1871</v>
      </c>
      <c r="H17150" t="s">
        <v>16</v>
      </c>
      <c r="I17150">
        <v>0</v>
      </c>
      <c r="J17150">
        <v>0</v>
      </c>
    </row>
    <row r="17151" spans="1:10">
      <c r="A17151">
        <v>1393003040366</v>
      </c>
      <c r="B17151">
        <v>107017</v>
      </c>
      <c r="C17151">
        <v>600</v>
      </c>
      <c r="E17151" t="s">
        <v>14</v>
      </c>
      <c r="F17151" t="s">
        <v>1864</v>
      </c>
      <c r="H17151" t="s">
        <v>16</v>
      </c>
      <c r="I17151">
        <v>0</v>
      </c>
      <c r="J17151">
        <v>0</v>
      </c>
    </row>
    <row r="17152" spans="1:10">
      <c r="A17152">
        <v>1393003040401</v>
      </c>
      <c r="B17152">
        <v>106988</v>
      </c>
      <c r="C17152">
        <v>600</v>
      </c>
      <c r="E17152" t="s">
        <v>14</v>
      </c>
      <c r="F17152" t="s">
        <v>1865</v>
      </c>
      <c r="H17152" t="s">
        <v>16</v>
      </c>
      <c r="I17152">
        <v>0</v>
      </c>
      <c r="J17152">
        <v>0</v>
      </c>
    </row>
    <row r="17153" spans="1:10">
      <c r="A17153">
        <v>1393003040462</v>
      </c>
      <c r="B17153">
        <v>106934</v>
      </c>
      <c r="C17153">
        <v>600</v>
      </c>
      <c r="E17153" t="s">
        <v>14</v>
      </c>
      <c r="F17153" t="s">
        <v>1862</v>
      </c>
      <c r="H17153" t="s">
        <v>16</v>
      </c>
      <c r="I17153">
        <v>0</v>
      </c>
      <c r="J17153">
        <v>0</v>
      </c>
    </row>
    <row r="17154" spans="1:10">
      <c r="A17154">
        <v>1393003040411</v>
      </c>
      <c r="B17154">
        <v>107038</v>
      </c>
      <c r="C17154">
        <v>600</v>
      </c>
      <c r="E17154" t="s">
        <v>14</v>
      </c>
      <c r="F17154" t="s">
        <v>1859</v>
      </c>
      <c r="H17154" t="s">
        <v>16</v>
      </c>
      <c r="I17154">
        <v>0</v>
      </c>
      <c r="J17154">
        <v>0</v>
      </c>
    </row>
    <row r="17155" spans="1:10">
      <c r="A17155">
        <v>1393003040418</v>
      </c>
      <c r="B17155">
        <v>107033</v>
      </c>
      <c r="C17155">
        <v>600</v>
      </c>
      <c r="E17155" t="s">
        <v>14</v>
      </c>
      <c r="F17155" t="s">
        <v>1869</v>
      </c>
      <c r="H17155" t="s">
        <v>16</v>
      </c>
      <c r="I17155">
        <v>0</v>
      </c>
      <c r="J17155">
        <v>0</v>
      </c>
    </row>
    <row r="17156" spans="1:10">
      <c r="A17156">
        <v>1393003040500</v>
      </c>
      <c r="B17156">
        <v>106959</v>
      </c>
      <c r="C17156">
        <v>600</v>
      </c>
      <c r="E17156" t="s">
        <v>14</v>
      </c>
      <c r="F17156" t="s">
        <v>1863</v>
      </c>
      <c r="H17156" t="s">
        <v>16</v>
      </c>
      <c r="I17156">
        <v>0</v>
      </c>
      <c r="J17156">
        <v>0</v>
      </c>
    </row>
    <row r="17157" spans="1:10">
      <c r="A17157">
        <v>1393003040540</v>
      </c>
      <c r="B17157">
        <v>106925</v>
      </c>
      <c r="C17157">
        <v>600</v>
      </c>
      <c r="E17157" t="s">
        <v>14</v>
      </c>
      <c r="F17157" t="s">
        <v>1868</v>
      </c>
      <c r="H17157" t="s">
        <v>16</v>
      </c>
      <c r="I17157">
        <v>0</v>
      </c>
      <c r="J17157">
        <v>0</v>
      </c>
    </row>
    <row r="17158" spans="1:10">
      <c r="A17158">
        <v>1393003040248</v>
      </c>
      <c r="B17158">
        <v>107249</v>
      </c>
      <c r="C17158">
        <v>600</v>
      </c>
      <c r="E17158" t="s">
        <v>14</v>
      </c>
      <c r="F17158" t="s">
        <v>1872</v>
      </c>
      <c r="H17158" t="s">
        <v>16</v>
      </c>
      <c r="I17158">
        <v>0</v>
      </c>
      <c r="J17158">
        <v>0</v>
      </c>
    </row>
    <row r="17159" spans="1:10">
      <c r="A17159">
        <v>1393003040080</v>
      </c>
      <c r="B17159">
        <v>107439</v>
      </c>
      <c r="C17159">
        <v>600</v>
      </c>
      <c r="E17159" t="s">
        <v>14</v>
      </c>
      <c r="F17159" t="s">
        <v>1874</v>
      </c>
      <c r="H17159" t="s">
        <v>16</v>
      </c>
      <c r="I17159">
        <v>0</v>
      </c>
      <c r="J17159">
        <v>0</v>
      </c>
    </row>
    <row r="17160" spans="1:10">
      <c r="A17160">
        <v>1393003040197</v>
      </c>
      <c r="B17160">
        <v>107354</v>
      </c>
      <c r="C17160">
        <v>600</v>
      </c>
      <c r="E17160" t="s">
        <v>14</v>
      </c>
      <c r="F17160" t="s">
        <v>1877</v>
      </c>
      <c r="H17160" t="s">
        <v>16</v>
      </c>
      <c r="I17160">
        <v>0</v>
      </c>
      <c r="J17160">
        <v>0</v>
      </c>
    </row>
    <row r="17161" spans="1:10">
      <c r="A17161">
        <v>1393003040310</v>
      </c>
      <c r="B17161">
        <v>107312</v>
      </c>
      <c r="C17161">
        <v>600</v>
      </c>
      <c r="E17161" t="s">
        <v>14</v>
      </c>
      <c r="F17161" t="s">
        <v>1875</v>
      </c>
      <c r="H17161" t="s">
        <v>16</v>
      </c>
      <c r="I17161">
        <v>0</v>
      </c>
      <c r="J17161">
        <v>0</v>
      </c>
    </row>
    <row r="17162" spans="1:10">
      <c r="A17162">
        <v>1393003040218</v>
      </c>
      <c r="B17162">
        <v>107414</v>
      </c>
      <c r="C17162">
        <v>600</v>
      </c>
      <c r="E17162" t="s">
        <v>14</v>
      </c>
      <c r="F17162" t="s">
        <v>1873</v>
      </c>
      <c r="H17162" t="s">
        <v>16</v>
      </c>
      <c r="I17162">
        <v>0</v>
      </c>
      <c r="J17162">
        <v>0</v>
      </c>
    </row>
    <row r="17163" spans="1:10">
      <c r="A17163">
        <v>1393003040191</v>
      </c>
      <c r="B17163">
        <v>107491</v>
      </c>
      <c r="C17163">
        <v>600</v>
      </c>
      <c r="E17163" t="s">
        <v>14</v>
      </c>
      <c r="F17163" t="s">
        <v>1870</v>
      </c>
      <c r="H17163" t="s">
        <v>16</v>
      </c>
      <c r="I17163">
        <v>0</v>
      </c>
      <c r="J17163">
        <v>0</v>
      </c>
    </row>
    <row r="17164" spans="1:10">
      <c r="A17164">
        <v>1393003041084</v>
      </c>
      <c r="B17164">
        <v>106886</v>
      </c>
      <c r="C17164">
        <v>600</v>
      </c>
      <c r="E17164" t="s">
        <v>14</v>
      </c>
      <c r="F17164" t="s">
        <v>1890</v>
      </c>
      <c r="H17164" t="s">
        <v>16</v>
      </c>
      <c r="I17164">
        <v>0</v>
      </c>
      <c r="J17164">
        <v>0</v>
      </c>
    </row>
    <row r="17165" spans="1:10">
      <c r="A17165">
        <v>1393003041074</v>
      </c>
      <c r="B17165">
        <v>106905</v>
      </c>
      <c r="C17165">
        <v>600</v>
      </c>
      <c r="E17165" t="s">
        <v>14</v>
      </c>
      <c r="F17165" t="s">
        <v>1880</v>
      </c>
      <c r="H17165" t="s">
        <v>16</v>
      </c>
      <c r="I17165">
        <v>0</v>
      </c>
      <c r="J17165">
        <v>0</v>
      </c>
    </row>
    <row r="17166" spans="1:10">
      <c r="A17166">
        <v>1393003040982</v>
      </c>
      <c r="B17166">
        <v>107047</v>
      </c>
      <c r="C17166">
        <v>600</v>
      </c>
      <c r="E17166" t="s">
        <v>14</v>
      </c>
      <c r="F17166" t="s">
        <v>1885</v>
      </c>
      <c r="H17166" t="s">
        <v>16</v>
      </c>
      <c r="I17166">
        <v>0</v>
      </c>
      <c r="J17166">
        <v>0</v>
      </c>
    </row>
    <row r="17167" spans="1:10">
      <c r="A17167">
        <v>1393003041009</v>
      </c>
      <c r="B17167">
        <v>107039</v>
      </c>
      <c r="C17167">
        <v>600</v>
      </c>
      <c r="E17167" t="s">
        <v>14</v>
      </c>
      <c r="F17167" t="s">
        <v>1897</v>
      </c>
      <c r="H17167" t="s">
        <v>16</v>
      </c>
      <c r="I17167">
        <v>0</v>
      </c>
      <c r="J17167">
        <v>0</v>
      </c>
    </row>
    <row r="17168" spans="1:10">
      <c r="A17168">
        <v>1393003040973</v>
      </c>
      <c r="B17168">
        <v>107077</v>
      </c>
      <c r="C17168">
        <v>600</v>
      </c>
      <c r="E17168" t="s">
        <v>14</v>
      </c>
      <c r="F17168" t="s">
        <v>1888</v>
      </c>
      <c r="H17168" t="s">
        <v>16</v>
      </c>
      <c r="I17168">
        <v>0</v>
      </c>
      <c r="J17168">
        <v>0</v>
      </c>
    </row>
    <row r="17169" spans="1:10">
      <c r="A17169">
        <v>1393003041022</v>
      </c>
      <c r="B17169">
        <v>107051</v>
      </c>
      <c r="C17169">
        <v>600</v>
      </c>
      <c r="E17169" t="s">
        <v>14</v>
      </c>
      <c r="F17169" t="s">
        <v>1894</v>
      </c>
      <c r="H17169" t="s">
        <v>16</v>
      </c>
      <c r="I17169">
        <v>0</v>
      </c>
      <c r="J17169">
        <v>0</v>
      </c>
    </row>
    <row r="17170" spans="1:10">
      <c r="A17170">
        <v>1393003040953</v>
      </c>
      <c r="B17170">
        <v>107131</v>
      </c>
      <c r="C17170">
        <v>600</v>
      </c>
      <c r="E17170" t="s">
        <v>14</v>
      </c>
      <c r="F17170" t="s">
        <v>1892</v>
      </c>
      <c r="H17170" t="s">
        <v>16</v>
      </c>
      <c r="I17170">
        <v>0</v>
      </c>
      <c r="J17170">
        <v>0</v>
      </c>
    </row>
    <row r="17171" spans="1:10">
      <c r="A17171">
        <v>1393003041138</v>
      </c>
      <c r="B17171">
        <v>107060</v>
      </c>
      <c r="C17171">
        <v>600</v>
      </c>
      <c r="E17171" t="s">
        <v>14</v>
      </c>
      <c r="F17171" t="s">
        <v>1884</v>
      </c>
      <c r="H17171" t="s">
        <v>16</v>
      </c>
      <c r="I17171">
        <v>0</v>
      </c>
      <c r="J17171">
        <v>0</v>
      </c>
    </row>
    <row r="17172" spans="1:10">
      <c r="A17172">
        <v>1393003041151</v>
      </c>
      <c r="B17172">
        <v>107063</v>
      </c>
      <c r="C17172">
        <v>600</v>
      </c>
      <c r="E17172" t="s">
        <v>14</v>
      </c>
      <c r="F17172" t="s">
        <v>1898</v>
      </c>
      <c r="H17172" t="s">
        <v>16</v>
      </c>
      <c r="I17172">
        <v>0</v>
      </c>
      <c r="J17172">
        <v>0</v>
      </c>
    </row>
    <row r="17173" spans="1:10">
      <c r="A17173">
        <v>1393003041337</v>
      </c>
      <c r="B17173">
        <v>106945</v>
      </c>
      <c r="C17173">
        <v>600</v>
      </c>
      <c r="E17173" t="s">
        <v>14</v>
      </c>
      <c r="F17173" t="s">
        <v>1883</v>
      </c>
      <c r="H17173" t="s">
        <v>16</v>
      </c>
      <c r="I17173">
        <v>0</v>
      </c>
      <c r="J17173">
        <v>0</v>
      </c>
    </row>
    <row r="17174" spans="1:10">
      <c r="A17174">
        <v>1393003040949</v>
      </c>
      <c r="B17174">
        <v>107336</v>
      </c>
      <c r="C17174">
        <v>600</v>
      </c>
      <c r="E17174" t="s">
        <v>14</v>
      </c>
      <c r="F17174" t="s">
        <v>1901</v>
      </c>
      <c r="H17174" t="s">
        <v>16</v>
      </c>
      <c r="I17174">
        <v>0</v>
      </c>
      <c r="J17174">
        <v>0</v>
      </c>
    </row>
    <row r="17175" spans="1:10">
      <c r="A17175">
        <v>1393003041280</v>
      </c>
      <c r="B17175">
        <v>107006</v>
      </c>
      <c r="C17175">
        <v>600</v>
      </c>
      <c r="E17175" t="s">
        <v>14</v>
      </c>
      <c r="F17175" t="s">
        <v>1889</v>
      </c>
      <c r="H17175" t="s">
        <v>16</v>
      </c>
      <c r="I17175">
        <v>0</v>
      </c>
      <c r="J17175">
        <v>0</v>
      </c>
    </row>
    <row r="17176" spans="1:10">
      <c r="A17176">
        <v>1393003041167</v>
      </c>
      <c r="B17176">
        <v>107146</v>
      </c>
      <c r="C17176">
        <v>600</v>
      </c>
      <c r="E17176" t="s">
        <v>14</v>
      </c>
      <c r="F17176" t="s">
        <v>1886</v>
      </c>
      <c r="H17176" t="s">
        <v>16</v>
      </c>
      <c r="I17176">
        <v>0</v>
      </c>
      <c r="J17176">
        <v>0</v>
      </c>
    </row>
    <row r="17177" spans="1:10">
      <c r="A17177">
        <v>1393003040875</v>
      </c>
      <c r="B17177">
        <v>107444</v>
      </c>
      <c r="C17177">
        <v>600</v>
      </c>
      <c r="E17177" t="s">
        <v>14</v>
      </c>
      <c r="F17177" t="s">
        <v>1902</v>
      </c>
      <c r="H17177" t="s">
        <v>16</v>
      </c>
      <c r="I17177">
        <v>0</v>
      </c>
      <c r="J17177">
        <v>0</v>
      </c>
    </row>
    <row r="17178" spans="1:10">
      <c r="A17178">
        <v>1393003041415</v>
      </c>
      <c r="B17178">
        <v>106970</v>
      </c>
      <c r="C17178">
        <v>600</v>
      </c>
      <c r="E17178" t="s">
        <v>14</v>
      </c>
      <c r="F17178" t="s">
        <v>1896</v>
      </c>
      <c r="H17178" t="s">
        <v>16</v>
      </c>
      <c r="I17178">
        <v>0</v>
      </c>
      <c r="J17178">
        <v>0</v>
      </c>
    </row>
    <row r="17179" spans="1:10">
      <c r="A17179">
        <v>1393003041189</v>
      </c>
      <c r="B17179">
        <v>107274</v>
      </c>
      <c r="C17179">
        <v>600</v>
      </c>
      <c r="E17179" t="s">
        <v>14</v>
      </c>
      <c r="F17179" t="s">
        <v>1887</v>
      </c>
      <c r="H17179" t="s">
        <v>16</v>
      </c>
      <c r="I17179">
        <v>0</v>
      </c>
      <c r="J17179">
        <v>0</v>
      </c>
    </row>
    <row r="17180" spans="1:10">
      <c r="A17180">
        <v>1393003041178</v>
      </c>
      <c r="B17180">
        <v>107292</v>
      </c>
      <c r="C17180">
        <v>600</v>
      </c>
      <c r="E17180" t="s">
        <v>14</v>
      </c>
      <c r="F17180" t="s">
        <v>1891</v>
      </c>
      <c r="H17180" t="s">
        <v>16</v>
      </c>
      <c r="I17180">
        <v>0</v>
      </c>
      <c r="J17180">
        <v>0</v>
      </c>
    </row>
    <row r="17181" spans="1:10">
      <c r="A17181">
        <v>1393003041214</v>
      </c>
      <c r="B17181">
        <v>107290</v>
      </c>
      <c r="C17181">
        <v>600</v>
      </c>
      <c r="E17181" t="s">
        <v>14</v>
      </c>
      <c r="F17181" t="s">
        <v>1899</v>
      </c>
      <c r="H17181" t="s">
        <v>16</v>
      </c>
      <c r="I17181">
        <v>0</v>
      </c>
      <c r="J17181">
        <v>0</v>
      </c>
    </row>
    <row r="17182" spans="1:10">
      <c r="A17182">
        <v>1393003041213</v>
      </c>
      <c r="B17182">
        <v>107298</v>
      </c>
      <c r="C17182">
        <v>600</v>
      </c>
      <c r="E17182" t="s">
        <v>14</v>
      </c>
      <c r="F17182" t="s">
        <v>1895</v>
      </c>
      <c r="H17182" t="s">
        <v>16</v>
      </c>
      <c r="I17182">
        <v>0</v>
      </c>
      <c r="J17182">
        <v>0</v>
      </c>
    </row>
    <row r="17183" spans="1:10">
      <c r="A17183">
        <v>1393003041097</v>
      </c>
      <c r="B17183">
        <v>107456</v>
      </c>
      <c r="C17183">
        <v>600</v>
      </c>
      <c r="E17183" t="s">
        <v>14</v>
      </c>
      <c r="F17183" t="s">
        <v>1881</v>
      </c>
      <c r="H17183" t="s">
        <v>16</v>
      </c>
      <c r="I17183">
        <v>0</v>
      </c>
      <c r="J17183">
        <v>0</v>
      </c>
    </row>
    <row r="17184" spans="1:10">
      <c r="A17184">
        <v>1393003041223</v>
      </c>
      <c r="B17184">
        <v>107337</v>
      </c>
      <c r="C17184">
        <v>600</v>
      </c>
      <c r="E17184" t="s">
        <v>14</v>
      </c>
      <c r="F17184" t="s">
        <v>1893</v>
      </c>
      <c r="H17184" t="s">
        <v>16</v>
      </c>
      <c r="I17184">
        <v>0</v>
      </c>
      <c r="J17184">
        <v>0</v>
      </c>
    </row>
    <row r="17185" spans="1:10">
      <c r="A17185">
        <v>1393003041254</v>
      </c>
      <c r="B17185">
        <v>107352</v>
      </c>
      <c r="C17185">
        <v>600</v>
      </c>
      <c r="E17185" t="s">
        <v>14</v>
      </c>
      <c r="F17185" t="s">
        <v>1882</v>
      </c>
      <c r="H17185" t="s">
        <v>16</v>
      </c>
      <c r="I17185">
        <v>0</v>
      </c>
      <c r="J17185">
        <v>0</v>
      </c>
    </row>
    <row r="17186" spans="1:10">
      <c r="A17186">
        <v>1393003041192</v>
      </c>
      <c r="B17186">
        <v>107420</v>
      </c>
      <c r="C17186">
        <v>600</v>
      </c>
      <c r="E17186" t="s">
        <v>14</v>
      </c>
      <c r="F17186" t="s">
        <v>1900</v>
      </c>
      <c r="H17186" t="s">
        <v>16</v>
      </c>
      <c r="I17186">
        <v>0</v>
      </c>
      <c r="J17186">
        <v>0</v>
      </c>
    </row>
    <row r="17187" spans="1:10">
      <c r="A17187">
        <v>1393003041893</v>
      </c>
      <c r="B17187">
        <v>107034</v>
      </c>
      <c r="C17187">
        <v>600</v>
      </c>
      <c r="E17187" t="s">
        <v>14</v>
      </c>
      <c r="F17187" t="s">
        <v>1917</v>
      </c>
      <c r="H17187" t="s">
        <v>16</v>
      </c>
      <c r="I17187">
        <v>0</v>
      </c>
      <c r="J17187">
        <v>0</v>
      </c>
    </row>
    <row r="17188" spans="1:10">
      <c r="A17188">
        <v>1393003041987</v>
      </c>
      <c r="B17188">
        <v>106955</v>
      </c>
      <c r="C17188">
        <v>600</v>
      </c>
      <c r="E17188" t="s">
        <v>14</v>
      </c>
      <c r="F17188" t="s">
        <v>1905</v>
      </c>
      <c r="H17188" t="s">
        <v>16</v>
      </c>
      <c r="I17188">
        <v>0</v>
      </c>
      <c r="J17188">
        <v>0</v>
      </c>
    </row>
    <row r="17189" spans="1:10">
      <c r="A17189">
        <v>1393003041906</v>
      </c>
      <c r="B17189">
        <v>107082</v>
      </c>
      <c r="C17189">
        <v>600</v>
      </c>
      <c r="E17189" t="s">
        <v>14</v>
      </c>
      <c r="F17189" t="s">
        <v>1911</v>
      </c>
      <c r="H17189" t="s">
        <v>16</v>
      </c>
      <c r="I17189">
        <v>0</v>
      </c>
      <c r="J17189">
        <v>0</v>
      </c>
    </row>
    <row r="17190" spans="1:10">
      <c r="A17190">
        <v>1393003042147</v>
      </c>
      <c r="B17190">
        <v>106925</v>
      </c>
      <c r="C17190">
        <v>600</v>
      </c>
      <c r="E17190" t="s">
        <v>14</v>
      </c>
      <c r="F17190" t="s">
        <v>1908</v>
      </c>
      <c r="H17190" t="s">
        <v>16</v>
      </c>
      <c r="I17190">
        <v>0</v>
      </c>
      <c r="J17190">
        <v>0</v>
      </c>
    </row>
    <row r="17191" spans="1:10">
      <c r="A17191">
        <v>1393003042139</v>
      </c>
      <c r="B17191">
        <v>106986</v>
      </c>
      <c r="C17191">
        <v>600</v>
      </c>
      <c r="E17191" t="s">
        <v>14</v>
      </c>
      <c r="F17191" t="s">
        <v>1914</v>
      </c>
      <c r="H17191" t="s">
        <v>16</v>
      </c>
      <c r="I17191">
        <v>0</v>
      </c>
      <c r="J17191">
        <v>0</v>
      </c>
    </row>
    <row r="17192" spans="1:10">
      <c r="A17192">
        <v>1393003041842</v>
      </c>
      <c r="B17192">
        <v>107298</v>
      </c>
      <c r="C17192">
        <v>600</v>
      </c>
      <c r="E17192" t="s">
        <v>14</v>
      </c>
      <c r="F17192" t="s">
        <v>1916</v>
      </c>
      <c r="H17192" t="s">
        <v>16</v>
      </c>
      <c r="I17192">
        <v>0</v>
      </c>
      <c r="J17192">
        <v>0</v>
      </c>
    </row>
    <row r="17193" spans="1:10">
      <c r="A17193">
        <v>1393003042156</v>
      </c>
      <c r="B17193">
        <v>106993</v>
      </c>
      <c r="C17193">
        <v>600</v>
      </c>
      <c r="E17193" t="s">
        <v>14</v>
      </c>
      <c r="F17193" t="s">
        <v>1913</v>
      </c>
      <c r="H17193" t="s">
        <v>16</v>
      </c>
      <c r="I17193">
        <v>0</v>
      </c>
      <c r="J17193">
        <v>0</v>
      </c>
    </row>
    <row r="17194" spans="1:10">
      <c r="A17194">
        <v>1393003041939</v>
      </c>
      <c r="B17194">
        <v>107247</v>
      </c>
      <c r="C17194">
        <v>600</v>
      </c>
      <c r="E17194" t="s">
        <v>14</v>
      </c>
      <c r="F17194" t="s">
        <v>1915</v>
      </c>
      <c r="H17194" t="s">
        <v>16</v>
      </c>
      <c r="I17194">
        <v>0</v>
      </c>
      <c r="J17194">
        <v>0</v>
      </c>
    </row>
    <row r="17195" spans="1:10">
      <c r="A17195">
        <v>1393003042046</v>
      </c>
      <c r="B17195">
        <v>107155</v>
      </c>
      <c r="C17195">
        <v>600</v>
      </c>
      <c r="E17195" t="s">
        <v>14</v>
      </c>
      <c r="F17195" t="s">
        <v>1906</v>
      </c>
      <c r="H17195" t="s">
        <v>16</v>
      </c>
      <c r="I17195">
        <v>0</v>
      </c>
      <c r="J17195">
        <v>0</v>
      </c>
    </row>
    <row r="17196" spans="1:10">
      <c r="A17196">
        <v>1393003042449</v>
      </c>
      <c r="B17196">
        <v>106785</v>
      </c>
      <c r="C17196">
        <v>600</v>
      </c>
      <c r="E17196" t="s">
        <v>14</v>
      </c>
      <c r="F17196" t="s">
        <v>1922</v>
      </c>
      <c r="H17196" t="s">
        <v>16</v>
      </c>
      <c r="I17196">
        <v>0</v>
      </c>
      <c r="J17196">
        <v>0</v>
      </c>
    </row>
    <row r="17197" spans="1:10">
      <c r="A17197">
        <v>1393003042020</v>
      </c>
      <c r="B17197">
        <v>107259</v>
      </c>
      <c r="C17197">
        <v>600</v>
      </c>
      <c r="E17197" t="s">
        <v>14</v>
      </c>
      <c r="F17197" t="s">
        <v>1907</v>
      </c>
      <c r="H17197" t="s">
        <v>16</v>
      </c>
      <c r="I17197">
        <v>0</v>
      </c>
      <c r="J17197">
        <v>0</v>
      </c>
    </row>
    <row r="17198" spans="1:10">
      <c r="A17198">
        <v>1393003041849</v>
      </c>
      <c r="B17198">
        <v>107434</v>
      </c>
      <c r="C17198">
        <v>600</v>
      </c>
      <c r="E17198" t="s">
        <v>14</v>
      </c>
      <c r="F17198" t="s">
        <v>1918</v>
      </c>
      <c r="H17198" t="s">
        <v>16</v>
      </c>
      <c r="I17198">
        <v>0</v>
      </c>
      <c r="J17198">
        <v>0</v>
      </c>
    </row>
    <row r="17199" spans="1:10">
      <c r="A17199">
        <v>1393003042051</v>
      </c>
      <c r="B17199">
        <v>107266</v>
      </c>
      <c r="C17199">
        <v>600</v>
      </c>
      <c r="E17199" t="s">
        <v>14</v>
      </c>
      <c r="F17199" t="s">
        <v>1912</v>
      </c>
      <c r="H17199" t="s">
        <v>16</v>
      </c>
      <c r="I17199">
        <v>0</v>
      </c>
      <c r="J17199">
        <v>0</v>
      </c>
    </row>
    <row r="17200" spans="1:10">
      <c r="A17200">
        <v>1393003042106</v>
      </c>
      <c r="B17200">
        <v>107313</v>
      </c>
      <c r="C17200">
        <v>600</v>
      </c>
      <c r="E17200" t="s">
        <v>14</v>
      </c>
      <c r="F17200" t="s">
        <v>1904</v>
      </c>
      <c r="H17200" t="s">
        <v>16</v>
      </c>
      <c r="I17200">
        <v>0</v>
      </c>
      <c r="J17200">
        <v>0</v>
      </c>
    </row>
    <row r="17201" spans="1:10">
      <c r="A17201">
        <v>1393003041995</v>
      </c>
      <c r="B17201">
        <v>107431</v>
      </c>
      <c r="C17201">
        <v>600</v>
      </c>
      <c r="E17201" t="s">
        <v>14</v>
      </c>
      <c r="F17201" t="s">
        <v>1909</v>
      </c>
      <c r="H17201" t="s">
        <v>16</v>
      </c>
      <c r="I17201">
        <v>0</v>
      </c>
      <c r="J17201">
        <v>0</v>
      </c>
    </row>
    <row r="17202" spans="1:10">
      <c r="A17202">
        <v>1393003041988</v>
      </c>
      <c r="B17202">
        <v>107441</v>
      </c>
      <c r="C17202">
        <v>600</v>
      </c>
      <c r="E17202" t="s">
        <v>14</v>
      </c>
      <c r="F17202" t="s">
        <v>1910</v>
      </c>
      <c r="H17202" t="s">
        <v>16</v>
      </c>
      <c r="I17202">
        <v>0</v>
      </c>
      <c r="J17202">
        <v>0</v>
      </c>
    </row>
    <row r="17203" spans="1:10">
      <c r="A17203">
        <v>1393003041962</v>
      </c>
      <c r="B17203">
        <v>107485</v>
      </c>
      <c r="C17203">
        <v>600</v>
      </c>
      <c r="E17203" t="s">
        <v>14</v>
      </c>
      <c r="F17203" t="s">
        <v>1903</v>
      </c>
      <c r="H17203" t="s">
        <v>16</v>
      </c>
      <c r="I17203">
        <v>0</v>
      </c>
      <c r="J17203">
        <v>0</v>
      </c>
    </row>
    <row r="17204" spans="1:10">
      <c r="A17204">
        <v>1393003042482</v>
      </c>
      <c r="B17204">
        <v>107294</v>
      </c>
      <c r="C17204">
        <v>600</v>
      </c>
      <c r="E17204" t="s">
        <v>14</v>
      </c>
      <c r="F17204" t="s">
        <v>1921</v>
      </c>
      <c r="H17204" t="s">
        <v>16</v>
      </c>
      <c r="I17204">
        <v>0</v>
      </c>
      <c r="J17204">
        <v>0</v>
      </c>
    </row>
    <row r="17205" spans="1:10">
      <c r="A17205">
        <v>1393003042822</v>
      </c>
      <c r="B17205">
        <v>107015</v>
      </c>
      <c r="C17205">
        <v>600</v>
      </c>
      <c r="E17205" t="s">
        <v>14</v>
      </c>
      <c r="F17205" t="s">
        <v>1927</v>
      </c>
      <c r="H17205" t="s">
        <v>16</v>
      </c>
      <c r="I17205">
        <v>0</v>
      </c>
      <c r="J17205">
        <v>0</v>
      </c>
    </row>
    <row r="17206" spans="1:10">
      <c r="A17206">
        <v>1393003042781</v>
      </c>
      <c r="B17206">
        <v>107064</v>
      </c>
      <c r="C17206">
        <v>600</v>
      </c>
      <c r="E17206" t="s">
        <v>14</v>
      </c>
      <c r="F17206" t="s">
        <v>1919</v>
      </c>
      <c r="H17206" t="s">
        <v>16</v>
      </c>
      <c r="I17206">
        <v>0</v>
      </c>
      <c r="J17206">
        <v>0</v>
      </c>
    </row>
    <row r="17207" spans="1:10">
      <c r="A17207">
        <v>1393003042796</v>
      </c>
      <c r="B17207">
        <v>107060</v>
      </c>
      <c r="C17207">
        <v>600</v>
      </c>
      <c r="E17207" t="s">
        <v>14</v>
      </c>
      <c r="F17207" t="s">
        <v>1939</v>
      </c>
      <c r="H17207" t="s">
        <v>16</v>
      </c>
      <c r="I17207">
        <v>0</v>
      </c>
      <c r="J17207">
        <v>0</v>
      </c>
    </row>
    <row r="17208" spans="1:10">
      <c r="A17208">
        <v>1393003042823</v>
      </c>
      <c r="B17208">
        <v>107036</v>
      </c>
      <c r="C17208">
        <v>600</v>
      </c>
      <c r="E17208" t="s">
        <v>14</v>
      </c>
      <c r="F17208" t="s">
        <v>1926</v>
      </c>
      <c r="H17208" t="s">
        <v>16</v>
      </c>
      <c r="I17208">
        <v>0</v>
      </c>
      <c r="J17208">
        <v>0</v>
      </c>
    </row>
    <row r="17209" spans="1:10">
      <c r="A17209">
        <v>1393003042708</v>
      </c>
      <c r="B17209">
        <v>107236</v>
      </c>
      <c r="C17209">
        <v>600</v>
      </c>
      <c r="E17209" t="s">
        <v>14</v>
      </c>
      <c r="F17209" t="s">
        <v>1941</v>
      </c>
      <c r="H17209" t="s">
        <v>16</v>
      </c>
      <c r="I17209">
        <v>0</v>
      </c>
      <c r="J17209">
        <v>0</v>
      </c>
    </row>
    <row r="17210" spans="1:10">
      <c r="A17210">
        <v>1393003042685</v>
      </c>
      <c r="B17210">
        <v>107292</v>
      </c>
      <c r="C17210">
        <v>600</v>
      </c>
      <c r="E17210" t="s">
        <v>14</v>
      </c>
      <c r="F17210" t="s">
        <v>1930</v>
      </c>
      <c r="H17210" t="s">
        <v>16</v>
      </c>
      <c r="I17210">
        <v>0</v>
      </c>
      <c r="J17210">
        <v>0</v>
      </c>
    </row>
    <row r="17211" spans="1:10">
      <c r="A17211">
        <v>1393003042668</v>
      </c>
      <c r="B17211">
        <v>107320</v>
      </c>
      <c r="C17211">
        <v>600</v>
      </c>
      <c r="E17211" t="s">
        <v>14</v>
      </c>
      <c r="F17211" t="s">
        <v>1933</v>
      </c>
      <c r="H17211" t="s">
        <v>16</v>
      </c>
      <c r="I17211">
        <v>0</v>
      </c>
      <c r="J17211">
        <v>0</v>
      </c>
    </row>
    <row r="17212" spans="1:10">
      <c r="A17212">
        <v>1393003043015</v>
      </c>
      <c r="B17212">
        <v>106974</v>
      </c>
      <c r="C17212">
        <v>600</v>
      </c>
      <c r="E17212" t="s">
        <v>14</v>
      </c>
      <c r="F17212" t="s">
        <v>1923</v>
      </c>
      <c r="H17212" t="s">
        <v>16</v>
      </c>
      <c r="I17212">
        <v>0</v>
      </c>
      <c r="J17212">
        <v>0</v>
      </c>
    </row>
    <row r="17213" spans="1:10">
      <c r="A17213">
        <v>1393003042710</v>
      </c>
      <c r="B17213">
        <v>107318</v>
      </c>
      <c r="C17213">
        <v>600</v>
      </c>
      <c r="E17213" t="s">
        <v>14</v>
      </c>
      <c r="F17213" t="s">
        <v>1928</v>
      </c>
      <c r="H17213" t="s">
        <v>16</v>
      </c>
      <c r="I17213">
        <v>0</v>
      </c>
      <c r="J17213">
        <v>0</v>
      </c>
    </row>
    <row r="17214" spans="1:10">
      <c r="A17214">
        <v>1393003042721</v>
      </c>
      <c r="B17214">
        <v>107334</v>
      </c>
      <c r="C17214">
        <v>600</v>
      </c>
      <c r="E17214" t="s">
        <v>14</v>
      </c>
      <c r="F17214" t="s">
        <v>1937</v>
      </c>
      <c r="H17214" t="s">
        <v>16</v>
      </c>
      <c r="I17214">
        <v>0</v>
      </c>
      <c r="J17214">
        <v>0</v>
      </c>
    </row>
    <row r="17215" spans="1:10">
      <c r="A17215">
        <v>1393003043074</v>
      </c>
      <c r="B17215">
        <v>106998</v>
      </c>
      <c r="C17215">
        <v>600</v>
      </c>
      <c r="E17215" t="s">
        <v>14</v>
      </c>
      <c r="F17215" t="s">
        <v>1924</v>
      </c>
      <c r="H17215" t="s">
        <v>16</v>
      </c>
      <c r="I17215">
        <v>0</v>
      </c>
      <c r="J17215">
        <v>0</v>
      </c>
    </row>
    <row r="17216" spans="1:10">
      <c r="A17216">
        <v>1393003042864</v>
      </c>
      <c r="B17216">
        <v>107211</v>
      </c>
      <c r="C17216">
        <v>600</v>
      </c>
      <c r="E17216" t="s">
        <v>14</v>
      </c>
      <c r="F17216" t="s">
        <v>1931</v>
      </c>
      <c r="H17216" t="s">
        <v>16</v>
      </c>
      <c r="I17216">
        <v>0</v>
      </c>
      <c r="J17216">
        <v>0</v>
      </c>
    </row>
    <row r="17217" spans="1:10">
      <c r="A17217">
        <v>1393003042747</v>
      </c>
      <c r="B17217">
        <v>107329</v>
      </c>
      <c r="C17217">
        <v>600</v>
      </c>
      <c r="E17217" t="s">
        <v>14</v>
      </c>
      <c r="F17217" t="s">
        <v>1929</v>
      </c>
      <c r="H17217" t="s">
        <v>16</v>
      </c>
      <c r="I17217">
        <v>0</v>
      </c>
      <c r="J17217">
        <v>0</v>
      </c>
    </row>
    <row r="17218" spans="1:10">
      <c r="A17218">
        <v>1393003043070</v>
      </c>
      <c r="B17218">
        <v>107050</v>
      </c>
      <c r="C17218">
        <v>600</v>
      </c>
      <c r="E17218" t="s">
        <v>14</v>
      </c>
      <c r="F17218" t="s">
        <v>1947</v>
      </c>
      <c r="H17218" t="s">
        <v>16</v>
      </c>
      <c r="I17218">
        <v>0</v>
      </c>
      <c r="J17218">
        <v>0</v>
      </c>
    </row>
    <row r="17219" spans="1:10">
      <c r="A17219">
        <v>1393003043301</v>
      </c>
      <c r="B17219">
        <v>106821</v>
      </c>
      <c r="C17219">
        <v>600</v>
      </c>
      <c r="E17219" t="s">
        <v>14</v>
      </c>
      <c r="F17219" t="s">
        <v>1945</v>
      </c>
      <c r="H17219" t="s">
        <v>16</v>
      </c>
      <c r="I17219">
        <v>0</v>
      </c>
      <c r="J17219">
        <v>0</v>
      </c>
    </row>
    <row r="17220" spans="1:10">
      <c r="A17220">
        <v>1393003042769</v>
      </c>
      <c r="B17220">
        <v>107355</v>
      </c>
      <c r="C17220">
        <v>600</v>
      </c>
      <c r="E17220" t="s">
        <v>14</v>
      </c>
      <c r="F17220" t="s">
        <v>1938</v>
      </c>
      <c r="H17220" t="s">
        <v>16</v>
      </c>
      <c r="I17220">
        <v>0</v>
      </c>
      <c r="J17220">
        <v>0</v>
      </c>
    </row>
    <row r="17221" spans="1:10">
      <c r="A17221">
        <v>1393003043143</v>
      </c>
      <c r="B17221">
        <v>107020</v>
      </c>
      <c r="C17221">
        <v>600</v>
      </c>
      <c r="E17221" t="s">
        <v>14</v>
      </c>
      <c r="F17221" t="s">
        <v>1946</v>
      </c>
      <c r="H17221" t="s">
        <v>16</v>
      </c>
      <c r="I17221">
        <v>0</v>
      </c>
      <c r="J17221">
        <v>0</v>
      </c>
    </row>
    <row r="17222" spans="1:10">
      <c r="A17222">
        <v>1393003043336</v>
      </c>
      <c r="B17222">
        <v>106846</v>
      </c>
      <c r="C17222">
        <v>600</v>
      </c>
      <c r="E17222" t="s">
        <v>14</v>
      </c>
      <c r="F17222" t="s">
        <v>1942</v>
      </c>
      <c r="H17222" t="s">
        <v>16</v>
      </c>
      <c r="I17222">
        <v>0</v>
      </c>
      <c r="J17222">
        <v>0</v>
      </c>
    </row>
    <row r="17223" spans="1:10">
      <c r="A17223">
        <v>1393003042721</v>
      </c>
      <c r="B17223">
        <v>107522</v>
      </c>
      <c r="C17223">
        <v>600</v>
      </c>
      <c r="E17223" t="s">
        <v>14</v>
      </c>
      <c r="F17223" t="s">
        <v>1920</v>
      </c>
      <c r="H17223" t="s">
        <v>16</v>
      </c>
      <c r="I17223">
        <v>0</v>
      </c>
      <c r="J17223">
        <v>0</v>
      </c>
    </row>
    <row r="17224" spans="1:10">
      <c r="A17224">
        <v>1393003043010</v>
      </c>
      <c r="B17224">
        <v>107276</v>
      </c>
      <c r="C17224">
        <v>600</v>
      </c>
      <c r="E17224" t="s">
        <v>14</v>
      </c>
      <c r="F17224" t="s">
        <v>1925</v>
      </c>
      <c r="H17224" t="s">
        <v>16</v>
      </c>
      <c r="I17224">
        <v>0</v>
      </c>
      <c r="J17224">
        <v>0</v>
      </c>
    </row>
    <row r="17225" spans="1:10">
      <c r="A17225">
        <v>1393003043713</v>
      </c>
      <c r="B17225">
        <v>106932</v>
      </c>
      <c r="C17225">
        <v>600</v>
      </c>
      <c r="E17225" t="s">
        <v>14</v>
      </c>
      <c r="F17225" t="s">
        <v>1964</v>
      </c>
      <c r="H17225" t="s">
        <v>16</v>
      </c>
      <c r="I17225">
        <v>0</v>
      </c>
      <c r="J17225">
        <v>0</v>
      </c>
    </row>
    <row r="17226" spans="1:10">
      <c r="A17226">
        <v>1393003043582</v>
      </c>
      <c r="B17226">
        <v>107067</v>
      </c>
      <c r="C17226">
        <v>600</v>
      </c>
      <c r="E17226" t="s">
        <v>14</v>
      </c>
      <c r="F17226" t="s">
        <v>1932</v>
      </c>
      <c r="H17226" t="s">
        <v>16</v>
      </c>
      <c r="I17226">
        <v>0</v>
      </c>
      <c r="J17226">
        <v>0</v>
      </c>
    </row>
    <row r="17227" spans="1:10">
      <c r="A17227">
        <v>1393003043345</v>
      </c>
      <c r="B17227">
        <v>107307</v>
      </c>
      <c r="C17227">
        <v>600</v>
      </c>
      <c r="E17227" t="s">
        <v>14</v>
      </c>
      <c r="F17227" t="s">
        <v>1934</v>
      </c>
      <c r="H17227" t="s">
        <v>16</v>
      </c>
      <c r="I17227">
        <v>0</v>
      </c>
      <c r="J17227">
        <v>0</v>
      </c>
    </row>
    <row r="17228" spans="1:10">
      <c r="A17228">
        <v>1393003043675</v>
      </c>
      <c r="B17228">
        <v>106994</v>
      </c>
      <c r="C17228">
        <v>600</v>
      </c>
      <c r="E17228" t="s">
        <v>14</v>
      </c>
      <c r="F17228" t="s">
        <v>1969</v>
      </c>
      <c r="H17228" t="s">
        <v>16</v>
      </c>
      <c r="I17228">
        <v>0</v>
      </c>
      <c r="J17228">
        <v>0</v>
      </c>
    </row>
    <row r="17229" spans="1:10">
      <c r="A17229">
        <v>1393003043677</v>
      </c>
      <c r="B17229">
        <v>107033</v>
      </c>
      <c r="C17229">
        <v>600</v>
      </c>
      <c r="E17229" t="s">
        <v>14</v>
      </c>
      <c r="F17229" t="s">
        <v>1944</v>
      </c>
      <c r="H17229" t="s">
        <v>16</v>
      </c>
      <c r="I17229">
        <v>0</v>
      </c>
      <c r="J17229">
        <v>0</v>
      </c>
    </row>
    <row r="17230" spans="1:10">
      <c r="A17230">
        <v>1393003043646</v>
      </c>
      <c r="B17230">
        <v>107078</v>
      </c>
      <c r="C17230">
        <v>600</v>
      </c>
      <c r="E17230" t="s">
        <v>14</v>
      </c>
      <c r="F17230" t="s">
        <v>1940</v>
      </c>
      <c r="H17230" t="s">
        <v>16</v>
      </c>
      <c r="I17230">
        <v>0</v>
      </c>
      <c r="J17230">
        <v>0</v>
      </c>
    </row>
    <row r="17231" spans="1:10">
      <c r="A17231">
        <v>1393003043734</v>
      </c>
      <c r="B17231">
        <v>107045</v>
      </c>
      <c r="C17231">
        <v>600</v>
      </c>
      <c r="E17231" t="s">
        <v>14</v>
      </c>
      <c r="F17231" t="s">
        <v>1961</v>
      </c>
      <c r="H17231" t="s">
        <v>16</v>
      </c>
      <c r="I17231">
        <v>0</v>
      </c>
      <c r="J17231">
        <v>0</v>
      </c>
    </row>
    <row r="17232" spans="1:10">
      <c r="A17232">
        <v>1393003043691</v>
      </c>
      <c r="B17232">
        <v>107091</v>
      </c>
      <c r="C17232">
        <v>600</v>
      </c>
      <c r="E17232" t="s">
        <v>14</v>
      </c>
      <c r="F17232" t="s">
        <v>1943</v>
      </c>
      <c r="H17232" t="s">
        <v>16</v>
      </c>
      <c r="I17232">
        <v>0</v>
      </c>
      <c r="J17232">
        <v>0</v>
      </c>
    </row>
    <row r="17233" spans="1:10">
      <c r="A17233">
        <v>1393003043624</v>
      </c>
      <c r="B17233">
        <v>107181</v>
      </c>
      <c r="C17233">
        <v>600</v>
      </c>
      <c r="E17233" t="s">
        <v>14</v>
      </c>
      <c r="F17233" t="s">
        <v>1953</v>
      </c>
      <c r="H17233" t="s">
        <v>16</v>
      </c>
      <c r="I17233">
        <v>0</v>
      </c>
      <c r="J17233">
        <v>0</v>
      </c>
    </row>
    <row r="17234" spans="1:10">
      <c r="A17234">
        <v>1393003043370</v>
      </c>
      <c r="B17234">
        <v>107467</v>
      </c>
      <c r="C17234">
        <v>600</v>
      </c>
      <c r="E17234" t="s">
        <v>14</v>
      </c>
      <c r="F17234" t="s">
        <v>1936</v>
      </c>
      <c r="H17234" t="s">
        <v>16</v>
      </c>
      <c r="I17234">
        <v>0</v>
      </c>
      <c r="J17234">
        <v>0</v>
      </c>
    </row>
    <row r="17235" spans="1:10">
      <c r="A17235">
        <v>1393003043594</v>
      </c>
      <c r="B17235">
        <v>107260</v>
      </c>
      <c r="C17235">
        <v>600</v>
      </c>
      <c r="E17235" t="s">
        <v>14</v>
      </c>
      <c r="F17235" t="s">
        <v>1949</v>
      </c>
      <c r="H17235" t="s">
        <v>16</v>
      </c>
      <c r="I17235">
        <v>0</v>
      </c>
      <c r="J17235">
        <v>0</v>
      </c>
    </row>
    <row r="17236" spans="1:10">
      <c r="A17236">
        <v>1393003043582</v>
      </c>
      <c r="B17236">
        <v>107279</v>
      </c>
      <c r="C17236">
        <v>600</v>
      </c>
      <c r="E17236" t="s">
        <v>14</v>
      </c>
      <c r="F17236" t="s">
        <v>1957</v>
      </c>
      <c r="H17236" t="s">
        <v>16</v>
      </c>
      <c r="I17236">
        <v>0</v>
      </c>
      <c r="J17236">
        <v>0</v>
      </c>
    </row>
    <row r="17237" spans="1:10">
      <c r="A17237">
        <v>1393003043581</v>
      </c>
      <c r="B17237">
        <v>107289</v>
      </c>
      <c r="C17237">
        <v>600</v>
      </c>
      <c r="E17237" t="s">
        <v>14</v>
      </c>
      <c r="F17237" t="s">
        <v>1954</v>
      </c>
      <c r="H17237" t="s">
        <v>16</v>
      </c>
      <c r="I17237">
        <v>0</v>
      </c>
      <c r="J17237">
        <v>0</v>
      </c>
    </row>
    <row r="17238" spans="1:10">
      <c r="A17238">
        <v>1393003043568</v>
      </c>
      <c r="B17238">
        <v>107306</v>
      </c>
      <c r="C17238">
        <v>600</v>
      </c>
      <c r="E17238" t="s">
        <v>14</v>
      </c>
      <c r="F17238" t="s">
        <v>1960</v>
      </c>
      <c r="H17238" t="s">
        <v>16</v>
      </c>
      <c r="I17238">
        <v>0</v>
      </c>
      <c r="J17238">
        <v>0</v>
      </c>
    </row>
    <row r="17239" spans="1:10">
      <c r="A17239">
        <v>1393003043816</v>
      </c>
      <c r="B17239">
        <v>107085</v>
      </c>
      <c r="C17239">
        <v>600</v>
      </c>
      <c r="E17239" t="s">
        <v>14</v>
      </c>
      <c r="F17239" t="s">
        <v>1959</v>
      </c>
      <c r="H17239" t="s">
        <v>16</v>
      </c>
      <c r="I17239">
        <v>0</v>
      </c>
      <c r="J17239">
        <v>0</v>
      </c>
    </row>
    <row r="17240" spans="1:10">
      <c r="A17240">
        <v>1393003043628</v>
      </c>
      <c r="B17240">
        <v>107289</v>
      </c>
      <c r="C17240">
        <v>600</v>
      </c>
      <c r="E17240" t="s">
        <v>14</v>
      </c>
      <c r="F17240" t="s">
        <v>1965</v>
      </c>
      <c r="H17240" t="s">
        <v>16</v>
      </c>
      <c r="I17240">
        <v>0</v>
      </c>
      <c r="J17240">
        <v>0</v>
      </c>
    </row>
    <row r="17241" spans="1:10">
      <c r="A17241">
        <v>1393003043510</v>
      </c>
      <c r="B17241">
        <v>107414</v>
      </c>
      <c r="C17241">
        <v>600</v>
      </c>
      <c r="E17241" t="s">
        <v>14</v>
      </c>
      <c r="F17241" t="s">
        <v>1935</v>
      </c>
      <c r="H17241" t="s">
        <v>16</v>
      </c>
      <c r="I17241">
        <v>0</v>
      </c>
      <c r="J17241">
        <v>0</v>
      </c>
    </row>
    <row r="17242" spans="1:10">
      <c r="A17242">
        <v>1393003043956</v>
      </c>
      <c r="B17242">
        <v>106978</v>
      </c>
      <c r="C17242">
        <v>600</v>
      </c>
      <c r="E17242" t="s">
        <v>14</v>
      </c>
      <c r="F17242" t="s">
        <v>1955</v>
      </c>
      <c r="H17242" t="s">
        <v>16</v>
      </c>
      <c r="I17242">
        <v>0</v>
      </c>
      <c r="J17242">
        <v>0</v>
      </c>
    </row>
    <row r="17243" spans="1:10">
      <c r="A17243">
        <v>1393003043962</v>
      </c>
      <c r="B17243">
        <v>106993</v>
      </c>
      <c r="C17243">
        <v>600</v>
      </c>
      <c r="E17243" t="s">
        <v>14</v>
      </c>
      <c r="F17243" t="s">
        <v>1948</v>
      </c>
      <c r="H17243" t="s">
        <v>16</v>
      </c>
      <c r="I17243">
        <v>0</v>
      </c>
      <c r="J17243">
        <v>0</v>
      </c>
    </row>
    <row r="17244" spans="1:10">
      <c r="A17244">
        <v>1393003043648</v>
      </c>
      <c r="B17244">
        <v>107311</v>
      </c>
      <c r="C17244">
        <v>600</v>
      </c>
      <c r="E17244" t="s">
        <v>14</v>
      </c>
      <c r="F17244" t="s">
        <v>1962</v>
      </c>
      <c r="H17244" t="s">
        <v>16</v>
      </c>
      <c r="I17244">
        <v>0</v>
      </c>
      <c r="J17244">
        <v>0</v>
      </c>
    </row>
    <row r="17245" spans="1:10">
      <c r="A17245">
        <v>1393003043827</v>
      </c>
      <c r="B17245">
        <v>107242</v>
      </c>
      <c r="C17245">
        <v>600</v>
      </c>
      <c r="E17245" t="s">
        <v>14</v>
      </c>
      <c r="F17245" t="s">
        <v>1967</v>
      </c>
      <c r="H17245" t="s">
        <v>16</v>
      </c>
      <c r="I17245">
        <v>0</v>
      </c>
      <c r="J17245">
        <v>0</v>
      </c>
    </row>
    <row r="17246" spans="1:10">
      <c r="A17246">
        <v>1393003043786</v>
      </c>
      <c r="B17246">
        <v>107418</v>
      </c>
      <c r="C17246">
        <v>600</v>
      </c>
      <c r="E17246" t="s">
        <v>14</v>
      </c>
      <c r="F17246" t="s">
        <v>1952</v>
      </c>
      <c r="H17246" t="s">
        <v>16</v>
      </c>
      <c r="I17246">
        <v>0</v>
      </c>
      <c r="J17246">
        <v>0</v>
      </c>
    </row>
    <row r="17247" spans="1:10">
      <c r="A17247">
        <v>1393003043797</v>
      </c>
      <c r="B17247">
        <v>107415</v>
      </c>
      <c r="C17247">
        <v>600</v>
      </c>
      <c r="E17247" t="s">
        <v>14</v>
      </c>
      <c r="F17247" t="s">
        <v>1968</v>
      </c>
      <c r="H17247" t="s">
        <v>16</v>
      </c>
      <c r="I17247">
        <v>0</v>
      </c>
      <c r="J17247">
        <v>0</v>
      </c>
    </row>
    <row r="17248" spans="1:10">
      <c r="A17248">
        <v>1393003044431</v>
      </c>
      <c r="B17248">
        <v>106946</v>
      </c>
      <c r="C17248">
        <v>600</v>
      </c>
      <c r="E17248" t="s">
        <v>14</v>
      </c>
      <c r="F17248" t="s">
        <v>1979</v>
      </c>
      <c r="H17248" t="s">
        <v>16</v>
      </c>
      <c r="I17248">
        <v>0</v>
      </c>
      <c r="J17248">
        <v>0</v>
      </c>
    </row>
    <row r="17249" spans="1:10">
      <c r="A17249">
        <v>1393003044408</v>
      </c>
      <c r="B17249">
        <v>107089</v>
      </c>
      <c r="C17249">
        <v>600</v>
      </c>
      <c r="E17249" t="s">
        <v>14</v>
      </c>
      <c r="F17249" t="s">
        <v>1984</v>
      </c>
      <c r="H17249" t="s">
        <v>16</v>
      </c>
      <c r="I17249">
        <v>0</v>
      </c>
      <c r="J17249">
        <v>0</v>
      </c>
    </row>
    <row r="17250" spans="1:10">
      <c r="A17250">
        <v>1393003044582</v>
      </c>
      <c r="B17250">
        <v>106990</v>
      </c>
      <c r="C17250">
        <v>600</v>
      </c>
      <c r="E17250" t="s">
        <v>14</v>
      </c>
      <c r="F17250" t="s">
        <v>1989</v>
      </c>
      <c r="H17250" t="s">
        <v>16</v>
      </c>
      <c r="I17250">
        <v>0</v>
      </c>
      <c r="J17250">
        <v>0</v>
      </c>
    </row>
    <row r="17251" spans="1:10">
      <c r="A17251">
        <v>1393003044545</v>
      </c>
      <c r="B17251">
        <v>107035</v>
      </c>
      <c r="C17251">
        <v>600</v>
      </c>
      <c r="E17251" t="s">
        <v>14</v>
      </c>
      <c r="F17251" t="s">
        <v>1963</v>
      </c>
      <c r="H17251" t="s">
        <v>16</v>
      </c>
      <c r="I17251">
        <v>0</v>
      </c>
      <c r="J17251">
        <v>0</v>
      </c>
    </row>
    <row r="17252" spans="1:10">
      <c r="A17252">
        <v>1393003044249</v>
      </c>
      <c r="B17252">
        <v>107352</v>
      </c>
      <c r="C17252">
        <v>600</v>
      </c>
      <c r="E17252" t="s">
        <v>14</v>
      </c>
      <c r="F17252" t="s">
        <v>1951</v>
      </c>
      <c r="H17252" t="s">
        <v>16</v>
      </c>
      <c r="I17252">
        <v>0</v>
      </c>
      <c r="J17252">
        <v>0</v>
      </c>
    </row>
    <row r="17253" spans="1:10">
      <c r="A17253">
        <v>1393003044494</v>
      </c>
      <c r="B17253">
        <v>107127</v>
      </c>
      <c r="C17253">
        <v>600</v>
      </c>
      <c r="E17253" t="s">
        <v>14</v>
      </c>
      <c r="F17253" t="s">
        <v>1966</v>
      </c>
      <c r="H17253" t="s">
        <v>16</v>
      </c>
      <c r="I17253">
        <v>0</v>
      </c>
      <c r="J17253">
        <v>0</v>
      </c>
    </row>
    <row r="17254" spans="1:10">
      <c r="A17254">
        <v>1393003044260</v>
      </c>
      <c r="B17254">
        <v>107396</v>
      </c>
      <c r="C17254">
        <v>600</v>
      </c>
      <c r="E17254" t="s">
        <v>14</v>
      </c>
      <c r="F17254" t="s">
        <v>1956</v>
      </c>
      <c r="H17254" t="s">
        <v>16</v>
      </c>
      <c r="I17254">
        <v>0</v>
      </c>
      <c r="J17254">
        <v>0</v>
      </c>
    </row>
    <row r="17255" spans="1:10">
      <c r="A17255">
        <v>1393003044445</v>
      </c>
      <c r="B17255">
        <v>107222</v>
      </c>
      <c r="C17255">
        <v>600</v>
      </c>
      <c r="E17255" t="s">
        <v>14</v>
      </c>
      <c r="F17255" t="s">
        <v>1974</v>
      </c>
      <c r="H17255" t="s">
        <v>16</v>
      </c>
      <c r="I17255">
        <v>0</v>
      </c>
      <c r="J17255">
        <v>0</v>
      </c>
    </row>
    <row r="17256" spans="1:10">
      <c r="A17256">
        <v>1393003044474</v>
      </c>
      <c r="B17256">
        <v>107219</v>
      </c>
      <c r="C17256">
        <v>600</v>
      </c>
      <c r="E17256" t="s">
        <v>14</v>
      </c>
      <c r="F17256" t="s">
        <v>1973</v>
      </c>
      <c r="H17256" t="s">
        <v>16</v>
      </c>
      <c r="I17256">
        <v>0</v>
      </c>
      <c r="J17256">
        <v>0</v>
      </c>
    </row>
    <row r="17257" spans="1:10">
      <c r="A17257">
        <v>1393003044447</v>
      </c>
      <c r="B17257">
        <v>107266</v>
      </c>
      <c r="C17257">
        <v>600</v>
      </c>
      <c r="E17257" t="s">
        <v>14</v>
      </c>
      <c r="F17257" t="s">
        <v>1971</v>
      </c>
      <c r="H17257" t="s">
        <v>16</v>
      </c>
      <c r="I17257">
        <v>0</v>
      </c>
      <c r="J17257">
        <v>0</v>
      </c>
    </row>
    <row r="17258" spans="1:10">
      <c r="A17258">
        <v>1393003044502</v>
      </c>
      <c r="B17258">
        <v>107249</v>
      </c>
      <c r="C17258">
        <v>600</v>
      </c>
      <c r="E17258" t="s">
        <v>14</v>
      </c>
      <c r="F17258" t="s">
        <v>1976</v>
      </c>
      <c r="H17258" t="s">
        <v>16</v>
      </c>
      <c r="I17258">
        <v>0</v>
      </c>
      <c r="J17258">
        <v>0</v>
      </c>
    </row>
    <row r="17259" spans="1:10">
      <c r="A17259">
        <v>1393003044497</v>
      </c>
      <c r="B17259">
        <v>107255</v>
      </c>
      <c r="C17259">
        <v>600</v>
      </c>
      <c r="E17259" t="s">
        <v>14</v>
      </c>
      <c r="F17259" t="s">
        <v>1987</v>
      </c>
      <c r="H17259" t="s">
        <v>16</v>
      </c>
      <c r="I17259">
        <v>0</v>
      </c>
      <c r="J17259">
        <v>0</v>
      </c>
    </row>
    <row r="17260" spans="1:10">
      <c r="A17260">
        <v>1393003044818</v>
      </c>
      <c r="B17260">
        <v>106959</v>
      </c>
      <c r="C17260">
        <v>600</v>
      </c>
      <c r="E17260" t="s">
        <v>14</v>
      </c>
      <c r="F17260" t="s">
        <v>1975</v>
      </c>
      <c r="H17260" t="s">
        <v>16</v>
      </c>
      <c r="I17260">
        <v>0</v>
      </c>
      <c r="J17260">
        <v>0</v>
      </c>
    </row>
    <row r="17261" spans="1:10">
      <c r="A17261">
        <v>1393003044802</v>
      </c>
      <c r="B17261">
        <v>106979</v>
      </c>
      <c r="C17261">
        <v>600</v>
      </c>
      <c r="E17261" t="s">
        <v>14</v>
      </c>
      <c r="F17261" t="s">
        <v>1982</v>
      </c>
      <c r="H17261" t="s">
        <v>16</v>
      </c>
      <c r="I17261">
        <v>0</v>
      </c>
      <c r="J17261">
        <v>0</v>
      </c>
    </row>
    <row r="17262" spans="1:10">
      <c r="A17262">
        <v>1393003044339</v>
      </c>
      <c r="B17262">
        <v>107522</v>
      </c>
      <c r="C17262">
        <v>600</v>
      </c>
      <c r="E17262" t="s">
        <v>14</v>
      </c>
      <c r="F17262" t="s">
        <v>1950</v>
      </c>
      <c r="H17262" t="s">
        <v>16</v>
      </c>
      <c r="I17262">
        <v>0</v>
      </c>
      <c r="J17262">
        <v>0</v>
      </c>
    </row>
    <row r="17263" spans="1:10">
      <c r="A17263">
        <v>1393003044422</v>
      </c>
      <c r="B17263">
        <v>107448</v>
      </c>
      <c r="C17263">
        <v>600</v>
      </c>
      <c r="E17263" t="s">
        <v>14</v>
      </c>
      <c r="F17263" t="s">
        <v>1958</v>
      </c>
      <c r="H17263" t="s">
        <v>16</v>
      </c>
      <c r="I17263">
        <v>0</v>
      </c>
      <c r="J17263">
        <v>0</v>
      </c>
    </row>
    <row r="17264" spans="1:10">
      <c r="A17264">
        <v>1393003044537</v>
      </c>
      <c r="B17264">
        <v>107345</v>
      </c>
      <c r="C17264">
        <v>600</v>
      </c>
      <c r="E17264" t="s">
        <v>14</v>
      </c>
      <c r="F17264" t="s">
        <v>1985</v>
      </c>
      <c r="H17264" t="s">
        <v>16</v>
      </c>
      <c r="I17264">
        <v>0</v>
      </c>
      <c r="J17264">
        <v>0</v>
      </c>
    </row>
    <row r="17265" spans="1:10">
      <c r="A17265">
        <v>1393003045134</v>
      </c>
      <c r="B17265">
        <v>107102</v>
      </c>
      <c r="C17265">
        <v>600</v>
      </c>
      <c r="E17265" t="s">
        <v>14</v>
      </c>
      <c r="F17265" t="s">
        <v>1977</v>
      </c>
      <c r="H17265" t="s">
        <v>16</v>
      </c>
      <c r="I17265">
        <v>0</v>
      </c>
      <c r="J17265">
        <v>0</v>
      </c>
    </row>
    <row r="17266" spans="1:10">
      <c r="A17266">
        <v>1393003045370</v>
      </c>
      <c r="B17266">
        <v>106989</v>
      </c>
      <c r="C17266">
        <v>600</v>
      </c>
      <c r="E17266" t="s">
        <v>14</v>
      </c>
      <c r="F17266" t="s">
        <v>2003</v>
      </c>
      <c r="H17266" t="s">
        <v>16</v>
      </c>
      <c r="I17266">
        <v>0</v>
      </c>
      <c r="J17266">
        <v>0</v>
      </c>
    </row>
    <row r="17267" spans="1:10">
      <c r="A17267">
        <v>1393003045354</v>
      </c>
      <c r="B17267">
        <v>107083</v>
      </c>
      <c r="C17267">
        <v>600</v>
      </c>
      <c r="E17267" t="s">
        <v>14</v>
      </c>
      <c r="F17267" t="s">
        <v>1981</v>
      </c>
      <c r="H17267" t="s">
        <v>16</v>
      </c>
      <c r="I17267">
        <v>0</v>
      </c>
      <c r="J17267">
        <v>0</v>
      </c>
    </row>
    <row r="17268" spans="1:10">
      <c r="A17268">
        <v>1393003045400</v>
      </c>
      <c r="B17268">
        <v>107037</v>
      </c>
      <c r="C17268">
        <v>600</v>
      </c>
      <c r="E17268" t="s">
        <v>14</v>
      </c>
      <c r="F17268" t="s">
        <v>1980</v>
      </c>
      <c r="H17268" t="s">
        <v>16</v>
      </c>
      <c r="I17268">
        <v>0</v>
      </c>
      <c r="J17268">
        <v>0</v>
      </c>
    </row>
    <row r="17269" spans="1:10">
      <c r="A17269">
        <v>1393003045336</v>
      </c>
      <c r="B17269">
        <v>107116</v>
      </c>
      <c r="C17269">
        <v>600</v>
      </c>
      <c r="E17269" t="s">
        <v>14</v>
      </c>
      <c r="F17269" t="s">
        <v>1978</v>
      </c>
      <c r="H17269" t="s">
        <v>16</v>
      </c>
      <c r="I17269">
        <v>0</v>
      </c>
      <c r="J17269">
        <v>0</v>
      </c>
    </row>
    <row r="17270" spans="1:10">
      <c r="A17270">
        <v>1393003045372</v>
      </c>
      <c r="B17270">
        <v>107096</v>
      </c>
      <c r="C17270">
        <v>600</v>
      </c>
      <c r="E17270" t="s">
        <v>14</v>
      </c>
      <c r="F17270" t="s">
        <v>1970</v>
      </c>
      <c r="H17270" t="s">
        <v>16</v>
      </c>
      <c r="I17270">
        <v>0</v>
      </c>
      <c r="J17270">
        <v>0</v>
      </c>
    </row>
    <row r="17271" spans="1:10">
      <c r="A17271">
        <v>1393003045211</v>
      </c>
      <c r="B17271">
        <v>107305</v>
      </c>
      <c r="C17271">
        <v>600</v>
      </c>
      <c r="E17271" t="s">
        <v>14</v>
      </c>
      <c r="F17271" t="s">
        <v>1983</v>
      </c>
      <c r="H17271" t="s">
        <v>16</v>
      </c>
      <c r="I17271">
        <v>0</v>
      </c>
      <c r="J17271">
        <v>0</v>
      </c>
    </row>
    <row r="17272" spans="1:10">
      <c r="A17272">
        <v>1393003045314</v>
      </c>
      <c r="B17272">
        <v>107203</v>
      </c>
      <c r="C17272">
        <v>600</v>
      </c>
      <c r="E17272" t="s">
        <v>14</v>
      </c>
      <c r="F17272" t="s">
        <v>2000</v>
      </c>
      <c r="H17272" t="s">
        <v>16</v>
      </c>
      <c r="I17272">
        <v>0</v>
      </c>
      <c r="J17272">
        <v>0</v>
      </c>
    </row>
    <row r="17273" spans="1:10">
      <c r="A17273">
        <v>1393003045299</v>
      </c>
      <c r="B17273">
        <v>107241</v>
      </c>
      <c r="C17273">
        <v>600</v>
      </c>
      <c r="E17273" t="s">
        <v>14</v>
      </c>
      <c r="F17273" t="s">
        <v>1997</v>
      </c>
      <c r="H17273" t="s">
        <v>16</v>
      </c>
      <c r="I17273">
        <v>0</v>
      </c>
      <c r="J17273">
        <v>0</v>
      </c>
    </row>
    <row r="17274" spans="1:10">
      <c r="A17274">
        <v>1393003045274</v>
      </c>
      <c r="B17274">
        <v>107267</v>
      </c>
      <c r="C17274">
        <v>600</v>
      </c>
      <c r="E17274" t="s">
        <v>14</v>
      </c>
      <c r="F17274" t="s">
        <v>2008</v>
      </c>
      <c r="H17274" t="s">
        <v>16</v>
      </c>
      <c r="I17274">
        <v>0</v>
      </c>
      <c r="J17274">
        <v>0</v>
      </c>
    </row>
    <row r="17275" spans="1:10">
      <c r="A17275">
        <v>1393003045285</v>
      </c>
      <c r="B17275">
        <v>107263</v>
      </c>
      <c r="C17275">
        <v>600</v>
      </c>
      <c r="E17275" t="s">
        <v>14</v>
      </c>
      <c r="F17275" t="s">
        <v>1991</v>
      </c>
      <c r="H17275" t="s">
        <v>16</v>
      </c>
      <c r="I17275">
        <v>0</v>
      </c>
      <c r="J17275">
        <v>0</v>
      </c>
    </row>
    <row r="17276" spans="1:10">
      <c r="A17276">
        <v>1393003045171</v>
      </c>
      <c r="B17276">
        <v>107388</v>
      </c>
      <c r="C17276">
        <v>600</v>
      </c>
      <c r="E17276" t="s">
        <v>14</v>
      </c>
      <c r="F17276" t="s">
        <v>1972</v>
      </c>
      <c r="H17276" t="s">
        <v>16</v>
      </c>
      <c r="I17276">
        <v>0</v>
      </c>
      <c r="J17276">
        <v>0</v>
      </c>
    </row>
    <row r="17277" spans="1:10">
      <c r="A17277">
        <v>1393003045668</v>
      </c>
      <c r="B17277">
        <v>106898</v>
      </c>
      <c r="C17277">
        <v>600</v>
      </c>
      <c r="E17277" t="s">
        <v>14</v>
      </c>
      <c r="F17277" t="s">
        <v>2011</v>
      </c>
      <c r="H17277" t="s">
        <v>16</v>
      </c>
      <c r="I17277">
        <v>0</v>
      </c>
      <c r="J17277">
        <v>0</v>
      </c>
    </row>
    <row r="17278" spans="1:10">
      <c r="A17278">
        <v>1393003045329</v>
      </c>
      <c r="B17278">
        <v>107241</v>
      </c>
      <c r="C17278">
        <v>600</v>
      </c>
      <c r="E17278" t="s">
        <v>14</v>
      </c>
      <c r="F17278" t="s">
        <v>2004</v>
      </c>
      <c r="H17278" t="s">
        <v>16</v>
      </c>
      <c r="I17278">
        <v>0</v>
      </c>
      <c r="J17278">
        <v>0</v>
      </c>
    </row>
    <row r="17279" spans="1:10">
      <c r="A17279">
        <v>1393003045316</v>
      </c>
      <c r="B17279">
        <v>107292</v>
      </c>
      <c r="C17279">
        <v>600</v>
      </c>
      <c r="E17279" t="s">
        <v>14</v>
      </c>
      <c r="F17279" t="s">
        <v>1999</v>
      </c>
      <c r="H17279" t="s">
        <v>16</v>
      </c>
      <c r="I17279">
        <v>0</v>
      </c>
      <c r="J17279">
        <v>0</v>
      </c>
    </row>
    <row r="17280" spans="1:10">
      <c r="A17280">
        <v>1393003045279</v>
      </c>
      <c r="B17280">
        <v>107351</v>
      </c>
      <c r="C17280">
        <v>600</v>
      </c>
      <c r="E17280" t="s">
        <v>14</v>
      </c>
      <c r="F17280" t="s">
        <v>1988</v>
      </c>
      <c r="H17280" t="s">
        <v>16</v>
      </c>
      <c r="I17280">
        <v>0</v>
      </c>
      <c r="J17280">
        <v>0</v>
      </c>
    </row>
    <row r="17281" spans="1:10">
      <c r="A17281">
        <v>1393003045352</v>
      </c>
      <c r="B17281">
        <v>107287</v>
      </c>
      <c r="C17281">
        <v>600</v>
      </c>
      <c r="E17281" t="s">
        <v>14</v>
      </c>
      <c r="F17281" t="s">
        <v>1994</v>
      </c>
      <c r="H17281" t="s">
        <v>16</v>
      </c>
      <c r="I17281">
        <v>0</v>
      </c>
      <c r="J17281">
        <v>0</v>
      </c>
    </row>
    <row r="17282" spans="1:10">
      <c r="A17282">
        <v>1393003045229</v>
      </c>
      <c r="B17282">
        <v>107466</v>
      </c>
      <c r="C17282">
        <v>600</v>
      </c>
      <c r="E17282" t="s">
        <v>14</v>
      </c>
      <c r="F17282" t="s">
        <v>1986</v>
      </c>
      <c r="H17282" t="s">
        <v>16</v>
      </c>
      <c r="I17282">
        <v>0</v>
      </c>
      <c r="J17282">
        <v>0</v>
      </c>
    </row>
    <row r="17283" spans="1:10">
      <c r="A17283">
        <v>1393003045381</v>
      </c>
      <c r="B17283">
        <v>107359</v>
      </c>
      <c r="C17283">
        <v>600</v>
      </c>
      <c r="E17283" t="s">
        <v>14</v>
      </c>
      <c r="F17283" t="s">
        <v>1995</v>
      </c>
      <c r="H17283" t="s">
        <v>16</v>
      </c>
      <c r="I17283">
        <v>0</v>
      </c>
      <c r="J17283">
        <v>0</v>
      </c>
    </row>
    <row r="17284" spans="1:10">
      <c r="A17284">
        <v>1393003045489</v>
      </c>
      <c r="B17284">
        <v>107407</v>
      </c>
      <c r="C17284">
        <v>600</v>
      </c>
      <c r="E17284" t="s">
        <v>14</v>
      </c>
      <c r="F17284" t="s">
        <v>2010</v>
      </c>
      <c r="H17284" t="s">
        <v>16</v>
      </c>
      <c r="I17284">
        <v>0</v>
      </c>
      <c r="J17284">
        <v>0</v>
      </c>
    </row>
    <row r="17285" spans="1:10">
      <c r="A17285">
        <v>1393003045528</v>
      </c>
      <c r="B17285">
        <v>107383</v>
      </c>
      <c r="C17285">
        <v>600</v>
      </c>
      <c r="E17285" t="s">
        <v>14</v>
      </c>
      <c r="F17285" t="s">
        <v>2009</v>
      </c>
      <c r="H17285" t="s">
        <v>16</v>
      </c>
      <c r="I17285">
        <v>0</v>
      </c>
      <c r="J17285">
        <v>0</v>
      </c>
    </row>
    <row r="17286" spans="1:10">
      <c r="A17286">
        <v>1393003046334</v>
      </c>
      <c r="B17286">
        <v>106850</v>
      </c>
      <c r="C17286">
        <v>600</v>
      </c>
      <c r="E17286" t="s">
        <v>14</v>
      </c>
      <c r="F17286" t="s">
        <v>2014</v>
      </c>
      <c r="H17286" t="s">
        <v>16</v>
      </c>
      <c r="I17286">
        <v>0</v>
      </c>
      <c r="J17286">
        <v>0</v>
      </c>
    </row>
    <row r="17287" spans="1:10">
      <c r="A17287">
        <v>1393003045960</v>
      </c>
      <c r="B17287">
        <v>107235</v>
      </c>
      <c r="C17287">
        <v>600</v>
      </c>
      <c r="E17287" t="s">
        <v>14</v>
      </c>
      <c r="F17287" t="s">
        <v>1998</v>
      </c>
      <c r="H17287" t="s">
        <v>16</v>
      </c>
      <c r="I17287">
        <v>0</v>
      </c>
      <c r="J17287">
        <v>0</v>
      </c>
    </row>
    <row r="17288" spans="1:10">
      <c r="A17288">
        <v>1393003046192</v>
      </c>
      <c r="B17288">
        <v>107040</v>
      </c>
      <c r="C17288">
        <v>600</v>
      </c>
      <c r="E17288" t="s">
        <v>14</v>
      </c>
      <c r="F17288" t="s">
        <v>2002</v>
      </c>
      <c r="H17288" t="s">
        <v>16</v>
      </c>
      <c r="I17288">
        <v>0</v>
      </c>
      <c r="J17288">
        <v>0</v>
      </c>
    </row>
    <row r="17289" spans="1:10">
      <c r="A17289">
        <v>1393003046295</v>
      </c>
      <c r="B17289">
        <v>106952</v>
      </c>
      <c r="C17289">
        <v>600</v>
      </c>
      <c r="E17289" t="s">
        <v>14</v>
      </c>
      <c r="F17289" t="s">
        <v>2012</v>
      </c>
      <c r="H17289" t="s">
        <v>16</v>
      </c>
      <c r="I17289">
        <v>0</v>
      </c>
      <c r="J17289">
        <v>0</v>
      </c>
    </row>
    <row r="17290" spans="1:10">
      <c r="A17290">
        <v>1393003046184</v>
      </c>
      <c r="B17290">
        <v>107163</v>
      </c>
      <c r="C17290">
        <v>600</v>
      </c>
      <c r="E17290" t="s">
        <v>14</v>
      </c>
      <c r="F17290" t="s">
        <v>2020</v>
      </c>
      <c r="H17290" t="s">
        <v>16</v>
      </c>
      <c r="I17290">
        <v>0</v>
      </c>
      <c r="J17290">
        <v>0</v>
      </c>
    </row>
    <row r="17291" spans="1:10">
      <c r="A17291">
        <v>1393003045983</v>
      </c>
      <c r="B17291">
        <v>107369</v>
      </c>
      <c r="C17291">
        <v>600</v>
      </c>
      <c r="E17291" t="s">
        <v>14</v>
      </c>
      <c r="F17291" t="s">
        <v>2006</v>
      </c>
      <c r="H17291" t="s">
        <v>16</v>
      </c>
      <c r="I17291">
        <v>0</v>
      </c>
      <c r="J17291">
        <v>0</v>
      </c>
    </row>
    <row r="17292" spans="1:10">
      <c r="A17292">
        <v>1393003046175</v>
      </c>
      <c r="B17292">
        <v>107177</v>
      </c>
      <c r="C17292">
        <v>600</v>
      </c>
      <c r="E17292" t="s">
        <v>14</v>
      </c>
      <c r="F17292" t="s">
        <v>2026</v>
      </c>
      <c r="H17292" t="s">
        <v>16</v>
      </c>
      <c r="I17292">
        <v>0</v>
      </c>
      <c r="J17292">
        <v>0</v>
      </c>
    </row>
    <row r="17293" spans="1:10">
      <c r="A17293">
        <v>1393003046074</v>
      </c>
      <c r="B17293">
        <v>107282</v>
      </c>
      <c r="C17293">
        <v>600</v>
      </c>
      <c r="E17293" t="s">
        <v>14</v>
      </c>
      <c r="F17293" t="s">
        <v>1990</v>
      </c>
      <c r="H17293" t="s">
        <v>16</v>
      </c>
      <c r="I17293">
        <v>0</v>
      </c>
      <c r="J17293">
        <v>0</v>
      </c>
    </row>
    <row r="17294" spans="1:10">
      <c r="A17294">
        <v>1393003046096</v>
      </c>
      <c r="B17294">
        <v>107277</v>
      </c>
      <c r="C17294">
        <v>600</v>
      </c>
      <c r="E17294" t="s">
        <v>14</v>
      </c>
      <c r="F17294" t="s">
        <v>2005</v>
      </c>
      <c r="H17294" t="s">
        <v>16</v>
      </c>
      <c r="I17294">
        <v>0</v>
      </c>
      <c r="J17294">
        <v>0</v>
      </c>
    </row>
    <row r="17295" spans="1:10">
      <c r="A17295">
        <v>1393003046756</v>
      </c>
      <c r="B17295">
        <v>106720</v>
      </c>
      <c r="C17295">
        <v>600</v>
      </c>
      <c r="E17295" t="s">
        <v>14</v>
      </c>
      <c r="F17295" t="s">
        <v>2023</v>
      </c>
      <c r="H17295" t="s">
        <v>16</v>
      </c>
      <c r="I17295">
        <v>0</v>
      </c>
      <c r="J17295">
        <v>0</v>
      </c>
    </row>
    <row r="17296" spans="1:10">
      <c r="A17296">
        <v>1393003046146</v>
      </c>
      <c r="B17296">
        <v>107361</v>
      </c>
      <c r="C17296">
        <v>600</v>
      </c>
      <c r="E17296" t="s">
        <v>14</v>
      </c>
      <c r="F17296" t="s">
        <v>2007</v>
      </c>
      <c r="H17296" t="s">
        <v>16</v>
      </c>
      <c r="I17296">
        <v>0</v>
      </c>
      <c r="J17296">
        <v>0</v>
      </c>
    </row>
    <row r="17297" spans="1:10">
      <c r="A17297">
        <v>1393003046764</v>
      </c>
      <c r="B17297">
        <v>106748</v>
      </c>
      <c r="C17297">
        <v>600</v>
      </c>
      <c r="E17297" t="s">
        <v>14</v>
      </c>
      <c r="F17297" t="s">
        <v>2027</v>
      </c>
      <c r="H17297" t="s">
        <v>16</v>
      </c>
      <c r="I17297">
        <v>0</v>
      </c>
      <c r="J17297">
        <v>0</v>
      </c>
    </row>
    <row r="17298" spans="1:10">
      <c r="A17298">
        <v>1393003046522</v>
      </c>
      <c r="B17298">
        <v>106998</v>
      </c>
      <c r="C17298">
        <v>600</v>
      </c>
      <c r="E17298" t="s">
        <v>14</v>
      </c>
      <c r="F17298" t="s">
        <v>2029</v>
      </c>
      <c r="H17298" t="s">
        <v>16</v>
      </c>
      <c r="I17298">
        <v>0</v>
      </c>
      <c r="J17298">
        <v>0</v>
      </c>
    </row>
    <row r="17299" spans="1:10">
      <c r="A17299">
        <v>1393003046621</v>
      </c>
      <c r="B17299">
        <v>106936</v>
      </c>
      <c r="C17299">
        <v>600</v>
      </c>
      <c r="E17299" t="s">
        <v>14</v>
      </c>
      <c r="F17299" t="s">
        <v>2031</v>
      </c>
      <c r="H17299" t="s">
        <v>16</v>
      </c>
      <c r="I17299">
        <v>0</v>
      </c>
      <c r="J17299">
        <v>0</v>
      </c>
    </row>
    <row r="17300" spans="1:10">
      <c r="A17300">
        <v>1393003046200</v>
      </c>
      <c r="B17300">
        <v>107387</v>
      </c>
      <c r="C17300">
        <v>600</v>
      </c>
      <c r="E17300" t="s">
        <v>14</v>
      </c>
      <c r="F17300" t="s">
        <v>1996</v>
      </c>
      <c r="H17300" t="s">
        <v>16</v>
      </c>
      <c r="I17300">
        <v>0</v>
      </c>
      <c r="J17300">
        <v>0</v>
      </c>
    </row>
    <row r="17301" spans="1:10">
      <c r="A17301">
        <v>1393003046247</v>
      </c>
      <c r="B17301">
        <v>107381</v>
      </c>
      <c r="C17301">
        <v>600</v>
      </c>
      <c r="E17301" t="s">
        <v>14</v>
      </c>
      <c r="F17301" t="s">
        <v>1993</v>
      </c>
      <c r="H17301" t="s">
        <v>16</v>
      </c>
      <c r="I17301">
        <v>0</v>
      </c>
      <c r="J17301">
        <v>0</v>
      </c>
    </row>
    <row r="17302" spans="1:10">
      <c r="A17302">
        <v>1393003046245</v>
      </c>
      <c r="B17302">
        <v>107403</v>
      </c>
      <c r="C17302">
        <v>600</v>
      </c>
      <c r="E17302" t="s">
        <v>14</v>
      </c>
      <c r="F17302" t="s">
        <v>1992</v>
      </c>
      <c r="H17302" t="s">
        <v>16</v>
      </c>
      <c r="I17302">
        <v>0</v>
      </c>
      <c r="J17302">
        <v>0</v>
      </c>
    </row>
    <row r="17303" spans="1:10">
      <c r="A17303">
        <v>1393003046383</v>
      </c>
      <c r="B17303">
        <v>107287</v>
      </c>
      <c r="C17303">
        <v>600</v>
      </c>
      <c r="E17303" t="s">
        <v>14</v>
      </c>
      <c r="F17303" t="s">
        <v>2013</v>
      </c>
      <c r="H17303" t="s">
        <v>16</v>
      </c>
      <c r="I17303">
        <v>0</v>
      </c>
      <c r="J17303">
        <v>0</v>
      </c>
    </row>
    <row r="17304" spans="1:10">
      <c r="A17304">
        <v>1393003046293</v>
      </c>
      <c r="B17304">
        <v>107451</v>
      </c>
      <c r="C17304">
        <v>600</v>
      </c>
      <c r="E17304" t="s">
        <v>14</v>
      </c>
      <c r="F17304" t="s">
        <v>2001</v>
      </c>
      <c r="H17304" t="s">
        <v>16</v>
      </c>
      <c r="I17304">
        <v>0</v>
      </c>
      <c r="J17304">
        <v>0</v>
      </c>
    </row>
    <row r="17305" spans="1:10">
      <c r="A17305">
        <v>1393003046964</v>
      </c>
      <c r="B17305">
        <v>106871</v>
      </c>
      <c r="C17305">
        <v>600</v>
      </c>
      <c r="E17305" t="s">
        <v>14</v>
      </c>
      <c r="F17305" t="s">
        <v>2032</v>
      </c>
      <c r="H17305" t="s">
        <v>16</v>
      </c>
      <c r="I17305">
        <v>0</v>
      </c>
      <c r="J17305">
        <v>0</v>
      </c>
    </row>
    <row r="17306" spans="1:10">
      <c r="A17306">
        <v>1393003047208</v>
      </c>
      <c r="B17306">
        <v>106834</v>
      </c>
      <c r="C17306">
        <v>600</v>
      </c>
      <c r="E17306" t="s">
        <v>14</v>
      </c>
      <c r="F17306" t="s">
        <v>2049</v>
      </c>
      <c r="H17306" t="s">
        <v>16</v>
      </c>
      <c r="I17306">
        <v>0</v>
      </c>
      <c r="J17306">
        <v>0</v>
      </c>
    </row>
    <row r="17307" spans="1:10">
      <c r="A17307">
        <v>1393003047190</v>
      </c>
      <c r="B17307">
        <v>106859</v>
      </c>
      <c r="C17307">
        <v>600</v>
      </c>
      <c r="E17307" t="s">
        <v>14</v>
      </c>
      <c r="F17307" t="s">
        <v>2043</v>
      </c>
      <c r="H17307" t="s">
        <v>16</v>
      </c>
      <c r="I17307">
        <v>0</v>
      </c>
      <c r="J17307">
        <v>0</v>
      </c>
    </row>
    <row r="17308" spans="1:10">
      <c r="A17308">
        <v>1393003046802</v>
      </c>
      <c r="B17308">
        <v>107275</v>
      </c>
      <c r="C17308">
        <v>600</v>
      </c>
      <c r="E17308" t="s">
        <v>14</v>
      </c>
      <c r="F17308" t="s">
        <v>2017</v>
      </c>
      <c r="H17308" t="s">
        <v>16</v>
      </c>
      <c r="I17308">
        <v>0</v>
      </c>
      <c r="J17308">
        <v>0</v>
      </c>
    </row>
    <row r="17309" spans="1:10">
      <c r="A17309">
        <v>1393003047037</v>
      </c>
      <c r="B17309">
        <v>107060</v>
      </c>
      <c r="C17309">
        <v>600</v>
      </c>
      <c r="E17309" t="s">
        <v>14</v>
      </c>
      <c r="F17309" t="s">
        <v>2024</v>
      </c>
      <c r="H17309" t="s">
        <v>16</v>
      </c>
      <c r="I17309">
        <v>0</v>
      </c>
      <c r="J17309">
        <v>0</v>
      </c>
    </row>
    <row r="17310" spans="1:10">
      <c r="A17310">
        <v>1393003046826</v>
      </c>
      <c r="B17310">
        <v>107271</v>
      </c>
      <c r="C17310">
        <v>600</v>
      </c>
      <c r="E17310" t="s">
        <v>14</v>
      </c>
      <c r="F17310" t="s">
        <v>2018</v>
      </c>
      <c r="H17310" t="s">
        <v>16</v>
      </c>
      <c r="I17310">
        <v>0</v>
      </c>
      <c r="J17310">
        <v>0</v>
      </c>
    </row>
    <row r="17311" spans="1:10">
      <c r="A17311">
        <v>1393003047146</v>
      </c>
      <c r="B17311">
        <v>106969</v>
      </c>
      <c r="C17311">
        <v>600</v>
      </c>
      <c r="E17311" t="s">
        <v>14</v>
      </c>
      <c r="F17311" t="s">
        <v>2030</v>
      </c>
      <c r="H17311" t="s">
        <v>16</v>
      </c>
      <c r="I17311">
        <v>0</v>
      </c>
      <c r="J17311">
        <v>0</v>
      </c>
    </row>
    <row r="17312" spans="1:10">
      <c r="A17312">
        <v>1393003047030</v>
      </c>
      <c r="B17312">
        <v>107093</v>
      </c>
      <c r="C17312">
        <v>600</v>
      </c>
      <c r="E17312" t="s">
        <v>14</v>
      </c>
      <c r="F17312" t="s">
        <v>2016</v>
      </c>
      <c r="H17312" t="s">
        <v>16</v>
      </c>
      <c r="I17312">
        <v>0</v>
      </c>
      <c r="J17312">
        <v>0</v>
      </c>
    </row>
    <row r="17313" spans="1:10">
      <c r="A17313">
        <v>1393003046858</v>
      </c>
      <c r="B17313">
        <v>107334</v>
      </c>
      <c r="C17313">
        <v>600</v>
      </c>
      <c r="E17313" t="s">
        <v>14</v>
      </c>
      <c r="F17313" t="s">
        <v>2028</v>
      </c>
      <c r="H17313" t="s">
        <v>16</v>
      </c>
      <c r="I17313">
        <v>0</v>
      </c>
      <c r="J17313">
        <v>0</v>
      </c>
    </row>
    <row r="17314" spans="1:10">
      <c r="A17314">
        <v>1393003047351</v>
      </c>
      <c r="B17314">
        <v>106890</v>
      </c>
      <c r="C17314">
        <v>600</v>
      </c>
      <c r="E17314" t="s">
        <v>14</v>
      </c>
      <c r="F17314" t="s">
        <v>2033</v>
      </c>
      <c r="H17314" t="s">
        <v>16</v>
      </c>
      <c r="I17314">
        <v>0</v>
      </c>
      <c r="J17314">
        <v>0</v>
      </c>
    </row>
    <row r="17315" spans="1:10">
      <c r="A17315">
        <v>1393003046993</v>
      </c>
      <c r="B17315">
        <v>107306</v>
      </c>
      <c r="C17315">
        <v>600</v>
      </c>
      <c r="E17315" t="s">
        <v>14</v>
      </c>
      <c r="F17315" t="s">
        <v>2015</v>
      </c>
      <c r="H17315" t="s">
        <v>16</v>
      </c>
      <c r="I17315">
        <v>0</v>
      </c>
      <c r="J17315">
        <v>0</v>
      </c>
    </row>
    <row r="17316" spans="1:10">
      <c r="A17316">
        <v>1393003047415</v>
      </c>
      <c r="B17316">
        <v>106899</v>
      </c>
      <c r="C17316">
        <v>600</v>
      </c>
      <c r="E17316" t="s">
        <v>14</v>
      </c>
      <c r="F17316" t="s">
        <v>2036</v>
      </c>
      <c r="H17316" t="s">
        <v>16</v>
      </c>
      <c r="I17316">
        <v>0</v>
      </c>
      <c r="J17316">
        <v>0</v>
      </c>
    </row>
    <row r="17317" spans="1:10">
      <c r="A17317">
        <v>1393003047393</v>
      </c>
      <c r="B17317">
        <v>106928</v>
      </c>
      <c r="C17317">
        <v>600</v>
      </c>
      <c r="E17317" t="s">
        <v>14</v>
      </c>
      <c r="F17317" t="s">
        <v>2045</v>
      </c>
      <c r="H17317" t="s">
        <v>16</v>
      </c>
      <c r="I17317">
        <v>0</v>
      </c>
      <c r="J17317">
        <v>0</v>
      </c>
    </row>
    <row r="17318" spans="1:10">
      <c r="A17318">
        <v>1393003047415</v>
      </c>
      <c r="B17318">
        <v>106916</v>
      </c>
      <c r="C17318">
        <v>600</v>
      </c>
      <c r="E17318" t="s">
        <v>14</v>
      </c>
      <c r="F17318" t="s">
        <v>2034</v>
      </c>
      <c r="H17318" t="s">
        <v>16</v>
      </c>
      <c r="I17318">
        <v>0</v>
      </c>
      <c r="J17318">
        <v>0</v>
      </c>
    </row>
    <row r="17319" spans="1:10">
      <c r="A17319">
        <v>1393003047254</v>
      </c>
      <c r="B17319">
        <v>107088</v>
      </c>
      <c r="C17319">
        <v>600</v>
      </c>
      <c r="E17319" t="s">
        <v>14</v>
      </c>
      <c r="F17319" t="s">
        <v>2038</v>
      </c>
      <c r="H17319" t="s">
        <v>16</v>
      </c>
      <c r="I17319">
        <v>0</v>
      </c>
      <c r="J17319">
        <v>0</v>
      </c>
    </row>
    <row r="17320" spans="1:10">
      <c r="A17320">
        <v>1393003047426</v>
      </c>
      <c r="B17320">
        <v>106923</v>
      </c>
      <c r="C17320">
        <v>600</v>
      </c>
      <c r="E17320" t="s">
        <v>14</v>
      </c>
      <c r="F17320" t="s">
        <v>2044</v>
      </c>
      <c r="H17320" t="s">
        <v>16</v>
      </c>
      <c r="I17320">
        <v>0</v>
      </c>
      <c r="J17320">
        <v>0</v>
      </c>
    </row>
    <row r="17321" spans="1:10">
      <c r="A17321">
        <v>1393003047390</v>
      </c>
      <c r="B17321">
        <v>106965</v>
      </c>
      <c r="C17321">
        <v>600</v>
      </c>
      <c r="E17321" t="s">
        <v>14</v>
      </c>
      <c r="F17321" t="s">
        <v>2052</v>
      </c>
      <c r="H17321" t="s">
        <v>16</v>
      </c>
      <c r="I17321">
        <v>0</v>
      </c>
      <c r="J17321">
        <v>0</v>
      </c>
    </row>
    <row r="17322" spans="1:10">
      <c r="A17322">
        <v>1393003047689</v>
      </c>
      <c r="B17322">
        <v>106683</v>
      </c>
      <c r="C17322">
        <v>600</v>
      </c>
      <c r="E17322" t="s">
        <v>14</v>
      </c>
      <c r="F17322" t="s">
        <v>2037</v>
      </c>
      <c r="H17322" t="s">
        <v>16</v>
      </c>
      <c r="I17322">
        <v>0</v>
      </c>
      <c r="J17322">
        <v>0</v>
      </c>
    </row>
    <row r="17323" spans="1:10">
      <c r="A17323">
        <v>1393003047456</v>
      </c>
      <c r="B17323">
        <v>106934</v>
      </c>
      <c r="C17323">
        <v>600</v>
      </c>
      <c r="E17323" t="s">
        <v>14</v>
      </c>
      <c r="F17323" t="s">
        <v>2039</v>
      </c>
      <c r="H17323" t="s">
        <v>16</v>
      </c>
      <c r="I17323">
        <v>0</v>
      </c>
      <c r="J17323">
        <v>0</v>
      </c>
    </row>
    <row r="17324" spans="1:10">
      <c r="A17324">
        <v>1393003047015</v>
      </c>
      <c r="B17324">
        <v>107384</v>
      </c>
      <c r="C17324">
        <v>600</v>
      </c>
      <c r="E17324" t="s">
        <v>14</v>
      </c>
      <c r="F17324" t="s">
        <v>2021</v>
      </c>
      <c r="H17324" t="s">
        <v>16</v>
      </c>
      <c r="I17324">
        <v>0</v>
      </c>
      <c r="J17324">
        <v>0</v>
      </c>
    </row>
    <row r="17325" spans="1:10">
      <c r="A17325">
        <v>1393003047041</v>
      </c>
      <c r="B17325">
        <v>107367</v>
      </c>
      <c r="C17325">
        <v>600</v>
      </c>
      <c r="E17325" t="s">
        <v>14</v>
      </c>
      <c r="F17325" t="s">
        <v>2025</v>
      </c>
      <c r="H17325" t="s">
        <v>16</v>
      </c>
      <c r="I17325">
        <v>0</v>
      </c>
      <c r="J17325">
        <v>0</v>
      </c>
    </row>
    <row r="17326" spans="1:10">
      <c r="A17326">
        <v>1393003047495</v>
      </c>
      <c r="B17326">
        <v>106921</v>
      </c>
      <c r="C17326">
        <v>600</v>
      </c>
      <c r="E17326" t="s">
        <v>14</v>
      </c>
      <c r="F17326" t="s">
        <v>2051</v>
      </c>
      <c r="H17326" t="s">
        <v>16</v>
      </c>
      <c r="I17326">
        <v>0</v>
      </c>
      <c r="J17326">
        <v>0</v>
      </c>
    </row>
    <row r="17327" spans="1:10">
      <c r="A17327">
        <v>1393003047541</v>
      </c>
      <c r="B17327">
        <v>106906</v>
      </c>
      <c r="C17327">
        <v>600</v>
      </c>
      <c r="E17327" t="s">
        <v>14</v>
      </c>
      <c r="F17327" t="s">
        <v>2046</v>
      </c>
      <c r="H17327" t="s">
        <v>16</v>
      </c>
      <c r="I17327">
        <v>0</v>
      </c>
      <c r="J17327">
        <v>0</v>
      </c>
    </row>
    <row r="17328" spans="1:10">
      <c r="A17328">
        <v>1393003047231</v>
      </c>
      <c r="B17328">
        <v>107217</v>
      </c>
      <c r="C17328">
        <v>600</v>
      </c>
      <c r="E17328" t="s">
        <v>14</v>
      </c>
      <c r="F17328" t="s">
        <v>2048</v>
      </c>
      <c r="H17328" t="s">
        <v>16</v>
      </c>
      <c r="I17328">
        <v>0</v>
      </c>
      <c r="J17328">
        <v>0</v>
      </c>
    </row>
    <row r="17329" spans="1:10">
      <c r="A17329">
        <v>1393003047070</v>
      </c>
      <c r="B17329">
        <v>107381</v>
      </c>
      <c r="C17329">
        <v>600</v>
      </c>
      <c r="E17329" t="s">
        <v>14</v>
      </c>
      <c r="F17329" t="s">
        <v>2019</v>
      </c>
      <c r="H17329" t="s">
        <v>16</v>
      </c>
      <c r="I17329">
        <v>0</v>
      </c>
      <c r="J17329">
        <v>0</v>
      </c>
    </row>
    <row r="17330" spans="1:10">
      <c r="A17330">
        <v>1393003047556</v>
      </c>
      <c r="B17330">
        <v>106900</v>
      </c>
      <c r="C17330">
        <v>600</v>
      </c>
      <c r="E17330" t="s">
        <v>14</v>
      </c>
      <c r="F17330" t="s">
        <v>2053</v>
      </c>
      <c r="H17330" t="s">
        <v>16</v>
      </c>
      <c r="I17330">
        <v>0</v>
      </c>
      <c r="J17330">
        <v>0</v>
      </c>
    </row>
    <row r="17331" spans="1:10">
      <c r="A17331">
        <v>1393003047246</v>
      </c>
      <c r="B17331">
        <v>107255</v>
      </c>
      <c r="C17331">
        <v>600</v>
      </c>
      <c r="E17331" t="s">
        <v>14</v>
      </c>
      <c r="F17331" t="s">
        <v>2040</v>
      </c>
      <c r="H17331" t="s">
        <v>16</v>
      </c>
      <c r="I17331">
        <v>0</v>
      </c>
      <c r="J17331">
        <v>0</v>
      </c>
    </row>
    <row r="17332" spans="1:10">
      <c r="A17332">
        <v>1393003047291</v>
      </c>
      <c r="B17332">
        <v>107266</v>
      </c>
      <c r="C17332">
        <v>600</v>
      </c>
      <c r="E17332" t="s">
        <v>14</v>
      </c>
      <c r="F17332" t="s">
        <v>2047</v>
      </c>
      <c r="H17332" t="s">
        <v>16</v>
      </c>
      <c r="I17332">
        <v>0</v>
      </c>
      <c r="J17332">
        <v>0</v>
      </c>
    </row>
    <row r="17333" spans="1:10">
      <c r="A17333">
        <v>1393003047291</v>
      </c>
      <c r="B17333">
        <v>107277</v>
      </c>
      <c r="C17333">
        <v>600</v>
      </c>
      <c r="E17333" t="s">
        <v>14</v>
      </c>
      <c r="F17333" t="s">
        <v>2050</v>
      </c>
      <c r="H17333" t="s">
        <v>16</v>
      </c>
      <c r="I17333">
        <v>0</v>
      </c>
      <c r="J17333">
        <v>0</v>
      </c>
    </row>
    <row r="17334" spans="1:10">
      <c r="A17334">
        <v>1393003047152</v>
      </c>
      <c r="B17334">
        <v>107440</v>
      </c>
      <c r="C17334">
        <v>600</v>
      </c>
      <c r="E17334" t="s">
        <v>14</v>
      </c>
      <c r="F17334" t="s">
        <v>2041</v>
      </c>
      <c r="H17334" t="s">
        <v>16</v>
      </c>
      <c r="I17334">
        <v>0</v>
      </c>
      <c r="J17334">
        <v>0</v>
      </c>
    </row>
    <row r="17335" spans="1:10">
      <c r="A17335">
        <v>1393003047210</v>
      </c>
      <c r="B17335">
        <v>107394</v>
      </c>
      <c r="C17335">
        <v>600</v>
      </c>
      <c r="E17335" t="s">
        <v>14</v>
      </c>
      <c r="F17335" t="s">
        <v>2022</v>
      </c>
      <c r="H17335" t="s">
        <v>16</v>
      </c>
      <c r="I17335">
        <v>0</v>
      </c>
      <c r="J17335">
        <v>0</v>
      </c>
    </row>
    <row r="17336" spans="1:10">
      <c r="A17336">
        <v>1393003048071</v>
      </c>
      <c r="B17336">
        <v>106813</v>
      </c>
      <c r="C17336">
        <v>600</v>
      </c>
      <c r="E17336" t="s">
        <v>14</v>
      </c>
      <c r="F17336" t="s">
        <v>2066</v>
      </c>
      <c r="H17336" t="s">
        <v>16</v>
      </c>
      <c r="I17336">
        <v>0</v>
      </c>
      <c r="J17336">
        <v>0</v>
      </c>
    </row>
    <row r="17337" spans="1:10">
      <c r="A17337">
        <v>1393003047748</v>
      </c>
      <c r="B17337">
        <v>107151</v>
      </c>
      <c r="C17337">
        <v>600</v>
      </c>
      <c r="E17337" t="s">
        <v>14</v>
      </c>
      <c r="F17337" t="s">
        <v>2035</v>
      </c>
      <c r="H17337" t="s">
        <v>16</v>
      </c>
      <c r="I17337">
        <v>0</v>
      </c>
      <c r="J17337">
        <v>0</v>
      </c>
    </row>
    <row r="17338" spans="1:10">
      <c r="A17338">
        <v>1393003047951</v>
      </c>
      <c r="B17338">
        <v>106973</v>
      </c>
      <c r="C17338">
        <v>600</v>
      </c>
      <c r="E17338" t="s">
        <v>14</v>
      </c>
      <c r="F17338" t="s">
        <v>2070</v>
      </c>
      <c r="H17338" t="s">
        <v>16</v>
      </c>
      <c r="I17338">
        <v>0</v>
      </c>
      <c r="J17338">
        <v>0</v>
      </c>
    </row>
    <row r="17339" spans="1:10">
      <c r="A17339">
        <v>1393003048029</v>
      </c>
      <c r="B17339">
        <v>106903</v>
      </c>
      <c r="C17339">
        <v>600</v>
      </c>
      <c r="E17339" t="s">
        <v>14</v>
      </c>
      <c r="F17339" t="s">
        <v>2065</v>
      </c>
      <c r="H17339" t="s">
        <v>16</v>
      </c>
      <c r="I17339">
        <v>0</v>
      </c>
      <c r="J17339">
        <v>0</v>
      </c>
    </row>
    <row r="17340" spans="1:10">
      <c r="A17340">
        <v>1393003047996</v>
      </c>
      <c r="B17340">
        <v>106952</v>
      </c>
      <c r="C17340">
        <v>600</v>
      </c>
      <c r="E17340" t="s">
        <v>14</v>
      </c>
      <c r="F17340" t="s">
        <v>2064</v>
      </c>
      <c r="H17340" t="s">
        <v>16</v>
      </c>
      <c r="I17340">
        <v>0</v>
      </c>
      <c r="J17340">
        <v>0</v>
      </c>
    </row>
    <row r="17341" spans="1:10">
      <c r="A17341">
        <v>1393003047755</v>
      </c>
      <c r="B17341">
        <v>107210</v>
      </c>
      <c r="C17341">
        <v>600</v>
      </c>
      <c r="E17341" t="s">
        <v>14</v>
      </c>
      <c r="F17341" t="s">
        <v>2042</v>
      </c>
      <c r="H17341" t="s">
        <v>16</v>
      </c>
      <c r="I17341">
        <v>0</v>
      </c>
      <c r="J17341">
        <v>0</v>
      </c>
    </row>
    <row r="17342" spans="1:10">
      <c r="A17342">
        <v>1393003048004</v>
      </c>
      <c r="B17342">
        <v>106964</v>
      </c>
      <c r="C17342">
        <v>600</v>
      </c>
      <c r="E17342" t="s">
        <v>14</v>
      </c>
      <c r="F17342" t="s">
        <v>2075</v>
      </c>
      <c r="H17342" t="s">
        <v>16</v>
      </c>
      <c r="I17342">
        <v>0</v>
      </c>
      <c r="J17342">
        <v>0</v>
      </c>
    </row>
    <row r="17343" spans="1:10">
      <c r="A17343">
        <v>1393003047981</v>
      </c>
      <c r="B17343">
        <v>107009</v>
      </c>
      <c r="C17343">
        <v>600</v>
      </c>
      <c r="E17343" t="s">
        <v>14</v>
      </c>
      <c r="F17343" t="s">
        <v>2078</v>
      </c>
      <c r="H17343" t="s">
        <v>16</v>
      </c>
      <c r="I17343">
        <v>0</v>
      </c>
      <c r="J17343">
        <v>0</v>
      </c>
    </row>
    <row r="17344" spans="1:10">
      <c r="A17344">
        <v>1393003048006</v>
      </c>
      <c r="B17344">
        <v>107018</v>
      </c>
      <c r="C17344">
        <v>600</v>
      </c>
      <c r="E17344" t="s">
        <v>14</v>
      </c>
      <c r="F17344" t="s">
        <v>2071</v>
      </c>
      <c r="H17344" t="s">
        <v>16</v>
      </c>
      <c r="I17344">
        <v>0</v>
      </c>
      <c r="J17344">
        <v>0</v>
      </c>
    </row>
    <row r="17345" spans="1:10">
      <c r="A17345">
        <v>1393003048278</v>
      </c>
      <c r="B17345">
        <v>106803</v>
      </c>
      <c r="C17345">
        <v>600</v>
      </c>
      <c r="E17345" t="s">
        <v>14</v>
      </c>
      <c r="F17345" t="s">
        <v>2076</v>
      </c>
      <c r="H17345" t="s">
        <v>16</v>
      </c>
      <c r="I17345">
        <v>0</v>
      </c>
      <c r="J17345">
        <v>0</v>
      </c>
    </row>
    <row r="17346" spans="1:10">
      <c r="A17346">
        <v>1393003048092</v>
      </c>
      <c r="B17346">
        <v>107026</v>
      </c>
      <c r="C17346">
        <v>600</v>
      </c>
      <c r="E17346" t="s">
        <v>14</v>
      </c>
      <c r="F17346" t="s">
        <v>2072</v>
      </c>
      <c r="H17346" t="s">
        <v>16</v>
      </c>
      <c r="I17346">
        <v>0</v>
      </c>
      <c r="J17346">
        <v>0</v>
      </c>
    </row>
    <row r="17347" spans="1:10">
      <c r="A17347">
        <v>1393003048278</v>
      </c>
      <c r="B17347">
        <v>106902</v>
      </c>
      <c r="C17347">
        <v>600</v>
      </c>
      <c r="E17347" t="s">
        <v>14</v>
      </c>
      <c r="F17347" t="s">
        <v>2055</v>
      </c>
      <c r="H17347" t="s">
        <v>16</v>
      </c>
      <c r="I17347">
        <v>0</v>
      </c>
      <c r="J17347">
        <v>0</v>
      </c>
    </row>
    <row r="17348" spans="1:10">
      <c r="A17348">
        <v>1393003048301</v>
      </c>
      <c r="B17348">
        <v>106931</v>
      </c>
      <c r="C17348">
        <v>600</v>
      </c>
      <c r="E17348" t="s">
        <v>14</v>
      </c>
      <c r="F17348" t="s">
        <v>2074</v>
      </c>
      <c r="H17348" t="s">
        <v>16</v>
      </c>
      <c r="I17348">
        <v>0</v>
      </c>
      <c r="J17348">
        <v>0</v>
      </c>
    </row>
    <row r="17349" spans="1:10">
      <c r="A17349">
        <v>1393003048350</v>
      </c>
      <c r="B17349">
        <v>106910</v>
      </c>
      <c r="C17349">
        <v>600</v>
      </c>
      <c r="E17349" t="s">
        <v>14</v>
      </c>
      <c r="F17349" t="s">
        <v>2059</v>
      </c>
      <c r="H17349" t="s">
        <v>16</v>
      </c>
      <c r="I17349">
        <v>0</v>
      </c>
      <c r="J17349">
        <v>0</v>
      </c>
    </row>
    <row r="17350" spans="1:10">
      <c r="A17350">
        <v>1393003048361</v>
      </c>
      <c r="B17350">
        <v>106930</v>
      </c>
      <c r="C17350">
        <v>600</v>
      </c>
      <c r="E17350" t="s">
        <v>14</v>
      </c>
      <c r="F17350" t="s">
        <v>2060</v>
      </c>
      <c r="H17350" t="s">
        <v>16</v>
      </c>
      <c r="I17350">
        <v>0</v>
      </c>
      <c r="J17350">
        <v>0</v>
      </c>
    </row>
    <row r="17351" spans="1:10">
      <c r="A17351">
        <v>1393003047947</v>
      </c>
      <c r="B17351">
        <v>107373</v>
      </c>
      <c r="C17351">
        <v>600</v>
      </c>
      <c r="E17351" t="s">
        <v>14</v>
      </c>
      <c r="F17351" t="s">
        <v>2058</v>
      </c>
      <c r="H17351" t="s">
        <v>16</v>
      </c>
      <c r="I17351">
        <v>0</v>
      </c>
      <c r="J17351">
        <v>0</v>
      </c>
    </row>
    <row r="17352" spans="1:10">
      <c r="A17352">
        <v>1393003048171</v>
      </c>
      <c r="B17352">
        <v>107153</v>
      </c>
      <c r="C17352">
        <v>600</v>
      </c>
      <c r="E17352" t="s">
        <v>14</v>
      </c>
      <c r="F17352" t="s">
        <v>2057</v>
      </c>
      <c r="H17352" t="s">
        <v>16</v>
      </c>
      <c r="I17352">
        <v>0</v>
      </c>
      <c r="J17352">
        <v>0</v>
      </c>
    </row>
    <row r="17353" spans="1:10">
      <c r="A17353">
        <v>1393003048406</v>
      </c>
      <c r="B17353">
        <v>106941</v>
      </c>
      <c r="C17353">
        <v>600</v>
      </c>
      <c r="E17353" t="s">
        <v>14</v>
      </c>
      <c r="F17353" t="s">
        <v>2054</v>
      </c>
      <c r="H17353" t="s">
        <v>16</v>
      </c>
      <c r="I17353">
        <v>0</v>
      </c>
      <c r="J17353">
        <v>0</v>
      </c>
    </row>
    <row r="17354" spans="1:10">
      <c r="A17354">
        <v>1393003048414</v>
      </c>
      <c r="B17354">
        <v>106935</v>
      </c>
      <c r="C17354">
        <v>600</v>
      </c>
      <c r="E17354" t="s">
        <v>14</v>
      </c>
      <c r="F17354" t="s">
        <v>2062</v>
      </c>
      <c r="H17354" t="s">
        <v>16</v>
      </c>
      <c r="I17354">
        <v>0</v>
      </c>
      <c r="J17354">
        <v>0</v>
      </c>
    </row>
    <row r="17355" spans="1:10">
      <c r="A17355">
        <v>1393003048190</v>
      </c>
      <c r="B17355">
        <v>107183</v>
      </c>
      <c r="C17355">
        <v>600</v>
      </c>
      <c r="E17355" t="s">
        <v>14</v>
      </c>
      <c r="F17355" t="s">
        <v>2061</v>
      </c>
      <c r="H17355" t="s">
        <v>16</v>
      </c>
      <c r="I17355">
        <v>0</v>
      </c>
      <c r="J17355">
        <v>0</v>
      </c>
    </row>
    <row r="17356" spans="1:10">
      <c r="A17356">
        <v>1393003048190</v>
      </c>
      <c r="B17356">
        <v>107204</v>
      </c>
      <c r="C17356">
        <v>600</v>
      </c>
      <c r="E17356" t="s">
        <v>14</v>
      </c>
      <c r="F17356" t="s">
        <v>2056</v>
      </c>
      <c r="H17356" t="s">
        <v>16</v>
      </c>
      <c r="I17356">
        <v>0</v>
      </c>
      <c r="J17356">
        <v>0</v>
      </c>
    </row>
    <row r="17357" spans="1:10">
      <c r="A17357">
        <v>1393003048122</v>
      </c>
      <c r="B17357">
        <v>107306</v>
      </c>
      <c r="C17357">
        <v>600</v>
      </c>
      <c r="E17357" t="s">
        <v>14</v>
      </c>
      <c r="F17357" t="s">
        <v>2068</v>
      </c>
      <c r="H17357" t="s">
        <v>16</v>
      </c>
      <c r="I17357">
        <v>0</v>
      </c>
      <c r="J17357">
        <v>0</v>
      </c>
    </row>
    <row r="17358" spans="1:10">
      <c r="A17358">
        <v>1393003048220</v>
      </c>
      <c r="B17358">
        <v>107212</v>
      </c>
      <c r="C17358">
        <v>600</v>
      </c>
      <c r="E17358" t="s">
        <v>14</v>
      </c>
      <c r="F17358" t="s">
        <v>2073</v>
      </c>
      <c r="H17358" t="s">
        <v>16</v>
      </c>
      <c r="I17358">
        <v>0</v>
      </c>
      <c r="J17358">
        <v>0</v>
      </c>
    </row>
    <row r="17359" spans="1:10">
      <c r="A17359">
        <v>1393003048093</v>
      </c>
      <c r="B17359">
        <v>107378</v>
      </c>
      <c r="C17359">
        <v>600</v>
      </c>
      <c r="E17359" t="s">
        <v>14</v>
      </c>
      <c r="F17359" t="s">
        <v>2063</v>
      </c>
      <c r="H17359" t="s">
        <v>16</v>
      </c>
      <c r="I17359">
        <v>0</v>
      </c>
      <c r="J17359">
        <v>0</v>
      </c>
    </row>
    <row r="17360" spans="1:10">
      <c r="A17360">
        <v>1393003048098</v>
      </c>
      <c r="B17360">
        <v>107394</v>
      </c>
      <c r="C17360">
        <v>600</v>
      </c>
      <c r="E17360" t="s">
        <v>14</v>
      </c>
      <c r="F17360" t="s">
        <v>2077</v>
      </c>
      <c r="H17360" t="s">
        <v>16</v>
      </c>
      <c r="I17360">
        <v>0</v>
      </c>
      <c r="J17360">
        <v>0</v>
      </c>
    </row>
    <row r="17361" spans="1:10">
      <c r="A17361">
        <v>1393003048133</v>
      </c>
      <c r="B17361">
        <v>107364</v>
      </c>
      <c r="C17361">
        <v>600</v>
      </c>
      <c r="E17361" t="s">
        <v>14</v>
      </c>
      <c r="F17361" t="s">
        <v>2079</v>
      </c>
      <c r="H17361" t="s">
        <v>16</v>
      </c>
      <c r="I17361">
        <v>0</v>
      </c>
      <c r="J17361">
        <v>0</v>
      </c>
    </row>
    <row r="17362" spans="1:10">
      <c r="A17362">
        <v>1393003048125</v>
      </c>
      <c r="B17362">
        <v>107391</v>
      </c>
      <c r="C17362">
        <v>600</v>
      </c>
      <c r="E17362" t="s">
        <v>14</v>
      </c>
      <c r="F17362" t="s">
        <v>2069</v>
      </c>
      <c r="H17362" t="s">
        <v>16</v>
      </c>
      <c r="I17362">
        <v>0</v>
      </c>
      <c r="J17362">
        <v>0</v>
      </c>
    </row>
    <row r="17363" spans="1:10">
      <c r="A17363">
        <v>1393003048064</v>
      </c>
      <c r="B17363">
        <v>107456</v>
      </c>
      <c r="C17363">
        <v>600</v>
      </c>
      <c r="E17363" t="s">
        <v>14</v>
      </c>
      <c r="F17363" t="s">
        <v>2067</v>
      </c>
      <c r="H17363" t="s">
        <v>16</v>
      </c>
      <c r="I17363">
        <v>0</v>
      </c>
      <c r="J17363">
        <v>0</v>
      </c>
    </row>
    <row r="17364" spans="1:10">
      <c r="A17364">
        <v>1393003048885</v>
      </c>
      <c r="B17364">
        <v>106963</v>
      </c>
      <c r="C17364">
        <v>600</v>
      </c>
      <c r="E17364" t="s">
        <v>14</v>
      </c>
      <c r="F17364" t="s">
        <v>2090</v>
      </c>
      <c r="H17364" t="s">
        <v>16</v>
      </c>
      <c r="I17364">
        <v>0</v>
      </c>
      <c r="J17364">
        <v>0</v>
      </c>
    </row>
    <row r="17365" spans="1:10">
      <c r="A17365">
        <v>1393003048915</v>
      </c>
      <c r="B17365">
        <v>106937</v>
      </c>
      <c r="C17365">
        <v>600</v>
      </c>
      <c r="E17365" t="s">
        <v>14</v>
      </c>
      <c r="F17365" t="s">
        <v>2092</v>
      </c>
      <c r="H17365" t="s">
        <v>16</v>
      </c>
      <c r="I17365">
        <v>0</v>
      </c>
      <c r="J17365">
        <v>0</v>
      </c>
    </row>
    <row r="17366" spans="1:10">
      <c r="A17366">
        <v>1393003048878</v>
      </c>
      <c r="B17366">
        <v>106978</v>
      </c>
      <c r="C17366">
        <v>600</v>
      </c>
      <c r="E17366" t="s">
        <v>14</v>
      </c>
      <c r="F17366" t="s">
        <v>2089</v>
      </c>
      <c r="H17366" t="s">
        <v>16</v>
      </c>
      <c r="I17366">
        <v>0</v>
      </c>
      <c r="J17366">
        <v>0</v>
      </c>
    </row>
    <row r="17367" spans="1:10">
      <c r="A17367">
        <v>1393003048858</v>
      </c>
      <c r="B17367">
        <v>107012</v>
      </c>
      <c r="C17367">
        <v>600</v>
      </c>
      <c r="E17367" t="s">
        <v>14</v>
      </c>
      <c r="F17367" t="s">
        <v>2082</v>
      </c>
      <c r="H17367" t="s">
        <v>16</v>
      </c>
      <c r="I17367">
        <v>0</v>
      </c>
      <c r="J17367">
        <v>0</v>
      </c>
    </row>
    <row r="17368" spans="1:10">
      <c r="A17368">
        <v>1393003048869</v>
      </c>
      <c r="B17368">
        <v>107001</v>
      </c>
      <c r="C17368">
        <v>600</v>
      </c>
      <c r="E17368" t="s">
        <v>14</v>
      </c>
      <c r="F17368" t="s">
        <v>2093</v>
      </c>
      <c r="H17368" t="s">
        <v>16</v>
      </c>
      <c r="I17368">
        <v>0</v>
      </c>
      <c r="J17368">
        <v>0</v>
      </c>
    </row>
    <row r="17369" spans="1:10">
      <c r="A17369">
        <v>1393003049089</v>
      </c>
      <c r="B17369">
        <v>106868</v>
      </c>
      <c r="C17369">
        <v>600</v>
      </c>
      <c r="E17369" t="s">
        <v>14</v>
      </c>
      <c r="F17369" t="s">
        <v>2096</v>
      </c>
      <c r="H17369" t="s">
        <v>16</v>
      </c>
      <c r="I17369">
        <v>0</v>
      </c>
      <c r="J17369">
        <v>0</v>
      </c>
    </row>
    <row r="17370" spans="1:10">
      <c r="A17370">
        <v>1393003048776</v>
      </c>
      <c r="B17370">
        <v>107191</v>
      </c>
      <c r="C17370">
        <v>600</v>
      </c>
      <c r="E17370" t="s">
        <v>14</v>
      </c>
      <c r="F17370" t="s">
        <v>2081</v>
      </c>
      <c r="H17370" t="s">
        <v>16</v>
      </c>
      <c r="I17370">
        <v>0</v>
      </c>
      <c r="J17370">
        <v>0</v>
      </c>
    </row>
    <row r="17371" spans="1:10">
      <c r="A17371">
        <v>1393003048759</v>
      </c>
      <c r="B17371">
        <v>107265</v>
      </c>
      <c r="C17371">
        <v>600</v>
      </c>
      <c r="E17371" t="s">
        <v>14</v>
      </c>
      <c r="F17371" t="s">
        <v>2083</v>
      </c>
      <c r="H17371" t="s">
        <v>16</v>
      </c>
      <c r="I17371">
        <v>0</v>
      </c>
      <c r="J17371">
        <v>0</v>
      </c>
    </row>
    <row r="17372" spans="1:10">
      <c r="A17372">
        <v>1393003049087</v>
      </c>
      <c r="B17372">
        <v>106937</v>
      </c>
      <c r="C17372">
        <v>600</v>
      </c>
      <c r="E17372" t="s">
        <v>14</v>
      </c>
      <c r="F17372" t="s">
        <v>2091</v>
      </c>
      <c r="H17372" t="s">
        <v>16</v>
      </c>
      <c r="I17372">
        <v>0</v>
      </c>
      <c r="J17372">
        <v>0</v>
      </c>
    </row>
    <row r="17373" spans="1:10">
      <c r="A17373">
        <v>1393003049119</v>
      </c>
      <c r="B17373">
        <v>106911</v>
      </c>
      <c r="C17373">
        <v>600</v>
      </c>
      <c r="E17373" t="s">
        <v>14</v>
      </c>
      <c r="F17373" t="s">
        <v>2087</v>
      </c>
      <c r="H17373" t="s">
        <v>16</v>
      </c>
      <c r="I17373">
        <v>0</v>
      </c>
      <c r="J17373">
        <v>0</v>
      </c>
    </row>
    <row r="17374" spans="1:10">
      <c r="A17374">
        <v>1393003049106</v>
      </c>
      <c r="B17374">
        <v>106948</v>
      </c>
      <c r="C17374">
        <v>600</v>
      </c>
      <c r="E17374" t="s">
        <v>14</v>
      </c>
      <c r="F17374" t="s">
        <v>2086</v>
      </c>
      <c r="H17374" t="s">
        <v>16</v>
      </c>
      <c r="I17374">
        <v>0</v>
      </c>
      <c r="J17374">
        <v>0</v>
      </c>
    </row>
    <row r="17375" spans="1:10">
      <c r="A17375">
        <v>1393003048812</v>
      </c>
      <c r="B17375">
        <v>107251</v>
      </c>
      <c r="C17375">
        <v>600</v>
      </c>
      <c r="E17375" t="s">
        <v>14</v>
      </c>
      <c r="F17375" t="s">
        <v>2085</v>
      </c>
      <c r="H17375" t="s">
        <v>16</v>
      </c>
      <c r="I17375">
        <v>0</v>
      </c>
      <c r="J17375">
        <v>0</v>
      </c>
    </row>
    <row r="17376" spans="1:10">
      <c r="A17376">
        <v>1393003048802</v>
      </c>
      <c r="B17376">
        <v>107269</v>
      </c>
      <c r="C17376">
        <v>600</v>
      </c>
      <c r="E17376" t="s">
        <v>14</v>
      </c>
      <c r="F17376" t="s">
        <v>2084</v>
      </c>
      <c r="H17376" t="s">
        <v>16</v>
      </c>
      <c r="I17376">
        <v>0</v>
      </c>
      <c r="J17376">
        <v>0</v>
      </c>
    </row>
    <row r="17377" spans="1:10">
      <c r="A17377">
        <v>1393003049167</v>
      </c>
      <c r="B17377">
        <v>106937</v>
      </c>
      <c r="C17377">
        <v>600</v>
      </c>
      <c r="E17377" t="s">
        <v>14</v>
      </c>
      <c r="F17377" t="s">
        <v>2080</v>
      </c>
      <c r="H17377" t="s">
        <v>16</v>
      </c>
      <c r="I17377">
        <v>0</v>
      </c>
      <c r="J17377">
        <v>0</v>
      </c>
    </row>
    <row r="17378" spans="1:10">
      <c r="A17378">
        <v>1393003048982</v>
      </c>
      <c r="B17378">
        <v>107359</v>
      </c>
      <c r="C17378">
        <v>600</v>
      </c>
      <c r="E17378" t="s">
        <v>14</v>
      </c>
      <c r="F17378" t="s">
        <v>2088</v>
      </c>
      <c r="H17378" t="s">
        <v>16</v>
      </c>
      <c r="I17378">
        <v>0</v>
      </c>
      <c r="J17378">
        <v>0</v>
      </c>
    </row>
    <row r="17379" spans="1:10">
      <c r="A17379">
        <v>1393003049662</v>
      </c>
      <c r="B17379">
        <v>106945</v>
      </c>
      <c r="C17379">
        <v>600</v>
      </c>
      <c r="E17379" t="s">
        <v>14</v>
      </c>
      <c r="F17379" t="s">
        <v>2108</v>
      </c>
      <c r="H17379" t="s">
        <v>16</v>
      </c>
      <c r="I17379">
        <v>0</v>
      </c>
      <c r="J17379">
        <v>0</v>
      </c>
    </row>
    <row r="17380" spans="1:10">
      <c r="A17380">
        <v>1393003049715</v>
      </c>
      <c r="B17380">
        <v>106905</v>
      </c>
      <c r="C17380">
        <v>600</v>
      </c>
      <c r="E17380" t="s">
        <v>14</v>
      </c>
      <c r="F17380" t="s">
        <v>2099</v>
      </c>
      <c r="H17380" t="s">
        <v>16</v>
      </c>
      <c r="I17380">
        <v>0</v>
      </c>
      <c r="J17380">
        <v>0</v>
      </c>
    </row>
    <row r="17381" spans="1:10">
      <c r="A17381">
        <v>1393003049615</v>
      </c>
      <c r="B17381">
        <v>107160</v>
      </c>
      <c r="C17381">
        <v>600</v>
      </c>
      <c r="E17381" t="s">
        <v>14</v>
      </c>
      <c r="F17381" t="s">
        <v>2104</v>
      </c>
      <c r="H17381" t="s">
        <v>16</v>
      </c>
      <c r="I17381">
        <v>0</v>
      </c>
      <c r="J17381">
        <v>0</v>
      </c>
    </row>
    <row r="17382" spans="1:10">
      <c r="A17382">
        <v>1393003049590</v>
      </c>
      <c r="B17382">
        <v>107209</v>
      </c>
      <c r="C17382">
        <v>600</v>
      </c>
      <c r="E17382" t="s">
        <v>14</v>
      </c>
      <c r="F17382" t="s">
        <v>2102</v>
      </c>
      <c r="H17382" t="s">
        <v>16</v>
      </c>
      <c r="I17382">
        <v>0</v>
      </c>
      <c r="J17382">
        <v>0</v>
      </c>
    </row>
    <row r="17383" spans="1:10">
      <c r="A17383">
        <v>1393003049924</v>
      </c>
      <c r="B17383">
        <v>106900</v>
      </c>
      <c r="C17383">
        <v>600</v>
      </c>
      <c r="E17383" t="s">
        <v>14</v>
      </c>
      <c r="F17383" t="s">
        <v>2100</v>
      </c>
      <c r="H17383" t="s">
        <v>16</v>
      </c>
      <c r="I17383">
        <v>0</v>
      </c>
      <c r="J17383">
        <v>0</v>
      </c>
    </row>
    <row r="17384" spans="1:10">
      <c r="A17384">
        <v>1393003049980</v>
      </c>
      <c r="B17384">
        <v>106924</v>
      </c>
      <c r="C17384">
        <v>600</v>
      </c>
      <c r="E17384" t="s">
        <v>14</v>
      </c>
      <c r="F17384" t="s">
        <v>2098</v>
      </c>
      <c r="H17384" t="s">
        <v>16</v>
      </c>
      <c r="I17384">
        <v>0</v>
      </c>
      <c r="J17384">
        <v>0</v>
      </c>
    </row>
    <row r="17385" spans="1:10">
      <c r="A17385">
        <v>1393003049887</v>
      </c>
      <c r="B17385">
        <v>107045</v>
      </c>
      <c r="C17385">
        <v>600</v>
      </c>
      <c r="E17385" t="s">
        <v>14</v>
      </c>
      <c r="F17385" t="s">
        <v>2094</v>
      </c>
      <c r="H17385" t="s">
        <v>16</v>
      </c>
      <c r="I17385">
        <v>0</v>
      </c>
      <c r="J17385">
        <v>0</v>
      </c>
    </row>
    <row r="17386" spans="1:10">
      <c r="A17386">
        <v>1393003049797</v>
      </c>
      <c r="B17386">
        <v>107167</v>
      </c>
      <c r="C17386">
        <v>600</v>
      </c>
      <c r="E17386" t="s">
        <v>14</v>
      </c>
      <c r="F17386" t="s">
        <v>2101</v>
      </c>
      <c r="H17386" t="s">
        <v>16</v>
      </c>
      <c r="I17386">
        <v>0</v>
      </c>
      <c r="J17386">
        <v>0</v>
      </c>
    </row>
    <row r="17387" spans="1:10">
      <c r="A17387">
        <v>1393003050006</v>
      </c>
      <c r="B17387">
        <v>106966</v>
      </c>
      <c r="C17387">
        <v>600</v>
      </c>
      <c r="E17387" t="s">
        <v>14</v>
      </c>
      <c r="F17387" t="s">
        <v>2095</v>
      </c>
      <c r="H17387" t="s">
        <v>16</v>
      </c>
      <c r="I17387">
        <v>0</v>
      </c>
      <c r="J17387">
        <v>0</v>
      </c>
    </row>
    <row r="17388" spans="1:10">
      <c r="A17388">
        <v>1393003049771</v>
      </c>
      <c r="B17388">
        <v>107344</v>
      </c>
      <c r="C17388">
        <v>600</v>
      </c>
      <c r="E17388" t="s">
        <v>14</v>
      </c>
      <c r="F17388" t="s">
        <v>2097</v>
      </c>
      <c r="H17388" t="s">
        <v>16</v>
      </c>
      <c r="I17388">
        <v>0</v>
      </c>
      <c r="J17388">
        <v>0</v>
      </c>
    </row>
    <row r="17389" spans="1:10">
      <c r="A17389">
        <v>1393003050256</v>
      </c>
      <c r="B17389">
        <v>106991</v>
      </c>
      <c r="C17389">
        <v>600</v>
      </c>
      <c r="E17389" t="s">
        <v>14</v>
      </c>
      <c r="F17389" t="s">
        <v>2103</v>
      </c>
      <c r="H17389" t="s">
        <v>16</v>
      </c>
      <c r="I17389">
        <v>0</v>
      </c>
      <c r="J17389">
        <v>0</v>
      </c>
    </row>
    <row r="17390" spans="1:10">
      <c r="A17390">
        <v>1393003050484</v>
      </c>
      <c r="B17390">
        <v>106861</v>
      </c>
      <c r="C17390">
        <v>600</v>
      </c>
      <c r="E17390" t="s">
        <v>14</v>
      </c>
      <c r="F17390" t="s">
        <v>2111</v>
      </c>
      <c r="H17390" t="s">
        <v>16</v>
      </c>
      <c r="I17390">
        <v>0</v>
      </c>
      <c r="J17390">
        <v>0</v>
      </c>
    </row>
    <row r="17391" spans="1:10">
      <c r="A17391">
        <v>1393003050419</v>
      </c>
      <c r="B17391">
        <v>107004</v>
      </c>
      <c r="C17391">
        <v>600</v>
      </c>
      <c r="E17391" t="s">
        <v>14</v>
      </c>
      <c r="F17391" t="s">
        <v>2110</v>
      </c>
      <c r="H17391" t="s">
        <v>16</v>
      </c>
      <c r="I17391">
        <v>0</v>
      </c>
      <c r="J17391">
        <v>0</v>
      </c>
    </row>
    <row r="17392" spans="1:10">
      <c r="A17392">
        <v>1393003050448</v>
      </c>
      <c r="B17392">
        <v>106985</v>
      </c>
      <c r="C17392">
        <v>600</v>
      </c>
      <c r="E17392" t="s">
        <v>14</v>
      </c>
      <c r="F17392" t="s">
        <v>2116</v>
      </c>
      <c r="H17392" t="s">
        <v>16</v>
      </c>
      <c r="I17392">
        <v>0</v>
      </c>
      <c r="J17392">
        <v>0</v>
      </c>
    </row>
    <row r="17393" spans="1:10">
      <c r="A17393">
        <v>1393003050481</v>
      </c>
      <c r="B17393">
        <v>107011</v>
      </c>
      <c r="C17393">
        <v>600</v>
      </c>
      <c r="E17393" t="s">
        <v>14</v>
      </c>
      <c r="F17393" t="s">
        <v>2105</v>
      </c>
      <c r="H17393" t="s">
        <v>16</v>
      </c>
      <c r="I17393">
        <v>0</v>
      </c>
      <c r="J17393">
        <v>0</v>
      </c>
    </row>
    <row r="17394" spans="1:10">
      <c r="A17394">
        <v>1393003050330</v>
      </c>
      <c r="B17394">
        <v>107261</v>
      </c>
      <c r="C17394">
        <v>600</v>
      </c>
      <c r="E17394" t="s">
        <v>14</v>
      </c>
      <c r="F17394" t="s">
        <v>2106</v>
      </c>
      <c r="H17394" t="s">
        <v>16</v>
      </c>
      <c r="I17394">
        <v>0</v>
      </c>
      <c r="J17394">
        <v>0</v>
      </c>
    </row>
    <row r="17395" spans="1:10">
      <c r="A17395">
        <v>1393003050650</v>
      </c>
      <c r="B17395">
        <v>107104</v>
      </c>
      <c r="C17395">
        <v>600</v>
      </c>
      <c r="E17395" t="s">
        <v>14</v>
      </c>
      <c r="F17395" t="s">
        <v>2115</v>
      </c>
      <c r="H17395" t="s">
        <v>16</v>
      </c>
      <c r="I17395">
        <v>0</v>
      </c>
      <c r="J17395">
        <v>0</v>
      </c>
    </row>
    <row r="17396" spans="1:10">
      <c r="A17396">
        <v>1393003050626</v>
      </c>
      <c r="B17396">
        <v>107165</v>
      </c>
      <c r="C17396">
        <v>600</v>
      </c>
      <c r="E17396" t="s">
        <v>14</v>
      </c>
      <c r="F17396" t="s">
        <v>2112</v>
      </c>
      <c r="H17396" t="s">
        <v>16</v>
      </c>
      <c r="I17396">
        <v>0</v>
      </c>
      <c r="J17396">
        <v>0</v>
      </c>
    </row>
    <row r="17397" spans="1:10">
      <c r="A17397">
        <v>1393003050568</v>
      </c>
      <c r="B17397">
        <v>107247</v>
      </c>
      <c r="C17397">
        <v>600</v>
      </c>
      <c r="E17397" t="s">
        <v>14</v>
      </c>
      <c r="F17397" t="s">
        <v>2109</v>
      </c>
      <c r="H17397" t="s">
        <v>16</v>
      </c>
      <c r="I17397">
        <v>0</v>
      </c>
      <c r="J17397">
        <v>0</v>
      </c>
    </row>
    <row r="17398" spans="1:10">
      <c r="A17398">
        <v>1393003050569</v>
      </c>
      <c r="B17398">
        <v>107251</v>
      </c>
      <c r="C17398">
        <v>600</v>
      </c>
      <c r="E17398" t="s">
        <v>14</v>
      </c>
      <c r="F17398" t="s">
        <v>2114</v>
      </c>
      <c r="H17398" t="s">
        <v>16</v>
      </c>
      <c r="I17398">
        <v>0</v>
      </c>
      <c r="J17398">
        <v>0</v>
      </c>
    </row>
    <row r="17399" spans="1:10">
      <c r="A17399">
        <v>1393003050520</v>
      </c>
      <c r="B17399">
        <v>107309</v>
      </c>
      <c r="C17399">
        <v>600</v>
      </c>
      <c r="E17399" t="s">
        <v>14</v>
      </c>
      <c r="F17399" t="s">
        <v>2107</v>
      </c>
      <c r="H17399" t="s">
        <v>16</v>
      </c>
      <c r="I17399">
        <v>0</v>
      </c>
      <c r="J17399">
        <v>0</v>
      </c>
    </row>
    <row r="17400" spans="1:10">
      <c r="A17400">
        <v>1393003050569</v>
      </c>
      <c r="B17400">
        <v>107279</v>
      </c>
      <c r="C17400">
        <v>600</v>
      </c>
      <c r="E17400" t="s">
        <v>14</v>
      </c>
      <c r="F17400" t="s">
        <v>2117</v>
      </c>
      <c r="H17400" t="s">
        <v>16</v>
      </c>
      <c r="I17400">
        <v>0</v>
      </c>
      <c r="J17400">
        <v>0</v>
      </c>
    </row>
    <row r="17401" spans="1:10">
      <c r="A17401">
        <v>1393003050575</v>
      </c>
      <c r="B17401">
        <v>107288</v>
      </c>
      <c r="C17401">
        <v>600</v>
      </c>
      <c r="E17401" t="s">
        <v>14</v>
      </c>
      <c r="F17401" t="s">
        <v>2113</v>
      </c>
      <c r="H17401" t="s">
        <v>16</v>
      </c>
      <c r="I17401">
        <v>0</v>
      </c>
      <c r="J17401">
        <v>0</v>
      </c>
    </row>
    <row r="17402" spans="1:10">
      <c r="A17402">
        <v>1393003138839</v>
      </c>
      <c r="B17402">
        <v>106624</v>
      </c>
      <c r="C17402">
        <v>600</v>
      </c>
      <c r="E17402" t="s">
        <v>14</v>
      </c>
      <c r="F17402" t="s">
        <v>1540</v>
      </c>
      <c r="H17402" t="s">
        <v>16</v>
      </c>
      <c r="I17402">
        <v>0</v>
      </c>
      <c r="J17402">
        <v>0</v>
      </c>
    </row>
    <row r="17403" spans="1:10">
      <c r="A17403">
        <v>1393003138778</v>
      </c>
      <c r="B17403">
        <v>106726</v>
      </c>
      <c r="C17403">
        <v>600</v>
      </c>
      <c r="E17403" t="s">
        <v>14</v>
      </c>
      <c r="F17403" t="s">
        <v>1555</v>
      </c>
      <c r="H17403" t="s">
        <v>16</v>
      </c>
      <c r="I17403">
        <v>0</v>
      </c>
      <c r="J17403">
        <v>0</v>
      </c>
    </row>
    <row r="17404" spans="1:10">
      <c r="A17404">
        <v>1393003138777</v>
      </c>
      <c r="B17404">
        <v>106729</v>
      </c>
      <c r="C17404">
        <v>600</v>
      </c>
      <c r="E17404" t="s">
        <v>14</v>
      </c>
      <c r="F17404" t="s">
        <v>1529</v>
      </c>
      <c r="H17404" t="s">
        <v>16</v>
      </c>
      <c r="I17404">
        <v>0</v>
      </c>
      <c r="J17404">
        <v>0</v>
      </c>
    </row>
    <row r="17405" spans="1:10">
      <c r="A17405">
        <v>1393003139037</v>
      </c>
      <c r="B17405">
        <v>106469</v>
      </c>
      <c r="C17405">
        <v>600</v>
      </c>
      <c r="E17405" t="s">
        <v>14</v>
      </c>
      <c r="F17405" t="s">
        <v>1536</v>
      </c>
      <c r="H17405" t="s">
        <v>16</v>
      </c>
      <c r="I17405">
        <v>0</v>
      </c>
      <c r="J17405">
        <v>0</v>
      </c>
    </row>
    <row r="17406" spans="1:10">
      <c r="A17406">
        <v>1393003138846</v>
      </c>
      <c r="B17406">
        <v>106717</v>
      </c>
      <c r="C17406">
        <v>600</v>
      </c>
      <c r="E17406" t="s">
        <v>14</v>
      </c>
      <c r="F17406" t="s">
        <v>1543</v>
      </c>
      <c r="H17406" t="s">
        <v>16</v>
      </c>
      <c r="I17406">
        <v>0</v>
      </c>
      <c r="J17406">
        <v>0</v>
      </c>
    </row>
    <row r="17407" spans="1:10">
      <c r="A17407">
        <v>1393003138992</v>
      </c>
      <c r="B17407">
        <v>106572</v>
      </c>
      <c r="C17407">
        <v>600</v>
      </c>
      <c r="E17407" t="s">
        <v>14</v>
      </c>
      <c r="F17407" t="s">
        <v>1533</v>
      </c>
      <c r="H17407" t="s">
        <v>16</v>
      </c>
      <c r="I17407">
        <v>0</v>
      </c>
      <c r="J17407">
        <v>0</v>
      </c>
    </row>
    <row r="17408" spans="1:10">
      <c r="A17408">
        <v>1393003138603</v>
      </c>
      <c r="B17408">
        <v>106961</v>
      </c>
      <c r="C17408">
        <v>600</v>
      </c>
      <c r="E17408" t="s">
        <v>14</v>
      </c>
      <c r="F17408" t="s">
        <v>1548</v>
      </c>
      <c r="H17408" t="s">
        <v>16</v>
      </c>
      <c r="I17408">
        <v>0</v>
      </c>
      <c r="J17408">
        <v>0</v>
      </c>
    </row>
    <row r="17409" spans="1:10">
      <c r="A17409">
        <v>1393003138781</v>
      </c>
      <c r="B17409">
        <v>106787</v>
      </c>
      <c r="C17409">
        <v>600</v>
      </c>
      <c r="E17409" t="s">
        <v>14</v>
      </c>
      <c r="F17409" t="s">
        <v>1552</v>
      </c>
      <c r="H17409" t="s">
        <v>16</v>
      </c>
      <c r="I17409">
        <v>0</v>
      </c>
      <c r="J17409">
        <v>0</v>
      </c>
    </row>
    <row r="17410" spans="1:10">
      <c r="A17410">
        <v>1393003138661</v>
      </c>
      <c r="B17410">
        <v>106962</v>
      </c>
      <c r="C17410">
        <v>600</v>
      </c>
      <c r="E17410" t="s">
        <v>14</v>
      </c>
      <c r="F17410" t="s">
        <v>1527</v>
      </c>
      <c r="H17410" t="s">
        <v>16</v>
      </c>
      <c r="I17410">
        <v>0</v>
      </c>
      <c r="J17410">
        <v>0</v>
      </c>
    </row>
    <row r="17411" spans="1:10">
      <c r="A17411">
        <v>1393003138725</v>
      </c>
      <c r="B17411">
        <v>106900</v>
      </c>
      <c r="C17411">
        <v>600</v>
      </c>
      <c r="E17411" t="s">
        <v>14</v>
      </c>
      <c r="F17411" t="s">
        <v>1528</v>
      </c>
      <c r="H17411" t="s">
        <v>16</v>
      </c>
      <c r="I17411">
        <v>0</v>
      </c>
      <c r="J17411">
        <v>0</v>
      </c>
    </row>
    <row r="17412" spans="1:10">
      <c r="A17412">
        <v>1393003138884</v>
      </c>
      <c r="B17412">
        <v>106744</v>
      </c>
      <c r="C17412">
        <v>600</v>
      </c>
      <c r="E17412" t="s">
        <v>14</v>
      </c>
      <c r="F17412" t="s">
        <v>1541</v>
      </c>
      <c r="H17412" t="s">
        <v>16</v>
      </c>
      <c r="I17412">
        <v>0</v>
      </c>
      <c r="J17412">
        <v>0</v>
      </c>
    </row>
    <row r="17413" spans="1:10">
      <c r="A17413">
        <v>1393003138843</v>
      </c>
      <c r="B17413">
        <v>106789</v>
      </c>
      <c r="C17413">
        <v>600</v>
      </c>
      <c r="E17413" t="s">
        <v>14</v>
      </c>
      <c r="F17413" t="s">
        <v>1549</v>
      </c>
      <c r="H17413" t="s">
        <v>16</v>
      </c>
      <c r="I17413">
        <v>0</v>
      </c>
      <c r="J17413">
        <v>0</v>
      </c>
    </row>
    <row r="17414" spans="1:10">
      <c r="A17414">
        <v>1393003138782</v>
      </c>
      <c r="B17414">
        <v>106851</v>
      </c>
      <c r="C17414">
        <v>600</v>
      </c>
      <c r="E17414" t="s">
        <v>14</v>
      </c>
      <c r="F17414" t="s">
        <v>1520</v>
      </c>
      <c r="H17414" t="s">
        <v>16</v>
      </c>
      <c r="I17414">
        <v>0</v>
      </c>
      <c r="J17414">
        <v>0</v>
      </c>
    </row>
    <row r="17415" spans="1:10">
      <c r="A17415">
        <v>1393003138662</v>
      </c>
      <c r="B17415">
        <v>106983</v>
      </c>
      <c r="C17415">
        <v>600</v>
      </c>
      <c r="E17415" t="s">
        <v>14</v>
      </c>
      <c r="F17415" t="s">
        <v>1524</v>
      </c>
      <c r="H17415" t="s">
        <v>16</v>
      </c>
      <c r="I17415">
        <v>0</v>
      </c>
      <c r="J17415">
        <v>0</v>
      </c>
    </row>
    <row r="17416" spans="1:10">
      <c r="A17416">
        <v>1393003138924</v>
      </c>
      <c r="B17416">
        <v>106729</v>
      </c>
      <c r="C17416">
        <v>600</v>
      </c>
      <c r="E17416" t="s">
        <v>14</v>
      </c>
      <c r="F17416" t="s">
        <v>1537</v>
      </c>
      <c r="H17416" t="s">
        <v>16</v>
      </c>
      <c r="I17416">
        <v>0</v>
      </c>
      <c r="J17416">
        <v>0</v>
      </c>
    </row>
    <row r="17417" spans="1:10">
      <c r="A17417">
        <v>1393003139108</v>
      </c>
      <c r="B17417">
        <v>106583</v>
      </c>
      <c r="C17417">
        <v>600</v>
      </c>
      <c r="E17417" t="s">
        <v>14</v>
      </c>
      <c r="F17417" t="s">
        <v>1550</v>
      </c>
      <c r="H17417" t="s">
        <v>16</v>
      </c>
      <c r="I17417">
        <v>0</v>
      </c>
      <c r="J17417">
        <v>0</v>
      </c>
    </row>
    <row r="17418" spans="1:10">
      <c r="A17418">
        <v>1393003139081</v>
      </c>
      <c r="B17418">
        <v>106616</v>
      </c>
      <c r="C17418">
        <v>600</v>
      </c>
      <c r="E17418" t="s">
        <v>14</v>
      </c>
      <c r="F17418" t="s">
        <v>1551</v>
      </c>
      <c r="H17418" t="s">
        <v>16</v>
      </c>
      <c r="I17418">
        <v>0</v>
      </c>
      <c r="J17418">
        <v>0</v>
      </c>
    </row>
    <row r="17419" spans="1:10">
      <c r="A17419">
        <v>1393003138662</v>
      </c>
      <c r="B17419">
        <v>107035</v>
      </c>
      <c r="C17419">
        <v>600</v>
      </c>
      <c r="E17419" t="s">
        <v>14</v>
      </c>
      <c r="F17419" t="s">
        <v>1546</v>
      </c>
      <c r="H17419" t="s">
        <v>16</v>
      </c>
      <c r="I17419">
        <v>0</v>
      </c>
      <c r="J17419">
        <v>0</v>
      </c>
    </row>
    <row r="17420" spans="1:10">
      <c r="A17420">
        <v>1393003138719</v>
      </c>
      <c r="B17420">
        <v>106978</v>
      </c>
      <c r="C17420">
        <v>600</v>
      </c>
      <c r="E17420" t="s">
        <v>14</v>
      </c>
      <c r="F17420" t="s">
        <v>1519</v>
      </c>
      <c r="H17420" t="s">
        <v>16</v>
      </c>
      <c r="I17420">
        <v>0</v>
      </c>
      <c r="J17420">
        <v>0</v>
      </c>
    </row>
    <row r="17421" spans="1:10">
      <c r="A17421">
        <v>1393003138780</v>
      </c>
      <c r="B17421">
        <v>106925</v>
      </c>
      <c r="C17421">
        <v>600</v>
      </c>
      <c r="E17421" t="s">
        <v>14</v>
      </c>
      <c r="F17421" t="s">
        <v>1525</v>
      </c>
      <c r="H17421" t="s">
        <v>16</v>
      </c>
      <c r="I17421">
        <v>0</v>
      </c>
      <c r="J17421">
        <v>0</v>
      </c>
    </row>
    <row r="17422" spans="1:10">
      <c r="A17422">
        <v>1393003139049</v>
      </c>
      <c r="B17422">
        <v>106684</v>
      </c>
      <c r="C17422">
        <v>600</v>
      </c>
      <c r="E17422" t="s">
        <v>14</v>
      </c>
      <c r="F17422" t="s">
        <v>1544</v>
      </c>
      <c r="H17422" t="s">
        <v>16</v>
      </c>
      <c r="I17422">
        <v>0</v>
      </c>
      <c r="J17422">
        <v>0</v>
      </c>
    </row>
    <row r="17423" spans="1:10">
      <c r="A17423">
        <v>1393003138718</v>
      </c>
      <c r="B17423">
        <v>107046</v>
      </c>
      <c r="C17423">
        <v>600</v>
      </c>
      <c r="E17423" t="s">
        <v>14</v>
      </c>
      <c r="F17423" t="s">
        <v>1518</v>
      </c>
      <c r="H17423" t="s">
        <v>16</v>
      </c>
      <c r="I17423">
        <v>0</v>
      </c>
      <c r="J17423">
        <v>0</v>
      </c>
    </row>
    <row r="17424" spans="1:10">
      <c r="A17424">
        <v>1393003138783</v>
      </c>
      <c r="B17424">
        <v>106984</v>
      </c>
      <c r="C17424">
        <v>600</v>
      </c>
      <c r="E17424" t="s">
        <v>14</v>
      </c>
      <c r="F17424" t="s">
        <v>1523</v>
      </c>
      <c r="H17424" t="s">
        <v>16</v>
      </c>
      <c r="I17424">
        <v>0</v>
      </c>
      <c r="J17424">
        <v>0</v>
      </c>
    </row>
    <row r="17425" spans="1:10">
      <c r="A17425">
        <v>1393003139151</v>
      </c>
      <c r="B17425">
        <v>106667</v>
      </c>
      <c r="C17425">
        <v>600</v>
      </c>
      <c r="E17425" t="s">
        <v>14</v>
      </c>
      <c r="F17425" t="s">
        <v>1545</v>
      </c>
      <c r="H17425" t="s">
        <v>16</v>
      </c>
      <c r="I17425">
        <v>0</v>
      </c>
      <c r="J17425">
        <v>0</v>
      </c>
    </row>
    <row r="17426" spans="1:10">
      <c r="A17426">
        <v>1393003138896</v>
      </c>
      <c r="B17426">
        <v>106975</v>
      </c>
      <c r="C17426">
        <v>600</v>
      </c>
      <c r="E17426" t="s">
        <v>14</v>
      </c>
      <c r="F17426" t="s">
        <v>1554</v>
      </c>
      <c r="H17426" t="s">
        <v>16</v>
      </c>
      <c r="I17426">
        <v>0</v>
      </c>
      <c r="J17426">
        <v>0</v>
      </c>
    </row>
    <row r="17427" spans="1:10">
      <c r="A17427">
        <v>1393003138918</v>
      </c>
      <c r="B17427">
        <v>106956</v>
      </c>
      <c r="C17427">
        <v>600</v>
      </c>
      <c r="E17427" t="s">
        <v>14</v>
      </c>
      <c r="F17427" t="s">
        <v>1553</v>
      </c>
      <c r="H17427" t="s">
        <v>16</v>
      </c>
      <c r="I17427">
        <v>0</v>
      </c>
      <c r="J17427">
        <v>0</v>
      </c>
    </row>
    <row r="17428" spans="1:10">
      <c r="A17428">
        <v>1393003138949</v>
      </c>
      <c r="B17428">
        <v>106955</v>
      </c>
      <c r="C17428">
        <v>600</v>
      </c>
      <c r="E17428" t="s">
        <v>14</v>
      </c>
      <c r="F17428" t="s">
        <v>1547</v>
      </c>
      <c r="H17428" t="s">
        <v>16</v>
      </c>
      <c r="I17428">
        <v>0</v>
      </c>
      <c r="J17428">
        <v>0</v>
      </c>
    </row>
    <row r="17429" spans="1:10">
      <c r="A17429">
        <v>1393003138727</v>
      </c>
      <c r="B17429">
        <v>107260</v>
      </c>
      <c r="C17429">
        <v>600</v>
      </c>
      <c r="E17429" t="s">
        <v>14</v>
      </c>
      <c r="F17429" t="s">
        <v>1526</v>
      </c>
      <c r="H17429" t="s">
        <v>16</v>
      </c>
      <c r="I17429">
        <v>0</v>
      </c>
      <c r="J17429">
        <v>0</v>
      </c>
    </row>
    <row r="17430" spans="1:10">
      <c r="A17430">
        <v>1393003139216</v>
      </c>
      <c r="B17430">
        <v>106817</v>
      </c>
      <c r="C17430">
        <v>600</v>
      </c>
      <c r="E17430" t="s">
        <v>14</v>
      </c>
      <c r="F17430" t="s">
        <v>1532</v>
      </c>
      <c r="H17430" t="s">
        <v>16</v>
      </c>
      <c r="I17430">
        <v>0</v>
      </c>
      <c r="J17430">
        <v>0</v>
      </c>
    </row>
    <row r="17431" spans="1:10">
      <c r="A17431">
        <v>1393003139051</v>
      </c>
      <c r="B17431">
        <v>106992</v>
      </c>
      <c r="C17431">
        <v>600</v>
      </c>
      <c r="E17431" t="s">
        <v>14</v>
      </c>
      <c r="F17431" t="s">
        <v>1522</v>
      </c>
      <c r="H17431" t="s">
        <v>16</v>
      </c>
      <c r="I17431">
        <v>0</v>
      </c>
      <c r="J17431">
        <v>0</v>
      </c>
    </row>
    <row r="17432" spans="1:10">
      <c r="A17432">
        <v>1393003139134</v>
      </c>
      <c r="B17432">
        <v>106931</v>
      </c>
      <c r="C17432">
        <v>600</v>
      </c>
      <c r="E17432" t="s">
        <v>14</v>
      </c>
      <c r="F17432" t="s">
        <v>1531</v>
      </c>
      <c r="H17432" t="s">
        <v>16</v>
      </c>
      <c r="I17432">
        <v>0</v>
      </c>
      <c r="J17432">
        <v>0</v>
      </c>
    </row>
    <row r="17433" spans="1:10">
      <c r="A17433">
        <v>1393003139096</v>
      </c>
      <c r="B17433">
        <v>106986</v>
      </c>
      <c r="C17433">
        <v>600</v>
      </c>
      <c r="E17433" t="s">
        <v>14</v>
      </c>
      <c r="F17433" t="s">
        <v>1538</v>
      </c>
      <c r="H17433" t="s">
        <v>16</v>
      </c>
      <c r="I17433">
        <v>0</v>
      </c>
      <c r="J17433">
        <v>0</v>
      </c>
    </row>
    <row r="17434" spans="1:10">
      <c r="A17434">
        <v>1393003139129</v>
      </c>
      <c r="B17434">
        <v>106965</v>
      </c>
      <c r="C17434">
        <v>600</v>
      </c>
      <c r="E17434" t="s">
        <v>14</v>
      </c>
      <c r="F17434" t="s">
        <v>1542</v>
      </c>
      <c r="H17434" t="s">
        <v>16</v>
      </c>
      <c r="I17434">
        <v>0</v>
      </c>
      <c r="J17434">
        <v>0</v>
      </c>
    </row>
    <row r="17435" spans="1:10">
      <c r="A17435">
        <v>1393003139223</v>
      </c>
      <c r="B17435">
        <v>106882</v>
      </c>
      <c r="C17435">
        <v>600</v>
      </c>
      <c r="E17435" t="s">
        <v>14</v>
      </c>
      <c r="F17435" t="s">
        <v>1539</v>
      </c>
      <c r="H17435" t="s">
        <v>16</v>
      </c>
      <c r="I17435">
        <v>0</v>
      </c>
      <c r="J17435">
        <v>0</v>
      </c>
    </row>
    <row r="17436" spans="1:10">
      <c r="A17436">
        <v>1393003139166</v>
      </c>
      <c r="B17436">
        <v>107027</v>
      </c>
      <c r="C17436">
        <v>600</v>
      </c>
      <c r="E17436" t="s">
        <v>14</v>
      </c>
      <c r="F17436" t="s">
        <v>1556</v>
      </c>
      <c r="H17436" t="s">
        <v>16</v>
      </c>
      <c r="I17436">
        <v>0</v>
      </c>
      <c r="J17436">
        <v>0</v>
      </c>
    </row>
    <row r="17437" spans="1:10">
      <c r="A17437">
        <v>1393003139231</v>
      </c>
      <c r="B17437">
        <v>107053</v>
      </c>
      <c r="C17437">
        <v>600</v>
      </c>
      <c r="E17437" t="s">
        <v>14</v>
      </c>
      <c r="F17437" t="s">
        <v>1535</v>
      </c>
      <c r="H17437" t="s">
        <v>16</v>
      </c>
      <c r="I17437">
        <v>0</v>
      </c>
      <c r="J17437">
        <v>0</v>
      </c>
    </row>
    <row r="17438" spans="1:10">
      <c r="A17438">
        <v>1393003138989</v>
      </c>
      <c r="B17438">
        <v>107313</v>
      </c>
      <c r="C17438">
        <v>600</v>
      </c>
      <c r="E17438" t="s">
        <v>14</v>
      </c>
      <c r="F17438" t="s">
        <v>1521</v>
      </c>
      <c r="H17438" t="s">
        <v>16</v>
      </c>
      <c r="I17438">
        <v>0</v>
      </c>
      <c r="J17438">
        <v>0</v>
      </c>
    </row>
    <row r="17439" spans="1:10">
      <c r="A17439">
        <v>1393003139694</v>
      </c>
      <c r="B17439">
        <v>106634</v>
      </c>
      <c r="C17439">
        <v>600</v>
      </c>
      <c r="E17439" t="s">
        <v>14</v>
      </c>
      <c r="F17439" t="s">
        <v>1561</v>
      </c>
      <c r="H17439" t="s">
        <v>16</v>
      </c>
      <c r="I17439">
        <v>0</v>
      </c>
      <c r="J17439">
        <v>0</v>
      </c>
    </row>
    <row r="17440" spans="1:10">
      <c r="A17440">
        <v>1393003139884</v>
      </c>
      <c r="B17440">
        <v>106507</v>
      </c>
      <c r="C17440">
        <v>600</v>
      </c>
      <c r="E17440" t="s">
        <v>14</v>
      </c>
      <c r="F17440" t="s">
        <v>1534</v>
      </c>
      <c r="H17440" t="s">
        <v>16</v>
      </c>
      <c r="I17440">
        <v>0</v>
      </c>
      <c r="J17440">
        <v>0</v>
      </c>
    </row>
    <row r="17441" spans="1:10">
      <c r="A17441">
        <v>1393003139434</v>
      </c>
      <c r="B17441">
        <v>107016</v>
      </c>
      <c r="C17441">
        <v>600</v>
      </c>
      <c r="E17441" t="s">
        <v>14</v>
      </c>
      <c r="F17441" t="s">
        <v>1530</v>
      </c>
      <c r="H17441" t="s">
        <v>16</v>
      </c>
      <c r="I17441">
        <v>0</v>
      </c>
      <c r="J17441">
        <v>0</v>
      </c>
    </row>
    <row r="17442" spans="1:10">
      <c r="A17442">
        <v>1393003139983</v>
      </c>
      <c r="B17442">
        <v>106722</v>
      </c>
      <c r="C17442">
        <v>600</v>
      </c>
      <c r="E17442" t="s">
        <v>14</v>
      </c>
      <c r="F17442" t="s">
        <v>1557</v>
      </c>
      <c r="H17442" t="s">
        <v>16</v>
      </c>
      <c r="I17442">
        <v>0</v>
      </c>
      <c r="J17442">
        <v>0</v>
      </c>
    </row>
    <row r="17443" spans="1:10">
      <c r="A17443">
        <v>1393003139971</v>
      </c>
      <c r="B17443">
        <v>106990</v>
      </c>
      <c r="C17443">
        <v>600</v>
      </c>
      <c r="E17443" t="s">
        <v>14</v>
      </c>
      <c r="F17443" t="s">
        <v>1580</v>
      </c>
      <c r="H17443" t="s">
        <v>16</v>
      </c>
      <c r="I17443">
        <v>0</v>
      </c>
      <c r="J17443">
        <v>0</v>
      </c>
    </row>
    <row r="17444" spans="1:10">
      <c r="A17444">
        <v>1393003140356</v>
      </c>
      <c r="B17444">
        <v>106750</v>
      </c>
      <c r="C17444">
        <v>600</v>
      </c>
      <c r="E17444" t="s">
        <v>14</v>
      </c>
      <c r="F17444" t="s">
        <v>1560</v>
      </c>
      <c r="H17444" t="s">
        <v>16</v>
      </c>
      <c r="I17444">
        <v>0</v>
      </c>
      <c r="J17444">
        <v>0</v>
      </c>
    </row>
    <row r="17445" spans="1:10">
      <c r="A17445">
        <v>1393003140110</v>
      </c>
      <c r="B17445">
        <v>107009</v>
      </c>
      <c r="C17445">
        <v>600</v>
      </c>
      <c r="E17445" t="s">
        <v>14</v>
      </c>
      <c r="F17445" t="s">
        <v>1568</v>
      </c>
      <c r="H17445" t="s">
        <v>16</v>
      </c>
      <c r="I17445">
        <v>0</v>
      </c>
      <c r="J17445">
        <v>0</v>
      </c>
    </row>
    <row r="17446" spans="1:10">
      <c r="A17446">
        <v>1393003140824</v>
      </c>
      <c r="B17446">
        <v>106420</v>
      </c>
      <c r="C17446">
        <v>600</v>
      </c>
      <c r="E17446" t="s">
        <v>14</v>
      </c>
      <c r="F17446" t="s">
        <v>1632</v>
      </c>
      <c r="H17446" t="s">
        <v>16</v>
      </c>
      <c r="I17446">
        <v>0</v>
      </c>
      <c r="J17446">
        <v>0</v>
      </c>
    </row>
    <row r="17447" spans="1:10">
      <c r="A17447">
        <v>1393003140881</v>
      </c>
      <c r="B17447">
        <v>106366</v>
      </c>
      <c r="C17447">
        <v>600</v>
      </c>
      <c r="E17447" t="s">
        <v>14</v>
      </c>
      <c r="F17447" t="s">
        <v>1627</v>
      </c>
      <c r="H17447" t="s">
        <v>16</v>
      </c>
      <c r="I17447">
        <v>0</v>
      </c>
      <c r="J17447">
        <v>0</v>
      </c>
    </row>
    <row r="17448" spans="1:10">
      <c r="A17448">
        <v>1393003140824</v>
      </c>
      <c r="B17448">
        <v>106436</v>
      </c>
      <c r="C17448">
        <v>600</v>
      </c>
      <c r="E17448" t="s">
        <v>14</v>
      </c>
      <c r="F17448" t="s">
        <v>1606</v>
      </c>
      <c r="H17448" t="s">
        <v>16</v>
      </c>
      <c r="I17448">
        <v>0</v>
      </c>
      <c r="J17448">
        <v>0</v>
      </c>
    </row>
    <row r="17449" spans="1:10">
      <c r="A17449">
        <v>1393003140915</v>
      </c>
      <c r="B17449">
        <v>106343</v>
      </c>
      <c r="C17449">
        <v>600</v>
      </c>
      <c r="E17449" t="s">
        <v>14</v>
      </c>
      <c r="F17449" t="s">
        <v>1625</v>
      </c>
      <c r="H17449" t="s">
        <v>16</v>
      </c>
      <c r="I17449">
        <v>0</v>
      </c>
      <c r="J17449">
        <v>0</v>
      </c>
    </row>
    <row r="17450" spans="1:10">
      <c r="A17450">
        <v>1393003140916</v>
      </c>
      <c r="B17450">
        <v>106353</v>
      </c>
      <c r="C17450">
        <v>600</v>
      </c>
      <c r="E17450" t="s">
        <v>14</v>
      </c>
      <c r="F17450" t="s">
        <v>1630</v>
      </c>
      <c r="H17450" t="s">
        <v>16</v>
      </c>
      <c r="I17450">
        <v>0</v>
      </c>
      <c r="J17450">
        <v>0</v>
      </c>
    </row>
    <row r="17451" spans="1:10">
      <c r="A17451">
        <v>1393003140811</v>
      </c>
      <c r="B17451">
        <v>106461</v>
      </c>
      <c r="C17451">
        <v>600</v>
      </c>
      <c r="E17451" t="s">
        <v>14</v>
      </c>
      <c r="F17451" t="s">
        <v>1617</v>
      </c>
      <c r="H17451" t="s">
        <v>16</v>
      </c>
      <c r="I17451">
        <v>0</v>
      </c>
      <c r="J17451">
        <v>0</v>
      </c>
    </row>
    <row r="17452" spans="1:10">
      <c r="A17452">
        <v>1393003140904</v>
      </c>
      <c r="B17452">
        <v>106387</v>
      </c>
      <c r="C17452">
        <v>600</v>
      </c>
      <c r="E17452" t="s">
        <v>14</v>
      </c>
      <c r="F17452" t="s">
        <v>1621</v>
      </c>
      <c r="H17452" t="s">
        <v>16</v>
      </c>
      <c r="I17452">
        <v>0</v>
      </c>
      <c r="J17452">
        <v>0</v>
      </c>
    </row>
    <row r="17453" spans="1:10">
      <c r="A17453">
        <v>1393003140873</v>
      </c>
      <c r="B17453">
        <v>106420</v>
      </c>
      <c r="C17453">
        <v>600</v>
      </c>
      <c r="E17453" t="s">
        <v>14</v>
      </c>
      <c r="F17453" t="s">
        <v>1605</v>
      </c>
      <c r="H17453" t="s">
        <v>16</v>
      </c>
      <c r="I17453">
        <v>0</v>
      </c>
      <c r="J17453">
        <v>0</v>
      </c>
    </row>
    <row r="17454" spans="1:10">
      <c r="A17454">
        <v>1393003140847</v>
      </c>
      <c r="B17454">
        <v>106454</v>
      </c>
      <c r="C17454">
        <v>600</v>
      </c>
      <c r="E17454" t="s">
        <v>14</v>
      </c>
      <c r="F17454" t="s">
        <v>1615</v>
      </c>
      <c r="H17454" t="s">
        <v>16</v>
      </c>
      <c r="I17454">
        <v>0</v>
      </c>
      <c r="J17454">
        <v>0</v>
      </c>
    </row>
    <row r="17455" spans="1:10">
      <c r="A17455">
        <v>1393003140679</v>
      </c>
      <c r="B17455">
        <v>106636</v>
      </c>
      <c r="C17455">
        <v>600</v>
      </c>
      <c r="E17455" t="s">
        <v>14</v>
      </c>
      <c r="F17455" t="s">
        <v>1573</v>
      </c>
      <c r="H17455" t="s">
        <v>16</v>
      </c>
      <c r="I17455">
        <v>0</v>
      </c>
      <c r="J17455">
        <v>0</v>
      </c>
    </row>
    <row r="17456" spans="1:10">
      <c r="A17456">
        <v>1393003140596</v>
      </c>
      <c r="B17456">
        <v>106757</v>
      </c>
      <c r="C17456">
        <v>600</v>
      </c>
      <c r="E17456" t="s">
        <v>14</v>
      </c>
      <c r="F17456" t="s">
        <v>1571</v>
      </c>
      <c r="H17456" t="s">
        <v>16</v>
      </c>
      <c r="I17456">
        <v>0</v>
      </c>
      <c r="J17456">
        <v>0</v>
      </c>
    </row>
    <row r="17457" spans="1:10">
      <c r="A17457">
        <v>1393003140561</v>
      </c>
      <c r="B17457">
        <v>106794</v>
      </c>
      <c r="C17457">
        <v>600</v>
      </c>
      <c r="E17457" t="s">
        <v>14</v>
      </c>
      <c r="F17457" t="s">
        <v>1578</v>
      </c>
      <c r="H17457" t="s">
        <v>16</v>
      </c>
      <c r="I17457">
        <v>0</v>
      </c>
      <c r="J17457">
        <v>0</v>
      </c>
    </row>
    <row r="17458" spans="1:10">
      <c r="A17458">
        <v>1393003140701</v>
      </c>
      <c r="B17458">
        <v>106672</v>
      </c>
      <c r="C17458">
        <v>600</v>
      </c>
      <c r="E17458" t="s">
        <v>14</v>
      </c>
      <c r="F17458" t="s">
        <v>1562</v>
      </c>
      <c r="H17458" t="s">
        <v>16</v>
      </c>
      <c r="I17458">
        <v>0</v>
      </c>
      <c r="J17458">
        <v>0</v>
      </c>
    </row>
    <row r="17459" spans="1:10">
      <c r="A17459">
        <v>1393003140946</v>
      </c>
      <c r="B17459">
        <v>106470</v>
      </c>
      <c r="C17459">
        <v>600</v>
      </c>
      <c r="E17459" t="s">
        <v>14</v>
      </c>
      <c r="F17459" t="s">
        <v>1624</v>
      </c>
      <c r="H17459" t="s">
        <v>16</v>
      </c>
      <c r="I17459">
        <v>0</v>
      </c>
      <c r="J17459">
        <v>0</v>
      </c>
    </row>
    <row r="17460" spans="1:10">
      <c r="A17460">
        <v>1393003140997</v>
      </c>
      <c r="B17460">
        <v>106682</v>
      </c>
      <c r="C17460">
        <v>600</v>
      </c>
      <c r="E17460" t="s">
        <v>14</v>
      </c>
      <c r="F17460" t="s">
        <v>1582</v>
      </c>
      <c r="H17460" t="s">
        <v>16</v>
      </c>
      <c r="I17460">
        <v>0</v>
      </c>
      <c r="J17460">
        <v>0</v>
      </c>
    </row>
    <row r="17461" spans="1:10">
      <c r="A17461">
        <v>1393003140902</v>
      </c>
      <c r="B17461">
        <v>106864</v>
      </c>
      <c r="C17461">
        <v>600</v>
      </c>
      <c r="E17461" t="s">
        <v>14</v>
      </c>
      <c r="F17461" t="s">
        <v>1572</v>
      </c>
      <c r="H17461" t="s">
        <v>16</v>
      </c>
      <c r="I17461">
        <v>0</v>
      </c>
      <c r="J17461">
        <v>0</v>
      </c>
    </row>
    <row r="17462" spans="1:10">
      <c r="A17462">
        <v>1393003140782</v>
      </c>
      <c r="B17462">
        <v>107001</v>
      </c>
      <c r="C17462">
        <v>600</v>
      </c>
      <c r="E17462" t="s">
        <v>14</v>
      </c>
      <c r="F17462" t="s">
        <v>1559</v>
      </c>
      <c r="H17462" t="s">
        <v>16</v>
      </c>
      <c r="I17462">
        <v>0</v>
      </c>
      <c r="J17462">
        <v>0</v>
      </c>
    </row>
    <row r="17463" spans="1:10">
      <c r="A17463">
        <v>1393003140855</v>
      </c>
      <c r="B17463">
        <v>106938</v>
      </c>
      <c r="C17463">
        <v>600</v>
      </c>
      <c r="E17463" t="s">
        <v>14</v>
      </c>
      <c r="F17463" t="s">
        <v>1577</v>
      </c>
      <c r="H17463" t="s">
        <v>16</v>
      </c>
      <c r="I17463">
        <v>0</v>
      </c>
      <c r="J17463">
        <v>0</v>
      </c>
    </row>
    <row r="17464" spans="1:10">
      <c r="A17464">
        <v>1393003140752</v>
      </c>
      <c r="B17464">
        <v>107051</v>
      </c>
      <c r="C17464">
        <v>600</v>
      </c>
      <c r="E17464" t="s">
        <v>14</v>
      </c>
      <c r="F17464" t="s">
        <v>1558</v>
      </c>
      <c r="H17464" t="s">
        <v>16</v>
      </c>
      <c r="I17464">
        <v>0</v>
      </c>
      <c r="J17464">
        <v>0</v>
      </c>
    </row>
    <row r="17465" spans="1:10">
      <c r="A17465">
        <v>1393003140824</v>
      </c>
      <c r="B17465">
        <v>106984</v>
      </c>
      <c r="C17465">
        <v>600</v>
      </c>
      <c r="E17465" t="s">
        <v>14</v>
      </c>
      <c r="F17465" t="s">
        <v>1567</v>
      </c>
      <c r="H17465" t="s">
        <v>16</v>
      </c>
      <c r="I17465">
        <v>0</v>
      </c>
      <c r="J17465">
        <v>0</v>
      </c>
    </row>
    <row r="17466" spans="1:10">
      <c r="A17466">
        <v>1393003141183</v>
      </c>
      <c r="B17466">
        <v>106650</v>
      </c>
      <c r="C17466">
        <v>600</v>
      </c>
      <c r="E17466" t="s">
        <v>14</v>
      </c>
      <c r="F17466" t="s">
        <v>1611</v>
      </c>
      <c r="H17466" t="s">
        <v>16</v>
      </c>
      <c r="I17466">
        <v>0</v>
      </c>
      <c r="J17466">
        <v>0</v>
      </c>
    </row>
    <row r="17467" spans="1:10">
      <c r="A17467">
        <v>1393003141291</v>
      </c>
      <c r="B17467">
        <v>106644</v>
      </c>
      <c r="C17467">
        <v>600</v>
      </c>
      <c r="E17467" t="s">
        <v>14</v>
      </c>
      <c r="F17467" t="s">
        <v>1579</v>
      </c>
      <c r="H17467" t="s">
        <v>16</v>
      </c>
      <c r="I17467">
        <v>0</v>
      </c>
      <c r="J17467">
        <v>0</v>
      </c>
    </row>
    <row r="17468" spans="1:10">
      <c r="A17468">
        <v>1393003140990</v>
      </c>
      <c r="B17468">
        <v>106956</v>
      </c>
      <c r="C17468">
        <v>600</v>
      </c>
      <c r="E17468" t="s">
        <v>14</v>
      </c>
      <c r="F17468" t="s">
        <v>1570</v>
      </c>
      <c r="H17468" t="s">
        <v>16</v>
      </c>
      <c r="I17468">
        <v>0</v>
      </c>
      <c r="J17468">
        <v>0</v>
      </c>
    </row>
    <row r="17469" spans="1:10">
      <c r="A17469">
        <v>1393003141094</v>
      </c>
      <c r="B17469">
        <v>106870</v>
      </c>
      <c r="C17469">
        <v>600</v>
      </c>
      <c r="E17469" t="s">
        <v>14</v>
      </c>
      <c r="F17469" t="s">
        <v>1629</v>
      </c>
      <c r="H17469" t="s">
        <v>16</v>
      </c>
      <c r="I17469">
        <v>0</v>
      </c>
      <c r="J17469">
        <v>0</v>
      </c>
    </row>
    <row r="17470" spans="1:10">
      <c r="A17470">
        <v>1393003141071</v>
      </c>
      <c r="B17470">
        <v>106902</v>
      </c>
      <c r="C17470">
        <v>600</v>
      </c>
      <c r="E17470" t="s">
        <v>14</v>
      </c>
      <c r="F17470" t="s">
        <v>1569</v>
      </c>
      <c r="H17470" t="s">
        <v>16</v>
      </c>
      <c r="I17470">
        <v>0</v>
      </c>
      <c r="J17470">
        <v>0</v>
      </c>
    </row>
    <row r="17471" spans="1:10">
      <c r="A17471">
        <v>1393003141100</v>
      </c>
      <c r="B17471">
        <v>106877</v>
      </c>
      <c r="C17471">
        <v>600</v>
      </c>
      <c r="E17471" t="s">
        <v>14</v>
      </c>
      <c r="F17471" t="s">
        <v>1613</v>
      </c>
      <c r="H17471" t="s">
        <v>16</v>
      </c>
      <c r="I17471">
        <v>0</v>
      </c>
      <c r="J17471">
        <v>0</v>
      </c>
    </row>
    <row r="17472" spans="1:10">
      <c r="A17472">
        <v>1393003141632</v>
      </c>
      <c r="B17472">
        <v>106350</v>
      </c>
      <c r="C17472">
        <v>600</v>
      </c>
      <c r="E17472" t="s">
        <v>14</v>
      </c>
      <c r="F17472" t="s">
        <v>1596</v>
      </c>
      <c r="H17472" t="s">
        <v>16</v>
      </c>
      <c r="I17472">
        <v>0</v>
      </c>
      <c r="J17472">
        <v>0</v>
      </c>
    </row>
    <row r="17473" spans="1:10">
      <c r="A17473">
        <v>1393003141645</v>
      </c>
      <c r="B17473">
        <v>106368</v>
      </c>
      <c r="C17473">
        <v>600</v>
      </c>
      <c r="E17473" t="s">
        <v>14</v>
      </c>
      <c r="F17473" t="s">
        <v>1586</v>
      </c>
      <c r="H17473" t="s">
        <v>16</v>
      </c>
      <c r="I17473">
        <v>0</v>
      </c>
      <c r="J17473">
        <v>0</v>
      </c>
    </row>
    <row r="17474" spans="1:10">
      <c r="A17474">
        <v>1393003141627</v>
      </c>
      <c r="B17474">
        <v>106390</v>
      </c>
      <c r="C17474">
        <v>600</v>
      </c>
      <c r="E17474" t="s">
        <v>14</v>
      </c>
      <c r="F17474" t="s">
        <v>1592</v>
      </c>
      <c r="H17474" t="s">
        <v>16</v>
      </c>
      <c r="I17474">
        <v>0</v>
      </c>
      <c r="J17474">
        <v>0</v>
      </c>
    </row>
    <row r="17475" spans="1:10">
      <c r="A17475">
        <v>1393003141034</v>
      </c>
      <c r="B17475">
        <v>106983</v>
      </c>
      <c r="C17475">
        <v>600</v>
      </c>
      <c r="E17475" t="s">
        <v>14</v>
      </c>
      <c r="F17475" t="s">
        <v>1563</v>
      </c>
      <c r="H17475" t="s">
        <v>16</v>
      </c>
      <c r="I17475">
        <v>0</v>
      </c>
      <c r="J17475">
        <v>0</v>
      </c>
    </row>
    <row r="17476" spans="1:10">
      <c r="A17476">
        <v>1393003141082</v>
      </c>
      <c r="B17476">
        <v>106955</v>
      </c>
      <c r="C17476">
        <v>600</v>
      </c>
      <c r="E17476" t="s">
        <v>14</v>
      </c>
      <c r="F17476" t="s">
        <v>1581</v>
      </c>
      <c r="H17476" t="s">
        <v>16</v>
      </c>
      <c r="I17476">
        <v>0</v>
      </c>
      <c r="J17476">
        <v>0</v>
      </c>
    </row>
    <row r="17477" spans="1:10">
      <c r="A17477">
        <v>1393003141612</v>
      </c>
      <c r="B17477">
        <v>106432</v>
      </c>
      <c r="C17477">
        <v>600</v>
      </c>
      <c r="E17477" t="s">
        <v>14</v>
      </c>
      <c r="F17477" t="s">
        <v>1602</v>
      </c>
      <c r="H17477" t="s">
        <v>16</v>
      </c>
      <c r="I17477">
        <v>0</v>
      </c>
      <c r="J17477">
        <v>0</v>
      </c>
    </row>
    <row r="17478" spans="1:10">
      <c r="A17478">
        <v>1393003141608</v>
      </c>
      <c r="B17478">
        <v>106440</v>
      </c>
      <c r="C17478">
        <v>600</v>
      </c>
      <c r="E17478" t="s">
        <v>14</v>
      </c>
      <c r="F17478" t="s">
        <v>1593</v>
      </c>
      <c r="H17478" t="s">
        <v>16</v>
      </c>
      <c r="I17478">
        <v>0</v>
      </c>
      <c r="J17478">
        <v>0</v>
      </c>
    </row>
    <row r="17479" spans="1:10">
      <c r="A17479">
        <v>1393003141987</v>
      </c>
      <c r="B17479">
        <v>106110</v>
      </c>
      <c r="C17479">
        <v>600</v>
      </c>
      <c r="E17479" t="s">
        <v>14</v>
      </c>
      <c r="F17479" t="s">
        <v>1658</v>
      </c>
      <c r="H17479" t="s">
        <v>16</v>
      </c>
      <c r="I17479">
        <v>0</v>
      </c>
      <c r="J17479">
        <v>0</v>
      </c>
    </row>
    <row r="17480" spans="1:10">
      <c r="A17480">
        <v>1393003141876</v>
      </c>
      <c r="B17480">
        <v>106222</v>
      </c>
      <c r="C17480">
        <v>600</v>
      </c>
      <c r="E17480" t="s">
        <v>14</v>
      </c>
      <c r="F17480" t="s">
        <v>1657</v>
      </c>
      <c r="H17480" t="s">
        <v>16</v>
      </c>
      <c r="I17480">
        <v>0</v>
      </c>
      <c r="J17480">
        <v>0</v>
      </c>
    </row>
    <row r="17481" spans="1:10">
      <c r="A17481">
        <v>1393003141903</v>
      </c>
      <c r="B17481">
        <v>106205</v>
      </c>
      <c r="C17481">
        <v>600</v>
      </c>
      <c r="E17481" t="s">
        <v>14</v>
      </c>
      <c r="F17481" t="s">
        <v>1649</v>
      </c>
      <c r="H17481" t="s">
        <v>16</v>
      </c>
      <c r="I17481">
        <v>0</v>
      </c>
      <c r="J17481">
        <v>0</v>
      </c>
    </row>
    <row r="17482" spans="1:10">
      <c r="A17482">
        <v>1393003141085</v>
      </c>
      <c r="B17482">
        <v>107029</v>
      </c>
      <c r="C17482">
        <v>600</v>
      </c>
      <c r="E17482" t="s">
        <v>14</v>
      </c>
      <c r="F17482" t="s">
        <v>1614</v>
      </c>
      <c r="H17482" t="s">
        <v>16</v>
      </c>
      <c r="I17482">
        <v>0</v>
      </c>
      <c r="J17482">
        <v>0</v>
      </c>
    </row>
    <row r="17483" spans="1:10">
      <c r="A17483">
        <v>1393003141868</v>
      </c>
      <c r="B17483">
        <v>106257</v>
      </c>
      <c r="C17483">
        <v>600</v>
      </c>
      <c r="E17483" t="s">
        <v>14</v>
      </c>
      <c r="F17483" t="s">
        <v>1753</v>
      </c>
      <c r="H17483" t="s">
        <v>16</v>
      </c>
      <c r="I17483">
        <v>0</v>
      </c>
      <c r="J17483">
        <v>0</v>
      </c>
    </row>
    <row r="17484" spans="1:10">
      <c r="A17484">
        <v>1393003141879</v>
      </c>
      <c r="B17484">
        <v>106253</v>
      </c>
      <c r="C17484">
        <v>600</v>
      </c>
      <c r="E17484" t="s">
        <v>14</v>
      </c>
      <c r="F17484" t="s">
        <v>1673</v>
      </c>
      <c r="H17484" t="s">
        <v>16</v>
      </c>
      <c r="I17484">
        <v>0</v>
      </c>
      <c r="J17484">
        <v>0</v>
      </c>
    </row>
    <row r="17485" spans="1:10">
      <c r="A17485">
        <v>1393003141913</v>
      </c>
      <c r="B17485">
        <v>106232</v>
      </c>
      <c r="C17485">
        <v>600</v>
      </c>
      <c r="E17485" t="s">
        <v>14</v>
      </c>
      <c r="F17485" t="s">
        <v>1664</v>
      </c>
      <c r="H17485" t="s">
        <v>16</v>
      </c>
      <c r="I17485">
        <v>0</v>
      </c>
      <c r="J17485">
        <v>0</v>
      </c>
    </row>
    <row r="17486" spans="1:10">
      <c r="A17486">
        <v>1393003141943</v>
      </c>
      <c r="B17486">
        <v>106204</v>
      </c>
      <c r="C17486">
        <v>600</v>
      </c>
      <c r="E17486" t="s">
        <v>14</v>
      </c>
      <c r="F17486" t="s">
        <v>1655</v>
      </c>
      <c r="H17486" t="s">
        <v>16</v>
      </c>
      <c r="I17486">
        <v>0</v>
      </c>
      <c r="J17486">
        <v>0</v>
      </c>
    </row>
    <row r="17487" spans="1:10">
      <c r="A17487">
        <v>1393003141907</v>
      </c>
      <c r="B17487">
        <v>106260</v>
      </c>
      <c r="C17487">
        <v>600</v>
      </c>
      <c r="E17487" t="s">
        <v>14</v>
      </c>
      <c r="F17487" t="s">
        <v>1661</v>
      </c>
      <c r="H17487" t="s">
        <v>16</v>
      </c>
      <c r="I17487">
        <v>0</v>
      </c>
      <c r="J17487">
        <v>0</v>
      </c>
    </row>
    <row r="17488" spans="1:10">
      <c r="A17488">
        <v>1393003141981</v>
      </c>
      <c r="B17488">
        <v>106188</v>
      </c>
      <c r="C17488">
        <v>600</v>
      </c>
      <c r="E17488" t="s">
        <v>14</v>
      </c>
      <c r="F17488" t="s">
        <v>1640</v>
      </c>
      <c r="H17488" t="s">
        <v>16</v>
      </c>
      <c r="I17488">
        <v>0</v>
      </c>
      <c r="J17488">
        <v>0</v>
      </c>
    </row>
    <row r="17489" spans="1:10">
      <c r="A17489">
        <v>1393003141347</v>
      </c>
      <c r="B17489">
        <v>106856</v>
      </c>
      <c r="C17489">
        <v>600</v>
      </c>
      <c r="E17489" t="s">
        <v>14</v>
      </c>
      <c r="F17489" t="s">
        <v>1564</v>
      </c>
      <c r="H17489" t="s">
        <v>16</v>
      </c>
      <c r="I17489">
        <v>0</v>
      </c>
      <c r="J17489">
        <v>0</v>
      </c>
    </row>
    <row r="17490" spans="1:10">
      <c r="A17490">
        <v>1393003141263</v>
      </c>
      <c r="B17490">
        <v>106968</v>
      </c>
      <c r="C17490">
        <v>600</v>
      </c>
      <c r="E17490" t="s">
        <v>14</v>
      </c>
      <c r="F17490" t="s">
        <v>1576</v>
      </c>
      <c r="H17490" t="s">
        <v>16</v>
      </c>
      <c r="I17490">
        <v>0</v>
      </c>
      <c r="J17490">
        <v>0</v>
      </c>
    </row>
    <row r="17491" spans="1:10">
      <c r="A17491">
        <v>1393003141764</v>
      </c>
      <c r="B17491">
        <v>106477</v>
      </c>
      <c r="C17491">
        <v>600</v>
      </c>
      <c r="E17491" t="s">
        <v>14</v>
      </c>
      <c r="F17491" t="s">
        <v>1583</v>
      </c>
      <c r="H17491" t="s">
        <v>16</v>
      </c>
      <c r="I17491">
        <v>0</v>
      </c>
      <c r="J17491">
        <v>0</v>
      </c>
    </row>
    <row r="17492" spans="1:10">
      <c r="A17492">
        <v>1393003141297</v>
      </c>
      <c r="B17492">
        <v>106949</v>
      </c>
      <c r="C17492">
        <v>600</v>
      </c>
      <c r="E17492" t="s">
        <v>14</v>
      </c>
      <c r="F17492" t="s">
        <v>1565</v>
      </c>
      <c r="H17492" t="s">
        <v>16</v>
      </c>
      <c r="I17492">
        <v>0</v>
      </c>
      <c r="J17492">
        <v>0</v>
      </c>
    </row>
    <row r="17493" spans="1:10">
      <c r="A17493">
        <v>1393003141317</v>
      </c>
      <c r="B17493">
        <v>106936</v>
      </c>
      <c r="C17493">
        <v>600</v>
      </c>
      <c r="E17493" t="s">
        <v>14</v>
      </c>
      <c r="F17493" t="s">
        <v>1575</v>
      </c>
      <c r="H17493" t="s">
        <v>16</v>
      </c>
      <c r="I17493">
        <v>0</v>
      </c>
      <c r="J17493">
        <v>0</v>
      </c>
    </row>
    <row r="17494" spans="1:10">
      <c r="A17494">
        <v>1393003141694</v>
      </c>
      <c r="B17494">
        <v>106570</v>
      </c>
      <c r="C17494">
        <v>600</v>
      </c>
      <c r="E17494" t="s">
        <v>14</v>
      </c>
      <c r="F17494" t="s">
        <v>1601</v>
      </c>
      <c r="H17494" t="s">
        <v>16</v>
      </c>
      <c r="I17494">
        <v>0</v>
      </c>
      <c r="J17494">
        <v>0</v>
      </c>
    </row>
    <row r="17495" spans="1:10">
      <c r="A17495">
        <v>1393003141676</v>
      </c>
      <c r="B17495">
        <v>106603</v>
      </c>
      <c r="C17495">
        <v>600</v>
      </c>
      <c r="E17495" t="s">
        <v>14</v>
      </c>
      <c r="F17495" t="s">
        <v>1598</v>
      </c>
      <c r="H17495" t="s">
        <v>16</v>
      </c>
      <c r="I17495">
        <v>0</v>
      </c>
      <c r="J17495">
        <v>0</v>
      </c>
    </row>
    <row r="17496" spans="1:10">
      <c r="A17496">
        <v>1393003141643</v>
      </c>
      <c r="B17496">
        <v>106640</v>
      </c>
      <c r="C17496">
        <v>600</v>
      </c>
      <c r="E17496" t="s">
        <v>14</v>
      </c>
      <c r="F17496" t="s">
        <v>1608</v>
      </c>
      <c r="H17496" t="s">
        <v>16</v>
      </c>
      <c r="I17496">
        <v>0</v>
      </c>
      <c r="J17496">
        <v>0</v>
      </c>
    </row>
    <row r="17497" spans="1:10">
      <c r="A17497">
        <v>1393003141780</v>
      </c>
      <c r="B17497">
        <v>106514</v>
      </c>
      <c r="C17497">
        <v>600</v>
      </c>
      <c r="E17497" t="s">
        <v>14</v>
      </c>
      <c r="F17497" t="s">
        <v>1628</v>
      </c>
      <c r="H17497" t="s">
        <v>16</v>
      </c>
      <c r="I17497">
        <v>0</v>
      </c>
      <c r="J17497">
        <v>0</v>
      </c>
    </row>
    <row r="17498" spans="1:10">
      <c r="A17498">
        <v>1393003142224</v>
      </c>
      <c r="B17498">
        <v>106200</v>
      </c>
      <c r="C17498">
        <v>600</v>
      </c>
      <c r="E17498" t="s">
        <v>14</v>
      </c>
      <c r="F17498" t="s">
        <v>1668</v>
      </c>
      <c r="H17498" t="s">
        <v>16</v>
      </c>
      <c r="I17498">
        <v>0</v>
      </c>
      <c r="J17498">
        <v>0</v>
      </c>
    </row>
    <row r="17499" spans="1:10">
      <c r="A17499">
        <v>1393003142059</v>
      </c>
      <c r="B17499">
        <v>106372</v>
      </c>
      <c r="C17499">
        <v>600</v>
      </c>
      <c r="E17499" t="s">
        <v>14</v>
      </c>
      <c r="F17499" t="s">
        <v>1639</v>
      </c>
      <c r="H17499" t="s">
        <v>16</v>
      </c>
      <c r="I17499">
        <v>0</v>
      </c>
      <c r="J17499">
        <v>0</v>
      </c>
    </row>
    <row r="17500" spans="1:10">
      <c r="A17500">
        <v>1393003142102</v>
      </c>
      <c r="B17500">
        <v>106339</v>
      </c>
      <c r="C17500">
        <v>600</v>
      </c>
      <c r="E17500" t="s">
        <v>14</v>
      </c>
      <c r="F17500" t="s">
        <v>1654</v>
      </c>
      <c r="H17500" t="s">
        <v>16</v>
      </c>
      <c r="I17500">
        <v>0</v>
      </c>
      <c r="J17500">
        <v>0</v>
      </c>
    </row>
    <row r="17501" spans="1:10">
      <c r="A17501">
        <v>1393003141806</v>
      </c>
      <c r="B17501">
        <v>106665</v>
      </c>
      <c r="C17501">
        <v>600</v>
      </c>
      <c r="E17501" t="s">
        <v>14</v>
      </c>
      <c r="F17501" t="s">
        <v>1616</v>
      </c>
      <c r="H17501" t="s">
        <v>16</v>
      </c>
      <c r="I17501">
        <v>0</v>
      </c>
      <c r="J17501">
        <v>0</v>
      </c>
    </row>
    <row r="17502" spans="1:10">
      <c r="A17502">
        <v>1393003141832</v>
      </c>
      <c r="B17502">
        <v>106642</v>
      </c>
      <c r="C17502">
        <v>600</v>
      </c>
      <c r="E17502" t="s">
        <v>14</v>
      </c>
      <c r="F17502" t="s">
        <v>1604</v>
      </c>
      <c r="H17502" t="s">
        <v>16</v>
      </c>
      <c r="I17502">
        <v>0</v>
      </c>
      <c r="J17502">
        <v>0</v>
      </c>
    </row>
    <row r="17503" spans="1:10">
      <c r="A17503">
        <v>1393003141975</v>
      </c>
      <c r="B17503">
        <v>106525</v>
      </c>
      <c r="C17503">
        <v>600</v>
      </c>
      <c r="E17503" t="s">
        <v>14</v>
      </c>
      <c r="F17503" t="s">
        <v>1574</v>
      </c>
      <c r="H17503" t="s">
        <v>16</v>
      </c>
      <c r="I17503">
        <v>0</v>
      </c>
      <c r="J17503">
        <v>0</v>
      </c>
    </row>
    <row r="17504" spans="1:10">
      <c r="A17504">
        <v>1393003142011</v>
      </c>
      <c r="B17504">
        <v>106489</v>
      </c>
      <c r="C17504">
        <v>600</v>
      </c>
      <c r="E17504" t="s">
        <v>14</v>
      </c>
      <c r="F17504" t="s">
        <v>1650</v>
      </c>
      <c r="H17504" t="s">
        <v>16</v>
      </c>
      <c r="I17504">
        <v>0</v>
      </c>
      <c r="J17504">
        <v>0</v>
      </c>
    </row>
    <row r="17505" spans="1:10">
      <c r="A17505">
        <v>1393003142027</v>
      </c>
      <c r="B17505">
        <v>106488</v>
      </c>
      <c r="C17505">
        <v>600</v>
      </c>
      <c r="E17505" t="s">
        <v>14</v>
      </c>
      <c r="F17505" t="s">
        <v>1665</v>
      </c>
      <c r="H17505" t="s">
        <v>16</v>
      </c>
      <c r="I17505">
        <v>0</v>
      </c>
      <c r="J17505">
        <v>0</v>
      </c>
    </row>
    <row r="17506" spans="1:10">
      <c r="A17506">
        <v>1393003141952</v>
      </c>
      <c r="B17506">
        <v>106574</v>
      </c>
      <c r="C17506">
        <v>600</v>
      </c>
      <c r="E17506" t="s">
        <v>14</v>
      </c>
      <c r="F17506" t="s">
        <v>1666</v>
      </c>
      <c r="H17506" t="s">
        <v>16</v>
      </c>
      <c r="I17506">
        <v>0</v>
      </c>
      <c r="J17506">
        <v>0</v>
      </c>
    </row>
    <row r="17507" spans="1:10">
      <c r="A17507">
        <v>1393003142176</v>
      </c>
      <c r="B17507">
        <v>106381</v>
      </c>
      <c r="C17507">
        <v>600</v>
      </c>
      <c r="E17507" t="s">
        <v>14</v>
      </c>
      <c r="F17507" t="s">
        <v>1674</v>
      </c>
      <c r="H17507" t="s">
        <v>16</v>
      </c>
      <c r="I17507">
        <v>0</v>
      </c>
      <c r="J17507">
        <v>0</v>
      </c>
    </row>
    <row r="17508" spans="1:10">
      <c r="A17508">
        <v>1393003141508</v>
      </c>
      <c r="B17508">
        <v>107055</v>
      </c>
      <c r="C17508">
        <v>600</v>
      </c>
      <c r="E17508" t="s">
        <v>14</v>
      </c>
      <c r="F17508" t="s">
        <v>1622</v>
      </c>
      <c r="H17508" t="s">
        <v>16</v>
      </c>
      <c r="I17508">
        <v>0</v>
      </c>
      <c r="J17508">
        <v>0</v>
      </c>
    </row>
    <row r="17509" spans="1:10">
      <c r="A17509">
        <v>1393003141922</v>
      </c>
      <c r="B17509">
        <v>106653</v>
      </c>
      <c r="C17509">
        <v>600</v>
      </c>
      <c r="E17509" t="s">
        <v>14</v>
      </c>
      <c r="F17509" t="s">
        <v>1676</v>
      </c>
      <c r="H17509" t="s">
        <v>16</v>
      </c>
      <c r="I17509">
        <v>0</v>
      </c>
      <c r="J17509">
        <v>0</v>
      </c>
    </row>
    <row r="17510" spans="1:10">
      <c r="A17510">
        <v>1393003141748</v>
      </c>
      <c r="B17510">
        <v>106865</v>
      </c>
      <c r="C17510">
        <v>600</v>
      </c>
      <c r="E17510" t="s">
        <v>14</v>
      </c>
      <c r="F17510" t="s">
        <v>1631</v>
      </c>
      <c r="H17510" t="s">
        <v>16</v>
      </c>
      <c r="I17510">
        <v>0</v>
      </c>
      <c r="J17510">
        <v>0</v>
      </c>
    </row>
    <row r="17511" spans="1:10">
      <c r="A17511">
        <v>1393003141765</v>
      </c>
      <c r="B17511">
        <v>106869</v>
      </c>
      <c r="C17511">
        <v>600</v>
      </c>
      <c r="E17511" t="s">
        <v>14</v>
      </c>
      <c r="F17511" t="s">
        <v>1594</v>
      </c>
      <c r="H17511" t="s">
        <v>16</v>
      </c>
      <c r="I17511">
        <v>0</v>
      </c>
      <c r="J17511">
        <v>0</v>
      </c>
    </row>
    <row r="17512" spans="1:10">
      <c r="A17512">
        <v>1393003142064</v>
      </c>
      <c r="B17512">
        <v>106597</v>
      </c>
      <c r="C17512">
        <v>600</v>
      </c>
      <c r="E17512" t="s">
        <v>14</v>
      </c>
      <c r="F17512" t="s">
        <v>1672</v>
      </c>
      <c r="H17512" t="s">
        <v>16</v>
      </c>
      <c r="I17512">
        <v>0</v>
      </c>
      <c r="J17512">
        <v>0</v>
      </c>
    </row>
    <row r="17513" spans="1:10">
      <c r="A17513">
        <v>1393003141874</v>
      </c>
      <c r="B17513">
        <v>106795</v>
      </c>
      <c r="C17513">
        <v>600</v>
      </c>
      <c r="E17513" t="s">
        <v>14</v>
      </c>
      <c r="F17513" t="s">
        <v>1660</v>
      </c>
      <c r="H17513" t="s">
        <v>16</v>
      </c>
      <c r="I17513">
        <v>0</v>
      </c>
      <c r="J17513">
        <v>0</v>
      </c>
    </row>
    <row r="17514" spans="1:10">
      <c r="A17514">
        <v>1393003141325</v>
      </c>
      <c r="B17514">
        <v>107386</v>
      </c>
      <c r="C17514">
        <v>600</v>
      </c>
      <c r="E17514" t="s">
        <v>14</v>
      </c>
      <c r="F17514" t="s">
        <v>1566</v>
      </c>
      <c r="H17514" t="s">
        <v>16</v>
      </c>
      <c r="I17514">
        <v>0</v>
      </c>
      <c r="J17514">
        <v>0</v>
      </c>
    </row>
    <row r="17515" spans="1:10">
      <c r="A17515">
        <v>1393003141585</v>
      </c>
      <c r="B17515">
        <v>107145</v>
      </c>
      <c r="C17515">
        <v>600</v>
      </c>
      <c r="E17515" t="s">
        <v>14</v>
      </c>
      <c r="F17515" t="s">
        <v>1610</v>
      </c>
      <c r="H17515" t="s">
        <v>16</v>
      </c>
      <c r="I17515">
        <v>0</v>
      </c>
      <c r="J17515">
        <v>0</v>
      </c>
    </row>
    <row r="17516" spans="1:10">
      <c r="A17516">
        <v>1393003142244</v>
      </c>
      <c r="B17516">
        <v>106617</v>
      </c>
      <c r="C17516">
        <v>600</v>
      </c>
      <c r="E17516" t="s">
        <v>14</v>
      </c>
      <c r="F17516" t="s">
        <v>1599</v>
      </c>
      <c r="H17516" t="s">
        <v>16</v>
      </c>
      <c r="I17516">
        <v>0</v>
      </c>
      <c r="J17516">
        <v>0</v>
      </c>
    </row>
    <row r="17517" spans="1:10">
      <c r="A17517">
        <v>1393003143330</v>
      </c>
      <c r="B17517">
        <v>105560</v>
      </c>
      <c r="C17517">
        <v>600</v>
      </c>
      <c r="E17517" t="s">
        <v>14</v>
      </c>
      <c r="F17517" t="s">
        <v>1689</v>
      </c>
      <c r="H17517" t="s">
        <v>16</v>
      </c>
      <c r="I17517">
        <v>0</v>
      </c>
      <c r="J17517">
        <v>0</v>
      </c>
    </row>
    <row r="17518" spans="1:10">
      <c r="A17518">
        <v>1393003142688</v>
      </c>
      <c r="B17518">
        <v>106247</v>
      </c>
      <c r="C17518">
        <v>600</v>
      </c>
      <c r="E17518" t="s">
        <v>14</v>
      </c>
      <c r="F17518" t="s">
        <v>1681</v>
      </c>
      <c r="H17518" t="s">
        <v>16</v>
      </c>
      <c r="I17518">
        <v>0</v>
      </c>
      <c r="J17518">
        <v>0</v>
      </c>
    </row>
    <row r="17519" spans="1:10">
      <c r="A17519">
        <v>1393003142536</v>
      </c>
      <c r="B17519">
        <v>106404</v>
      </c>
      <c r="C17519">
        <v>600</v>
      </c>
      <c r="E17519" t="s">
        <v>14</v>
      </c>
      <c r="F17519" t="s">
        <v>1720</v>
      </c>
      <c r="H17519" t="s">
        <v>16</v>
      </c>
      <c r="I17519">
        <v>0</v>
      </c>
      <c r="J17519">
        <v>0</v>
      </c>
    </row>
    <row r="17520" spans="1:10">
      <c r="A17520">
        <v>1393003142339</v>
      </c>
      <c r="B17520">
        <v>106606</v>
      </c>
      <c r="C17520">
        <v>600</v>
      </c>
      <c r="E17520" t="s">
        <v>14</v>
      </c>
      <c r="F17520" t="s">
        <v>1591</v>
      </c>
      <c r="H17520" t="s">
        <v>16</v>
      </c>
      <c r="I17520">
        <v>0</v>
      </c>
      <c r="J17520">
        <v>0</v>
      </c>
    </row>
    <row r="17521" spans="1:10">
      <c r="A17521">
        <v>1393003142562</v>
      </c>
      <c r="B17521">
        <v>106388</v>
      </c>
      <c r="C17521">
        <v>600</v>
      </c>
      <c r="E17521" t="s">
        <v>14</v>
      </c>
      <c r="F17521" t="s">
        <v>1692</v>
      </c>
      <c r="H17521" t="s">
        <v>16</v>
      </c>
      <c r="I17521">
        <v>0</v>
      </c>
      <c r="J17521">
        <v>0</v>
      </c>
    </row>
    <row r="17522" spans="1:10">
      <c r="A17522">
        <v>1393003142909</v>
      </c>
      <c r="B17522">
        <v>106061</v>
      </c>
      <c r="C17522">
        <v>600</v>
      </c>
      <c r="E17522" t="s">
        <v>14</v>
      </c>
      <c r="F17522" t="s">
        <v>1811</v>
      </c>
      <c r="H17522" t="s">
        <v>16</v>
      </c>
      <c r="I17522">
        <v>0</v>
      </c>
      <c r="J17522">
        <v>0</v>
      </c>
    </row>
    <row r="17523" spans="1:10">
      <c r="A17523">
        <v>1393003142531</v>
      </c>
      <c r="B17523">
        <v>106444</v>
      </c>
      <c r="C17523">
        <v>600</v>
      </c>
      <c r="E17523" t="s">
        <v>14</v>
      </c>
      <c r="F17523" t="s">
        <v>1679</v>
      </c>
      <c r="H17523" t="s">
        <v>16</v>
      </c>
      <c r="I17523">
        <v>0</v>
      </c>
      <c r="J17523">
        <v>0</v>
      </c>
    </row>
    <row r="17524" spans="1:10">
      <c r="A17524">
        <v>1393003141902</v>
      </c>
      <c r="B17524">
        <v>107096</v>
      </c>
      <c r="C17524">
        <v>600</v>
      </c>
      <c r="E17524" t="s">
        <v>14</v>
      </c>
      <c r="F17524" t="s">
        <v>1626</v>
      </c>
      <c r="H17524" t="s">
        <v>16</v>
      </c>
      <c r="I17524">
        <v>0</v>
      </c>
      <c r="J17524">
        <v>0</v>
      </c>
    </row>
    <row r="17525" spans="1:10">
      <c r="A17525">
        <v>1393003142121</v>
      </c>
      <c r="B17525">
        <v>106888</v>
      </c>
      <c r="C17525">
        <v>600</v>
      </c>
      <c r="E17525" t="s">
        <v>14</v>
      </c>
      <c r="F17525" t="s">
        <v>1603</v>
      </c>
      <c r="H17525" t="s">
        <v>16</v>
      </c>
      <c r="I17525">
        <v>0</v>
      </c>
      <c r="J17525">
        <v>0</v>
      </c>
    </row>
    <row r="17526" spans="1:10">
      <c r="A17526">
        <v>1393003142083</v>
      </c>
      <c r="B17526">
        <v>106926</v>
      </c>
      <c r="C17526">
        <v>600</v>
      </c>
      <c r="E17526" t="s">
        <v>14</v>
      </c>
      <c r="F17526" t="s">
        <v>1663</v>
      </c>
      <c r="H17526" t="s">
        <v>16</v>
      </c>
      <c r="I17526">
        <v>0</v>
      </c>
      <c r="J17526">
        <v>0</v>
      </c>
    </row>
    <row r="17527" spans="1:10">
      <c r="A17527">
        <v>1393003142697</v>
      </c>
      <c r="B17527">
        <v>106330</v>
      </c>
      <c r="C17527">
        <v>600</v>
      </c>
      <c r="E17527" t="s">
        <v>14</v>
      </c>
      <c r="F17527" t="s">
        <v>1749</v>
      </c>
      <c r="H17527" t="s">
        <v>16</v>
      </c>
      <c r="I17527">
        <v>0</v>
      </c>
      <c r="J17527">
        <v>0</v>
      </c>
    </row>
    <row r="17528" spans="1:10">
      <c r="A17528">
        <v>1393003142968</v>
      </c>
      <c r="B17528">
        <v>106095</v>
      </c>
      <c r="C17528">
        <v>600</v>
      </c>
      <c r="E17528" t="s">
        <v>14</v>
      </c>
      <c r="F17528" t="s">
        <v>1803</v>
      </c>
      <c r="H17528" t="s">
        <v>16</v>
      </c>
      <c r="I17528">
        <v>0</v>
      </c>
      <c r="J17528">
        <v>0</v>
      </c>
    </row>
    <row r="17529" spans="1:10">
      <c r="A17529">
        <v>1393003142877</v>
      </c>
      <c r="B17529">
        <v>106189</v>
      </c>
      <c r="C17529">
        <v>600</v>
      </c>
      <c r="E17529" t="s">
        <v>14</v>
      </c>
      <c r="F17529" t="s">
        <v>1687</v>
      </c>
      <c r="H17529" t="s">
        <v>16</v>
      </c>
      <c r="I17529">
        <v>0</v>
      </c>
      <c r="J17529">
        <v>0</v>
      </c>
    </row>
    <row r="17530" spans="1:10">
      <c r="A17530">
        <v>1393003142827</v>
      </c>
      <c r="B17530">
        <v>106241</v>
      </c>
      <c r="C17530">
        <v>600</v>
      </c>
      <c r="E17530" t="s">
        <v>14</v>
      </c>
      <c r="F17530" t="s">
        <v>1746</v>
      </c>
      <c r="H17530" t="s">
        <v>16</v>
      </c>
      <c r="I17530">
        <v>0</v>
      </c>
      <c r="J17530">
        <v>0</v>
      </c>
    </row>
    <row r="17531" spans="1:10">
      <c r="A17531">
        <v>1393003142922</v>
      </c>
      <c r="B17531">
        <v>106160</v>
      </c>
      <c r="C17531">
        <v>600</v>
      </c>
      <c r="E17531" t="s">
        <v>14</v>
      </c>
      <c r="F17531" t="s">
        <v>1685</v>
      </c>
      <c r="H17531" t="s">
        <v>16</v>
      </c>
      <c r="I17531">
        <v>0</v>
      </c>
      <c r="J17531">
        <v>0</v>
      </c>
    </row>
    <row r="17532" spans="1:10">
      <c r="A17532">
        <v>1393003142900</v>
      </c>
      <c r="B17532">
        <v>106193</v>
      </c>
      <c r="C17532">
        <v>600</v>
      </c>
      <c r="E17532" t="s">
        <v>14</v>
      </c>
      <c r="F17532" t="s">
        <v>1730</v>
      </c>
      <c r="H17532" t="s">
        <v>16</v>
      </c>
      <c r="I17532">
        <v>0</v>
      </c>
      <c r="J17532">
        <v>0</v>
      </c>
    </row>
    <row r="17533" spans="1:10">
      <c r="A17533">
        <v>1393003142916</v>
      </c>
      <c r="B17533">
        <v>106196</v>
      </c>
      <c r="C17533">
        <v>600</v>
      </c>
      <c r="E17533" t="s">
        <v>14</v>
      </c>
      <c r="F17533" t="s">
        <v>1704</v>
      </c>
      <c r="H17533" t="s">
        <v>16</v>
      </c>
      <c r="I17533">
        <v>0</v>
      </c>
      <c r="J17533">
        <v>0</v>
      </c>
    </row>
    <row r="17534" spans="1:10">
      <c r="A17534">
        <v>1393003142206</v>
      </c>
      <c r="B17534">
        <v>106926</v>
      </c>
      <c r="C17534">
        <v>600</v>
      </c>
      <c r="E17534" t="s">
        <v>14</v>
      </c>
      <c r="F17534" t="s">
        <v>1618</v>
      </c>
      <c r="H17534" t="s">
        <v>16</v>
      </c>
      <c r="I17534">
        <v>0</v>
      </c>
      <c r="J17534">
        <v>0</v>
      </c>
    </row>
    <row r="17535" spans="1:10">
      <c r="A17535">
        <v>1393003142238</v>
      </c>
      <c r="B17535">
        <v>106910</v>
      </c>
      <c r="C17535">
        <v>600</v>
      </c>
      <c r="E17535" t="s">
        <v>14</v>
      </c>
      <c r="F17535" t="s">
        <v>1620</v>
      </c>
      <c r="H17535" t="s">
        <v>16</v>
      </c>
      <c r="I17535">
        <v>0</v>
      </c>
      <c r="J17535">
        <v>0</v>
      </c>
    </row>
    <row r="17536" spans="1:10">
      <c r="A17536">
        <v>1393003142318</v>
      </c>
      <c r="B17536">
        <v>106838</v>
      </c>
      <c r="C17536">
        <v>600</v>
      </c>
      <c r="E17536" t="s">
        <v>14</v>
      </c>
      <c r="F17536" t="s">
        <v>1595</v>
      </c>
      <c r="H17536" t="s">
        <v>16</v>
      </c>
      <c r="I17536">
        <v>0</v>
      </c>
      <c r="J17536">
        <v>0</v>
      </c>
    </row>
    <row r="17537" spans="1:10">
      <c r="A17537">
        <v>1393003142873</v>
      </c>
      <c r="B17537">
        <v>106293</v>
      </c>
      <c r="C17537">
        <v>600</v>
      </c>
      <c r="E17537" t="s">
        <v>14</v>
      </c>
      <c r="F17537" t="s">
        <v>1651</v>
      </c>
      <c r="H17537" t="s">
        <v>16</v>
      </c>
      <c r="I17537">
        <v>0</v>
      </c>
      <c r="J17537">
        <v>0</v>
      </c>
    </row>
    <row r="17538" spans="1:10">
      <c r="A17538">
        <v>1393003142849</v>
      </c>
      <c r="B17538">
        <v>106324</v>
      </c>
      <c r="C17538">
        <v>600</v>
      </c>
      <c r="E17538" t="s">
        <v>14</v>
      </c>
      <c r="F17538" t="s">
        <v>1810</v>
      </c>
      <c r="H17538" t="s">
        <v>16</v>
      </c>
      <c r="I17538">
        <v>0</v>
      </c>
      <c r="J17538">
        <v>0</v>
      </c>
    </row>
    <row r="17539" spans="1:10">
      <c r="A17539">
        <v>1393003141963</v>
      </c>
      <c r="B17539">
        <v>107233</v>
      </c>
      <c r="C17539">
        <v>600</v>
      </c>
      <c r="E17539" t="s">
        <v>14</v>
      </c>
      <c r="F17539" t="s">
        <v>1646</v>
      </c>
      <c r="H17539" t="s">
        <v>16</v>
      </c>
      <c r="I17539">
        <v>0</v>
      </c>
      <c r="J17539">
        <v>0</v>
      </c>
    </row>
    <row r="17540" spans="1:10">
      <c r="A17540">
        <v>1393003142870</v>
      </c>
      <c r="B17540">
        <v>106390</v>
      </c>
      <c r="C17540">
        <v>600</v>
      </c>
      <c r="E17540" t="s">
        <v>14</v>
      </c>
      <c r="F17540" t="s">
        <v>1804</v>
      </c>
      <c r="H17540" t="s">
        <v>16</v>
      </c>
      <c r="I17540">
        <v>0</v>
      </c>
      <c r="J17540">
        <v>0</v>
      </c>
    </row>
    <row r="17541" spans="1:10">
      <c r="A17541">
        <v>1393003143011</v>
      </c>
      <c r="B17541">
        <v>106257</v>
      </c>
      <c r="C17541">
        <v>600</v>
      </c>
      <c r="E17541" t="s">
        <v>14</v>
      </c>
      <c r="F17541" t="s">
        <v>1671</v>
      </c>
      <c r="H17541" t="s">
        <v>16</v>
      </c>
      <c r="I17541">
        <v>0</v>
      </c>
      <c r="J17541">
        <v>0</v>
      </c>
    </row>
    <row r="17542" spans="1:10">
      <c r="A17542">
        <v>1393003142980</v>
      </c>
      <c r="B17542">
        <v>106296</v>
      </c>
      <c r="C17542">
        <v>600</v>
      </c>
      <c r="E17542" t="s">
        <v>14</v>
      </c>
      <c r="F17542" t="s">
        <v>1669</v>
      </c>
      <c r="H17542" t="s">
        <v>16</v>
      </c>
      <c r="I17542">
        <v>0</v>
      </c>
      <c r="J17542">
        <v>0</v>
      </c>
    </row>
    <row r="17543" spans="1:10">
      <c r="A17543">
        <v>1393003142863</v>
      </c>
      <c r="B17543">
        <v>106413</v>
      </c>
      <c r="C17543">
        <v>600</v>
      </c>
      <c r="E17543" t="s">
        <v>14</v>
      </c>
      <c r="F17543" t="s">
        <v>1691</v>
      </c>
      <c r="H17543" t="s">
        <v>16</v>
      </c>
      <c r="I17543">
        <v>0</v>
      </c>
      <c r="J17543">
        <v>0</v>
      </c>
    </row>
    <row r="17544" spans="1:10">
      <c r="A17544">
        <v>1393003142768</v>
      </c>
      <c r="B17544">
        <v>106510</v>
      </c>
      <c r="C17544">
        <v>600</v>
      </c>
      <c r="E17544" t="s">
        <v>14</v>
      </c>
      <c r="F17544" t="s">
        <v>1733</v>
      </c>
      <c r="H17544" t="s">
        <v>16</v>
      </c>
      <c r="I17544">
        <v>0</v>
      </c>
      <c r="J17544">
        <v>0</v>
      </c>
    </row>
    <row r="17545" spans="1:10">
      <c r="A17545">
        <v>1393003142973</v>
      </c>
      <c r="B17545">
        <v>106313</v>
      </c>
      <c r="C17545">
        <v>600</v>
      </c>
      <c r="E17545" t="s">
        <v>14</v>
      </c>
      <c r="F17545" t="s">
        <v>1791</v>
      </c>
      <c r="H17545" t="s">
        <v>16</v>
      </c>
      <c r="I17545">
        <v>0</v>
      </c>
      <c r="J17545">
        <v>0</v>
      </c>
    </row>
    <row r="17546" spans="1:10">
      <c r="A17546">
        <v>1393003142952</v>
      </c>
      <c r="B17546">
        <v>106350</v>
      </c>
      <c r="C17546">
        <v>600</v>
      </c>
      <c r="E17546" t="s">
        <v>14</v>
      </c>
      <c r="F17546" t="s">
        <v>1728</v>
      </c>
      <c r="H17546" t="s">
        <v>16</v>
      </c>
      <c r="I17546">
        <v>0</v>
      </c>
      <c r="J17546">
        <v>0</v>
      </c>
    </row>
    <row r="17547" spans="1:10">
      <c r="A17547">
        <v>1393003142927</v>
      </c>
      <c r="B17547">
        <v>106378</v>
      </c>
      <c r="C17547">
        <v>600</v>
      </c>
      <c r="E17547" t="s">
        <v>14</v>
      </c>
      <c r="F17547" t="s">
        <v>1670</v>
      </c>
      <c r="H17547" t="s">
        <v>16</v>
      </c>
      <c r="I17547">
        <v>0</v>
      </c>
      <c r="J17547">
        <v>0</v>
      </c>
    </row>
    <row r="17548" spans="1:10">
      <c r="A17548">
        <v>1393003142127</v>
      </c>
      <c r="B17548">
        <v>107180</v>
      </c>
      <c r="C17548">
        <v>600</v>
      </c>
      <c r="E17548" t="s">
        <v>14</v>
      </c>
      <c r="F17548" t="s">
        <v>1607</v>
      </c>
      <c r="H17548" t="s">
        <v>16</v>
      </c>
      <c r="I17548">
        <v>0</v>
      </c>
      <c r="J17548">
        <v>0</v>
      </c>
    </row>
    <row r="17549" spans="1:10">
      <c r="A17549">
        <v>1393003143346</v>
      </c>
      <c r="B17549">
        <v>105971</v>
      </c>
      <c r="C17549">
        <v>600</v>
      </c>
      <c r="E17549" t="s">
        <v>14</v>
      </c>
      <c r="F17549" t="s">
        <v>1656</v>
      </c>
      <c r="H17549" t="s">
        <v>16</v>
      </c>
      <c r="I17549">
        <v>0</v>
      </c>
      <c r="J17549">
        <v>0</v>
      </c>
    </row>
    <row r="17550" spans="1:10">
      <c r="A17550">
        <v>1393003142954</v>
      </c>
      <c r="B17550">
        <v>106370</v>
      </c>
      <c r="C17550">
        <v>600</v>
      </c>
      <c r="E17550" t="s">
        <v>14</v>
      </c>
      <c r="F17550" t="s">
        <v>1809</v>
      </c>
      <c r="H17550" t="s">
        <v>16</v>
      </c>
      <c r="I17550">
        <v>0</v>
      </c>
      <c r="J17550">
        <v>0</v>
      </c>
    </row>
    <row r="17551" spans="1:10">
      <c r="A17551">
        <v>1393003142274</v>
      </c>
      <c r="B17551">
        <v>107058</v>
      </c>
      <c r="C17551">
        <v>600</v>
      </c>
      <c r="E17551" t="s">
        <v>14</v>
      </c>
      <c r="F17551" t="s">
        <v>1641</v>
      </c>
      <c r="H17551" t="s">
        <v>16</v>
      </c>
      <c r="I17551">
        <v>0</v>
      </c>
      <c r="J17551">
        <v>0</v>
      </c>
    </row>
    <row r="17552" spans="1:10">
      <c r="A17552">
        <v>1393003142191</v>
      </c>
      <c r="B17552">
        <v>107143</v>
      </c>
      <c r="C17552">
        <v>600</v>
      </c>
      <c r="E17552" t="s">
        <v>14</v>
      </c>
      <c r="F17552" t="s">
        <v>1636</v>
      </c>
      <c r="H17552" t="s">
        <v>16</v>
      </c>
      <c r="I17552">
        <v>0</v>
      </c>
      <c r="J17552">
        <v>0</v>
      </c>
    </row>
    <row r="17553" spans="1:10">
      <c r="A17553">
        <v>1393003142857</v>
      </c>
      <c r="B17553">
        <v>106488</v>
      </c>
      <c r="C17553">
        <v>600</v>
      </c>
      <c r="E17553" t="s">
        <v>14</v>
      </c>
      <c r="F17553" t="s">
        <v>1722</v>
      </c>
      <c r="H17553" t="s">
        <v>16</v>
      </c>
      <c r="I17553">
        <v>0</v>
      </c>
      <c r="J17553">
        <v>0</v>
      </c>
    </row>
    <row r="17554" spans="1:10">
      <c r="A17554">
        <v>1393003143182</v>
      </c>
      <c r="B17554">
        <v>106182</v>
      </c>
      <c r="C17554">
        <v>600</v>
      </c>
      <c r="E17554" t="s">
        <v>14</v>
      </c>
      <c r="F17554" t="s">
        <v>1690</v>
      </c>
      <c r="H17554" t="s">
        <v>16</v>
      </c>
      <c r="I17554">
        <v>0</v>
      </c>
      <c r="J17554">
        <v>0</v>
      </c>
    </row>
    <row r="17555" spans="1:10">
      <c r="A17555">
        <v>1393003143013</v>
      </c>
      <c r="B17555">
        <v>106352</v>
      </c>
      <c r="C17555">
        <v>600</v>
      </c>
      <c r="E17555" t="s">
        <v>14</v>
      </c>
      <c r="F17555" t="s">
        <v>1798</v>
      </c>
      <c r="H17555" t="s">
        <v>16</v>
      </c>
      <c r="I17555">
        <v>0</v>
      </c>
      <c r="J17555">
        <v>0</v>
      </c>
    </row>
    <row r="17556" spans="1:10">
      <c r="A17556">
        <v>1393003142272</v>
      </c>
      <c r="B17556">
        <v>107097</v>
      </c>
      <c r="C17556">
        <v>600</v>
      </c>
      <c r="E17556" t="s">
        <v>14</v>
      </c>
      <c r="F17556" t="s">
        <v>1643</v>
      </c>
      <c r="H17556" t="s">
        <v>16</v>
      </c>
      <c r="I17556">
        <v>0</v>
      </c>
      <c r="J17556">
        <v>0</v>
      </c>
    </row>
    <row r="17557" spans="1:10">
      <c r="A17557">
        <v>1393003143166</v>
      </c>
      <c r="B17557">
        <v>106215</v>
      </c>
      <c r="C17557">
        <v>600</v>
      </c>
      <c r="E17557" t="s">
        <v>14</v>
      </c>
      <c r="F17557" t="s">
        <v>1709</v>
      </c>
      <c r="H17557" t="s">
        <v>16</v>
      </c>
      <c r="I17557">
        <v>0</v>
      </c>
      <c r="J17557">
        <v>0</v>
      </c>
    </row>
    <row r="17558" spans="1:10">
      <c r="A17558">
        <v>1393003142985</v>
      </c>
      <c r="B17558">
        <v>106418</v>
      </c>
      <c r="C17558">
        <v>600</v>
      </c>
      <c r="E17558" t="s">
        <v>14</v>
      </c>
      <c r="F17558" t="s">
        <v>1806</v>
      </c>
      <c r="H17558" t="s">
        <v>16</v>
      </c>
      <c r="I17558">
        <v>0</v>
      </c>
      <c r="J17558">
        <v>0</v>
      </c>
    </row>
    <row r="17559" spans="1:10">
      <c r="A17559">
        <v>1393003142958</v>
      </c>
      <c r="B17559">
        <v>106453</v>
      </c>
      <c r="C17559">
        <v>600</v>
      </c>
      <c r="E17559" t="s">
        <v>14</v>
      </c>
      <c r="F17559" t="s">
        <v>1808</v>
      </c>
      <c r="H17559" t="s">
        <v>16</v>
      </c>
      <c r="I17559">
        <v>0</v>
      </c>
      <c r="J17559">
        <v>0</v>
      </c>
    </row>
    <row r="17560" spans="1:10">
      <c r="A17560">
        <v>1393003142263</v>
      </c>
      <c r="B17560">
        <v>107155</v>
      </c>
      <c r="C17560">
        <v>600</v>
      </c>
      <c r="E17560" t="s">
        <v>14</v>
      </c>
      <c r="F17560" t="s">
        <v>1633</v>
      </c>
      <c r="H17560" t="s">
        <v>16</v>
      </c>
      <c r="I17560">
        <v>0</v>
      </c>
      <c r="J17560">
        <v>0</v>
      </c>
    </row>
    <row r="17561" spans="1:10">
      <c r="A17561">
        <v>1393003143200</v>
      </c>
      <c r="B17561">
        <v>106219</v>
      </c>
      <c r="C17561">
        <v>600</v>
      </c>
      <c r="E17561" t="s">
        <v>14</v>
      </c>
      <c r="F17561" t="s">
        <v>1742</v>
      </c>
      <c r="H17561" t="s">
        <v>16</v>
      </c>
      <c r="I17561">
        <v>0</v>
      </c>
      <c r="J17561">
        <v>0</v>
      </c>
    </row>
    <row r="17562" spans="1:10">
      <c r="A17562">
        <v>1393003143003</v>
      </c>
      <c r="B17562">
        <v>106421</v>
      </c>
      <c r="C17562">
        <v>600</v>
      </c>
      <c r="E17562" t="s">
        <v>14</v>
      </c>
      <c r="F17562" t="s">
        <v>1703</v>
      </c>
      <c r="H17562" t="s">
        <v>16</v>
      </c>
      <c r="I17562">
        <v>0</v>
      </c>
      <c r="J17562">
        <v>0</v>
      </c>
    </row>
    <row r="17563" spans="1:10">
      <c r="A17563">
        <v>1393003142998</v>
      </c>
      <c r="B17563">
        <v>106443</v>
      </c>
      <c r="C17563">
        <v>600</v>
      </c>
      <c r="E17563" t="s">
        <v>14</v>
      </c>
      <c r="F17563" t="s">
        <v>1747</v>
      </c>
      <c r="H17563" t="s">
        <v>16</v>
      </c>
      <c r="I17563">
        <v>0</v>
      </c>
      <c r="J17563">
        <v>0</v>
      </c>
    </row>
    <row r="17564" spans="1:10">
      <c r="A17564">
        <v>1393003143226</v>
      </c>
      <c r="B17564">
        <v>106217</v>
      </c>
      <c r="C17564">
        <v>600</v>
      </c>
      <c r="E17564" t="s">
        <v>14</v>
      </c>
      <c r="F17564" t="s">
        <v>1700</v>
      </c>
      <c r="H17564" t="s">
        <v>16</v>
      </c>
      <c r="I17564">
        <v>0</v>
      </c>
      <c r="J17564">
        <v>0</v>
      </c>
    </row>
    <row r="17565" spans="1:10">
      <c r="A17565">
        <v>1393003143197</v>
      </c>
      <c r="B17565">
        <v>106246</v>
      </c>
      <c r="C17565">
        <v>600</v>
      </c>
      <c r="E17565" t="s">
        <v>14</v>
      </c>
      <c r="F17565" t="s">
        <v>1696</v>
      </c>
      <c r="H17565" t="s">
        <v>16</v>
      </c>
      <c r="I17565">
        <v>0</v>
      </c>
      <c r="J17565">
        <v>0</v>
      </c>
    </row>
    <row r="17566" spans="1:10">
      <c r="A17566">
        <v>1393003142146</v>
      </c>
      <c r="B17566">
        <v>107304</v>
      </c>
      <c r="C17566">
        <v>600</v>
      </c>
      <c r="E17566" t="s">
        <v>14</v>
      </c>
      <c r="F17566" t="s">
        <v>1597</v>
      </c>
      <c r="H17566" t="s">
        <v>16</v>
      </c>
      <c r="I17566">
        <v>0</v>
      </c>
      <c r="J17566">
        <v>0</v>
      </c>
    </row>
    <row r="17567" spans="1:10">
      <c r="A17567">
        <v>1393003143089</v>
      </c>
      <c r="B17567">
        <v>106378</v>
      </c>
      <c r="C17567">
        <v>600</v>
      </c>
      <c r="E17567" t="s">
        <v>14</v>
      </c>
      <c r="F17567" t="s">
        <v>1794</v>
      </c>
      <c r="H17567" t="s">
        <v>16</v>
      </c>
      <c r="I17567">
        <v>0</v>
      </c>
      <c r="J17567">
        <v>0</v>
      </c>
    </row>
    <row r="17568" spans="1:10">
      <c r="A17568">
        <v>1393003143078</v>
      </c>
      <c r="B17568">
        <v>106390</v>
      </c>
      <c r="C17568">
        <v>600</v>
      </c>
      <c r="E17568" t="s">
        <v>14</v>
      </c>
      <c r="F17568" t="s">
        <v>1802</v>
      </c>
      <c r="H17568" t="s">
        <v>16</v>
      </c>
      <c r="I17568">
        <v>0</v>
      </c>
      <c r="J17568">
        <v>0</v>
      </c>
    </row>
    <row r="17569" spans="1:10">
      <c r="A17569">
        <v>1393003142705</v>
      </c>
      <c r="B17569">
        <v>106783</v>
      </c>
      <c r="C17569">
        <v>600</v>
      </c>
      <c r="E17569" t="s">
        <v>14</v>
      </c>
      <c r="F17569" t="s">
        <v>1707</v>
      </c>
      <c r="H17569" t="s">
        <v>16</v>
      </c>
      <c r="I17569">
        <v>0</v>
      </c>
      <c r="J17569">
        <v>0</v>
      </c>
    </row>
    <row r="17570" spans="1:10">
      <c r="A17570">
        <v>1393003142668</v>
      </c>
      <c r="B17570">
        <v>106831</v>
      </c>
      <c r="C17570">
        <v>600</v>
      </c>
      <c r="E17570" t="s">
        <v>14</v>
      </c>
      <c r="F17570" t="s">
        <v>1752</v>
      </c>
      <c r="H17570" t="s">
        <v>16</v>
      </c>
      <c r="I17570">
        <v>0</v>
      </c>
      <c r="J17570">
        <v>0</v>
      </c>
    </row>
    <row r="17571" spans="1:10">
      <c r="A17571">
        <v>1393003143185</v>
      </c>
      <c r="B17571">
        <v>106346</v>
      </c>
      <c r="C17571">
        <v>600</v>
      </c>
      <c r="E17571" t="s">
        <v>14</v>
      </c>
      <c r="F17571" t="s">
        <v>1584</v>
      </c>
      <c r="H17571" t="s">
        <v>16</v>
      </c>
      <c r="I17571">
        <v>0</v>
      </c>
      <c r="J17571">
        <v>0</v>
      </c>
    </row>
    <row r="17572" spans="1:10">
      <c r="A17572">
        <v>1393003143684</v>
      </c>
      <c r="B17572">
        <v>105855</v>
      </c>
      <c r="C17572">
        <v>600</v>
      </c>
      <c r="E17572" t="s">
        <v>14</v>
      </c>
      <c r="F17572" t="s">
        <v>1776</v>
      </c>
      <c r="H17572" t="s">
        <v>16</v>
      </c>
      <c r="I17572">
        <v>0</v>
      </c>
      <c r="J17572">
        <v>0</v>
      </c>
    </row>
    <row r="17573" spans="1:10">
      <c r="A17573">
        <v>1393003143501</v>
      </c>
      <c r="B17573">
        <v>106045</v>
      </c>
      <c r="C17573">
        <v>600</v>
      </c>
      <c r="E17573" t="s">
        <v>14</v>
      </c>
      <c r="F17573" t="s">
        <v>1612</v>
      </c>
      <c r="H17573" t="s">
        <v>16</v>
      </c>
      <c r="I17573">
        <v>0</v>
      </c>
      <c r="J17573">
        <v>0</v>
      </c>
    </row>
    <row r="17574" spans="1:10">
      <c r="A17574">
        <v>1393003142673</v>
      </c>
      <c r="B17574">
        <v>106898</v>
      </c>
      <c r="C17574">
        <v>600</v>
      </c>
      <c r="E17574" t="s">
        <v>14</v>
      </c>
      <c r="F17574" t="s">
        <v>1662</v>
      </c>
      <c r="H17574" t="s">
        <v>16</v>
      </c>
      <c r="I17574">
        <v>0</v>
      </c>
      <c r="J17574">
        <v>0</v>
      </c>
    </row>
    <row r="17575" spans="1:10">
      <c r="A17575">
        <v>1393003142798</v>
      </c>
      <c r="B17575">
        <v>106781</v>
      </c>
      <c r="C17575">
        <v>600</v>
      </c>
      <c r="E17575" t="s">
        <v>14</v>
      </c>
      <c r="F17575" t="s">
        <v>1637</v>
      </c>
      <c r="H17575" t="s">
        <v>16</v>
      </c>
      <c r="I17575">
        <v>0</v>
      </c>
      <c r="J17575">
        <v>0</v>
      </c>
    </row>
    <row r="17576" spans="1:10">
      <c r="A17576">
        <v>1393003142717</v>
      </c>
      <c r="B17576">
        <v>106871</v>
      </c>
      <c r="C17576">
        <v>600</v>
      </c>
      <c r="E17576" t="s">
        <v>14</v>
      </c>
      <c r="F17576" t="s">
        <v>1748</v>
      </c>
      <c r="H17576" t="s">
        <v>16</v>
      </c>
      <c r="I17576">
        <v>0</v>
      </c>
      <c r="J17576">
        <v>0</v>
      </c>
    </row>
    <row r="17577" spans="1:10">
      <c r="A17577">
        <v>1393003142585</v>
      </c>
      <c r="B17577">
        <v>107006</v>
      </c>
      <c r="C17577">
        <v>600</v>
      </c>
      <c r="E17577" t="s">
        <v>14</v>
      </c>
      <c r="F17577" t="s">
        <v>1686</v>
      </c>
      <c r="H17577" t="s">
        <v>16</v>
      </c>
      <c r="I17577">
        <v>0</v>
      </c>
      <c r="J17577">
        <v>0</v>
      </c>
    </row>
    <row r="17578" spans="1:10">
      <c r="A17578">
        <v>1393003142793</v>
      </c>
      <c r="B17578">
        <v>106815</v>
      </c>
      <c r="C17578">
        <v>600</v>
      </c>
      <c r="E17578" t="s">
        <v>14</v>
      </c>
      <c r="F17578" t="s">
        <v>1653</v>
      </c>
      <c r="H17578" t="s">
        <v>16</v>
      </c>
      <c r="I17578">
        <v>0</v>
      </c>
      <c r="J17578">
        <v>0</v>
      </c>
    </row>
    <row r="17579" spans="1:10">
      <c r="A17579">
        <v>1393003143134</v>
      </c>
      <c r="B17579">
        <v>106487</v>
      </c>
      <c r="C17579">
        <v>600</v>
      </c>
      <c r="E17579" t="s">
        <v>14</v>
      </c>
      <c r="F17579" t="s">
        <v>1699</v>
      </c>
      <c r="H17579" t="s">
        <v>16</v>
      </c>
      <c r="I17579">
        <v>0</v>
      </c>
      <c r="J17579">
        <v>0</v>
      </c>
    </row>
    <row r="17580" spans="1:10">
      <c r="A17580">
        <v>1393003142692</v>
      </c>
      <c r="B17580">
        <v>106950</v>
      </c>
      <c r="C17580">
        <v>600</v>
      </c>
      <c r="E17580" t="s">
        <v>14</v>
      </c>
      <c r="F17580" t="s">
        <v>1731</v>
      </c>
      <c r="H17580" t="s">
        <v>16</v>
      </c>
      <c r="I17580">
        <v>0</v>
      </c>
      <c r="J17580">
        <v>0</v>
      </c>
    </row>
    <row r="17581" spans="1:10">
      <c r="A17581">
        <v>1393003142821</v>
      </c>
      <c r="B17581">
        <v>106822</v>
      </c>
      <c r="C17581">
        <v>600</v>
      </c>
      <c r="E17581" t="s">
        <v>14</v>
      </c>
      <c r="F17581" t="s">
        <v>1743</v>
      </c>
      <c r="H17581" t="s">
        <v>16</v>
      </c>
      <c r="I17581">
        <v>0</v>
      </c>
      <c r="J17581">
        <v>0</v>
      </c>
    </row>
    <row r="17582" spans="1:10">
      <c r="A17582">
        <v>1393003142622</v>
      </c>
      <c r="B17582">
        <v>107036</v>
      </c>
      <c r="C17582">
        <v>600</v>
      </c>
      <c r="E17582" t="s">
        <v>14</v>
      </c>
      <c r="F17582" t="s">
        <v>1739</v>
      </c>
      <c r="H17582" t="s">
        <v>16</v>
      </c>
      <c r="I17582">
        <v>0</v>
      </c>
      <c r="J17582">
        <v>0</v>
      </c>
    </row>
    <row r="17583" spans="1:10">
      <c r="A17583">
        <v>1393003142756</v>
      </c>
      <c r="B17583">
        <v>106906</v>
      </c>
      <c r="C17583">
        <v>600</v>
      </c>
      <c r="E17583" t="s">
        <v>14</v>
      </c>
      <c r="F17583" t="s">
        <v>1725</v>
      </c>
      <c r="H17583" t="s">
        <v>16</v>
      </c>
      <c r="I17583">
        <v>0</v>
      </c>
      <c r="J17583">
        <v>0</v>
      </c>
    </row>
    <row r="17584" spans="1:10">
      <c r="A17584">
        <v>1393003142758</v>
      </c>
      <c r="B17584">
        <v>106924</v>
      </c>
      <c r="C17584">
        <v>600</v>
      </c>
      <c r="E17584" t="s">
        <v>14</v>
      </c>
      <c r="F17584" t="s">
        <v>1710</v>
      </c>
      <c r="H17584" t="s">
        <v>16</v>
      </c>
      <c r="I17584">
        <v>0</v>
      </c>
      <c r="J17584">
        <v>0</v>
      </c>
    </row>
    <row r="17585" spans="1:10">
      <c r="A17585">
        <v>1393003142713</v>
      </c>
      <c r="B17585">
        <v>106973</v>
      </c>
      <c r="C17585">
        <v>600</v>
      </c>
      <c r="E17585" t="s">
        <v>14</v>
      </c>
      <c r="F17585" t="s">
        <v>1677</v>
      </c>
      <c r="H17585" t="s">
        <v>16</v>
      </c>
      <c r="I17585">
        <v>0</v>
      </c>
      <c r="J17585">
        <v>0</v>
      </c>
    </row>
    <row r="17586" spans="1:10">
      <c r="A17586">
        <v>1393003142716</v>
      </c>
      <c r="B17586">
        <v>106970</v>
      </c>
      <c r="C17586">
        <v>600</v>
      </c>
      <c r="E17586" t="s">
        <v>14</v>
      </c>
      <c r="F17586" t="s">
        <v>1735</v>
      </c>
      <c r="H17586" t="s">
        <v>16</v>
      </c>
      <c r="I17586">
        <v>0</v>
      </c>
      <c r="J17586">
        <v>0</v>
      </c>
    </row>
    <row r="17587" spans="1:10">
      <c r="A17587">
        <v>1393003142774</v>
      </c>
      <c r="B17587">
        <v>106930</v>
      </c>
      <c r="C17587">
        <v>600</v>
      </c>
      <c r="E17587" t="s">
        <v>14</v>
      </c>
      <c r="F17587" t="s">
        <v>1693</v>
      </c>
      <c r="H17587" t="s">
        <v>16</v>
      </c>
      <c r="I17587">
        <v>0</v>
      </c>
      <c r="J17587">
        <v>0</v>
      </c>
    </row>
    <row r="17588" spans="1:10">
      <c r="A17588">
        <v>1393003142788</v>
      </c>
      <c r="B17588">
        <v>106915</v>
      </c>
      <c r="C17588">
        <v>600</v>
      </c>
      <c r="E17588" t="s">
        <v>14</v>
      </c>
      <c r="F17588" t="s">
        <v>1667</v>
      </c>
      <c r="H17588" t="s">
        <v>16</v>
      </c>
      <c r="I17588">
        <v>0</v>
      </c>
      <c r="J17588">
        <v>0</v>
      </c>
    </row>
    <row r="17589" spans="1:10">
      <c r="A17589">
        <v>1393003142864</v>
      </c>
      <c r="B17589">
        <v>106845</v>
      </c>
      <c r="C17589">
        <v>600</v>
      </c>
      <c r="E17589" t="s">
        <v>14</v>
      </c>
      <c r="F17589" t="s">
        <v>1745</v>
      </c>
      <c r="H17589" t="s">
        <v>16</v>
      </c>
      <c r="I17589">
        <v>0</v>
      </c>
      <c r="J17589">
        <v>0</v>
      </c>
    </row>
    <row r="17590" spans="1:10">
      <c r="A17590">
        <v>1393003142789</v>
      </c>
      <c r="B17590">
        <v>106927</v>
      </c>
      <c r="C17590">
        <v>600</v>
      </c>
      <c r="E17590" t="s">
        <v>14</v>
      </c>
      <c r="F17590" t="s">
        <v>1715</v>
      </c>
      <c r="H17590" t="s">
        <v>16</v>
      </c>
      <c r="I17590">
        <v>0</v>
      </c>
      <c r="J17590">
        <v>0</v>
      </c>
    </row>
    <row r="17591" spans="1:10">
      <c r="A17591">
        <v>1393003142795</v>
      </c>
      <c r="B17591">
        <v>106926</v>
      </c>
      <c r="C17591">
        <v>600</v>
      </c>
      <c r="E17591" t="s">
        <v>14</v>
      </c>
      <c r="F17591" t="s">
        <v>1698</v>
      </c>
      <c r="H17591" t="s">
        <v>16</v>
      </c>
      <c r="I17591">
        <v>0</v>
      </c>
      <c r="J17591">
        <v>0</v>
      </c>
    </row>
    <row r="17592" spans="1:10">
      <c r="A17592">
        <v>1393003142911</v>
      </c>
      <c r="B17592">
        <v>106823</v>
      </c>
      <c r="C17592">
        <v>600</v>
      </c>
      <c r="E17592" t="s">
        <v>14</v>
      </c>
      <c r="F17592" t="s">
        <v>1729</v>
      </c>
      <c r="H17592" t="s">
        <v>16</v>
      </c>
      <c r="I17592">
        <v>0</v>
      </c>
      <c r="J17592">
        <v>0</v>
      </c>
    </row>
    <row r="17593" spans="1:10">
      <c r="A17593">
        <v>1393003142744</v>
      </c>
      <c r="B17593">
        <v>107009</v>
      </c>
      <c r="C17593">
        <v>600</v>
      </c>
      <c r="E17593" t="s">
        <v>14</v>
      </c>
      <c r="F17593" t="s">
        <v>1799</v>
      </c>
      <c r="H17593" t="s">
        <v>16</v>
      </c>
      <c r="I17593">
        <v>0</v>
      </c>
      <c r="J17593">
        <v>0</v>
      </c>
    </row>
    <row r="17594" spans="1:10">
      <c r="A17594">
        <v>1393003142832</v>
      </c>
      <c r="B17594">
        <v>106925</v>
      </c>
      <c r="C17594">
        <v>600</v>
      </c>
      <c r="E17594" t="s">
        <v>14</v>
      </c>
      <c r="F17594" t="s">
        <v>1734</v>
      </c>
      <c r="H17594" t="s">
        <v>16</v>
      </c>
      <c r="I17594">
        <v>0</v>
      </c>
      <c r="J17594">
        <v>0</v>
      </c>
    </row>
    <row r="17595" spans="1:10">
      <c r="A17595">
        <v>1393003142764</v>
      </c>
      <c r="B17595">
        <v>107034</v>
      </c>
      <c r="C17595">
        <v>600</v>
      </c>
      <c r="E17595" t="s">
        <v>14</v>
      </c>
      <c r="F17595" t="s">
        <v>1750</v>
      </c>
      <c r="H17595" t="s">
        <v>16</v>
      </c>
      <c r="I17595">
        <v>0</v>
      </c>
      <c r="J17595">
        <v>0</v>
      </c>
    </row>
    <row r="17596" spans="1:10">
      <c r="A17596">
        <v>1393003142817</v>
      </c>
      <c r="B17596">
        <v>106982</v>
      </c>
      <c r="C17596">
        <v>600</v>
      </c>
      <c r="E17596" t="s">
        <v>14</v>
      </c>
      <c r="F17596" t="s">
        <v>1647</v>
      </c>
      <c r="H17596" t="s">
        <v>16</v>
      </c>
      <c r="I17596">
        <v>0</v>
      </c>
      <c r="J17596">
        <v>0</v>
      </c>
    </row>
    <row r="17597" spans="1:10">
      <c r="A17597">
        <v>1393003142472</v>
      </c>
      <c r="B17597">
        <v>107331</v>
      </c>
      <c r="C17597">
        <v>600</v>
      </c>
      <c r="E17597" t="s">
        <v>14</v>
      </c>
      <c r="F17597" t="s">
        <v>1609</v>
      </c>
      <c r="H17597" t="s">
        <v>16</v>
      </c>
      <c r="I17597">
        <v>0</v>
      </c>
      <c r="J17597">
        <v>0</v>
      </c>
    </row>
    <row r="17598" spans="1:10">
      <c r="A17598">
        <v>1393003142803</v>
      </c>
      <c r="B17598">
        <v>107019</v>
      </c>
      <c r="C17598">
        <v>600</v>
      </c>
      <c r="E17598" t="s">
        <v>14</v>
      </c>
      <c r="F17598" t="s">
        <v>1751</v>
      </c>
      <c r="H17598" t="s">
        <v>16</v>
      </c>
      <c r="I17598">
        <v>0</v>
      </c>
      <c r="J17598">
        <v>0</v>
      </c>
    </row>
    <row r="17599" spans="1:10">
      <c r="A17599">
        <v>1393003142813</v>
      </c>
      <c r="B17599">
        <v>107029</v>
      </c>
      <c r="C17599">
        <v>600</v>
      </c>
      <c r="E17599" t="s">
        <v>14</v>
      </c>
      <c r="F17599" t="s">
        <v>1812</v>
      </c>
      <c r="H17599" t="s">
        <v>16</v>
      </c>
      <c r="I17599">
        <v>0</v>
      </c>
      <c r="J17599">
        <v>0</v>
      </c>
    </row>
    <row r="17600" spans="1:10">
      <c r="A17600">
        <v>1393003142444</v>
      </c>
      <c r="B17600">
        <v>107438</v>
      </c>
      <c r="C17600">
        <v>600</v>
      </c>
      <c r="E17600" t="s">
        <v>14</v>
      </c>
      <c r="F17600" t="s">
        <v>1619</v>
      </c>
      <c r="H17600" t="s">
        <v>16</v>
      </c>
      <c r="I17600">
        <v>0</v>
      </c>
      <c r="J17600">
        <v>0</v>
      </c>
    </row>
    <row r="17601" spans="1:10">
      <c r="A17601">
        <v>1393003143374</v>
      </c>
      <c r="B17601">
        <v>106516</v>
      </c>
      <c r="C17601">
        <v>600</v>
      </c>
      <c r="E17601" t="s">
        <v>14</v>
      </c>
      <c r="F17601" t="s">
        <v>1682</v>
      </c>
      <c r="H17601" t="s">
        <v>16</v>
      </c>
      <c r="I17601">
        <v>0</v>
      </c>
      <c r="J17601">
        <v>0</v>
      </c>
    </row>
    <row r="17602" spans="1:10">
      <c r="A17602">
        <v>1393003143429</v>
      </c>
      <c r="B17602">
        <v>106462</v>
      </c>
      <c r="C17602">
        <v>600</v>
      </c>
      <c r="E17602" t="s">
        <v>14</v>
      </c>
      <c r="F17602" t="s">
        <v>1775</v>
      </c>
      <c r="H17602" t="s">
        <v>16</v>
      </c>
      <c r="I17602">
        <v>0</v>
      </c>
      <c r="J17602">
        <v>0</v>
      </c>
    </row>
    <row r="17603" spans="1:10">
      <c r="A17603">
        <v>1393003143425</v>
      </c>
      <c r="B17603">
        <v>106480</v>
      </c>
      <c r="C17603">
        <v>600</v>
      </c>
      <c r="E17603" t="s">
        <v>14</v>
      </c>
      <c r="F17603" t="s">
        <v>1719</v>
      </c>
      <c r="H17603" t="s">
        <v>16</v>
      </c>
      <c r="I17603">
        <v>0</v>
      </c>
      <c r="J17603">
        <v>0</v>
      </c>
    </row>
    <row r="17604" spans="1:10">
      <c r="A17604">
        <v>1393003143433</v>
      </c>
      <c r="B17604">
        <v>106475</v>
      </c>
      <c r="C17604">
        <v>600</v>
      </c>
      <c r="E17604" t="s">
        <v>14</v>
      </c>
      <c r="F17604" t="s">
        <v>1697</v>
      </c>
      <c r="H17604" t="s">
        <v>16</v>
      </c>
      <c r="I17604">
        <v>0</v>
      </c>
      <c r="J17604">
        <v>0</v>
      </c>
    </row>
    <row r="17605" spans="1:10">
      <c r="A17605">
        <v>1393003143422</v>
      </c>
      <c r="B17605">
        <v>106491</v>
      </c>
      <c r="C17605">
        <v>600</v>
      </c>
      <c r="E17605" t="s">
        <v>14</v>
      </c>
      <c r="F17605" t="s">
        <v>1705</v>
      </c>
      <c r="H17605" t="s">
        <v>16</v>
      </c>
      <c r="I17605">
        <v>0</v>
      </c>
      <c r="J17605">
        <v>0</v>
      </c>
    </row>
    <row r="17606" spans="1:10">
      <c r="A17606">
        <v>1393003143465</v>
      </c>
      <c r="B17606">
        <v>106452</v>
      </c>
      <c r="C17606">
        <v>600</v>
      </c>
      <c r="E17606" t="s">
        <v>14</v>
      </c>
      <c r="F17606" t="s">
        <v>1813</v>
      </c>
      <c r="H17606" t="s">
        <v>16</v>
      </c>
      <c r="I17606">
        <v>0</v>
      </c>
      <c r="J17606">
        <v>0</v>
      </c>
    </row>
    <row r="17607" spans="1:10">
      <c r="A17607">
        <v>1393003143439</v>
      </c>
      <c r="B17607">
        <v>106484</v>
      </c>
      <c r="C17607">
        <v>600</v>
      </c>
      <c r="E17607" t="s">
        <v>14</v>
      </c>
      <c r="F17607" t="s">
        <v>1777</v>
      </c>
      <c r="H17607" t="s">
        <v>16</v>
      </c>
      <c r="I17607">
        <v>0</v>
      </c>
      <c r="J17607">
        <v>0</v>
      </c>
    </row>
    <row r="17608" spans="1:10">
      <c r="A17608">
        <v>1393003143479</v>
      </c>
      <c r="B17608">
        <v>106447</v>
      </c>
      <c r="C17608">
        <v>600</v>
      </c>
      <c r="E17608" t="s">
        <v>14</v>
      </c>
      <c r="F17608" t="s">
        <v>1638</v>
      </c>
      <c r="H17608" t="s">
        <v>16</v>
      </c>
      <c r="I17608">
        <v>0</v>
      </c>
      <c r="J17608">
        <v>0</v>
      </c>
    </row>
    <row r="17609" spans="1:10">
      <c r="A17609">
        <v>1393003143475</v>
      </c>
      <c r="B17609">
        <v>106480</v>
      </c>
      <c r="C17609">
        <v>600</v>
      </c>
      <c r="E17609" t="s">
        <v>14</v>
      </c>
      <c r="F17609" t="s">
        <v>1721</v>
      </c>
      <c r="H17609" t="s">
        <v>16</v>
      </c>
      <c r="I17609">
        <v>0</v>
      </c>
      <c r="J17609">
        <v>0</v>
      </c>
    </row>
    <row r="17610" spans="1:10">
      <c r="A17610">
        <v>1393003143451</v>
      </c>
      <c r="B17610">
        <v>106507</v>
      </c>
      <c r="C17610">
        <v>600</v>
      </c>
      <c r="E17610" t="s">
        <v>14</v>
      </c>
      <c r="F17610" t="s">
        <v>1642</v>
      </c>
      <c r="H17610" t="s">
        <v>16</v>
      </c>
      <c r="I17610">
        <v>0</v>
      </c>
      <c r="J17610">
        <v>0</v>
      </c>
    </row>
    <row r="17611" spans="1:10">
      <c r="A17611">
        <v>1393003143440</v>
      </c>
      <c r="B17611">
        <v>106519</v>
      </c>
      <c r="C17611">
        <v>600</v>
      </c>
      <c r="E17611" t="s">
        <v>14</v>
      </c>
      <c r="F17611" t="s">
        <v>1723</v>
      </c>
      <c r="H17611" t="s">
        <v>16</v>
      </c>
      <c r="I17611">
        <v>0</v>
      </c>
      <c r="J17611">
        <v>0</v>
      </c>
    </row>
    <row r="17612" spans="1:10">
      <c r="A17612">
        <v>1393003143453</v>
      </c>
      <c r="B17612">
        <v>106511</v>
      </c>
      <c r="C17612">
        <v>600</v>
      </c>
      <c r="E17612" t="s">
        <v>14</v>
      </c>
      <c r="F17612" t="s">
        <v>1716</v>
      </c>
      <c r="H17612" t="s">
        <v>16</v>
      </c>
      <c r="I17612">
        <v>0</v>
      </c>
      <c r="J17612">
        <v>0</v>
      </c>
    </row>
    <row r="17613" spans="1:10">
      <c r="A17613">
        <v>1393003143263</v>
      </c>
      <c r="B17613">
        <v>106719</v>
      </c>
      <c r="C17613">
        <v>600</v>
      </c>
      <c r="E17613" t="s">
        <v>14</v>
      </c>
      <c r="F17613" t="s">
        <v>1706</v>
      </c>
      <c r="H17613" t="s">
        <v>16</v>
      </c>
      <c r="I17613">
        <v>0</v>
      </c>
      <c r="J17613">
        <v>0</v>
      </c>
    </row>
    <row r="17614" spans="1:10">
      <c r="A17614">
        <v>1393003143655</v>
      </c>
      <c r="B17614">
        <v>106328</v>
      </c>
      <c r="C17614">
        <v>600</v>
      </c>
      <c r="E17614" t="s">
        <v>14</v>
      </c>
      <c r="F17614" t="s">
        <v>1708</v>
      </c>
      <c r="H17614" t="s">
        <v>16</v>
      </c>
      <c r="I17614">
        <v>0</v>
      </c>
      <c r="J17614">
        <v>0</v>
      </c>
    </row>
    <row r="17615" spans="1:10">
      <c r="A17615">
        <v>1393003143490</v>
      </c>
      <c r="B17615">
        <v>106505</v>
      </c>
      <c r="C17615">
        <v>600</v>
      </c>
      <c r="E17615" t="s">
        <v>14</v>
      </c>
      <c r="F17615" t="s">
        <v>1796</v>
      </c>
      <c r="H17615" t="s">
        <v>16</v>
      </c>
      <c r="I17615">
        <v>0</v>
      </c>
      <c r="J17615">
        <v>0</v>
      </c>
    </row>
    <row r="17616" spans="1:10">
      <c r="A17616">
        <v>1393003143356</v>
      </c>
      <c r="B17616">
        <v>106639</v>
      </c>
      <c r="C17616">
        <v>600</v>
      </c>
      <c r="E17616" t="s">
        <v>14</v>
      </c>
      <c r="F17616" t="s">
        <v>1683</v>
      </c>
      <c r="H17616" t="s">
        <v>16</v>
      </c>
      <c r="I17616">
        <v>0</v>
      </c>
      <c r="J17616">
        <v>0</v>
      </c>
    </row>
    <row r="17617" spans="1:10">
      <c r="A17617">
        <v>1393003143273</v>
      </c>
      <c r="B17617">
        <v>106743</v>
      </c>
      <c r="C17617">
        <v>600</v>
      </c>
      <c r="E17617" t="s">
        <v>14</v>
      </c>
      <c r="F17617" t="s">
        <v>1718</v>
      </c>
      <c r="H17617" t="s">
        <v>16</v>
      </c>
      <c r="I17617">
        <v>0</v>
      </c>
      <c r="J17617">
        <v>0</v>
      </c>
    </row>
    <row r="17618" spans="1:10">
      <c r="A17618">
        <v>1393003143188</v>
      </c>
      <c r="B17618">
        <v>106830</v>
      </c>
      <c r="C17618">
        <v>600</v>
      </c>
      <c r="E17618" t="s">
        <v>14</v>
      </c>
      <c r="F17618" t="s">
        <v>1645</v>
      </c>
      <c r="H17618" t="s">
        <v>16</v>
      </c>
      <c r="I17618">
        <v>0</v>
      </c>
      <c r="J17618">
        <v>0</v>
      </c>
    </row>
    <row r="17619" spans="1:10">
      <c r="A17619">
        <v>1393003143556</v>
      </c>
      <c r="B17619">
        <v>106466</v>
      </c>
      <c r="C17619">
        <v>600</v>
      </c>
      <c r="E17619" t="s">
        <v>14</v>
      </c>
      <c r="F17619" t="s">
        <v>1800</v>
      </c>
      <c r="H17619" t="s">
        <v>16</v>
      </c>
      <c r="I17619">
        <v>0</v>
      </c>
      <c r="J17619">
        <v>0</v>
      </c>
    </row>
    <row r="17620" spans="1:10">
      <c r="A17620">
        <v>1393003143244</v>
      </c>
      <c r="B17620">
        <v>106779</v>
      </c>
      <c r="C17620">
        <v>600</v>
      </c>
      <c r="E17620" t="s">
        <v>14</v>
      </c>
      <c r="F17620" t="s">
        <v>1678</v>
      </c>
      <c r="H17620" t="s">
        <v>16</v>
      </c>
      <c r="I17620">
        <v>0</v>
      </c>
      <c r="J17620">
        <v>0</v>
      </c>
    </row>
    <row r="17621" spans="1:10">
      <c r="A17621">
        <v>1393003143470</v>
      </c>
      <c r="B17621">
        <v>106558</v>
      </c>
      <c r="C17621">
        <v>600</v>
      </c>
      <c r="E17621" t="s">
        <v>14</v>
      </c>
      <c r="F17621" t="s">
        <v>1724</v>
      </c>
      <c r="H17621" t="s">
        <v>16</v>
      </c>
      <c r="I17621">
        <v>0</v>
      </c>
      <c r="J17621">
        <v>0</v>
      </c>
    </row>
    <row r="17622" spans="1:10">
      <c r="A17622">
        <v>1393003143497</v>
      </c>
      <c r="B17622">
        <v>106533</v>
      </c>
      <c r="C17622">
        <v>600</v>
      </c>
      <c r="E17622" t="s">
        <v>14</v>
      </c>
      <c r="F17622" t="s">
        <v>1701</v>
      </c>
      <c r="H17622" t="s">
        <v>16</v>
      </c>
      <c r="I17622">
        <v>0</v>
      </c>
      <c r="J17622">
        <v>0</v>
      </c>
    </row>
    <row r="17623" spans="1:10">
      <c r="A17623">
        <v>1393003143597</v>
      </c>
      <c r="B17623">
        <v>106451</v>
      </c>
      <c r="C17623">
        <v>600</v>
      </c>
      <c r="E17623" t="s">
        <v>14</v>
      </c>
      <c r="F17623" t="s">
        <v>1790</v>
      </c>
      <c r="H17623" t="s">
        <v>16</v>
      </c>
      <c r="I17623">
        <v>0</v>
      </c>
      <c r="J17623">
        <v>0</v>
      </c>
    </row>
    <row r="17624" spans="1:10">
      <c r="A17624">
        <v>1393003143466</v>
      </c>
      <c r="B17624">
        <v>106591</v>
      </c>
      <c r="C17624">
        <v>600</v>
      </c>
      <c r="E17624" t="s">
        <v>14</v>
      </c>
      <c r="F17624" t="s">
        <v>1741</v>
      </c>
      <c r="H17624" t="s">
        <v>16</v>
      </c>
      <c r="I17624">
        <v>0</v>
      </c>
      <c r="J17624">
        <v>0</v>
      </c>
    </row>
    <row r="17625" spans="1:10">
      <c r="A17625">
        <v>1393003143764</v>
      </c>
      <c r="B17625">
        <v>106302</v>
      </c>
      <c r="C17625">
        <v>600</v>
      </c>
      <c r="E17625" t="s">
        <v>14</v>
      </c>
      <c r="F17625" t="s">
        <v>1623</v>
      </c>
      <c r="H17625" t="s">
        <v>16</v>
      </c>
      <c r="I17625">
        <v>0</v>
      </c>
      <c r="J17625">
        <v>0</v>
      </c>
    </row>
    <row r="17626" spans="1:10">
      <c r="A17626">
        <v>1393003143075</v>
      </c>
      <c r="B17626">
        <v>107007</v>
      </c>
      <c r="C17626">
        <v>600</v>
      </c>
      <c r="E17626" t="s">
        <v>14</v>
      </c>
      <c r="F17626" t="s">
        <v>1659</v>
      </c>
      <c r="H17626" t="s">
        <v>16</v>
      </c>
      <c r="I17626">
        <v>0</v>
      </c>
      <c r="J17626">
        <v>0</v>
      </c>
    </row>
    <row r="17627" spans="1:10">
      <c r="A17627">
        <v>1393003143577</v>
      </c>
      <c r="B17627">
        <v>106513</v>
      </c>
      <c r="C17627">
        <v>600</v>
      </c>
      <c r="E17627" t="s">
        <v>14</v>
      </c>
      <c r="F17627" t="s">
        <v>1770</v>
      </c>
      <c r="H17627" t="s">
        <v>16</v>
      </c>
      <c r="I17627">
        <v>0</v>
      </c>
      <c r="J17627">
        <v>0</v>
      </c>
    </row>
    <row r="17628" spans="1:10">
      <c r="A17628">
        <v>1393003143553</v>
      </c>
      <c r="B17628">
        <v>106542</v>
      </c>
      <c r="C17628">
        <v>600</v>
      </c>
      <c r="E17628" t="s">
        <v>14</v>
      </c>
      <c r="F17628" t="s">
        <v>1805</v>
      </c>
      <c r="H17628" t="s">
        <v>16</v>
      </c>
      <c r="I17628">
        <v>0</v>
      </c>
      <c r="J17628">
        <v>0</v>
      </c>
    </row>
    <row r="17629" spans="1:10">
      <c r="A17629">
        <v>1393003143269</v>
      </c>
      <c r="B17629">
        <v>106828</v>
      </c>
      <c r="C17629">
        <v>600</v>
      </c>
      <c r="E17629" t="s">
        <v>14</v>
      </c>
      <c r="F17629" t="s">
        <v>1727</v>
      </c>
      <c r="H17629" t="s">
        <v>16</v>
      </c>
      <c r="I17629">
        <v>0</v>
      </c>
      <c r="J17629">
        <v>0</v>
      </c>
    </row>
    <row r="17630" spans="1:10">
      <c r="A17630">
        <v>1393003143209</v>
      </c>
      <c r="B17630">
        <v>106899</v>
      </c>
      <c r="C17630">
        <v>600</v>
      </c>
      <c r="E17630" t="s">
        <v>14</v>
      </c>
      <c r="F17630" t="s">
        <v>1732</v>
      </c>
      <c r="H17630" t="s">
        <v>16</v>
      </c>
      <c r="I17630">
        <v>0</v>
      </c>
      <c r="J17630">
        <v>0</v>
      </c>
    </row>
    <row r="17631" spans="1:10">
      <c r="A17631">
        <v>1393003143229</v>
      </c>
      <c r="B17631">
        <v>106888</v>
      </c>
      <c r="C17631">
        <v>600</v>
      </c>
      <c r="E17631" t="s">
        <v>14</v>
      </c>
      <c r="F17631" t="s">
        <v>1680</v>
      </c>
      <c r="H17631" t="s">
        <v>16</v>
      </c>
      <c r="I17631">
        <v>0</v>
      </c>
      <c r="J17631">
        <v>0</v>
      </c>
    </row>
    <row r="17632" spans="1:10">
      <c r="A17632">
        <v>1393003143243</v>
      </c>
      <c r="B17632">
        <v>106876</v>
      </c>
      <c r="C17632">
        <v>600</v>
      </c>
      <c r="E17632" t="s">
        <v>14</v>
      </c>
      <c r="F17632" t="s">
        <v>1713</v>
      </c>
      <c r="H17632" t="s">
        <v>16</v>
      </c>
      <c r="I17632">
        <v>0</v>
      </c>
      <c r="J17632">
        <v>0</v>
      </c>
    </row>
    <row r="17633" spans="1:10">
      <c r="A17633">
        <v>1393003143211</v>
      </c>
      <c r="B17633">
        <v>106941</v>
      </c>
      <c r="C17633">
        <v>600</v>
      </c>
      <c r="E17633" t="s">
        <v>14</v>
      </c>
      <c r="F17633" t="s">
        <v>1744</v>
      </c>
      <c r="H17633" t="s">
        <v>16</v>
      </c>
      <c r="I17633">
        <v>0</v>
      </c>
      <c r="J17633">
        <v>0</v>
      </c>
    </row>
    <row r="17634" spans="1:10">
      <c r="A17634">
        <v>1393003143502</v>
      </c>
      <c r="B17634">
        <v>106652</v>
      </c>
      <c r="C17634">
        <v>600</v>
      </c>
      <c r="E17634" t="s">
        <v>14</v>
      </c>
      <c r="F17634" t="s">
        <v>1644</v>
      </c>
      <c r="H17634" t="s">
        <v>16</v>
      </c>
      <c r="I17634">
        <v>0</v>
      </c>
      <c r="J17634">
        <v>0</v>
      </c>
    </row>
    <row r="17635" spans="1:10">
      <c r="A17635">
        <v>1393003143233</v>
      </c>
      <c r="B17635">
        <v>106946</v>
      </c>
      <c r="C17635">
        <v>600</v>
      </c>
      <c r="E17635" t="s">
        <v>14</v>
      </c>
      <c r="F17635" t="s">
        <v>1737</v>
      </c>
      <c r="H17635" t="s">
        <v>16</v>
      </c>
      <c r="I17635">
        <v>0</v>
      </c>
      <c r="J17635">
        <v>0</v>
      </c>
    </row>
    <row r="17636" spans="1:10">
      <c r="A17636">
        <v>1393003143168</v>
      </c>
      <c r="B17636">
        <v>107020</v>
      </c>
      <c r="C17636">
        <v>600</v>
      </c>
      <c r="E17636" t="s">
        <v>14</v>
      </c>
      <c r="F17636" t="s">
        <v>1688</v>
      </c>
      <c r="H17636" t="s">
        <v>16</v>
      </c>
      <c r="I17636">
        <v>0</v>
      </c>
      <c r="J17636">
        <v>0</v>
      </c>
    </row>
    <row r="17637" spans="1:10">
      <c r="A17637">
        <v>1393003143312</v>
      </c>
      <c r="B17637">
        <v>106893</v>
      </c>
      <c r="C17637">
        <v>600</v>
      </c>
      <c r="E17637" t="s">
        <v>14</v>
      </c>
      <c r="F17637" t="s">
        <v>1712</v>
      </c>
      <c r="H17637" t="s">
        <v>16</v>
      </c>
      <c r="I17637">
        <v>0</v>
      </c>
      <c r="J17637">
        <v>0</v>
      </c>
    </row>
    <row r="17638" spans="1:10">
      <c r="A17638">
        <v>1393003143088</v>
      </c>
      <c r="B17638">
        <v>107172</v>
      </c>
      <c r="C17638">
        <v>600</v>
      </c>
      <c r="E17638" t="s">
        <v>14</v>
      </c>
      <c r="F17638" t="s">
        <v>1801</v>
      </c>
      <c r="H17638" t="s">
        <v>16</v>
      </c>
      <c r="I17638">
        <v>0</v>
      </c>
      <c r="J17638">
        <v>0</v>
      </c>
    </row>
    <row r="17639" spans="1:10">
      <c r="A17639">
        <v>1393003143105</v>
      </c>
      <c r="B17639">
        <v>107159</v>
      </c>
      <c r="C17639">
        <v>600</v>
      </c>
      <c r="E17639" t="s">
        <v>14</v>
      </c>
      <c r="F17639" t="s">
        <v>1590</v>
      </c>
      <c r="H17639" t="s">
        <v>16</v>
      </c>
      <c r="I17639">
        <v>0</v>
      </c>
      <c r="J17639">
        <v>0</v>
      </c>
    </row>
    <row r="17640" spans="1:10">
      <c r="A17640">
        <v>1393003143893</v>
      </c>
      <c r="B17640">
        <v>106539</v>
      </c>
      <c r="C17640">
        <v>600</v>
      </c>
      <c r="E17640" t="s">
        <v>14</v>
      </c>
      <c r="F17640" t="s">
        <v>1652</v>
      </c>
      <c r="H17640" t="s">
        <v>16</v>
      </c>
      <c r="I17640">
        <v>0</v>
      </c>
      <c r="J17640">
        <v>0</v>
      </c>
    </row>
    <row r="17641" spans="1:10">
      <c r="A17641">
        <v>1393003143583</v>
      </c>
      <c r="B17641">
        <v>106852</v>
      </c>
      <c r="C17641">
        <v>600</v>
      </c>
      <c r="E17641" t="s">
        <v>14</v>
      </c>
      <c r="F17641" t="s">
        <v>1814</v>
      </c>
      <c r="H17641" t="s">
        <v>16</v>
      </c>
      <c r="I17641">
        <v>0</v>
      </c>
      <c r="J17641">
        <v>0</v>
      </c>
    </row>
    <row r="17642" spans="1:10">
      <c r="A17642">
        <v>1393003143897</v>
      </c>
      <c r="B17642">
        <v>106553</v>
      </c>
      <c r="C17642">
        <v>600</v>
      </c>
      <c r="E17642" t="s">
        <v>14</v>
      </c>
      <c r="F17642" t="s">
        <v>1807</v>
      </c>
      <c r="H17642" t="s">
        <v>16</v>
      </c>
      <c r="I17642">
        <v>0</v>
      </c>
      <c r="J17642">
        <v>0</v>
      </c>
    </row>
    <row r="17643" spans="1:10">
      <c r="A17643">
        <v>1393003143635</v>
      </c>
      <c r="B17643">
        <v>106840</v>
      </c>
      <c r="C17643">
        <v>600</v>
      </c>
      <c r="E17643" t="s">
        <v>14</v>
      </c>
      <c r="F17643" t="s">
        <v>1717</v>
      </c>
      <c r="H17643" t="s">
        <v>16</v>
      </c>
      <c r="I17643">
        <v>0</v>
      </c>
      <c r="J17643">
        <v>0</v>
      </c>
    </row>
    <row r="17644" spans="1:10">
      <c r="A17644">
        <v>1393003143626</v>
      </c>
      <c r="B17644">
        <v>106854</v>
      </c>
      <c r="C17644">
        <v>600</v>
      </c>
      <c r="E17644" t="s">
        <v>14</v>
      </c>
      <c r="F17644" t="s">
        <v>1779</v>
      </c>
      <c r="H17644" t="s">
        <v>16</v>
      </c>
      <c r="I17644">
        <v>0</v>
      </c>
      <c r="J17644">
        <v>0</v>
      </c>
    </row>
    <row r="17645" spans="1:10">
      <c r="A17645">
        <v>1393003143548</v>
      </c>
      <c r="B17645">
        <v>106942</v>
      </c>
      <c r="C17645">
        <v>600</v>
      </c>
      <c r="E17645" t="s">
        <v>14</v>
      </c>
      <c r="F17645" t="s">
        <v>1588</v>
      </c>
      <c r="H17645" t="s">
        <v>16</v>
      </c>
      <c r="I17645">
        <v>0</v>
      </c>
      <c r="J17645">
        <v>0</v>
      </c>
    </row>
    <row r="17646" spans="1:10">
      <c r="A17646">
        <v>1393003143634</v>
      </c>
      <c r="B17646">
        <v>106899</v>
      </c>
      <c r="C17646">
        <v>600</v>
      </c>
      <c r="E17646" t="s">
        <v>14</v>
      </c>
      <c r="F17646" t="s">
        <v>1585</v>
      </c>
      <c r="H17646" t="s">
        <v>16</v>
      </c>
      <c r="I17646">
        <v>0</v>
      </c>
      <c r="J17646">
        <v>0</v>
      </c>
    </row>
    <row r="17647" spans="1:10">
      <c r="A17647">
        <v>1393003143657</v>
      </c>
      <c r="B17647">
        <v>106929</v>
      </c>
      <c r="C17647">
        <v>600</v>
      </c>
      <c r="E17647" t="s">
        <v>14</v>
      </c>
      <c r="F17647" t="s">
        <v>1711</v>
      </c>
      <c r="H17647" t="s">
        <v>16</v>
      </c>
      <c r="I17647">
        <v>0</v>
      </c>
      <c r="J17647">
        <v>0</v>
      </c>
    </row>
    <row r="17648" spans="1:10">
      <c r="A17648">
        <v>1393003144394</v>
      </c>
      <c r="B17648">
        <v>106267</v>
      </c>
      <c r="C17648">
        <v>600</v>
      </c>
      <c r="E17648" t="s">
        <v>14</v>
      </c>
      <c r="F17648" t="s">
        <v>1784</v>
      </c>
      <c r="H17648" t="s">
        <v>16</v>
      </c>
      <c r="I17648">
        <v>0</v>
      </c>
      <c r="J17648">
        <v>0</v>
      </c>
    </row>
    <row r="17649" spans="1:10">
      <c r="A17649">
        <v>1393003143801</v>
      </c>
      <c r="B17649">
        <v>106873</v>
      </c>
      <c r="C17649">
        <v>600</v>
      </c>
      <c r="E17649" t="s">
        <v>14</v>
      </c>
      <c r="F17649" t="s">
        <v>1695</v>
      </c>
      <c r="H17649" t="s">
        <v>16</v>
      </c>
      <c r="I17649">
        <v>0</v>
      </c>
      <c r="J17649">
        <v>0</v>
      </c>
    </row>
    <row r="17650" spans="1:10">
      <c r="A17650">
        <v>1393003143586</v>
      </c>
      <c r="B17650">
        <v>107114</v>
      </c>
      <c r="C17650">
        <v>600</v>
      </c>
      <c r="E17650" t="s">
        <v>14</v>
      </c>
      <c r="F17650" t="s">
        <v>1600</v>
      </c>
      <c r="H17650" t="s">
        <v>16</v>
      </c>
      <c r="I17650">
        <v>0</v>
      </c>
      <c r="J17650">
        <v>0</v>
      </c>
    </row>
    <row r="17651" spans="1:10">
      <c r="A17651">
        <v>1393003143777</v>
      </c>
      <c r="B17651">
        <v>106979</v>
      </c>
      <c r="C17651">
        <v>600</v>
      </c>
      <c r="E17651" t="s">
        <v>14</v>
      </c>
      <c r="F17651" t="s">
        <v>1648</v>
      </c>
      <c r="H17651" t="s">
        <v>16</v>
      </c>
      <c r="I17651">
        <v>0</v>
      </c>
      <c r="J17651">
        <v>0</v>
      </c>
    </row>
    <row r="17652" spans="1:10">
      <c r="A17652">
        <v>1393003143615</v>
      </c>
      <c r="B17652">
        <v>107160</v>
      </c>
      <c r="C17652">
        <v>600</v>
      </c>
      <c r="E17652" t="s">
        <v>14</v>
      </c>
      <c r="F17652" t="s">
        <v>1589</v>
      </c>
      <c r="H17652" t="s">
        <v>16</v>
      </c>
      <c r="I17652">
        <v>0</v>
      </c>
      <c r="J17652">
        <v>0</v>
      </c>
    </row>
    <row r="17653" spans="1:10">
      <c r="A17653">
        <v>1393003143667</v>
      </c>
      <c r="B17653">
        <v>107128</v>
      </c>
      <c r="C17653">
        <v>600</v>
      </c>
      <c r="E17653" t="s">
        <v>14</v>
      </c>
      <c r="F17653" t="s">
        <v>1736</v>
      </c>
      <c r="H17653" t="s">
        <v>16</v>
      </c>
      <c r="I17653">
        <v>0</v>
      </c>
      <c r="J17653">
        <v>0</v>
      </c>
    </row>
    <row r="17654" spans="1:10">
      <c r="A17654">
        <v>1393003143891</v>
      </c>
      <c r="B17654">
        <v>106921</v>
      </c>
      <c r="C17654">
        <v>600</v>
      </c>
      <c r="E17654" t="s">
        <v>14</v>
      </c>
      <c r="F17654" t="s">
        <v>1635</v>
      </c>
      <c r="H17654" t="s">
        <v>16</v>
      </c>
      <c r="I17654">
        <v>0</v>
      </c>
      <c r="J17654">
        <v>0</v>
      </c>
    </row>
    <row r="17655" spans="1:10">
      <c r="A17655">
        <v>1393003144091</v>
      </c>
      <c r="B17655">
        <v>106745</v>
      </c>
      <c r="C17655">
        <v>600</v>
      </c>
      <c r="E17655" t="s">
        <v>14</v>
      </c>
      <c r="F17655" t="s">
        <v>1793</v>
      </c>
      <c r="H17655" t="s">
        <v>16</v>
      </c>
      <c r="I17655">
        <v>0</v>
      </c>
      <c r="J17655">
        <v>0</v>
      </c>
    </row>
    <row r="17656" spans="1:10">
      <c r="A17656">
        <v>1393003144100</v>
      </c>
      <c r="B17656">
        <v>106740</v>
      </c>
      <c r="C17656">
        <v>600</v>
      </c>
      <c r="E17656" t="s">
        <v>14</v>
      </c>
      <c r="F17656" t="s">
        <v>1760</v>
      </c>
      <c r="H17656" t="s">
        <v>16</v>
      </c>
      <c r="I17656">
        <v>0</v>
      </c>
      <c r="J17656">
        <v>0</v>
      </c>
    </row>
    <row r="17657" spans="1:10">
      <c r="A17657">
        <v>1393003144481</v>
      </c>
      <c r="B17657">
        <v>106365</v>
      </c>
      <c r="C17657">
        <v>600</v>
      </c>
      <c r="E17657" t="s">
        <v>14</v>
      </c>
      <c r="F17657" t="s">
        <v>1785</v>
      </c>
      <c r="H17657" t="s">
        <v>16</v>
      </c>
      <c r="I17657">
        <v>0</v>
      </c>
      <c r="J17657">
        <v>0</v>
      </c>
    </row>
    <row r="17658" spans="1:10">
      <c r="A17658">
        <v>1393003144098</v>
      </c>
      <c r="B17658">
        <v>106764</v>
      </c>
      <c r="C17658">
        <v>600</v>
      </c>
      <c r="E17658" t="s">
        <v>14</v>
      </c>
      <c r="F17658" t="s">
        <v>1780</v>
      </c>
      <c r="H17658" t="s">
        <v>16</v>
      </c>
      <c r="I17658">
        <v>0</v>
      </c>
      <c r="J17658">
        <v>0</v>
      </c>
    </row>
    <row r="17659" spans="1:10">
      <c r="A17659">
        <v>1393003144259</v>
      </c>
      <c r="B17659">
        <v>106608</v>
      </c>
      <c r="C17659">
        <v>600</v>
      </c>
      <c r="E17659" t="s">
        <v>14</v>
      </c>
      <c r="F17659" t="s">
        <v>1826</v>
      </c>
      <c r="H17659" t="s">
        <v>16</v>
      </c>
      <c r="I17659">
        <v>0</v>
      </c>
      <c r="J17659">
        <v>0</v>
      </c>
    </row>
    <row r="17660" spans="1:10">
      <c r="A17660">
        <v>1393003144483</v>
      </c>
      <c r="B17660">
        <v>106385</v>
      </c>
      <c r="C17660">
        <v>600</v>
      </c>
      <c r="E17660" t="s">
        <v>14</v>
      </c>
      <c r="F17660" t="s">
        <v>1792</v>
      </c>
      <c r="H17660" t="s">
        <v>16</v>
      </c>
      <c r="I17660">
        <v>0</v>
      </c>
      <c r="J17660">
        <v>0</v>
      </c>
    </row>
    <row r="17661" spans="1:10">
      <c r="A17661">
        <v>1393003143980</v>
      </c>
      <c r="B17661">
        <v>106903</v>
      </c>
      <c r="C17661">
        <v>600</v>
      </c>
      <c r="E17661" t="s">
        <v>14</v>
      </c>
      <c r="F17661" t="s">
        <v>1587</v>
      </c>
      <c r="H17661" t="s">
        <v>16</v>
      </c>
      <c r="I17661">
        <v>0</v>
      </c>
      <c r="J17661">
        <v>0</v>
      </c>
    </row>
    <row r="17662" spans="1:10">
      <c r="A17662">
        <v>1393003143928</v>
      </c>
      <c r="B17662">
        <v>106976</v>
      </c>
      <c r="C17662">
        <v>600</v>
      </c>
      <c r="E17662" t="s">
        <v>14</v>
      </c>
      <c r="F17662" t="s">
        <v>1634</v>
      </c>
      <c r="H17662" t="s">
        <v>16</v>
      </c>
      <c r="I17662">
        <v>0</v>
      </c>
      <c r="J17662">
        <v>0</v>
      </c>
    </row>
    <row r="17663" spans="1:10">
      <c r="A17663">
        <v>1393003144150</v>
      </c>
      <c r="B17663">
        <v>106760</v>
      </c>
      <c r="C17663">
        <v>600</v>
      </c>
      <c r="E17663" t="s">
        <v>14</v>
      </c>
      <c r="F17663" t="s">
        <v>1787</v>
      </c>
      <c r="H17663" t="s">
        <v>16</v>
      </c>
      <c r="I17663">
        <v>0</v>
      </c>
      <c r="J17663">
        <v>0</v>
      </c>
    </row>
    <row r="17664" spans="1:10">
      <c r="A17664">
        <v>1393003144257</v>
      </c>
      <c r="B17664">
        <v>106670</v>
      </c>
      <c r="C17664">
        <v>600</v>
      </c>
      <c r="E17664" t="s">
        <v>14</v>
      </c>
      <c r="F17664" t="s">
        <v>1738</v>
      </c>
      <c r="H17664" t="s">
        <v>16</v>
      </c>
      <c r="I17664">
        <v>0</v>
      </c>
      <c r="J17664">
        <v>0</v>
      </c>
    </row>
    <row r="17665" spans="1:10">
      <c r="A17665">
        <v>1393003144515</v>
      </c>
      <c r="B17665">
        <v>106421</v>
      </c>
      <c r="C17665">
        <v>600</v>
      </c>
      <c r="E17665" t="s">
        <v>14</v>
      </c>
      <c r="F17665" t="s">
        <v>1773</v>
      </c>
      <c r="H17665" t="s">
        <v>16</v>
      </c>
      <c r="I17665">
        <v>0</v>
      </c>
      <c r="J17665">
        <v>0</v>
      </c>
    </row>
    <row r="17666" spans="1:10">
      <c r="A17666">
        <v>1393003144419</v>
      </c>
      <c r="B17666">
        <v>106544</v>
      </c>
      <c r="C17666">
        <v>600</v>
      </c>
      <c r="E17666" t="s">
        <v>14</v>
      </c>
      <c r="F17666" t="s">
        <v>1768</v>
      </c>
      <c r="H17666" t="s">
        <v>16</v>
      </c>
      <c r="I17666">
        <v>0</v>
      </c>
      <c r="J17666">
        <v>0</v>
      </c>
    </row>
    <row r="17667" spans="1:10">
      <c r="A17667">
        <v>1393003143852</v>
      </c>
      <c r="B17667">
        <v>107222</v>
      </c>
      <c r="C17667">
        <v>600</v>
      </c>
      <c r="E17667" t="s">
        <v>14</v>
      </c>
      <c r="F17667" t="s">
        <v>1702</v>
      </c>
      <c r="H17667" t="s">
        <v>16</v>
      </c>
      <c r="I17667">
        <v>0</v>
      </c>
      <c r="J17667">
        <v>0</v>
      </c>
    </row>
    <row r="17668" spans="1:10">
      <c r="A17668">
        <v>1393003144881</v>
      </c>
      <c r="B17668">
        <v>106229</v>
      </c>
      <c r="C17668">
        <v>600</v>
      </c>
      <c r="E17668" t="s">
        <v>14</v>
      </c>
      <c r="F17668" t="s">
        <v>1825</v>
      </c>
      <c r="H17668" t="s">
        <v>16</v>
      </c>
      <c r="I17668">
        <v>0</v>
      </c>
      <c r="J17668">
        <v>0</v>
      </c>
    </row>
    <row r="17669" spans="1:10">
      <c r="A17669">
        <v>1393003144549</v>
      </c>
      <c r="B17669">
        <v>106570</v>
      </c>
      <c r="C17669">
        <v>600</v>
      </c>
      <c r="E17669" t="s">
        <v>14</v>
      </c>
      <c r="F17669" t="s">
        <v>1795</v>
      </c>
      <c r="H17669" t="s">
        <v>16</v>
      </c>
      <c r="I17669">
        <v>0</v>
      </c>
      <c r="J17669">
        <v>0</v>
      </c>
    </row>
    <row r="17670" spans="1:10">
      <c r="A17670">
        <v>1393003144592</v>
      </c>
      <c r="B17670">
        <v>106534</v>
      </c>
      <c r="C17670">
        <v>600</v>
      </c>
      <c r="E17670" t="s">
        <v>14</v>
      </c>
      <c r="F17670" t="s">
        <v>1824</v>
      </c>
      <c r="H17670" t="s">
        <v>16</v>
      </c>
      <c r="I17670">
        <v>0</v>
      </c>
      <c r="J17670">
        <v>0</v>
      </c>
    </row>
    <row r="17671" spans="1:10">
      <c r="A17671">
        <v>1393003144624</v>
      </c>
      <c r="B17671">
        <v>106520</v>
      </c>
      <c r="C17671">
        <v>600</v>
      </c>
      <c r="E17671" t="s">
        <v>14</v>
      </c>
      <c r="F17671" t="s">
        <v>1772</v>
      </c>
      <c r="H17671" t="s">
        <v>16</v>
      </c>
      <c r="I17671">
        <v>0</v>
      </c>
      <c r="J17671">
        <v>0</v>
      </c>
    </row>
    <row r="17672" spans="1:10">
      <c r="A17672">
        <v>1393003144427</v>
      </c>
      <c r="B17672">
        <v>106757</v>
      </c>
      <c r="C17672">
        <v>600</v>
      </c>
      <c r="E17672" t="s">
        <v>14</v>
      </c>
      <c r="F17672" t="s">
        <v>1758</v>
      </c>
      <c r="H17672" t="s">
        <v>16</v>
      </c>
      <c r="I17672">
        <v>0</v>
      </c>
      <c r="J17672">
        <v>0</v>
      </c>
    </row>
    <row r="17673" spans="1:10">
      <c r="A17673">
        <v>1393003144399</v>
      </c>
      <c r="B17673">
        <v>106805</v>
      </c>
      <c r="C17673">
        <v>600</v>
      </c>
      <c r="E17673" t="s">
        <v>14</v>
      </c>
      <c r="F17673" t="s">
        <v>1675</v>
      </c>
      <c r="H17673" t="s">
        <v>16</v>
      </c>
      <c r="I17673">
        <v>0</v>
      </c>
      <c r="J17673">
        <v>0</v>
      </c>
    </row>
    <row r="17674" spans="1:10">
      <c r="A17674">
        <v>1393003144410</v>
      </c>
      <c r="B17674">
        <v>106804</v>
      </c>
      <c r="C17674">
        <v>600</v>
      </c>
      <c r="E17674" t="s">
        <v>14</v>
      </c>
      <c r="F17674" t="s">
        <v>1714</v>
      </c>
      <c r="H17674" t="s">
        <v>16</v>
      </c>
      <c r="I17674">
        <v>0</v>
      </c>
      <c r="J17674">
        <v>0</v>
      </c>
    </row>
    <row r="17675" spans="1:10">
      <c r="A17675">
        <v>1393003144845</v>
      </c>
      <c r="B17675">
        <v>106376</v>
      </c>
      <c r="C17675">
        <v>600</v>
      </c>
      <c r="E17675" t="s">
        <v>14</v>
      </c>
      <c r="F17675" t="s">
        <v>1818</v>
      </c>
      <c r="H17675" t="s">
        <v>16</v>
      </c>
      <c r="I17675">
        <v>0</v>
      </c>
      <c r="J17675">
        <v>0</v>
      </c>
    </row>
    <row r="17676" spans="1:10">
      <c r="A17676">
        <v>1393003144439</v>
      </c>
      <c r="B17676">
        <v>106808</v>
      </c>
      <c r="C17676">
        <v>600</v>
      </c>
      <c r="E17676" t="s">
        <v>14</v>
      </c>
      <c r="F17676" t="s">
        <v>1761</v>
      </c>
      <c r="H17676" t="s">
        <v>16</v>
      </c>
      <c r="I17676">
        <v>0</v>
      </c>
      <c r="J17676">
        <v>0</v>
      </c>
    </row>
    <row r="17677" spans="1:10">
      <c r="A17677">
        <v>1393003144445</v>
      </c>
      <c r="B17677">
        <v>106810</v>
      </c>
      <c r="C17677">
        <v>600</v>
      </c>
      <c r="E17677" t="s">
        <v>14</v>
      </c>
      <c r="F17677" t="s">
        <v>1726</v>
      </c>
      <c r="H17677" t="s">
        <v>16</v>
      </c>
      <c r="I17677">
        <v>0</v>
      </c>
      <c r="J17677">
        <v>0</v>
      </c>
    </row>
    <row r="17678" spans="1:10">
      <c r="A17678">
        <v>1393003144457</v>
      </c>
      <c r="B17678">
        <v>106801</v>
      </c>
      <c r="C17678">
        <v>600</v>
      </c>
      <c r="E17678" t="s">
        <v>14</v>
      </c>
      <c r="F17678" t="s">
        <v>1756</v>
      </c>
      <c r="H17678" t="s">
        <v>16</v>
      </c>
      <c r="I17678">
        <v>0</v>
      </c>
      <c r="J17678">
        <v>0</v>
      </c>
    </row>
    <row r="17679" spans="1:10">
      <c r="A17679">
        <v>1393003144297</v>
      </c>
      <c r="B17679">
        <v>106992</v>
      </c>
      <c r="C17679">
        <v>600</v>
      </c>
      <c r="E17679" t="s">
        <v>14</v>
      </c>
      <c r="F17679" t="s">
        <v>1797</v>
      </c>
      <c r="H17679" t="s">
        <v>16</v>
      </c>
      <c r="I17679">
        <v>0</v>
      </c>
      <c r="J17679">
        <v>0</v>
      </c>
    </row>
    <row r="17680" spans="1:10">
      <c r="A17680">
        <v>1393003144272</v>
      </c>
      <c r="B17680">
        <v>107022</v>
      </c>
      <c r="C17680">
        <v>600</v>
      </c>
      <c r="E17680" t="s">
        <v>14</v>
      </c>
      <c r="F17680" t="s">
        <v>1782</v>
      </c>
      <c r="H17680" t="s">
        <v>16</v>
      </c>
      <c r="I17680">
        <v>0</v>
      </c>
      <c r="J17680">
        <v>0</v>
      </c>
    </row>
    <row r="17681" spans="1:10">
      <c r="A17681">
        <v>1393003144310</v>
      </c>
      <c r="B17681">
        <v>106995</v>
      </c>
      <c r="C17681">
        <v>600</v>
      </c>
      <c r="E17681" t="s">
        <v>14</v>
      </c>
      <c r="F17681" t="s">
        <v>1789</v>
      </c>
      <c r="H17681" t="s">
        <v>16</v>
      </c>
      <c r="I17681">
        <v>0</v>
      </c>
      <c r="J17681">
        <v>0</v>
      </c>
    </row>
    <row r="17682" spans="1:10">
      <c r="A17682">
        <v>1393003144695</v>
      </c>
      <c r="B17682">
        <v>106618</v>
      </c>
      <c r="C17682">
        <v>600</v>
      </c>
      <c r="E17682" t="s">
        <v>14</v>
      </c>
      <c r="F17682" t="s">
        <v>1684</v>
      </c>
      <c r="H17682" t="s">
        <v>16</v>
      </c>
      <c r="I17682">
        <v>0</v>
      </c>
      <c r="J17682">
        <v>0</v>
      </c>
    </row>
    <row r="17683" spans="1:10">
      <c r="A17683">
        <v>1393003144213</v>
      </c>
      <c r="B17683">
        <v>107104</v>
      </c>
      <c r="C17683">
        <v>600</v>
      </c>
      <c r="E17683" t="s">
        <v>14</v>
      </c>
      <c r="F17683" t="s">
        <v>1788</v>
      </c>
      <c r="H17683" t="s">
        <v>16</v>
      </c>
      <c r="I17683">
        <v>0</v>
      </c>
      <c r="J17683">
        <v>0</v>
      </c>
    </row>
    <row r="17684" spans="1:10">
      <c r="A17684">
        <v>1393003144329</v>
      </c>
      <c r="B17684">
        <v>107009</v>
      </c>
      <c r="C17684">
        <v>600</v>
      </c>
      <c r="E17684" t="s">
        <v>14</v>
      </c>
      <c r="F17684" t="s">
        <v>1820</v>
      </c>
      <c r="H17684" t="s">
        <v>16</v>
      </c>
      <c r="I17684">
        <v>0</v>
      </c>
      <c r="J17684">
        <v>0</v>
      </c>
    </row>
    <row r="17685" spans="1:10">
      <c r="A17685">
        <v>1393003144305</v>
      </c>
      <c r="B17685">
        <v>107048</v>
      </c>
      <c r="C17685">
        <v>600</v>
      </c>
      <c r="E17685" t="s">
        <v>14</v>
      </c>
      <c r="F17685" t="s">
        <v>1783</v>
      </c>
      <c r="H17685" t="s">
        <v>16</v>
      </c>
      <c r="I17685">
        <v>0</v>
      </c>
      <c r="J17685">
        <v>0</v>
      </c>
    </row>
    <row r="17686" spans="1:10">
      <c r="A17686">
        <v>1393003144401</v>
      </c>
      <c r="B17686">
        <v>106970</v>
      </c>
      <c r="C17686">
        <v>600</v>
      </c>
      <c r="E17686" t="s">
        <v>14</v>
      </c>
      <c r="F17686" t="s">
        <v>1781</v>
      </c>
      <c r="H17686" t="s">
        <v>16</v>
      </c>
      <c r="I17686">
        <v>0</v>
      </c>
      <c r="J17686">
        <v>0</v>
      </c>
    </row>
    <row r="17687" spans="1:10">
      <c r="A17687">
        <v>1393003144344</v>
      </c>
      <c r="B17687">
        <v>107052</v>
      </c>
      <c r="C17687">
        <v>600</v>
      </c>
      <c r="E17687" t="s">
        <v>14</v>
      </c>
      <c r="F17687" t="s">
        <v>1774</v>
      </c>
      <c r="H17687" t="s">
        <v>16</v>
      </c>
      <c r="I17687">
        <v>0</v>
      </c>
      <c r="J17687">
        <v>0</v>
      </c>
    </row>
    <row r="17688" spans="1:10">
      <c r="A17688">
        <v>1393003144392</v>
      </c>
      <c r="B17688">
        <v>107025</v>
      </c>
      <c r="C17688">
        <v>600</v>
      </c>
      <c r="E17688" t="s">
        <v>14</v>
      </c>
      <c r="F17688" t="s">
        <v>1778</v>
      </c>
      <c r="H17688" t="s">
        <v>16</v>
      </c>
      <c r="I17688">
        <v>0</v>
      </c>
      <c r="J17688">
        <v>0</v>
      </c>
    </row>
    <row r="17689" spans="1:10">
      <c r="A17689">
        <v>1393003144698</v>
      </c>
      <c r="B17689">
        <v>106920</v>
      </c>
      <c r="C17689">
        <v>600</v>
      </c>
      <c r="E17689" t="s">
        <v>14</v>
      </c>
      <c r="F17689" t="s">
        <v>1816</v>
      </c>
      <c r="H17689" t="s">
        <v>16</v>
      </c>
      <c r="I17689">
        <v>0</v>
      </c>
      <c r="J17689">
        <v>0</v>
      </c>
    </row>
    <row r="17690" spans="1:10">
      <c r="A17690">
        <v>1393003144810</v>
      </c>
      <c r="B17690">
        <v>106811</v>
      </c>
      <c r="C17690">
        <v>600</v>
      </c>
      <c r="E17690" t="s">
        <v>14</v>
      </c>
      <c r="F17690" t="s">
        <v>1821</v>
      </c>
      <c r="H17690" t="s">
        <v>16</v>
      </c>
      <c r="I17690">
        <v>0</v>
      </c>
      <c r="J17690">
        <v>0</v>
      </c>
    </row>
    <row r="17691" spans="1:10">
      <c r="A17691">
        <v>1393003144736</v>
      </c>
      <c r="B17691">
        <v>106920</v>
      </c>
      <c r="C17691">
        <v>600</v>
      </c>
      <c r="E17691" t="s">
        <v>14</v>
      </c>
      <c r="F17691" t="s">
        <v>1771</v>
      </c>
      <c r="H17691" t="s">
        <v>16</v>
      </c>
      <c r="I17691">
        <v>0</v>
      </c>
      <c r="J17691">
        <v>0</v>
      </c>
    </row>
    <row r="17692" spans="1:10">
      <c r="A17692">
        <v>1393003144712</v>
      </c>
      <c r="B17692">
        <v>106946</v>
      </c>
      <c r="C17692">
        <v>600</v>
      </c>
      <c r="E17692" t="s">
        <v>14</v>
      </c>
      <c r="F17692" t="s">
        <v>1823</v>
      </c>
      <c r="H17692" t="s">
        <v>16</v>
      </c>
      <c r="I17692">
        <v>0</v>
      </c>
      <c r="J17692">
        <v>0</v>
      </c>
    </row>
    <row r="17693" spans="1:10">
      <c r="A17693">
        <v>1393003144677</v>
      </c>
      <c r="B17693">
        <v>107003</v>
      </c>
      <c r="C17693">
        <v>600</v>
      </c>
      <c r="E17693" t="s">
        <v>14</v>
      </c>
      <c r="F17693" t="s">
        <v>1769</v>
      </c>
      <c r="H17693" t="s">
        <v>16</v>
      </c>
      <c r="I17693">
        <v>0</v>
      </c>
      <c r="J17693">
        <v>0</v>
      </c>
    </row>
    <row r="17694" spans="1:10">
      <c r="A17694">
        <v>1393003144938</v>
      </c>
      <c r="B17694">
        <v>106768</v>
      </c>
      <c r="C17694">
        <v>600</v>
      </c>
      <c r="E17694" t="s">
        <v>14</v>
      </c>
      <c r="F17694" t="s">
        <v>1815</v>
      </c>
      <c r="H17694" t="s">
        <v>16</v>
      </c>
      <c r="I17694">
        <v>0</v>
      </c>
      <c r="J17694">
        <v>0</v>
      </c>
    </row>
    <row r="17695" spans="1:10">
      <c r="A17695">
        <v>1393003144770</v>
      </c>
      <c r="B17695">
        <v>106940</v>
      </c>
      <c r="C17695">
        <v>600</v>
      </c>
      <c r="E17695" t="s">
        <v>14</v>
      </c>
      <c r="F17695" t="s">
        <v>1786</v>
      </c>
      <c r="H17695" t="s">
        <v>16</v>
      </c>
      <c r="I17695">
        <v>0</v>
      </c>
      <c r="J17695">
        <v>0</v>
      </c>
    </row>
    <row r="17696" spans="1:10">
      <c r="A17696">
        <v>1393003144790</v>
      </c>
      <c r="B17696">
        <v>106935</v>
      </c>
      <c r="C17696">
        <v>600</v>
      </c>
      <c r="E17696" t="s">
        <v>14</v>
      </c>
      <c r="F17696" t="s">
        <v>1767</v>
      </c>
      <c r="H17696" t="s">
        <v>16</v>
      </c>
      <c r="I17696">
        <v>0</v>
      </c>
      <c r="J17696">
        <v>0</v>
      </c>
    </row>
    <row r="17697" spans="1:10">
      <c r="A17697">
        <v>1393003144925</v>
      </c>
      <c r="B17697">
        <v>106809</v>
      </c>
      <c r="C17697">
        <v>600</v>
      </c>
      <c r="E17697" t="s">
        <v>14</v>
      </c>
      <c r="F17697" t="s">
        <v>1759</v>
      </c>
      <c r="H17697" t="s">
        <v>16</v>
      </c>
      <c r="I17697">
        <v>0</v>
      </c>
      <c r="J17697">
        <v>0</v>
      </c>
    </row>
    <row r="17698" spans="1:10">
      <c r="A17698">
        <v>1393003144864</v>
      </c>
      <c r="B17698">
        <v>106873</v>
      </c>
      <c r="C17698">
        <v>600</v>
      </c>
      <c r="E17698" t="s">
        <v>14</v>
      </c>
      <c r="F17698" t="s">
        <v>1764</v>
      </c>
      <c r="H17698" t="s">
        <v>16</v>
      </c>
      <c r="I17698">
        <v>0</v>
      </c>
      <c r="J17698">
        <v>0</v>
      </c>
    </row>
    <row r="17699" spans="1:10">
      <c r="A17699">
        <v>1393003144908</v>
      </c>
      <c r="B17699">
        <v>106830</v>
      </c>
      <c r="C17699">
        <v>600</v>
      </c>
      <c r="E17699" t="s">
        <v>14</v>
      </c>
      <c r="F17699" t="s">
        <v>1754</v>
      </c>
      <c r="H17699" t="s">
        <v>16</v>
      </c>
      <c r="I17699">
        <v>0</v>
      </c>
      <c r="J17699">
        <v>0</v>
      </c>
    </row>
    <row r="17700" spans="1:10">
      <c r="A17700">
        <v>1393003144876</v>
      </c>
      <c r="B17700">
        <v>106876</v>
      </c>
      <c r="C17700">
        <v>600</v>
      </c>
      <c r="E17700" t="s">
        <v>14</v>
      </c>
      <c r="F17700" t="s">
        <v>1755</v>
      </c>
      <c r="H17700" t="s">
        <v>16</v>
      </c>
      <c r="I17700">
        <v>0</v>
      </c>
      <c r="J17700">
        <v>0</v>
      </c>
    </row>
    <row r="17701" spans="1:10">
      <c r="A17701">
        <v>1393003144958</v>
      </c>
      <c r="B17701">
        <v>106798</v>
      </c>
      <c r="C17701">
        <v>600</v>
      </c>
      <c r="E17701" t="s">
        <v>14</v>
      </c>
      <c r="F17701" t="s">
        <v>1766</v>
      </c>
      <c r="H17701" t="s">
        <v>16</v>
      </c>
      <c r="I17701">
        <v>0</v>
      </c>
      <c r="J17701">
        <v>0</v>
      </c>
    </row>
    <row r="17702" spans="1:10">
      <c r="A17702">
        <v>1393003144994</v>
      </c>
      <c r="B17702">
        <v>106784</v>
      </c>
      <c r="C17702">
        <v>600</v>
      </c>
      <c r="E17702" t="s">
        <v>14</v>
      </c>
      <c r="F17702" t="s">
        <v>1762</v>
      </c>
      <c r="H17702" t="s">
        <v>16</v>
      </c>
      <c r="I17702">
        <v>0</v>
      </c>
      <c r="J17702">
        <v>0</v>
      </c>
    </row>
    <row r="17703" spans="1:10">
      <c r="A17703">
        <v>1393003144618</v>
      </c>
      <c r="B17703">
        <v>107195</v>
      </c>
      <c r="C17703">
        <v>600</v>
      </c>
      <c r="E17703" t="s">
        <v>14</v>
      </c>
      <c r="F17703" t="s">
        <v>1740</v>
      </c>
      <c r="H17703" t="s">
        <v>16</v>
      </c>
      <c r="I17703">
        <v>0</v>
      </c>
      <c r="J17703">
        <v>0</v>
      </c>
    </row>
    <row r="17704" spans="1:10">
      <c r="A17704">
        <v>1393003145004</v>
      </c>
      <c r="B17704">
        <v>106830</v>
      </c>
      <c r="C17704">
        <v>600</v>
      </c>
      <c r="E17704" t="s">
        <v>14</v>
      </c>
      <c r="F17704" t="s">
        <v>1765</v>
      </c>
      <c r="H17704" t="s">
        <v>16</v>
      </c>
      <c r="I17704">
        <v>0</v>
      </c>
      <c r="J17704">
        <v>0</v>
      </c>
    </row>
    <row r="17705" spans="1:10">
      <c r="A17705">
        <v>1393003144921</v>
      </c>
      <c r="B17705">
        <v>106963</v>
      </c>
      <c r="C17705">
        <v>600</v>
      </c>
      <c r="E17705" t="s">
        <v>14</v>
      </c>
      <c r="F17705" t="s">
        <v>1822</v>
      </c>
      <c r="H17705" t="s">
        <v>16</v>
      </c>
      <c r="I17705">
        <v>0</v>
      </c>
      <c r="J17705">
        <v>0</v>
      </c>
    </row>
    <row r="17706" spans="1:10">
      <c r="A17706">
        <v>1393003144701</v>
      </c>
      <c r="B17706">
        <v>107197</v>
      </c>
      <c r="C17706">
        <v>600</v>
      </c>
      <c r="E17706" t="s">
        <v>14</v>
      </c>
      <c r="F17706" t="s">
        <v>1694</v>
      </c>
      <c r="H17706" t="s">
        <v>16</v>
      </c>
      <c r="I17706">
        <v>0</v>
      </c>
      <c r="J17706">
        <v>0</v>
      </c>
    </row>
    <row r="17707" spans="1:10">
      <c r="A17707">
        <v>1393003144724</v>
      </c>
      <c r="B17707">
        <v>107205</v>
      </c>
      <c r="C17707">
        <v>600</v>
      </c>
      <c r="E17707" t="s">
        <v>14</v>
      </c>
      <c r="F17707" t="s">
        <v>1819</v>
      </c>
      <c r="H17707" t="s">
        <v>16</v>
      </c>
      <c r="I17707">
        <v>0</v>
      </c>
      <c r="J17707">
        <v>0</v>
      </c>
    </row>
    <row r="17708" spans="1:10">
      <c r="A17708">
        <v>1393003144807</v>
      </c>
      <c r="B17708">
        <v>107139</v>
      </c>
      <c r="C17708">
        <v>600</v>
      </c>
      <c r="E17708" t="s">
        <v>14</v>
      </c>
      <c r="F17708" t="s">
        <v>1817</v>
      </c>
      <c r="H17708" t="s">
        <v>16</v>
      </c>
      <c r="I17708">
        <v>0</v>
      </c>
      <c r="J17708">
        <v>0</v>
      </c>
    </row>
    <row r="17709" spans="1:10">
      <c r="A17709">
        <v>1393003145363</v>
      </c>
      <c r="B17709">
        <v>106645</v>
      </c>
      <c r="C17709">
        <v>600</v>
      </c>
      <c r="E17709" t="s">
        <v>14</v>
      </c>
      <c r="F17709" t="s">
        <v>1837</v>
      </c>
      <c r="H17709" t="s">
        <v>16</v>
      </c>
      <c r="I17709">
        <v>0</v>
      </c>
      <c r="J17709">
        <v>0</v>
      </c>
    </row>
    <row r="17710" spans="1:10">
      <c r="A17710">
        <v>1393003145379</v>
      </c>
      <c r="B17710">
        <v>106644</v>
      </c>
      <c r="C17710">
        <v>600</v>
      </c>
      <c r="E17710" t="s">
        <v>14</v>
      </c>
      <c r="F17710" t="s">
        <v>1848</v>
      </c>
      <c r="H17710" t="s">
        <v>16</v>
      </c>
      <c r="I17710">
        <v>0</v>
      </c>
      <c r="J17710">
        <v>0</v>
      </c>
    </row>
    <row r="17711" spans="1:10">
      <c r="A17711">
        <v>1393003145609</v>
      </c>
      <c r="B17711">
        <v>106446</v>
      </c>
      <c r="C17711">
        <v>600</v>
      </c>
      <c r="E17711" t="s">
        <v>14</v>
      </c>
      <c r="F17711" t="s">
        <v>1844</v>
      </c>
      <c r="H17711" t="s">
        <v>16</v>
      </c>
      <c r="I17711">
        <v>0</v>
      </c>
      <c r="J17711">
        <v>0</v>
      </c>
    </row>
    <row r="17712" spans="1:10">
      <c r="A17712">
        <v>1393003145181</v>
      </c>
      <c r="B17712">
        <v>106918</v>
      </c>
      <c r="C17712">
        <v>600</v>
      </c>
      <c r="E17712" t="s">
        <v>14</v>
      </c>
      <c r="F17712" t="s">
        <v>1830</v>
      </c>
      <c r="H17712" t="s">
        <v>16</v>
      </c>
      <c r="I17712">
        <v>0</v>
      </c>
      <c r="J17712">
        <v>0</v>
      </c>
    </row>
    <row r="17713" spans="1:10">
      <c r="A17713">
        <v>1393003145010</v>
      </c>
      <c r="B17713">
        <v>107118</v>
      </c>
      <c r="C17713">
        <v>600</v>
      </c>
      <c r="E17713" t="s">
        <v>14</v>
      </c>
      <c r="F17713" t="s">
        <v>1757</v>
      </c>
      <c r="H17713" t="s">
        <v>16</v>
      </c>
      <c r="I17713">
        <v>0</v>
      </c>
      <c r="J17713">
        <v>0</v>
      </c>
    </row>
    <row r="17714" spans="1:10">
      <c r="A17714">
        <v>1393003145643</v>
      </c>
      <c r="B17714">
        <v>106582</v>
      </c>
      <c r="C17714">
        <v>600</v>
      </c>
      <c r="E17714" t="s">
        <v>14</v>
      </c>
      <c r="F17714" t="s">
        <v>1828</v>
      </c>
      <c r="H17714" t="s">
        <v>16</v>
      </c>
      <c r="I17714">
        <v>0</v>
      </c>
      <c r="J17714">
        <v>0</v>
      </c>
    </row>
    <row r="17715" spans="1:10">
      <c r="A17715">
        <v>1393003145618</v>
      </c>
      <c r="B17715">
        <v>106614</v>
      </c>
      <c r="C17715">
        <v>600</v>
      </c>
      <c r="E17715" t="s">
        <v>14</v>
      </c>
      <c r="F17715" t="s">
        <v>1852</v>
      </c>
      <c r="H17715" t="s">
        <v>16</v>
      </c>
      <c r="I17715">
        <v>0</v>
      </c>
      <c r="J17715">
        <v>0</v>
      </c>
    </row>
    <row r="17716" spans="1:10">
      <c r="A17716">
        <v>1393003145068</v>
      </c>
      <c r="B17716">
        <v>107168</v>
      </c>
      <c r="C17716">
        <v>600</v>
      </c>
      <c r="E17716" t="s">
        <v>14</v>
      </c>
      <c r="F17716" t="s">
        <v>1763</v>
      </c>
      <c r="H17716" t="s">
        <v>16</v>
      </c>
      <c r="I17716">
        <v>0</v>
      </c>
      <c r="J17716">
        <v>0</v>
      </c>
    </row>
    <row r="17717" spans="1:10">
      <c r="A17717">
        <v>1393003145695</v>
      </c>
      <c r="B17717">
        <v>106560</v>
      </c>
      <c r="C17717">
        <v>600</v>
      </c>
      <c r="E17717" t="s">
        <v>14</v>
      </c>
      <c r="F17717" t="s">
        <v>1832</v>
      </c>
      <c r="H17717" t="s">
        <v>16</v>
      </c>
      <c r="I17717">
        <v>0</v>
      </c>
      <c r="J17717">
        <v>0</v>
      </c>
    </row>
    <row r="17718" spans="1:10">
      <c r="A17718">
        <v>1393003145664</v>
      </c>
      <c r="B17718">
        <v>106592</v>
      </c>
      <c r="C17718">
        <v>600</v>
      </c>
      <c r="E17718" t="s">
        <v>14</v>
      </c>
      <c r="F17718" t="s">
        <v>1835</v>
      </c>
      <c r="H17718" t="s">
        <v>16</v>
      </c>
      <c r="I17718">
        <v>0</v>
      </c>
      <c r="J17718">
        <v>0</v>
      </c>
    </row>
    <row r="17719" spans="1:10">
      <c r="A17719">
        <v>1393003145967</v>
      </c>
      <c r="B17719">
        <v>106333</v>
      </c>
      <c r="C17719">
        <v>600</v>
      </c>
      <c r="E17719" t="s">
        <v>14</v>
      </c>
      <c r="F17719" t="s">
        <v>1846</v>
      </c>
      <c r="H17719" t="s">
        <v>16</v>
      </c>
      <c r="I17719">
        <v>0</v>
      </c>
      <c r="J17719">
        <v>0</v>
      </c>
    </row>
    <row r="17720" spans="1:10">
      <c r="A17720">
        <v>1393003145564</v>
      </c>
      <c r="B17720">
        <v>106809</v>
      </c>
      <c r="C17720">
        <v>600</v>
      </c>
      <c r="E17720" t="s">
        <v>14</v>
      </c>
      <c r="F17720" t="s">
        <v>1829</v>
      </c>
      <c r="H17720" t="s">
        <v>16</v>
      </c>
      <c r="I17720">
        <v>0</v>
      </c>
      <c r="J17720">
        <v>0</v>
      </c>
    </row>
    <row r="17721" spans="1:10">
      <c r="A17721">
        <v>1393003145430</v>
      </c>
      <c r="B17721">
        <v>106958</v>
      </c>
      <c r="C17721">
        <v>600</v>
      </c>
      <c r="E17721" t="s">
        <v>14</v>
      </c>
      <c r="F17721" t="s">
        <v>1849</v>
      </c>
      <c r="H17721" t="s">
        <v>16</v>
      </c>
      <c r="I17721">
        <v>0</v>
      </c>
      <c r="J17721">
        <v>0</v>
      </c>
    </row>
    <row r="17722" spans="1:10">
      <c r="A17722">
        <v>1393003145404</v>
      </c>
      <c r="B17722">
        <v>106994</v>
      </c>
      <c r="C17722">
        <v>600</v>
      </c>
      <c r="E17722" t="s">
        <v>14</v>
      </c>
      <c r="F17722" t="s">
        <v>1836</v>
      </c>
      <c r="H17722" t="s">
        <v>16</v>
      </c>
      <c r="I17722">
        <v>0</v>
      </c>
      <c r="J17722">
        <v>0</v>
      </c>
    </row>
    <row r="17723" spans="1:10">
      <c r="A17723">
        <v>1393003145429</v>
      </c>
      <c r="B17723">
        <v>106975</v>
      </c>
      <c r="C17723">
        <v>600</v>
      </c>
      <c r="E17723" t="s">
        <v>14</v>
      </c>
      <c r="F17723" t="s">
        <v>1831</v>
      </c>
      <c r="H17723" t="s">
        <v>16</v>
      </c>
      <c r="I17723">
        <v>0</v>
      </c>
      <c r="J17723">
        <v>0</v>
      </c>
    </row>
    <row r="17724" spans="1:10">
      <c r="A17724">
        <v>1393003145544</v>
      </c>
      <c r="B17724">
        <v>106869</v>
      </c>
      <c r="C17724">
        <v>600</v>
      </c>
      <c r="E17724" t="s">
        <v>14</v>
      </c>
      <c r="F17724" t="s">
        <v>1827</v>
      </c>
      <c r="H17724" t="s">
        <v>16</v>
      </c>
      <c r="I17724">
        <v>0</v>
      </c>
      <c r="J17724">
        <v>0</v>
      </c>
    </row>
    <row r="17725" spans="1:10">
      <c r="A17725">
        <v>1393003145382</v>
      </c>
      <c r="B17725">
        <v>107088</v>
      </c>
      <c r="C17725">
        <v>600</v>
      </c>
      <c r="E17725" t="s">
        <v>14</v>
      </c>
      <c r="F17725" t="s">
        <v>1840</v>
      </c>
      <c r="H17725" t="s">
        <v>16</v>
      </c>
      <c r="I17725">
        <v>0</v>
      </c>
      <c r="J17725">
        <v>0</v>
      </c>
    </row>
    <row r="17726" spans="1:10">
      <c r="A17726">
        <v>1393003145392</v>
      </c>
      <c r="B17726">
        <v>107079</v>
      </c>
      <c r="C17726">
        <v>600</v>
      </c>
      <c r="E17726" t="s">
        <v>14</v>
      </c>
      <c r="F17726" t="s">
        <v>1838</v>
      </c>
      <c r="H17726" t="s">
        <v>16</v>
      </c>
      <c r="I17726">
        <v>0</v>
      </c>
      <c r="J17726">
        <v>0</v>
      </c>
    </row>
    <row r="17727" spans="1:10">
      <c r="A17727">
        <v>1393003145566</v>
      </c>
      <c r="B17727">
        <v>106909</v>
      </c>
      <c r="C17727">
        <v>600</v>
      </c>
      <c r="E17727" t="s">
        <v>14</v>
      </c>
      <c r="F17727" t="s">
        <v>1851</v>
      </c>
      <c r="H17727" t="s">
        <v>16</v>
      </c>
      <c r="I17727">
        <v>0</v>
      </c>
      <c r="J17727">
        <v>0</v>
      </c>
    </row>
    <row r="17728" spans="1:10">
      <c r="A17728">
        <v>1393003145536</v>
      </c>
      <c r="B17728">
        <v>106954</v>
      </c>
      <c r="C17728">
        <v>600</v>
      </c>
      <c r="E17728" t="s">
        <v>14</v>
      </c>
      <c r="F17728" t="s">
        <v>1843</v>
      </c>
      <c r="H17728" t="s">
        <v>16</v>
      </c>
      <c r="I17728">
        <v>0</v>
      </c>
      <c r="J17728">
        <v>0</v>
      </c>
    </row>
    <row r="17729" spans="1:10">
      <c r="A17729">
        <v>1393003145881</v>
      </c>
      <c r="B17729">
        <v>106834</v>
      </c>
      <c r="C17729">
        <v>600</v>
      </c>
      <c r="E17729" t="s">
        <v>14</v>
      </c>
      <c r="F17729" t="s">
        <v>1834</v>
      </c>
      <c r="H17729" t="s">
        <v>16</v>
      </c>
      <c r="I17729">
        <v>0</v>
      </c>
      <c r="J17729">
        <v>0</v>
      </c>
    </row>
    <row r="17730" spans="1:10">
      <c r="A17730">
        <v>1393003145858</v>
      </c>
      <c r="B17730">
        <v>106858</v>
      </c>
      <c r="C17730">
        <v>600</v>
      </c>
      <c r="E17730" t="s">
        <v>14</v>
      </c>
      <c r="F17730" t="s">
        <v>1842</v>
      </c>
      <c r="H17730" t="s">
        <v>16</v>
      </c>
      <c r="I17730">
        <v>0</v>
      </c>
      <c r="J17730">
        <v>0</v>
      </c>
    </row>
    <row r="17731" spans="1:10">
      <c r="A17731">
        <v>1393003145879</v>
      </c>
      <c r="B17731">
        <v>107031</v>
      </c>
      <c r="C17731">
        <v>600</v>
      </c>
      <c r="E17731" t="s">
        <v>14</v>
      </c>
      <c r="F17731" t="s">
        <v>1845</v>
      </c>
      <c r="H17731" t="s">
        <v>16</v>
      </c>
      <c r="I17731">
        <v>0</v>
      </c>
      <c r="J17731">
        <v>0</v>
      </c>
    </row>
    <row r="17732" spans="1:10">
      <c r="A17732">
        <v>1393003145917</v>
      </c>
      <c r="B17732">
        <v>107039</v>
      </c>
      <c r="C17732">
        <v>600</v>
      </c>
      <c r="E17732" t="s">
        <v>14</v>
      </c>
      <c r="F17732" t="s">
        <v>1850</v>
      </c>
      <c r="H17732" t="s">
        <v>16</v>
      </c>
      <c r="I17732">
        <v>0</v>
      </c>
      <c r="J17732">
        <v>0</v>
      </c>
    </row>
    <row r="17733" spans="1:10">
      <c r="A17733">
        <v>1393003145942</v>
      </c>
      <c r="B17733">
        <v>107022</v>
      </c>
      <c r="C17733">
        <v>600</v>
      </c>
      <c r="E17733" t="s">
        <v>14</v>
      </c>
      <c r="F17733" t="s">
        <v>1847</v>
      </c>
      <c r="H17733" t="s">
        <v>16</v>
      </c>
      <c r="I17733">
        <v>0</v>
      </c>
      <c r="J17733">
        <v>0</v>
      </c>
    </row>
    <row r="17734" spans="1:10">
      <c r="A17734">
        <v>1393003145886</v>
      </c>
      <c r="B17734">
        <v>107079</v>
      </c>
      <c r="C17734">
        <v>600</v>
      </c>
      <c r="E17734" t="s">
        <v>14</v>
      </c>
      <c r="F17734" t="s">
        <v>1841</v>
      </c>
      <c r="H17734" t="s">
        <v>16</v>
      </c>
      <c r="I17734">
        <v>0</v>
      </c>
      <c r="J17734">
        <v>0</v>
      </c>
    </row>
    <row r="17735" spans="1:10">
      <c r="A17735">
        <v>1393003146285</v>
      </c>
      <c r="B17735">
        <v>106718</v>
      </c>
      <c r="C17735">
        <v>600</v>
      </c>
      <c r="E17735" t="s">
        <v>14</v>
      </c>
      <c r="F17735" t="s">
        <v>1856</v>
      </c>
      <c r="H17735" t="s">
        <v>16</v>
      </c>
      <c r="I17735">
        <v>0</v>
      </c>
      <c r="J17735">
        <v>0</v>
      </c>
    </row>
    <row r="17736" spans="1:10">
      <c r="A17736">
        <v>1393003145927</v>
      </c>
      <c r="B17736">
        <v>107080</v>
      </c>
      <c r="C17736">
        <v>600</v>
      </c>
      <c r="E17736" t="s">
        <v>14</v>
      </c>
      <c r="F17736" t="s">
        <v>1839</v>
      </c>
      <c r="H17736" t="s">
        <v>16</v>
      </c>
      <c r="I17736">
        <v>0</v>
      </c>
      <c r="J17736">
        <v>0</v>
      </c>
    </row>
    <row r="17737" spans="1:10">
      <c r="A17737">
        <v>1393003146592</v>
      </c>
      <c r="B17737">
        <v>106432</v>
      </c>
      <c r="C17737">
        <v>600</v>
      </c>
      <c r="E17737" t="s">
        <v>14</v>
      </c>
      <c r="F17737" t="s">
        <v>1855</v>
      </c>
      <c r="H17737" t="s">
        <v>16</v>
      </c>
      <c r="I17737">
        <v>0</v>
      </c>
      <c r="J17737">
        <v>0</v>
      </c>
    </row>
    <row r="17738" spans="1:10">
      <c r="A17738">
        <v>1393003145813</v>
      </c>
      <c r="B17738">
        <v>107219</v>
      </c>
      <c r="C17738">
        <v>600</v>
      </c>
      <c r="E17738" t="s">
        <v>14</v>
      </c>
      <c r="F17738" t="s">
        <v>1833</v>
      </c>
      <c r="H17738" t="s">
        <v>16</v>
      </c>
      <c r="I17738">
        <v>0</v>
      </c>
      <c r="J17738">
        <v>0</v>
      </c>
    </row>
    <row r="17739" spans="1:10">
      <c r="A17739">
        <v>1393003146442</v>
      </c>
      <c r="B17739">
        <v>106597</v>
      </c>
      <c r="C17739">
        <v>600</v>
      </c>
      <c r="E17739" t="s">
        <v>14</v>
      </c>
      <c r="F17739" t="s">
        <v>1860</v>
      </c>
      <c r="H17739" t="s">
        <v>16</v>
      </c>
      <c r="I17739">
        <v>0</v>
      </c>
      <c r="J17739">
        <v>0</v>
      </c>
    </row>
    <row r="17740" spans="1:10">
      <c r="A17740">
        <v>1393003146486</v>
      </c>
      <c r="B17740">
        <v>106837</v>
      </c>
      <c r="C17740">
        <v>600</v>
      </c>
      <c r="E17740" t="s">
        <v>14</v>
      </c>
      <c r="F17740" t="s">
        <v>1858</v>
      </c>
      <c r="H17740" t="s">
        <v>16</v>
      </c>
      <c r="I17740">
        <v>0</v>
      </c>
      <c r="J17740">
        <v>0</v>
      </c>
    </row>
    <row r="17741" spans="1:10">
      <c r="A17741">
        <v>1393003146485</v>
      </c>
      <c r="B17741">
        <v>106881</v>
      </c>
      <c r="C17741">
        <v>600</v>
      </c>
      <c r="E17741" t="s">
        <v>14</v>
      </c>
      <c r="F17741" t="s">
        <v>1867</v>
      </c>
      <c r="H17741" t="s">
        <v>16</v>
      </c>
      <c r="I17741">
        <v>0</v>
      </c>
      <c r="J17741">
        <v>0</v>
      </c>
    </row>
    <row r="17742" spans="1:10">
      <c r="A17742">
        <v>1393003146489</v>
      </c>
      <c r="B17742">
        <v>106882</v>
      </c>
      <c r="C17742">
        <v>600</v>
      </c>
      <c r="E17742" t="s">
        <v>14</v>
      </c>
      <c r="F17742" t="s">
        <v>1854</v>
      </c>
      <c r="H17742" t="s">
        <v>16</v>
      </c>
      <c r="I17742">
        <v>0</v>
      </c>
      <c r="J17742">
        <v>0</v>
      </c>
    </row>
    <row r="17743" spans="1:10">
      <c r="A17743">
        <v>1393003146386</v>
      </c>
      <c r="B17743">
        <v>107002</v>
      </c>
      <c r="C17743">
        <v>600</v>
      </c>
      <c r="E17743" t="s">
        <v>14</v>
      </c>
      <c r="F17743" t="s">
        <v>1853</v>
      </c>
      <c r="H17743" t="s">
        <v>16</v>
      </c>
      <c r="I17743">
        <v>0</v>
      </c>
      <c r="J17743">
        <v>0</v>
      </c>
    </row>
    <row r="17744" spans="1:10">
      <c r="A17744">
        <v>1393003146546</v>
      </c>
      <c r="B17744">
        <v>106884</v>
      </c>
      <c r="C17744">
        <v>600</v>
      </c>
      <c r="E17744" t="s">
        <v>14</v>
      </c>
      <c r="F17744" t="s">
        <v>1866</v>
      </c>
      <c r="H17744" t="s">
        <v>16</v>
      </c>
      <c r="I17744">
        <v>0</v>
      </c>
      <c r="J17744">
        <v>0</v>
      </c>
    </row>
    <row r="17745" spans="1:10">
      <c r="A17745">
        <v>1393003146543</v>
      </c>
      <c r="B17745">
        <v>106921</v>
      </c>
      <c r="C17745">
        <v>600</v>
      </c>
      <c r="E17745" t="s">
        <v>14</v>
      </c>
      <c r="F17745" t="s">
        <v>1861</v>
      </c>
      <c r="H17745" t="s">
        <v>16</v>
      </c>
      <c r="I17745">
        <v>0</v>
      </c>
      <c r="J17745">
        <v>0</v>
      </c>
    </row>
    <row r="17746" spans="1:10">
      <c r="A17746">
        <v>1393003147295</v>
      </c>
      <c r="B17746">
        <v>106625</v>
      </c>
      <c r="C17746">
        <v>600</v>
      </c>
      <c r="E17746" t="s">
        <v>14</v>
      </c>
      <c r="F17746" t="s">
        <v>1879</v>
      </c>
      <c r="H17746" t="s">
        <v>16</v>
      </c>
      <c r="I17746">
        <v>0</v>
      </c>
      <c r="J17746">
        <v>0</v>
      </c>
    </row>
    <row r="17747" spans="1:10">
      <c r="A17747">
        <v>1393003147289</v>
      </c>
      <c r="B17747">
        <v>106662</v>
      </c>
      <c r="C17747">
        <v>600</v>
      </c>
      <c r="E17747" t="s">
        <v>14</v>
      </c>
      <c r="F17747" t="s">
        <v>1876</v>
      </c>
      <c r="H17747" t="s">
        <v>16</v>
      </c>
      <c r="I17747">
        <v>0</v>
      </c>
      <c r="J17747">
        <v>0</v>
      </c>
    </row>
    <row r="17748" spans="1:10">
      <c r="A17748">
        <v>1393003147326</v>
      </c>
      <c r="B17748">
        <v>106634</v>
      </c>
      <c r="C17748">
        <v>600</v>
      </c>
      <c r="E17748" t="s">
        <v>14</v>
      </c>
      <c r="F17748" t="s">
        <v>1871</v>
      </c>
      <c r="H17748" t="s">
        <v>16</v>
      </c>
      <c r="I17748">
        <v>0</v>
      </c>
      <c r="J17748">
        <v>0</v>
      </c>
    </row>
    <row r="17749" spans="1:10">
      <c r="A17749">
        <v>1393003147178</v>
      </c>
      <c r="B17749">
        <v>106781</v>
      </c>
      <c r="C17749">
        <v>600</v>
      </c>
      <c r="E17749" t="s">
        <v>14</v>
      </c>
      <c r="F17749" t="s">
        <v>1878</v>
      </c>
      <c r="H17749" t="s">
        <v>16</v>
      </c>
      <c r="I17749">
        <v>0</v>
      </c>
      <c r="J17749">
        <v>0</v>
      </c>
    </row>
    <row r="17750" spans="1:10">
      <c r="A17750">
        <v>1393003147453</v>
      </c>
      <c r="B17750">
        <v>106513</v>
      </c>
      <c r="C17750">
        <v>600</v>
      </c>
      <c r="E17750" t="s">
        <v>14</v>
      </c>
      <c r="F17750" t="s">
        <v>1859</v>
      </c>
      <c r="H17750" t="s">
        <v>16</v>
      </c>
      <c r="I17750">
        <v>0</v>
      </c>
      <c r="J17750">
        <v>0</v>
      </c>
    </row>
    <row r="17751" spans="1:10">
      <c r="A17751">
        <v>1393003147501</v>
      </c>
      <c r="B17751">
        <v>106491</v>
      </c>
      <c r="C17751">
        <v>600</v>
      </c>
      <c r="E17751" t="s">
        <v>14</v>
      </c>
      <c r="F17751" t="s">
        <v>1872</v>
      </c>
      <c r="H17751" t="s">
        <v>16</v>
      </c>
      <c r="I17751">
        <v>0</v>
      </c>
      <c r="J17751">
        <v>0</v>
      </c>
    </row>
    <row r="17752" spans="1:10">
      <c r="A17752">
        <v>1393003147626</v>
      </c>
      <c r="B17752">
        <v>106564</v>
      </c>
      <c r="C17752">
        <v>600</v>
      </c>
      <c r="E17752" t="s">
        <v>14</v>
      </c>
      <c r="F17752" t="s">
        <v>1875</v>
      </c>
      <c r="H17752" t="s">
        <v>16</v>
      </c>
      <c r="I17752">
        <v>0</v>
      </c>
      <c r="J17752">
        <v>0</v>
      </c>
    </row>
    <row r="17753" spans="1:10">
      <c r="A17753">
        <v>1393003147522</v>
      </c>
      <c r="B17753">
        <v>106673</v>
      </c>
      <c r="C17753">
        <v>600</v>
      </c>
      <c r="E17753" t="s">
        <v>14</v>
      </c>
      <c r="F17753" t="s">
        <v>1874</v>
      </c>
      <c r="H17753" t="s">
        <v>16</v>
      </c>
      <c r="I17753">
        <v>0</v>
      </c>
      <c r="J17753">
        <v>0</v>
      </c>
    </row>
    <row r="17754" spans="1:10">
      <c r="A17754">
        <v>1393003147400</v>
      </c>
      <c r="B17754">
        <v>106831</v>
      </c>
      <c r="C17754">
        <v>600</v>
      </c>
      <c r="E17754" t="s">
        <v>14</v>
      </c>
      <c r="F17754" t="s">
        <v>1862</v>
      </c>
      <c r="H17754" t="s">
        <v>16</v>
      </c>
      <c r="I17754">
        <v>0</v>
      </c>
      <c r="J17754">
        <v>0</v>
      </c>
    </row>
    <row r="17755" spans="1:10">
      <c r="A17755">
        <v>1393003147469</v>
      </c>
      <c r="B17755">
        <v>106775</v>
      </c>
      <c r="C17755">
        <v>600</v>
      </c>
      <c r="E17755" t="s">
        <v>14</v>
      </c>
      <c r="F17755" t="s">
        <v>1868</v>
      </c>
      <c r="H17755" t="s">
        <v>16</v>
      </c>
      <c r="I17755">
        <v>0</v>
      </c>
      <c r="J17755">
        <v>0</v>
      </c>
    </row>
    <row r="17756" spans="1:10">
      <c r="A17756">
        <v>1393003147463</v>
      </c>
      <c r="B17756">
        <v>106807</v>
      </c>
      <c r="C17756">
        <v>600</v>
      </c>
      <c r="E17756" t="s">
        <v>14</v>
      </c>
      <c r="F17756" t="s">
        <v>1863</v>
      </c>
      <c r="H17756" t="s">
        <v>16</v>
      </c>
      <c r="I17756">
        <v>0</v>
      </c>
      <c r="J17756">
        <v>0</v>
      </c>
    </row>
    <row r="17757" spans="1:10">
      <c r="A17757">
        <v>1393003147636</v>
      </c>
      <c r="B17757">
        <v>106676</v>
      </c>
      <c r="C17757">
        <v>600</v>
      </c>
      <c r="E17757" t="s">
        <v>14</v>
      </c>
      <c r="F17757" t="s">
        <v>1873</v>
      </c>
      <c r="H17757" t="s">
        <v>16</v>
      </c>
      <c r="I17757">
        <v>0</v>
      </c>
      <c r="J17757">
        <v>0</v>
      </c>
    </row>
    <row r="17758" spans="1:10">
      <c r="A17758">
        <v>1393003147203</v>
      </c>
      <c r="B17758">
        <v>107124</v>
      </c>
      <c r="C17758">
        <v>600</v>
      </c>
      <c r="E17758" t="s">
        <v>14</v>
      </c>
      <c r="F17758" t="s">
        <v>1857</v>
      </c>
      <c r="H17758" t="s">
        <v>16</v>
      </c>
      <c r="I17758">
        <v>0</v>
      </c>
      <c r="J17758">
        <v>0</v>
      </c>
    </row>
    <row r="17759" spans="1:10">
      <c r="A17759">
        <v>1393003147393</v>
      </c>
      <c r="B17759">
        <v>106988</v>
      </c>
      <c r="C17759">
        <v>600</v>
      </c>
      <c r="E17759" t="s">
        <v>14</v>
      </c>
      <c r="F17759" t="s">
        <v>1865</v>
      </c>
      <c r="H17759" t="s">
        <v>16</v>
      </c>
      <c r="I17759">
        <v>0</v>
      </c>
      <c r="J17759">
        <v>0</v>
      </c>
    </row>
    <row r="17760" spans="1:10">
      <c r="A17760">
        <v>1393003147386</v>
      </c>
      <c r="B17760">
        <v>106998</v>
      </c>
      <c r="C17760">
        <v>600</v>
      </c>
      <c r="E17760" t="s">
        <v>14</v>
      </c>
      <c r="F17760" t="s">
        <v>1864</v>
      </c>
      <c r="H17760" t="s">
        <v>16</v>
      </c>
      <c r="I17760">
        <v>0</v>
      </c>
      <c r="J17760">
        <v>0</v>
      </c>
    </row>
    <row r="17761" spans="1:10">
      <c r="A17761">
        <v>1393003147454</v>
      </c>
      <c r="B17761">
        <v>106986</v>
      </c>
      <c r="C17761">
        <v>600</v>
      </c>
      <c r="E17761" t="s">
        <v>14</v>
      </c>
      <c r="F17761" t="s">
        <v>1869</v>
      </c>
      <c r="H17761" t="s">
        <v>16</v>
      </c>
      <c r="I17761">
        <v>0</v>
      </c>
      <c r="J17761">
        <v>0</v>
      </c>
    </row>
    <row r="17762" spans="1:10">
      <c r="A17762">
        <v>1393003147974</v>
      </c>
      <c r="B17762">
        <v>106579</v>
      </c>
      <c r="C17762">
        <v>600</v>
      </c>
      <c r="E17762" t="s">
        <v>14</v>
      </c>
      <c r="F17762" t="s">
        <v>1890</v>
      </c>
      <c r="H17762" t="s">
        <v>16</v>
      </c>
      <c r="I17762">
        <v>0</v>
      </c>
      <c r="J17762">
        <v>0</v>
      </c>
    </row>
    <row r="17763" spans="1:10">
      <c r="A17763">
        <v>1393003147555</v>
      </c>
      <c r="B17763">
        <v>107112</v>
      </c>
      <c r="C17763">
        <v>600</v>
      </c>
      <c r="E17763" t="s">
        <v>14</v>
      </c>
      <c r="F17763" t="s">
        <v>1877</v>
      </c>
      <c r="H17763" t="s">
        <v>16</v>
      </c>
      <c r="I17763">
        <v>0</v>
      </c>
      <c r="J17763">
        <v>0</v>
      </c>
    </row>
    <row r="17764" spans="1:10">
      <c r="A17764">
        <v>1393003147983</v>
      </c>
      <c r="B17764">
        <v>106742</v>
      </c>
      <c r="C17764">
        <v>600</v>
      </c>
      <c r="E17764" t="s">
        <v>14</v>
      </c>
      <c r="F17764" t="s">
        <v>1880</v>
      </c>
      <c r="H17764" t="s">
        <v>16</v>
      </c>
      <c r="I17764">
        <v>0</v>
      </c>
      <c r="J17764">
        <v>0</v>
      </c>
    </row>
    <row r="17765" spans="1:10">
      <c r="A17765">
        <v>1393003147686</v>
      </c>
      <c r="B17765">
        <v>107166</v>
      </c>
      <c r="C17765">
        <v>600</v>
      </c>
      <c r="E17765" t="s">
        <v>14</v>
      </c>
      <c r="F17765" t="s">
        <v>1870</v>
      </c>
      <c r="H17765" t="s">
        <v>16</v>
      </c>
      <c r="I17765">
        <v>0</v>
      </c>
      <c r="J17765">
        <v>0</v>
      </c>
    </row>
    <row r="17766" spans="1:10">
      <c r="A17766">
        <v>1393003148290</v>
      </c>
      <c r="B17766">
        <v>106617</v>
      </c>
      <c r="C17766">
        <v>600</v>
      </c>
      <c r="E17766" t="s">
        <v>14</v>
      </c>
      <c r="F17766" t="s">
        <v>1901</v>
      </c>
      <c r="H17766" t="s">
        <v>16</v>
      </c>
      <c r="I17766">
        <v>0</v>
      </c>
      <c r="J17766">
        <v>0</v>
      </c>
    </row>
    <row r="17767" spans="1:10">
      <c r="A17767">
        <v>1393003148291</v>
      </c>
      <c r="B17767">
        <v>106616</v>
      </c>
      <c r="C17767">
        <v>600</v>
      </c>
      <c r="E17767" t="s">
        <v>14</v>
      </c>
      <c r="F17767" t="s">
        <v>1889</v>
      </c>
      <c r="H17767" t="s">
        <v>16</v>
      </c>
      <c r="I17767">
        <v>0</v>
      </c>
      <c r="J17767">
        <v>0</v>
      </c>
    </row>
    <row r="17768" spans="1:10">
      <c r="A17768">
        <v>1393003148286</v>
      </c>
      <c r="B17768">
        <v>106636</v>
      </c>
      <c r="C17768">
        <v>600</v>
      </c>
      <c r="E17768" t="s">
        <v>14</v>
      </c>
      <c r="F17768" t="s">
        <v>1883</v>
      </c>
      <c r="H17768" t="s">
        <v>16</v>
      </c>
      <c r="I17768">
        <v>0</v>
      </c>
      <c r="J17768">
        <v>0</v>
      </c>
    </row>
    <row r="17769" spans="1:10">
      <c r="A17769">
        <v>1393003148323</v>
      </c>
      <c r="B17769">
        <v>106604</v>
      </c>
      <c r="C17769">
        <v>600</v>
      </c>
      <c r="E17769" t="s">
        <v>14</v>
      </c>
      <c r="F17769" t="s">
        <v>1902</v>
      </c>
      <c r="H17769" t="s">
        <v>16</v>
      </c>
      <c r="I17769">
        <v>0</v>
      </c>
      <c r="J17769">
        <v>0</v>
      </c>
    </row>
    <row r="17770" spans="1:10">
      <c r="A17770">
        <v>1393003148467</v>
      </c>
      <c r="B17770">
        <v>106469</v>
      </c>
      <c r="C17770">
        <v>600</v>
      </c>
      <c r="E17770" t="s">
        <v>14</v>
      </c>
      <c r="F17770" t="s">
        <v>1887</v>
      </c>
      <c r="H17770" t="s">
        <v>16</v>
      </c>
      <c r="I17770">
        <v>0</v>
      </c>
      <c r="J17770">
        <v>0</v>
      </c>
    </row>
    <row r="17771" spans="1:10">
      <c r="A17771">
        <v>1393003148317</v>
      </c>
      <c r="B17771">
        <v>106641</v>
      </c>
      <c r="C17771">
        <v>600</v>
      </c>
      <c r="E17771" t="s">
        <v>14</v>
      </c>
      <c r="F17771" t="s">
        <v>1886</v>
      </c>
      <c r="H17771" t="s">
        <v>16</v>
      </c>
      <c r="I17771">
        <v>0</v>
      </c>
      <c r="J17771">
        <v>0</v>
      </c>
    </row>
    <row r="17772" spans="1:10">
      <c r="A17772">
        <v>1393003148508</v>
      </c>
      <c r="B17772">
        <v>106453</v>
      </c>
      <c r="C17772">
        <v>600</v>
      </c>
      <c r="E17772" t="s">
        <v>14</v>
      </c>
      <c r="F17772" t="s">
        <v>1899</v>
      </c>
      <c r="H17772" t="s">
        <v>16</v>
      </c>
      <c r="I17772">
        <v>0</v>
      </c>
      <c r="J17772">
        <v>0</v>
      </c>
    </row>
    <row r="17773" spans="1:10">
      <c r="A17773">
        <v>1393003148474</v>
      </c>
      <c r="B17773">
        <v>106514</v>
      </c>
      <c r="C17773">
        <v>600</v>
      </c>
      <c r="E17773" t="s">
        <v>14</v>
      </c>
      <c r="F17773" t="s">
        <v>1891</v>
      </c>
      <c r="H17773" t="s">
        <v>16</v>
      </c>
      <c r="I17773">
        <v>0</v>
      </c>
      <c r="J17773">
        <v>0</v>
      </c>
    </row>
    <row r="17774" spans="1:10">
      <c r="A17774">
        <v>1393003148033</v>
      </c>
      <c r="B17774">
        <v>107003</v>
      </c>
      <c r="C17774">
        <v>600</v>
      </c>
      <c r="E17774" t="s">
        <v>14</v>
      </c>
      <c r="F17774" t="s">
        <v>1885</v>
      </c>
      <c r="H17774" t="s">
        <v>16</v>
      </c>
      <c r="I17774">
        <v>0</v>
      </c>
      <c r="J17774">
        <v>0</v>
      </c>
    </row>
    <row r="17775" spans="1:10">
      <c r="A17775">
        <v>1393003148054</v>
      </c>
      <c r="B17775">
        <v>106982</v>
      </c>
      <c r="C17775">
        <v>600</v>
      </c>
      <c r="E17775" t="s">
        <v>14</v>
      </c>
      <c r="F17775" t="s">
        <v>1888</v>
      </c>
      <c r="H17775" t="s">
        <v>16</v>
      </c>
      <c r="I17775">
        <v>0</v>
      </c>
      <c r="J17775">
        <v>0</v>
      </c>
    </row>
    <row r="17776" spans="1:10">
      <c r="A17776">
        <v>1393003148089</v>
      </c>
      <c r="B17776">
        <v>107014</v>
      </c>
      <c r="C17776">
        <v>600</v>
      </c>
      <c r="E17776" t="s">
        <v>14</v>
      </c>
      <c r="F17776" t="s">
        <v>1892</v>
      </c>
      <c r="H17776" t="s">
        <v>16</v>
      </c>
      <c r="I17776">
        <v>0</v>
      </c>
      <c r="J17776">
        <v>0</v>
      </c>
    </row>
    <row r="17777" spans="1:10">
      <c r="A17777">
        <v>1393003148077</v>
      </c>
      <c r="B17777">
        <v>107036</v>
      </c>
      <c r="C17777">
        <v>600</v>
      </c>
      <c r="E17777" t="s">
        <v>14</v>
      </c>
      <c r="F17777" t="s">
        <v>1894</v>
      </c>
      <c r="H17777" t="s">
        <v>16</v>
      </c>
      <c r="I17777">
        <v>0</v>
      </c>
      <c r="J17777">
        <v>0</v>
      </c>
    </row>
    <row r="17778" spans="1:10">
      <c r="A17778">
        <v>1393003148052</v>
      </c>
      <c r="B17778">
        <v>107087</v>
      </c>
      <c r="C17778">
        <v>600</v>
      </c>
      <c r="E17778" t="s">
        <v>14</v>
      </c>
      <c r="F17778" t="s">
        <v>1897</v>
      </c>
      <c r="H17778" t="s">
        <v>16</v>
      </c>
      <c r="I17778">
        <v>0</v>
      </c>
      <c r="J17778">
        <v>0</v>
      </c>
    </row>
    <row r="17779" spans="1:10">
      <c r="A17779">
        <v>1393003148515</v>
      </c>
      <c r="B17779">
        <v>106646</v>
      </c>
      <c r="C17779">
        <v>600</v>
      </c>
      <c r="E17779" t="s">
        <v>14</v>
      </c>
      <c r="F17779" t="s">
        <v>1895</v>
      </c>
      <c r="H17779" t="s">
        <v>16</v>
      </c>
      <c r="I17779">
        <v>0</v>
      </c>
      <c r="J17779">
        <v>0</v>
      </c>
    </row>
    <row r="17780" spans="1:10">
      <c r="A17780">
        <v>1393003148564</v>
      </c>
      <c r="B17780">
        <v>106602</v>
      </c>
      <c r="C17780">
        <v>600</v>
      </c>
      <c r="E17780" t="s">
        <v>14</v>
      </c>
      <c r="F17780" t="s">
        <v>1893</v>
      </c>
      <c r="H17780" t="s">
        <v>16</v>
      </c>
      <c r="I17780">
        <v>0</v>
      </c>
      <c r="J17780">
        <v>0</v>
      </c>
    </row>
    <row r="17781" spans="1:10">
      <c r="A17781">
        <v>1393003148610</v>
      </c>
      <c r="B17781">
        <v>106559</v>
      </c>
      <c r="C17781">
        <v>600</v>
      </c>
      <c r="E17781" t="s">
        <v>14</v>
      </c>
      <c r="F17781" t="s">
        <v>1882</v>
      </c>
      <c r="H17781" t="s">
        <v>16</v>
      </c>
      <c r="I17781">
        <v>0</v>
      </c>
      <c r="J17781">
        <v>0</v>
      </c>
    </row>
    <row r="17782" spans="1:10">
      <c r="A17782">
        <v>1393003148616</v>
      </c>
      <c r="B17782">
        <v>106584</v>
      </c>
      <c r="C17782">
        <v>600</v>
      </c>
      <c r="E17782" t="s">
        <v>14</v>
      </c>
      <c r="F17782" t="s">
        <v>1900</v>
      </c>
      <c r="H17782" t="s">
        <v>16</v>
      </c>
      <c r="I17782">
        <v>0</v>
      </c>
      <c r="J17782">
        <v>0</v>
      </c>
    </row>
    <row r="17783" spans="1:10">
      <c r="A17783">
        <v>1393003148389</v>
      </c>
      <c r="B17783">
        <v>106860</v>
      </c>
      <c r="C17783">
        <v>600</v>
      </c>
      <c r="E17783" t="s">
        <v>14</v>
      </c>
      <c r="F17783" t="s">
        <v>1896</v>
      </c>
      <c r="H17783" t="s">
        <v>16</v>
      </c>
      <c r="I17783">
        <v>0</v>
      </c>
      <c r="J17783">
        <v>0</v>
      </c>
    </row>
    <row r="17784" spans="1:10">
      <c r="A17784">
        <v>1393003148557</v>
      </c>
      <c r="B17784">
        <v>106733</v>
      </c>
      <c r="C17784">
        <v>600</v>
      </c>
      <c r="E17784" t="s">
        <v>14</v>
      </c>
      <c r="F17784" t="s">
        <v>1881</v>
      </c>
      <c r="H17784" t="s">
        <v>16</v>
      </c>
      <c r="I17784">
        <v>0</v>
      </c>
      <c r="J17784">
        <v>0</v>
      </c>
    </row>
    <row r="17785" spans="1:10">
      <c r="A17785">
        <v>1393003148202</v>
      </c>
      <c r="B17785">
        <v>107121</v>
      </c>
      <c r="C17785">
        <v>600</v>
      </c>
      <c r="E17785" t="s">
        <v>14</v>
      </c>
      <c r="F17785" t="s">
        <v>1884</v>
      </c>
      <c r="H17785" t="s">
        <v>16</v>
      </c>
      <c r="I17785">
        <v>0</v>
      </c>
      <c r="J17785">
        <v>0</v>
      </c>
    </row>
    <row r="17786" spans="1:10">
      <c r="A17786">
        <v>1393003148218</v>
      </c>
      <c r="B17786">
        <v>107109</v>
      </c>
      <c r="C17786">
        <v>600</v>
      </c>
      <c r="E17786" t="s">
        <v>14</v>
      </c>
      <c r="F17786" t="s">
        <v>1898</v>
      </c>
      <c r="H17786" t="s">
        <v>16</v>
      </c>
      <c r="I17786">
        <v>0</v>
      </c>
      <c r="J17786">
        <v>0</v>
      </c>
    </row>
    <row r="17787" spans="1:10">
      <c r="A17787">
        <v>1393003148946</v>
      </c>
      <c r="B17787">
        <v>106583</v>
      </c>
      <c r="C17787">
        <v>600</v>
      </c>
      <c r="E17787" t="s">
        <v>14</v>
      </c>
      <c r="F17787" t="s">
        <v>1905</v>
      </c>
      <c r="H17787" t="s">
        <v>16</v>
      </c>
      <c r="I17787">
        <v>0</v>
      </c>
      <c r="J17787">
        <v>0</v>
      </c>
    </row>
    <row r="17788" spans="1:10">
      <c r="A17788">
        <v>1393003148931</v>
      </c>
      <c r="B17788">
        <v>106634</v>
      </c>
      <c r="C17788">
        <v>600</v>
      </c>
      <c r="E17788" t="s">
        <v>14</v>
      </c>
      <c r="F17788" t="s">
        <v>1917</v>
      </c>
      <c r="H17788" t="s">
        <v>16</v>
      </c>
      <c r="I17788">
        <v>0</v>
      </c>
      <c r="J17788">
        <v>0</v>
      </c>
    </row>
    <row r="17789" spans="1:10">
      <c r="A17789">
        <v>1393003148991</v>
      </c>
      <c r="B17789">
        <v>106651</v>
      </c>
      <c r="C17789">
        <v>600</v>
      </c>
      <c r="E17789" t="s">
        <v>14</v>
      </c>
      <c r="F17789" t="s">
        <v>1911</v>
      </c>
      <c r="H17789" t="s">
        <v>16</v>
      </c>
      <c r="I17789">
        <v>0</v>
      </c>
      <c r="J17789">
        <v>0</v>
      </c>
    </row>
    <row r="17790" spans="1:10">
      <c r="A17790">
        <v>1393003149237</v>
      </c>
      <c r="B17790">
        <v>106493</v>
      </c>
      <c r="C17790">
        <v>600</v>
      </c>
      <c r="E17790" t="s">
        <v>14</v>
      </c>
      <c r="F17790" t="s">
        <v>1922</v>
      </c>
      <c r="H17790" t="s">
        <v>16</v>
      </c>
      <c r="I17790">
        <v>0</v>
      </c>
      <c r="J17790">
        <v>0</v>
      </c>
    </row>
    <row r="17791" spans="1:10">
      <c r="A17791">
        <v>1393003149190</v>
      </c>
      <c r="B17791">
        <v>106664</v>
      </c>
      <c r="C17791">
        <v>600</v>
      </c>
      <c r="E17791" t="s">
        <v>14</v>
      </c>
      <c r="F17791" t="s">
        <v>1915</v>
      </c>
      <c r="H17791" t="s">
        <v>16</v>
      </c>
      <c r="I17791">
        <v>0</v>
      </c>
      <c r="J17791">
        <v>0</v>
      </c>
    </row>
    <row r="17792" spans="1:10">
      <c r="A17792">
        <v>1393003149423</v>
      </c>
      <c r="B17792">
        <v>106456</v>
      </c>
      <c r="C17792">
        <v>600</v>
      </c>
      <c r="E17792" t="s">
        <v>14</v>
      </c>
      <c r="F17792" t="s">
        <v>1904</v>
      </c>
      <c r="H17792" t="s">
        <v>16</v>
      </c>
      <c r="I17792">
        <v>0</v>
      </c>
      <c r="J17792">
        <v>0</v>
      </c>
    </row>
    <row r="17793" spans="1:10">
      <c r="A17793">
        <v>1393003149283</v>
      </c>
      <c r="B17793">
        <v>106614</v>
      </c>
      <c r="C17793">
        <v>600</v>
      </c>
      <c r="E17793" t="s">
        <v>14</v>
      </c>
      <c r="F17793" t="s">
        <v>1907</v>
      </c>
      <c r="H17793" t="s">
        <v>16</v>
      </c>
      <c r="I17793">
        <v>0</v>
      </c>
      <c r="J17793">
        <v>0</v>
      </c>
    </row>
    <row r="17794" spans="1:10">
      <c r="A17794">
        <v>1393003149287</v>
      </c>
      <c r="B17794">
        <v>106615</v>
      </c>
      <c r="C17794">
        <v>600</v>
      </c>
      <c r="E17794" t="s">
        <v>14</v>
      </c>
      <c r="F17794" t="s">
        <v>1918</v>
      </c>
      <c r="H17794" t="s">
        <v>16</v>
      </c>
      <c r="I17794">
        <v>0</v>
      </c>
      <c r="J17794">
        <v>0</v>
      </c>
    </row>
    <row r="17795" spans="1:10">
      <c r="A17795">
        <v>1393003149129</v>
      </c>
      <c r="B17795">
        <v>106857</v>
      </c>
      <c r="C17795">
        <v>600</v>
      </c>
      <c r="E17795" t="s">
        <v>14</v>
      </c>
      <c r="F17795" t="s">
        <v>1914</v>
      </c>
      <c r="H17795" t="s">
        <v>16</v>
      </c>
      <c r="I17795">
        <v>0</v>
      </c>
      <c r="J17795">
        <v>0</v>
      </c>
    </row>
    <row r="17796" spans="1:10">
      <c r="A17796">
        <v>1393003149076</v>
      </c>
      <c r="B17796">
        <v>106915</v>
      </c>
      <c r="C17796">
        <v>600</v>
      </c>
      <c r="E17796" t="s">
        <v>14</v>
      </c>
      <c r="F17796" t="s">
        <v>1908</v>
      </c>
      <c r="H17796" t="s">
        <v>16</v>
      </c>
      <c r="I17796">
        <v>0</v>
      </c>
      <c r="J17796">
        <v>0</v>
      </c>
    </row>
    <row r="17797" spans="1:10">
      <c r="A17797">
        <v>1393003149144</v>
      </c>
      <c r="B17797">
        <v>106911</v>
      </c>
      <c r="C17797">
        <v>600</v>
      </c>
      <c r="E17797" t="s">
        <v>14</v>
      </c>
      <c r="F17797" t="s">
        <v>1916</v>
      </c>
      <c r="H17797" t="s">
        <v>16</v>
      </c>
      <c r="I17797">
        <v>0</v>
      </c>
      <c r="J17797">
        <v>0</v>
      </c>
    </row>
    <row r="17798" spans="1:10">
      <c r="A17798">
        <v>1393003149153</v>
      </c>
      <c r="B17798">
        <v>106938</v>
      </c>
      <c r="C17798">
        <v>600</v>
      </c>
      <c r="E17798" t="s">
        <v>14</v>
      </c>
      <c r="F17798" t="s">
        <v>1913</v>
      </c>
      <c r="H17798" t="s">
        <v>16</v>
      </c>
      <c r="I17798">
        <v>0</v>
      </c>
      <c r="J17798">
        <v>0</v>
      </c>
    </row>
    <row r="17799" spans="1:10">
      <c r="A17799">
        <v>1393003149433</v>
      </c>
      <c r="B17799">
        <v>106726</v>
      </c>
      <c r="C17799">
        <v>600</v>
      </c>
      <c r="E17799" t="s">
        <v>14</v>
      </c>
      <c r="F17799" t="s">
        <v>1910</v>
      </c>
      <c r="H17799" t="s">
        <v>16</v>
      </c>
      <c r="I17799">
        <v>0</v>
      </c>
      <c r="J17799">
        <v>0</v>
      </c>
    </row>
    <row r="17800" spans="1:10">
      <c r="A17800">
        <v>1393003149430</v>
      </c>
      <c r="B17800">
        <v>106758</v>
      </c>
      <c r="C17800">
        <v>600</v>
      </c>
      <c r="E17800" t="s">
        <v>14</v>
      </c>
      <c r="F17800" t="s">
        <v>1909</v>
      </c>
      <c r="H17800" t="s">
        <v>16</v>
      </c>
      <c r="I17800">
        <v>0</v>
      </c>
      <c r="J17800">
        <v>0</v>
      </c>
    </row>
    <row r="17801" spans="1:10">
      <c r="A17801">
        <v>1393003149451</v>
      </c>
      <c r="B17801">
        <v>106773</v>
      </c>
      <c r="C17801">
        <v>600</v>
      </c>
      <c r="E17801" t="s">
        <v>14</v>
      </c>
      <c r="F17801" t="s">
        <v>1903</v>
      </c>
      <c r="H17801" t="s">
        <v>16</v>
      </c>
      <c r="I17801">
        <v>0</v>
      </c>
      <c r="J17801">
        <v>0</v>
      </c>
    </row>
    <row r="17802" spans="1:10">
      <c r="A17802">
        <v>1393003149321</v>
      </c>
      <c r="B17802">
        <v>106934</v>
      </c>
      <c r="C17802">
        <v>600</v>
      </c>
      <c r="E17802" t="s">
        <v>14</v>
      </c>
      <c r="F17802" t="s">
        <v>1912</v>
      </c>
      <c r="H17802" t="s">
        <v>16</v>
      </c>
      <c r="I17802">
        <v>0</v>
      </c>
      <c r="J17802">
        <v>0</v>
      </c>
    </row>
    <row r="17803" spans="1:10">
      <c r="A17803">
        <v>1393003149205</v>
      </c>
      <c r="B17803">
        <v>107090</v>
      </c>
      <c r="C17803">
        <v>600</v>
      </c>
      <c r="E17803" t="s">
        <v>14</v>
      </c>
      <c r="F17803" t="s">
        <v>1906</v>
      </c>
      <c r="H17803" t="s">
        <v>16</v>
      </c>
      <c r="I17803">
        <v>0</v>
      </c>
      <c r="J17803">
        <v>0</v>
      </c>
    </row>
    <row r="17804" spans="1:10">
      <c r="A17804">
        <v>1393003149993</v>
      </c>
      <c r="B17804">
        <v>106537</v>
      </c>
      <c r="C17804">
        <v>600</v>
      </c>
      <c r="E17804" t="s">
        <v>14</v>
      </c>
      <c r="F17804" t="s">
        <v>1923</v>
      </c>
      <c r="H17804" t="s">
        <v>16</v>
      </c>
      <c r="I17804">
        <v>0</v>
      </c>
      <c r="J17804">
        <v>0</v>
      </c>
    </row>
    <row r="17805" spans="1:10">
      <c r="A17805">
        <v>1393003149982</v>
      </c>
      <c r="B17805">
        <v>106548</v>
      </c>
      <c r="C17805">
        <v>600</v>
      </c>
      <c r="E17805" t="s">
        <v>14</v>
      </c>
      <c r="F17805" t="s">
        <v>1930</v>
      </c>
      <c r="H17805" t="s">
        <v>16</v>
      </c>
      <c r="I17805">
        <v>0</v>
      </c>
      <c r="J17805">
        <v>0</v>
      </c>
    </row>
    <row r="17806" spans="1:10">
      <c r="A17806">
        <v>1393003149992</v>
      </c>
      <c r="B17806">
        <v>106563</v>
      </c>
      <c r="C17806">
        <v>600</v>
      </c>
      <c r="E17806" t="s">
        <v>14</v>
      </c>
      <c r="F17806" t="s">
        <v>1933</v>
      </c>
      <c r="H17806" t="s">
        <v>16</v>
      </c>
      <c r="I17806">
        <v>0</v>
      </c>
      <c r="J17806">
        <v>0</v>
      </c>
    </row>
    <row r="17807" spans="1:10">
      <c r="A17807">
        <v>1393003149849</v>
      </c>
      <c r="B17807">
        <v>106820</v>
      </c>
      <c r="C17807">
        <v>600</v>
      </c>
      <c r="E17807" t="s">
        <v>14</v>
      </c>
      <c r="F17807" t="s">
        <v>1919</v>
      </c>
      <c r="H17807" t="s">
        <v>16</v>
      </c>
      <c r="I17807">
        <v>0</v>
      </c>
      <c r="J17807">
        <v>0</v>
      </c>
    </row>
    <row r="17808" spans="1:10">
      <c r="A17808">
        <v>1393003150124</v>
      </c>
      <c r="B17808">
        <v>106559</v>
      </c>
      <c r="C17808">
        <v>600</v>
      </c>
      <c r="E17808" t="s">
        <v>14</v>
      </c>
      <c r="F17808" t="s">
        <v>1947</v>
      </c>
      <c r="H17808" t="s">
        <v>16</v>
      </c>
      <c r="I17808">
        <v>0</v>
      </c>
      <c r="J17808">
        <v>0</v>
      </c>
    </row>
    <row r="17809" spans="1:10">
      <c r="A17809">
        <v>1393003149780</v>
      </c>
      <c r="B17809">
        <v>106908</v>
      </c>
      <c r="C17809">
        <v>600</v>
      </c>
      <c r="E17809" t="s">
        <v>14</v>
      </c>
      <c r="F17809" t="s">
        <v>1921</v>
      </c>
      <c r="H17809" t="s">
        <v>16</v>
      </c>
      <c r="I17809">
        <v>0</v>
      </c>
      <c r="J17809">
        <v>0</v>
      </c>
    </row>
    <row r="17810" spans="1:10">
      <c r="A17810">
        <v>1393003149948</v>
      </c>
      <c r="B17810">
        <v>106807</v>
      </c>
      <c r="C17810">
        <v>600</v>
      </c>
      <c r="E17810" t="s">
        <v>14</v>
      </c>
      <c r="F17810" t="s">
        <v>1941</v>
      </c>
      <c r="H17810" t="s">
        <v>16</v>
      </c>
      <c r="I17810">
        <v>0</v>
      </c>
      <c r="J17810">
        <v>0</v>
      </c>
    </row>
    <row r="17811" spans="1:10">
      <c r="A17811">
        <v>1393003149861</v>
      </c>
      <c r="B17811">
        <v>106903</v>
      </c>
      <c r="C17811">
        <v>600</v>
      </c>
      <c r="E17811" t="s">
        <v>14</v>
      </c>
      <c r="F17811" t="s">
        <v>1939</v>
      </c>
      <c r="H17811" t="s">
        <v>16</v>
      </c>
      <c r="I17811">
        <v>0</v>
      </c>
      <c r="J17811">
        <v>0</v>
      </c>
    </row>
    <row r="17812" spans="1:10">
      <c r="A17812">
        <v>1393003149841</v>
      </c>
      <c r="B17812">
        <v>106927</v>
      </c>
      <c r="C17812">
        <v>600</v>
      </c>
      <c r="E17812" t="s">
        <v>14</v>
      </c>
      <c r="F17812" t="s">
        <v>1927</v>
      </c>
      <c r="H17812" t="s">
        <v>16</v>
      </c>
      <c r="I17812">
        <v>0</v>
      </c>
      <c r="J17812">
        <v>0</v>
      </c>
    </row>
    <row r="17813" spans="1:10">
      <c r="A17813">
        <v>1393003149862</v>
      </c>
      <c r="B17813">
        <v>106913</v>
      </c>
      <c r="C17813">
        <v>600</v>
      </c>
      <c r="E17813" t="s">
        <v>14</v>
      </c>
      <c r="F17813" t="s">
        <v>1926</v>
      </c>
      <c r="H17813" t="s">
        <v>16</v>
      </c>
      <c r="I17813">
        <v>0</v>
      </c>
      <c r="J17813">
        <v>0</v>
      </c>
    </row>
    <row r="17814" spans="1:10">
      <c r="A17814">
        <v>1393003150673</v>
      </c>
      <c r="B17814">
        <v>106124</v>
      </c>
      <c r="C17814">
        <v>600</v>
      </c>
      <c r="E17814" t="s">
        <v>14</v>
      </c>
      <c r="F17814" t="s">
        <v>1969</v>
      </c>
      <c r="H17814" t="s">
        <v>16</v>
      </c>
      <c r="I17814">
        <v>0</v>
      </c>
      <c r="J17814">
        <v>0</v>
      </c>
    </row>
    <row r="17815" spans="1:10">
      <c r="A17815">
        <v>1393003150186</v>
      </c>
      <c r="B17815">
        <v>106635</v>
      </c>
      <c r="C17815">
        <v>600</v>
      </c>
      <c r="E17815" t="s">
        <v>14</v>
      </c>
      <c r="F17815" t="s">
        <v>1942</v>
      </c>
      <c r="H17815" t="s">
        <v>16</v>
      </c>
      <c r="I17815">
        <v>0</v>
      </c>
      <c r="J17815">
        <v>0</v>
      </c>
    </row>
    <row r="17816" spans="1:10">
      <c r="A17816">
        <v>1393003150081</v>
      </c>
      <c r="B17816">
        <v>106819</v>
      </c>
      <c r="C17816">
        <v>600</v>
      </c>
      <c r="E17816" t="s">
        <v>14</v>
      </c>
      <c r="F17816" t="s">
        <v>1929</v>
      </c>
      <c r="H17816" t="s">
        <v>16</v>
      </c>
      <c r="I17816">
        <v>0</v>
      </c>
      <c r="J17816">
        <v>0</v>
      </c>
    </row>
    <row r="17817" spans="1:10">
      <c r="A17817">
        <v>1393003150126</v>
      </c>
      <c r="B17817">
        <v>106793</v>
      </c>
      <c r="C17817">
        <v>600</v>
      </c>
      <c r="E17817" t="s">
        <v>14</v>
      </c>
      <c r="F17817" t="s">
        <v>1945</v>
      </c>
      <c r="H17817" t="s">
        <v>16</v>
      </c>
      <c r="I17817">
        <v>0</v>
      </c>
      <c r="J17817">
        <v>0</v>
      </c>
    </row>
    <row r="17818" spans="1:10">
      <c r="A17818">
        <v>1393003150059</v>
      </c>
      <c r="B17818">
        <v>106878</v>
      </c>
      <c r="C17818">
        <v>600</v>
      </c>
      <c r="E17818" t="s">
        <v>14</v>
      </c>
      <c r="F17818" t="s">
        <v>1937</v>
      </c>
      <c r="H17818" t="s">
        <v>16</v>
      </c>
      <c r="I17818">
        <v>0</v>
      </c>
      <c r="J17818">
        <v>0</v>
      </c>
    </row>
    <row r="17819" spans="1:10">
      <c r="A17819">
        <v>1393003150128</v>
      </c>
      <c r="B17819">
        <v>106846</v>
      </c>
      <c r="C17819">
        <v>600</v>
      </c>
      <c r="E17819" t="s">
        <v>14</v>
      </c>
      <c r="F17819" t="s">
        <v>1938</v>
      </c>
      <c r="H17819" t="s">
        <v>16</v>
      </c>
      <c r="I17819">
        <v>0</v>
      </c>
      <c r="J17819">
        <v>0</v>
      </c>
    </row>
    <row r="17820" spans="1:10">
      <c r="A17820">
        <v>1393003150079</v>
      </c>
      <c r="B17820">
        <v>106909</v>
      </c>
      <c r="C17820">
        <v>600</v>
      </c>
      <c r="E17820" t="s">
        <v>14</v>
      </c>
      <c r="F17820" t="s">
        <v>1931</v>
      </c>
      <c r="H17820" t="s">
        <v>16</v>
      </c>
      <c r="I17820">
        <v>0</v>
      </c>
      <c r="J17820">
        <v>0</v>
      </c>
    </row>
    <row r="17821" spans="1:10">
      <c r="A17821">
        <v>1393003150032</v>
      </c>
      <c r="B17821">
        <v>106964</v>
      </c>
      <c r="C17821">
        <v>600</v>
      </c>
      <c r="E17821" t="s">
        <v>14</v>
      </c>
      <c r="F17821" t="s">
        <v>1928</v>
      </c>
      <c r="H17821" t="s">
        <v>16</v>
      </c>
      <c r="I17821">
        <v>0</v>
      </c>
      <c r="J17821">
        <v>0</v>
      </c>
    </row>
    <row r="17822" spans="1:10">
      <c r="A17822">
        <v>1393003150075</v>
      </c>
      <c r="B17822">
        <v>106964</v>
      </c>
      <c r="C17822">
        <v>600</v>
      </c>
      <c r="E17822" t="s">
        <v>14</v>
      </c>
      <c r="F17822" t="s">
        <v>1924</v>
      </c>
      <c r="H17822" t="s">
        <v>16</v>
      </c>
      <c r="I17822">
        <v>0</v>
      </c>
      <c r="J17822">
        <v>0</v>
      </c>
    </row>
    <row r="17823" spans="1:10">
      <c r="A17823">
        <v>1393003150290</v>
      </c>
      <c r="B17823">
        <v>106860</v>
      </c>
      <c r="C17823">
        <v>600</v>
      </c>
      <c r="E17823" t="s">
        <v>14</v>
      </c>
      <c r="F17823" t="s">
        <v>1925</v>
      </c>
      <c r="H17823" t="s">
        <v>16</v>
      </c>
      <c r="I17823">
        <v>0</v>
      </c>
      <c r="J17823">
        <v>0</v>
      </c>
    </row>
    <row r="17824" spans="1:10">
      <c r="A17824">
        <v>1393003150246</v>
      </c>
      <c r="B17824">
        <v>107004</v>
      </c>
      <c r="C17824">
        <v>600</v>
      </c>
      <c r="E17824" t="s">
        <v>14</v>
      </c>
      <c r="F17824" t="s">
        <v>1920</v>
      </c>
      <c r="H17824" t="s">
        <v>16</v>
      </c>
      <c r="I17824">
        <v>0</v>
      </c>
      <c r="J17824">
        <v>0</v>
      </c>
    </row>
    <row r="17825" spans="1:10">
      <c r="A17825">
        <v>1393003150167</v>
      </c>
      <c r="B17825">
        <v>107086</v>
      </c>
      <c r="C17825">
        <v>600</v>
      </c>
      <c r="E17825" t="s">
        <v>14</v>
      </c>
      <c r="F17825" t="s">
        <v>1946</v>
      </c>
      <c r="H17825" t="s">
        <v>16</v>
      </c>
      <c r="I17825">
        <v>0</v>
      </c>
      <c r="J17825">
        <v>0</v>
      </c>
    </row>
    <row r="17826" spans="1:10">
      <c r="A17826">
        <v>1393003150963</v>
      </c>
      <c r="B17826">
        <v>106454</v>
      </c>
      <c r="C17826">
        <v>600</v>
      </c>
      <c r="E17826" t="s">
        <v>14</v>
      </c>
      <c r="F17826" t="s">
        <v>1962</v>
      </c>
      <c r="H17826" t="s">
        <v>16</v>
      </c>
      <c r="I17826">
        <v>0</v>
      </c>
      <c r="J17826">
        <v>0</v>
      </c>
    </row>
    <row r="17827" spans="1:10">
      <c r="A17827">
        <v>1393003150958</v>
      </c>
      <c r="B17827">
        <v>106497</v>
      </c>
      <c r="C17827">
        <v>600</v>
      </c>
      <c r="E17827" t="s">
        <v>14</v>
      </c>
      <c r="F17827" t="s">
        <v>1948</v>
      </c>
      <c r="H17827" t="s">
        <v>16</v>
      </c>
      <c r="I17827">
        <v>0</v>
      </c>
      <c r="J17827">
        <v>0</v>
      </c>
    </row>
    <row r="17828" spans="1:10">
      <c r="A17828">
        <v>1393003150656</v>
      </c>
      <c r="B17828">
        <v>106858</v>
      </c>
      <c r="C17828">
        <v>600</v>
      </c>
      <c r="E17828" t="s">
        <v>14</v>
      </c>
      <c r="F17828" t="s">
        <v>1934</v>
      </c>
      <c r="H17828" t="s">
        <v>16</v>
      </c>
      <c r="I17828">
        <v>0</v>
      </c>
      <c r="J17828">
        <v>0</v>
      </c>
    </row>
    <row r="17829" spans="1:10">
      <c r="A17829">
        <v>1393003150649</v>
      </c>
      <c r="B17829">
        <v>106884</v>
      </c>
      <c r="C17829">
        <v>600</v>
      </c>
      <c r="E17829" t="s">
        <v>14</v>
      </c>
      <c r="F17829" t="s">
        <v>1964</v>
      </c>
      <c r="H17829" t="s">
        <v>16</v>
      </c>
      <c r="I17829">
        <v>0</v>
      </c>
      <c r="J17829">
        <v>0</v>
      </c>
    </row>
    <row r="17830" spans="1:10">
      <c r="A17830">
        <v>1393003150786</v>
      </c>
      <c r="B17830">
        <v>106789</v>
      </c>
      <c r="C17830">
        <v>600</v>
      </c>
      <c r="E17830" t="s">
        <v>14</v>
      </c>
      <c r="F17830" t="s">
        <v>1943</v>
      </c>
      <c r="H17830" t="s">
        <v>16</v>
      </c>
      <c r="I17830">
        <v>0</v>
      </c>
      <c r="J17830">
        <v>0</v>
      </c>
    </row>
    <row r="17831" spans="1:10">
      <c r="A17831">
        <v>1393003150858</v>
      </c>
      <c r="B17831">
        <v>106784</v>
      </c>
      <c r="C17831">
        <v>600</v>
      </c>
      <c r="E17831" t="s">
        <v>14</v>
      </c>
      <c r="F17831" t="s">
        <v>1949</v>
      </c>
      <c r="H17831" t="s">
        <v>16</v>
      </c>
      <c r="I17831">
        <v>0</v>
      </c>
      <c r="J17831">
        <v>0</v>
      </c>
    </row>
    <row r="17832" spans="1:10">
      <c r="A17832">
        <v>1393003150782</v>
      </c>
      <c r="B17832">
        <v>106873</v>
      </c>
      <c r="C17832">
        <v>600</v>
      </c>
      <c r="E17832" t="s">
        <v>14</v>
      </c>
      <c r="F17832" t="s">
        <v>1961</v>
      </c>
      <c r="H17832" t="s">
        <v>16</v>
      </c>
      <c r="I17832">
        <v>0</v>
      </c>
      <c r="J17832">
        <v>0</v>
      </c>
    </row>
    <row r="17833" spans="1:10">
      <c r="A17833">
        <v>1393003150809</v>
      </c>
      <c r="B17833">
        <v>106853</v>
      </c>
      <c r="C17833">
        <v>600</v>
      </c>
      <c r="E17833" t="s">
        <v>14</v>
      </c>
      <c r="F17833" t="s">
        <v>1953</v>
      </c>
      <c r="H17833" t="s">
        <v>16</v>
      </c>
      <c r="I17833">
        <v>0</v>
      </c>
      <c r="J17833">
        <v>0</v>
      </c>
    </row>
    <row r="17834" spans="1:10">
      <c r="A17834">
        <v>1393003150865</v>
      </c>
      <c r="B17834">
        <v>106814</v>
      </c>
      <c r="C17834">
        <v>600</v>
      </c>
      <c r="E17834" t="s">
        <v>14</v>
      </c>
      <c r="F17834" t="s">
        <v>1957</v>
      </c>
      <c r="H17834" t="s">
        <v>16</v>
      </c>
      <c r="I17834">
        <v>0</v>
      </c>
      <c r="J17834">
        <v>0</v>
      </c>
    </row>
    <row r="17835" spans="1:10">
      <c r="A17835">
        <v>1393003150938</v>
      </c>
      <c r="B17835">
        <v>106745</v>
      </c>
      <c r="C17835">
        <v>600</v>
      </c>
      <c r="E17835" t="s">
        <v>14</v>
      </c>
      <c r="F17835" t="s">
        <v>1955</v>
      </c>
      <c r="H17835" t="s">
        <v>16</v>
      </c>
      <c r="I17835">
        <v>0</v>
      </c>
      <c r="J17835">
        <v>0</v>
      </c>
    </row>
    <row r="17836" spans="1:10">
      <c r="A17836">
        <v>1393003150653</v>
      </c>
      <c r="B17836">
        <v>107044</v>
      </c>
      <c r="C17836">
        <v>600</v>
      </c>
      <c r="E17836" t="s">
        <v>14</v>
      </c>
      <c r="F17836" t="s">
        <v>1932</v>
      </c>
      <c r="H17836" t="s">
        <v>16</v>
      </c>
      <c r="I17836">
        <v>0</v>
      </c>
      <c r="J17836">
        <v>0</v>
      </c>
    </row>
    <row r="17837" spans="1:10">
      <c r="A17837">
        <v>1393003150878</v>
      </c>
      <c r="B17837">
        <v>106834</v>
      </c>
      <c r="C17837">
        <v>600</v>
      </c>
      <c r="E17837" t="s">
        <v>14</v>
      </c>
      <c r="F17837" t="s">
        <v>1960</v>
      </c>
      <c r="H17837" t="s">
        <v>16</v>
      </c>
      <c r="I17837">
        <v>0</v>
      </c>
      <c r="J17837">
        <v>0</v>
      </c>
    </row>
    <row r="17838" spans="1:10">
      <c r="A17838">
        <v>1393003150920</v>
      </c>
      <c r="B17838">
        <v>106821</v>
      </c>
      <c r="C17838">
        <v>600</v>
      </c>
      <c r="E17838" t="s">
        <v>14</v>
      </c>
      <c r="F17838" t="s">
        <v>1965</v>
      </c>
      <c r="H17838" t="s">
        <v>16</v>
      </c>
      <c r="I17838">
        <v>0</v>
      </c>
      <c r="J17838">
        <v>0</v>
      </c>
    </row>
    <row r="17839" spans="1:10">
      <c r="A17839">
        <v>1393003150841</v>
      </c>
      <c r="B17839">
        <v>106917</v>
      </c>
      <c r="C17839">
        <v>600</v>
      </c>
      <c r="E17839" t="s">
        <v>14</v>
      </c>
      <c r="F17839" t="s">
        <v>1936</v>
      </c>
      <c r="H17839" t="s">
        <v>16</v>
      </c>
      <c r="I17839">
        <v>0</v>
      </c>
      <c r="J17839">
        <v>0</v>
      </c>
    </row>
    <row r="17840" spans="1:10">
      <c r="A17840">
        <v>1393003150874</v>
      </c>
      <c r="B17840">
        <v>106890</v>
      </c>
      <c r="C17840">
        <v>600</v>
      </c>
      <c r="E17840" t="s">
        <v>14</v>
      </c>
      <c r="F17840" t="s">
        <v>1954</v>
      </c>
      <c r="H17840" t="s">
        <v>16</v>
      </c>
      <c r="I17840">
        <v>0</v>
      </c>
      <c r="J17840">
        <v>0</v>
      </c>
    </row>
    <row r="17841" spans="1:10">
      <c r="A17841">
        <v>1393003150714</v>
      </c>
      <c r="B17841">
        <v>107089</v>
      </c>
      <c r="C17841">
        <v>600</v>
      </c>
      <c r="E17841" t="s">
        <v>14</v>
      </c>
      <c r="F17841" t="s">
        <v>1944</v>
      </c>
      <c r="H17841" t="s">
        <v>16</v>
      </c>
      <c r="I17841">
        <v>0</v>
      </c>
      <c r="J17841">
        <v>0</v>
      </c>
    </row>
    <row r="17842" spans="1:10">
      <c r="A17842">
        <v>1393003151208</v>
      </c>
      <c r="B17842">
        <v>106601</v>
      </c>
      <c r="C17842">
        <v>600</v>
      </c>
      <c r="E17842" t="s">
        <v>14</v>
      </c>
      <c r="F17842" t="s">
        <v>1952</v>
      </c>
      <c r="H17842" t="s">
        <v>16</v>
      </c>
      <c r="I17842">
        <v>0</v>
      </c>
      <c r="J17842">
        <v>0</v>
      </c>
    </row>
    <row r="17843" spans="1:10">
      <c r="A17843">
        <v>1393003150728</v>
      </c>
      <c r="B17843">
        <v>107089</v>
      </c>
      <c r="C17843">
        <v>600</v>
      </c>
      <c r="E17843" t="s">
        <v>14</v>
      </c>
      <c r="F17843" t="s">
        <v>1940</v>
      </c>
      <c r="H17843" t="s">
        <v>16</v>
      </c>
      <c r="I17843">
        <v>0</v>
      </c>
      <c r="J17843">
        <v>0</v>
      </c>
    </row>
    <row r="17844" spans="1:10">
      <c r="A17844">
        <v>1393003151215</v>
      </c>
      <c r="B17844">
        <v>106635</v>
      </c>
      <c r="C17844">
        <v>600</v>
      </c>
      <c r="E17844" t="s">
        <v>14</v>
      </c>
      <c r="F17844" t="s">
        <v>1968</v>
      </c>
      <c r="H17844" t="s">
        <v>16</v>
      </c>
      <c r="I17844">
        <v>0</v>
      </c>
      <c r="J17844">
        <v>0</v>
      </c>
    </row>
    <row r="17845" spans="1:10">
      <c r="A17845">
        <v>1393003151073</v>
      </c>
      <c r="B17845">
        <v>106883</v>
      </c>
      <c r="C17845">
        <v>600</v>
      </c>
      <c r="E17845" t="s">
        <v>14</v>
      </c>
      <c r="F17845" t="s">
        <v>1967</v>
      </c>
      <c r="H17845" t="s">
        <v>16</v>
      </c>
      <c r="I17845">
        <v>0</v>
      </c>
      <c r="J17845">
        <v>0</v>
      </c>
    </row>
    <row r="17846" spans="1:10">
      <c r="A17846">
        <v>1393003150905</v>
      </c>
      <c r="B17846">
        <v>107085</v>
      </c>
      <c r="C17846">
        <v>600</v>
      </c>
      <c r="E17846" t="s">
        <v>14</v>
      </c>
      <c r="F17846" t="s">
        <v>1959</v>
      </c>
      <c r="H17846" t="s">
        <v>16</v>
      </c>
      <c r="I17846">
        <v>0</v>
      </c>
      <c r="J17846">
        <v>0</v>
      </c>
    </row>
    <row r="17847" spans="1:10">
      <c r="A17847">
        <v>1393003150928</v>
      </c>
      <c r="B17847">
        <v>107076</v>
      </c>
      <c r="C17847">
        <v>600</v>
      </c>
      <c r="E17847" t="s">
        <v>14</v>
      </c>
      <c r="F17847" t="s">
        <v>1935</v>
      </c>
      <c r="H17847" t="s">
        <v>16</v>
      </c>
      <c r="I17847">
        <v>0</v>
      </c>
      <c r="J17847">
        <v>0</v>
      </c>
    </row>
    <row r="17848" spans="1:10">
      <c r="A17848">
        <v>1393003151380</v>
      </c>
      <c r="B17848">
        <v>106655</v>
      </c>
      <c r="C17848">
        <v>600</v>
      </c>
      <c r="E17848" t="s">
        <v>14</v>
      </c>
      <c r="F17848" t="s">
        <v>1979</v>
      </c>
      <c r="H17848" t="s">
        <v>16</v>
      </c>
      <c r="I17848">
        <v>0</v>
      </c>
      <c r="J17848">
        <v>0</v>
      </c>
    </row>
    <row r="17849" spans="1:10">
      <c r="A17849">
        <v>1393003151500</v>
      </c>
      <c r="B17849">
        <v>106553</v>
      </c>
      <c r="C17849">
        <v>600</v>
      </c>
      <c r="E17849" t="s">
        <v>14</v>
      </c>
      <c r="F17849" t="s">
        <v>1984</v>
      </c>
      <c r="H17849" t="s">
        <v>16</v>
      </c>
      <c r="I17849">
        <v>0</v>
      </c>
      <c r="J17849">
        <v>0</v>
      </c>
    </row>
    <row r="17850" spans="1:10">
      <c r="A17850">
        <v>1393003151659</v>
      </c>
      <c r="B17850">
        <v>106475</v>
      </c>
      <c r="C17850">
        <v>600</v>
      </c>
      <c r="E17850" t="s">
        <v>14</v>
      </c>
      <c r="F17850" t="s">
        <v>1956</v>
      </c>
      <c r="H17850" t="s">
        <v>16</v>
      </c>
      <c r="I17850">
        <v>0</v>
      </c>
      <c r="J17850">
        <v>0</v>
      </c>
    </row>
    <row r="17851" spans="1:10">
      <c r="A17851">
        <v>1393003151576</v>
      </c>
      <c r="B17851">
        <v>106874</v>
      </c>
      <c r="C17851">
        <v>600</v>
      </c>
      <c r="E17851" t="s">
        <v>14</v>
      </c>
      <c r="F17851" t="s">
        <v>1989</v>
      </c>
      <c r="H17851" t="s">
        <v>16</v>
      </c>
      <c r="I17851">
        <v>0</v>
      </c>
      <c r="J17851">
        <v>0</v>
      </c>
    </row>
    <row r="17852" spans="1:10">
      <c r="A17852">
        <v>1393003151584</v>
      </c>
      <c r="B17852">
        <v>106883</v>
      </c>
      <c r="C17852">
        <v>600</v>
      </c>
      <c r="E17852" t="s">
        <v>14</v>
      </c>
      <c r="F17852" t="s">
        <v>1963</v>
      </c>
      <c r="H17852" t="s">
        <v>16</v>
      </c>
      <c r="I17852">
        <v>0</v>
      </c>
      <c r="J17852">
        <v>0</v>
      </c>
    </row>
    <row r="17853" spans="1:10">
      <c r="A17853">
        <v>1393003151885</v>
      </c>
      <c r="B17853">
        <v>106586</v>
      </c>
      <c r="C17853">
        <v>600</v>
      </c>
      <c r="E17853" t="s">
        <v>14</v>
      </c>
      <c r="F17853" t="s">
        <v>1985</v>
      </c>
      <c r="H17853" t="s">
        <v>16</v>
      </c>
      <c r="I17853">
        <v>0</v>
      </c>
      <c r="J17853">
        <v>0</v>
      </c>
    </row>
    <row r="17854" spans="1:10">
      <c r="A17854">
        <v>1393003151697</v>
      </c>
      <c r="B17854">
        <v>106799</v>
      </c>
      <c r="C17854">
        <v>600</v>
      </c>
      <c r="E17854" t="s">
        <v>14</v>
      </c>
      <c r="F17854" t="s">
        <v>1973</v>
      </c>
      <c r="H17854" t="s">
        <v>16</v>
      </c>
      <c r="I17854">
        <v>0</v>
      </c>
      <c r="J17854">
        <v>0</v>
      </c>
    </row>
    <row r="17855" spans="1:10">
      <c r="A17855">
        <v>1393003151671</v>
      </c>
      <c r="B17855">
        <v>106827</v>
      </c>
      <c r="C17855">
        <v>600</v>
      </c>
      <c r="E17855" t="s">
        <v>14</v>
      </c>
      <c r="F17855" t="s">
        <v>1974</v>
      </c>
      <c r="H17855" t="s">
        <v>16</v>
      </c>
      <c r="I17855">
        <v>0</v>
      </c>
      <c r="J17855">
        <v>0</v>
      </c>
    </row>
    <row r="17856" spans="1:10">
      <c r="A17856">
        <v>1393003151605</v>
      </c>
      <c r="B17856">
        <v>106943</v>
      </c>
      <c r="C17856">
        <v>600</v>
      </c>
      <c r="E17856" t="s">
        <v>14</v>
      </c>
      <c r="F17856" t="s">
        <v>1951</v>
      </c>
      <c r="H17856" t="s">
        <v>16</v>
      </c>
      <c r="I17856">
        <v>0</v>
      </c>
      <c r="J17856">
        <v>0</v>
      </c>
    </row>
    <row r="17857" spans="1:10">
      <c r="A17857">
        <v>1393003151780</v>
      </c>
      <c r="B17857">
        <v>106807</v>
      </c>
      <c r="C17857">
        <v>600</v>
      </c>
      <c r="E17857" t="s">
        <v>14</v>
      </c>
      <c r="F17857" t="s">
        <v>1975</v>
      </c>
      <c r="H17857" t="s">
        <v>16</v>
      </c>
      <c r="I17857">
        <v>0</v>
      </c>
      <c r="J17857">
        <v>0</v>
      </c>
    </row>
    <row r="17858" spans="1:10">
      <c r="A17858">
        <v>1393003151756</v>
      </c>
      <c r="B17858">
        <v>106842</v>
      </c>
      <c r="C17858">
        <v>600</v>
      </c>
      <c r="E17858" t="s">
        <v>14</v>
      </c>
      <c r="F17858" t="s">
        <v>1987</v>
      </c>
      <c r="H17858" t="s">
        <v>16</v>
      </c>
      <c r="I17858">
        <v>0</v>
      </c>
      <c r="J17858">
        <v>0</v>
      </c>
    </row>
    <row r="17859" spans="1:10">
      <c r="A17859">
        <v>1393003151717</v>
      </c>
      <c r="B17859">
        <v>106884</v>
      </c>
      <c r="C17859">
        <v>600</v>
      </c>
      <c r="E17859" t="s">
        <v>14</v>
      </c>
      <c r="F17859" t="s">
        <v>1971</v>
      </c>
      <c r="H17859" t="s">
        <v>16</v>
      </c>
      <c r="I17859">
        <v>0</v>
      </c>
      <c r="J17859">
        <v>0</v>
      </c>
    </row>
    <row r="17860" spans="1:10">
      <c r="A17860">
        <v>1393003151785</v>
      </c>
      <c r="B17860">
        <v>106820</v>
      </c>
      <c r="C17860">
        <v>600</v>
      </c>
      <c r="E17860" t="s">
        <v>14</v>
      </c>
      <c r="F17860" t="s">
        <v>1982</v>
      </c>
      <c r="H17860" t="s">
        <v>16</v>
      </c>
      <c r="I17860">
        <v>0</v>
      </c>
      <c r="J17860">
        <v>0</v>
      </c>
    </row>
    <row r="17861" spans="1:10">
      <c r="A17861">
        <v>1393003151755</v>
      </c>
      <c r="B17861">
        <v>106933</v>
      </c>
      <c r="C17861">
        <v>600</v>
      </c>
      <c r="E17861" t="s">
        <v>14</v>
      </c>
      <c r="F17861" t="s">
        <v>1976</v>
      </c>
      <c r="H17861" t="s">
        <v>16</v>
      </c>
      <c r="I17861">
        <v>0</v>
      </c>
      <c r="J17861">
        <v>0</v>
      </c>
    </row>
    <row r="17862" spans="1:10">
      <c r="A17862">
        <v>1393003152643</v>
      </c>
      <c r="B17862">
        <v>106077</v>
      </c>
      <c r="C17862">
        <v>600</v>
      </c>
      <c r="E17862" t="s">
        <v>14</v>
      </c>
      <c r="F17862" t="s">
        <v>1994</v>
      </c>
      <c r="H17862" t="s">
        <v>16</v>
      </c>
      <c r="I17862">
        <v>0</v>
      </c>
      <c r="J17862">
        <v>0</v>
      </c>
    </row>
    <row r="17863" spans="1:10">
      <c r="A17863">
        <v>1393003151625</v>
      </c>
      <c r="B17863">
        <v>107102</v>
      </c>
      <c r="C17863">
        <v>600</v>
      </c>
      <c r="E17863" t="s">
        <v>14</v>
      </c>
      <c r="F17863" t="s">
        <v>1966</v>
      </c>
      <c r="H17863" t="s">
        <v>16</v>
      </c>
      <c r="I17863">
        <v>0</v>
      </c>
      <c r="J17863">
        <v>0</v>
      </c>
    </row>
    <row r="17864" spans="1:10">
      <c r="A17864">
        <v>1393003152441</v>
      </c>
      <c r="B17864">
        <v>106388</v>
      </c>
      <c r="C17864">
        <v>600</v>
      </c>
      <c r="E17864" t="s">
        <v>14</v>
      </c>
      <c r="F17864" t="s">
        <v>1980</v>
      </c>
      <c r="H17864" t="s">
        <v>16</v>
      </c>
      <c r="I17864">
        <v>0</v>
      </c>
      <c r="J17864">
        <v>0</v>
      </c>
    </row>
    <row r="17865" spans="1:10">
      <c r="A17865">
        <v>1393003152473</v>
      </c>
      <c r="B17865">
        <v>106461</v>
      </c>
      <c r="C17865">
        <v>600</v>
      </c>
      <c r="E17865" t="s">
        <v>14</v>
      </c>
      <c r="F17865" t="s">
        <v>1970</v>
      </c>
      <c r="H17865" t="s">
        <v>16</v>
      </c>
      <c r="I17865">
        <v>0</v>
      </c>
      <c r="J17865">
        <v>0</v>
      </c>
    </row>
    <row r="17866" spans="1:10">
      <c r="A17866">
        <v>1393003151874</v>
      </c>
      <c r="B17866">
        <v>107081</v>
      </c>
      <c r="C17866">
        <v>600</v>
      </c>
      <c r="E17866" t="s">
        <v>14</v>
      </c>
      <c r="F17866" t="s">
        <v>1958</v>
      </c>
      <c r="H17866" t="s">
        <v>16</v>
      </c>
      <c r="I17866">
        <v>0</v>
      </c>
      <c r="J17866">
        <v>0</v>
      </c>
    </row>
    <row r="17867" spans="1:10">
      <c r="A17867">
        <v>1393003152364</v>
      </c>
      <c r="B17867">
        <v>106614</v>
      </c>
      <c r="C17867">
        <v>600</v>
      </c>
      <c r="E17867" t="s">
        <v>14</v>
      </c>
      <c r="F17867" t="s">
        <v>2003</v>
      </c>
      <c r="H17867" t="s">
        <v>16</v>
      </c>
      <c r="I17867">
        <v>0</v>
      </c>
      <c r="J17867">
        <v>0</v>
      </c>
    </row>
    <row r="17868" spans="1:10">
      <c r="A17868">
        <v>1393003152240</v>
      </c>
      <c r="B17868">
        <v>106747</v>
      </c>
      <c r="C17868">
        <v>600</v>
      </c>
      <c r="E17868" t="s">
        <v>14</v>
      </c>
      <c r="F17868" t="s">
        <v>1977</v>
      </c>
      <c r="H17868" t="s">
        <v>16</v>
      </c>
      <c r="I17868">
        <v>0</v>
      </c>
      <c r="J17868">
        <v>0</v>
      </c>
    </row>
    <row r="17869" spans="1:10">
      <c r="A17869">
        <v>1393003151865</v>
      </c>
      <c r="B17869">
        <v>107131</v>
      </c>
      <c r="C17869">
        <v>600</v>
      </c>
      <c r="E17869" t="s">
        <v>14</v>
      </c>
      <c r="F17869" t="s">
        <v>1950</v>
      </c>
      <c r="H17869" t="s">
        <v>16</v>
      </c>
      <c r="I17869">
        <v>0</v>
      </c>
      <c r="J17869">
        <v>0</v>
      </c>
    </row>
    <row r="17870" spans="1:10">
      <c r="A17870">
        <v>1393003152441</v>
      </c>
      <c r="B17870">
        <v>106649</v>
      </c>
      <c r="C17870">
        <v>600</v>
      </c>
      <c r="E17870" t="s">
        <v>14</v>
      </c>
      <c r="F17870" t="s">
        <v>1981</v>
      </c>
      <c r="H17870" t="s">
        <v>16</v>
      </c>
      <c r="I17870">
        <v>0</v>
      </c>
      <c r="J17870">
        <v>0</v>
      </c>
    </row>
    <row r="17871" spans="1:10">
      <c r="A17871">
        <v>1393003152456</v>
      </c>
      <c r="B17871">
        <v>106656</v>
      </c>
      <c r="C17871">
        <v>600</v>
      </c>
      <c r="E17871" t="s">
        <v>14</v>
      </c>
      <c r="F17871" t="s">
        <v>1978</v>
      </c>
      <c r="H17871" t="s">
        <v>16</v>
      </c>
      <c r="I17871">
        <v>0</v>
      </c>
      <c r="J17871">
        <v>0</v>
      </c>
    </row>
    <row r="17872" spans="1:10">
      <c r="A17872">
        <v>1393003152544</v>
      </c>
      <c r="B17872">
        <v>106795</v>
      </c>
      <c r="C17872">
        <v>600</v>
      </c>
      <c r="E17872" t="s">
        <v>14</v>
      </c>
      <c r="F17872" t="s">
        <v>2008</v>
      </c>
      <c r="H17872" t="s">
        <v>16</v>
      </c>
      <c r="I17872">
        <v>0</v>
      </c>
      <c r="J17872">
        <v>0</v>
      </c>
    </row>
    <row r="17873" spans="1:10">
      <c r="A17873">
        <v>1393003152551</v>
      </c>
      <c r="B17873">
        <v>106797</v>
      </c>
      <c r="C17873">
        <v>600</v>
      </c>
      <c r="E17873" t="s">
        <v>14</v>
      </c>
      <c r="F17873" t="s">
        <v>1991</v>
      </c>
      <c r="H17873" t="s">
        <v>16</v>
      </c>
      <c r="I17873">
        <v>0</v>
      </c>
      <c r="J17873">
        <v>0</v>
      </c>
    </row>
    <row r="17874" spans="1:10">
      <c r="A17874">
        <v>1393003152570</v>
      </c>
      <c r="B17874">
        <v>106779</v>
      </c>
      <c r="C17874">
        <v>600</v>
      </c>
      <c r="E17874" t="s">
        <v>14</v>
      </c>
      <c r="F17874" t="s">
        <v>2011</v>
      </c>
      <c r="H17874" t="s">
        <v>16</v>
      </c>
      <c r="I17874">
        <v>0</v>
      </c>
      <c r="J17874">
        <v>0</v>
      </c>
    </row>
    <row r="17875" spans="1:10">
      <c r="A17875">
        <v>1393003152574</v>
      </c>
      <c r="B17875">
        <v>106814</v>
      </c>
      <c r="C17875">
        <v>600</v>
      </c>
      <c r="E17875" t="s">
        <v>14</v>
      </c>
      <c r="F17875" t="s">
        <v>2004</v>
      </c>
      <c r="H17875" t="s">
        <v>16</v>
      </c>
      <c r="I17875">
        <v>0</v>
      </c>
      <c r="J17875">
        <v>0</v>
      </c>
    </row>
    <row r="17876" spans="1:10">
      <c r="A17876">
        <v>1393003152520</v>
      </c>
      <c r="B17876">
        <v>106871</v>
      </c>
      <c r="C17876">
        <v>600</v>
      </c>
      <c r="E17876" t="s">
        <v>14</v>
      </c>
      <c r="F17876" t="s">
        <v>1983</v>
      </c>
      <c r="H17876" t="s">
        <v>16</v>
      </c>
      <c r="I17876">
        <v>0</v>
      </c>
      <c r="J17876">
        <v>0</v>
      </c>
    </row>
    <row r="17877" spans="1:10">
      <c r="A17877">
        <v>1393003152544</v>
      </c>
      <c r="B17877">
        <v>106849</v>
      </c>
      <c r="C17877">
        <v>600</v>
      </c>
      <c r="E17877" t="s">
        <v>14</v>
      </c>
      <c r="F17877" t="s">
        <v>1997</v>
      </c>
      <c r="H17877" t="s">
        <v>16</v>
      </c>
      <c r="I17877">
        <v>0</v>
      </c>
      <c r="J17877">
        <v>0</v>
      </c>
    </row>
    <row r="17878" spans="1:10">
      <c r="A17878">
        <v>1393003152521</v>
      </c>
      <c r="B17878">
        <v>106909</v>
      </c>
      <c r="C17878">
        <v>600</v>
      </c>
      <c r="E17878" t="s">
        <v>14</v>
      </c>
      <c r="F17878" t="s">
        <v>2000</v>
      </c>
      <c r="H17878" t="s">
        <v>16</v>
      </c>
      <c r="I17878">
        <v>0</v>
      </c>
      <c r="J17878">
        <v>0</v>
      </c>
    </row>
    <row r="17879" spans="1:10">
      <c r="A17879">
        <v>1393003152612</v>
      </c>
      <c r="B17879">
        <v>106836</v>
      </c>
      <c r="C17879">
        <v>600</v>
      </c>
      <c r="E17879" t="s">
        <v>14</v>
      </c>
      <c r="F17879" t="s">
        <v>1999</v>
      </c>
      <c r="H17879" t="s">
        <v>16</v>
      </c>
      <c r="I17879">
        <v>0</v>
      </c>
      <c r="J17879">
        <v>0</v>
      </c>
    </row>
    <row r="17880" spans="1:10">
      <c r="A17880">
        <v>1393003152634</v>
      </c>
      <c r="B17880">
        <v>106934</v>
      </c>
      <c r="C17880">
        <v>600</v>
      </c>
      <c r="E17880" t="s">
        <v>14</v>
      </c>
      <c r="F17880" t="s">
        <v>1988</v>
      </c>
      <c r="H17880" t="s">
        <v>16</v>
      </c>
      <c r="I17880">
        <v>0</v>
      </c>
      <c r="J17880">
        <v>0</v>
      </c>
    </row>
    <row r="17881" spans="1:10">
      <c r="A17881">
        <v>1393003152744</v>
      </c>
      <c r="B17881">
        <v>106848</v>
      </c>
      <c r="C17881">
        <v>600</v>
      </c>
      <c r="E17881" t="s">
        <v>14</v>
      </c>
      <c r="F17881" t="s">
        <v>1995</v>
      </c>
      <c r="H17881" t="s">
        <v>16</v>
      </c>
      <c r="I17881">
        <v>0</v>
      </c>
      <c r="J17881">
        <v>0</v>
      </c>
    </row>
    <row r="17882" spans="1:10">
      <c r="A17882">
        <v>1393003152699</v>
      </c>
      <c r="B17882">
        <v>106909</v>
      </c>
      <c r="C17882">
        <v>600</v>
      </c>
      <c r="E17882" t="s">
        <v>14</v>
      </c>
      <c r="F17882" t="s">
        <v>1986</v>
      </c>
      <c r="H17882" t="s">
        <v>16</v>
      </c>
      <c r="I17882">
        <v>0</v>
      </c>
      <c r="J17882">
        <v>0</v>
      </c>
    </row>
    <row r="17883" spans="1:10">
      <c r="A17883">
        <v>1393003152915</v>
      </c>
      <c r="B17883">
        <v>106747</v>
      </c>
      <c r="C17883">
        <v>600</v>
      </c>
      <c r="E17883" t="s">
        <v>14</v>
      </c>
      <c r="F17883" t="s">
        <v>2009</v>
      </c>
      <c r="H17883" t="s">
        <v>16</v>
      </c>
      <c r="I17883">
        <v>0</v>
      </c>
      <c r="J17883">
        <v>0</v>
      </c>
    </row>
    <row r="17884" spans="1:10">
      <c r="A17884">
        <v>1393003152563</v>
      </c>
      <c r="B17884">
        <v>107099</v>
      </c>
      <c r="C17884">
        <v>600</v>
      </c>
      <c r="E17884" t="s">
        <v>14</v>
      </c>
      <c r="F17884" t="s">
        <v>1972</v>
      </c>
      <c r="H17884" t="s">
        <v>16</v>
      </c>
      <c r="I17884">
        <v>0</v>
      </c>
      <c r="J17884">
        <v>0</v>
      </c>
    </row>
    <row r="17885" spans="1:10">
      <c r="A17885">
        <v>1393003153516</v>
      </c>
      <c r="B17885">
        <v>106199</v>
      </c>
      <c r="C17885">
        <v>600</v>
      </c>
      <c r="E17885" t="s">
        <v>14</v>
      </c>
      <c r="F17885" t="s">
        <v>2027</v>
      </c>
      <c r="H17885" t="s">
        <v>16</v>
      </c>
      <c r="I17885">
        <v>0</v>
      </c>
      <c r="J17885">
        <v>0</v>
      </c>
    </row>
    <row r="17886" spans="1:10">
      <c r="A17886">
        <v>1393003152900</v>
      </c>
      <c r="B17886">
        <v>106856</v>
      </c>
      <c r="C17886">
        <v>600</v>
      </c>
      <c r="E17886" t="s">
        <v>14</v>
      </c>
      <c r="F17886" t="s">
        <v>2010</v>
      </c>
      <c r="H17886" t="s">
        <v>16</v>
      </c>
      <c r="I17886">
        <v>0</v>
      </c>
      <c r="J17886">
        <v>0</v>
      </c>
    </row>
    <row r="17887" spans="1:10">
      <c r="A17887">
        <v>1393003153236</v>
      </c>
      <c r="B17887">
        <v>106538</v>
      </c>
      <c r="C17887">
        <v>600</v>
      </c>
      <c r="E17887" t="s">
        <v>14</v>
      </c>
      <c r="F17887" t="s">
        <v>2002</v>
      </c>
      <c r="H17887" t="s">
        <v>16</v>
      </c>
      <c r="I17887">
        <v>0</v>
      </c>
      <c r="J17887">
        <v>0</v>
      </c>
    </row>
    <row r="17888" spans="1:10">
      <c r="A17888">
        <v>1393003153188</v>
      </c>
      <c r="B17888">
        <v>106648</v>
      </c>
      <c r="C17888">
        <v>600</v>
      </c>
      <c r="E17888" t="s">
        <v>14</v>
      </c>
      <c r="F17888" t="s">
        <v>2014</v>
      </c>
      <c r="H17888" t="s">
        <v>16</v>
      </c>
      <c r="I17888">
        <v>0</v>
      </c>
      <c r="J17888">
        <v>0</v>
      </c>
    </row>
    <row r="17889" spans="1:10">
      <c r="A17889">
        <v>1393003153356</v>
      </c>
      <c r="B17889">
        <v>106531</v>
      </c>
      <c r="C17889">
        <v>600</v>
      </c>
      <c r="E17889" t="s">
        <v>14</v>
      </c>
      <c r="F17889" t="s">
        <v>2026</v>
      </c>
      <c r="H17889" t="s">
        <v>16</v>
      </c>
      <c r="I17889">
        <v>0</v>
      </c>
      <c r="J17889">
        <v>0</v>
      </c>
    </row>
    <row r="17890" spans="1:10">
      <c r="A17890">
        <v>1393003153199</v>
      </c>
      <c r="B17890">
        <v>106692</v>
      </c>
      <c r="C17890">
        <v>600</v>
      </c>
      <c r="E17890" t="s">
        <v>14</v>
      </c>
      <c r="F17890" t="s">
        <v>1998</v>
      </c>
      <c r="H17890" t="s">
        <v>16</v>
      </c>
      <c r="I17890">
        <v>0</v>
      </c>
      <c r="J17890">
        <v>0</v>
      </c>
    </row>
    <row r="17891" spans="1:10">
      <c r="A17891">
        <v>1393003153251</v>
      </c>
      <c r="B17891">
        <v>106662</v>
      </c>
      <c r="C17891">
        <v>600</v>
      </c>
      <c r="E17891" t="s">
        <v>14</v>
      </c>
      <c r="F17891" t="s">
        <v>2012</v>
      </c>
      <c r="H17891" t="s">
        <v>16</v>
      </c>
      <c r="I17891">
        <v>0</v>
      </c>
      <c r="J17891">
        <v>0</v>
      </c>
    </row>
    <row r="17892" spans="1:10">
      <c r="A17892">
        <v>1393003153351</v>
      </c>
      <c r="B17892">
        <v>106573</v>
      </c>
      <c r="C17892">
        <v>600</v>
      </c>
      <c r="E17892" t="s">
        <v>14</v>
      </c>
      <c r="F17892" t="s">
        <v>2020</v>
      </c>
      <c r="H17892" t="s">
        <v>16</v>
      </c>
      <c r="I17892">
        <v>0</v>
      </c>
      <c r="J17892">
        <v>0</v>
      </c>
    </row>
    <row r="17893" spans="1:10">
      <c r="A17893">
        <v>1393003153356</v>
      </c>
      <c r="B17893">
        <v>106588</v>
      </c>
      <c r="C17893">
        <v>600</v>
      </c>
      <c r="E17893" t="s">
        <v>14</v>
      </c>
      <c r="F17893" t="s">
        <v>2006</v>
      </c>
      <c r="H17893" t="s">
        <v>16</v>
      </c>
      <c r="I17893">
        <v>0</v>
      </c>
      <c r="J17893">
        <v>0</v>
      </c>
    </row>
    <row r="17894" spans="1:10">
      <c r="A17894">
        <v>1393003153360</v>
      </c>
      <c r="B17894">
        <v>106601</v>
      </c>
      <c r="C17894">
        <v>600</v>
      </c>
      <c r="E17894" t="s">
        <v>14</v>
      </c>
      <c r="F17894" t="s">
        <v>1990</v>
      </c>
      <c r="H17894" t="s">
        <v>16</v>
      </c>
      <c r="I17894">
        <v>0</v>
      </c>
      <c r="J17894">
        <v>0</v>
      </c>
    </row>
    <row r="17895" spans="1:10">
      <c r="A17895">
        <v>1393003153511</v>
      </c>
      <c r="B17895">
        <v>106483</v>
      </c>
      <c r="C17895">
        <v>600</v>
      </c>
      <c r="E17895" t="s">
        <v>14</v>
      </c>
      <c r="F17895" t="s">
        <v>2007</v>
      </c>
      <c r="H17895" t="s">
        <v>16</v>
      </c>
      <c r="I17895">
        <v>0</v>
      </c>
      <c r="J17895">
        <v>0</v>
      </c>
    </row>
    <row r="17896" spans="1:10">
      <c r="A17896">
        <v>1393003153377</v>
      </c>
      <c r="B17896">
        <v>106902</v>
      </c>
      <c r="C17896">
        <v>600</v>
      </c>
      <c r="E17896" t="s">
        <v>14</v>
      </c>
      <c r="F17896" t="s">
        <v>2005</v>
      </c>
      <c r="H17896" t="s">
        <v>16</v>
      </c>
      <c r="I17896">
        <v>0</v>
      </c>
      <c r="J17896">
        <v>0</v>
      </c>
    </row>
    <row r="17897" spans="1:10">
      <c r="A17897">
        <v>1393003153480</v>
      </c>
      <c r="B17897">
        <v>106806</v>
      </c>
      <c r="C17897">
        <v>600</v>
      </c>
      <c r="E17897" t="s">
        <v>14</v>
      </c>
      <c r="F17897" t="s">
        <v>2023</v>
      </c>
      <c r="H17897" t="s">
        <v>16</v>
      </c>
      <c r="I17897">
        <v>0</v>
      </c>
      <c r="J17897">
        <v>0</v>
      </c>
    </row>
    <row r="17898" spans="1:10">
      <c r="A17898">
        <v>1393003154053</v>
      </c>
      <c r="B17898">
        <v>106300</v>
      </c>
      <c r="C17898">
        <v>600</v>
      </c>
      <c r="E17898" t="s">
        <v>14</v>
      </c>
      <c r="F17898" t="s">
        <v>2043</v>
      </c>
      <c r="H17898" t="s">
        <v>16</v>
      </c>
      <c r="I17898">
        <v>0</v>
      </c>
      <c r="J17898">
        <v>0</v>
      </c>
    </row>
    <row r="17899" spans="1:10">
      <c r="A17899">
        <v>1393003153674</v>
      </c>
      <c r="B17899">
        <v>106706</v>
      </c>
      <c r="C17899">
        <v>600</v>
      </c>
      <c r="E17899" t="s">
        <v>14</v>
      </c>
      <c r="F17899" t="s">
        <v>2013</v>
      </c>
      <c r="H17899" t="s">
        <v>16</v>
      </c>
      <c r="I17899">
        <v>0</v>
      </c>
      <c r="J17899">
        <v>0</v>
      </c>
    </row>
    <row r="17900" spans="1:10">
      <c r="A17900">
        <v>1393003153561</v>
      </c>
      <c r="B17900">
        <v>106836</v>
      </c>
      <c r="C17900">
        <v>600</v>
      </c>
      <c r="E17900" t="s">
        <v>14</v>
      </c>
      <c r="F17900" t="s">
        <v>2031</v>
      </c>
      <c r="H17900" t="s">
        <v>16</v>
      </c>
      <c r="I17900">
        <v>0</v>
      </c>
      <c r="J17900">
        <v>0</v>
      </c>
    </row>
    <row r="17901" spans="1:10">
      <c r="A17901">
        <v>1393003153839</v>
      </c>
      <c r="B17901">
        <v>106606</v>
      </c>
      <c r="C17901">
        <v>600</v>
      </c>
      <c r="E17901" t="s">
        <v>14</v>
      </c>
      <c r="F17901" t="s">
        <v>2032</v>
      </c>
      <c r="H17901" t="s">
        <v>16</v>
      </c>
      <c r="I17901">
        <v>0</v>
      </c>
      <c r="J17901">
        <v>0</v>
      </c>
    </row>
    <row r="17902" spans="1:10">
      <c r="A17902">
        <v>1393003153591</v>
      </c>
      <c r="B17902">
        <v>106937</v>
      </c>
      <c r="C17902">
        <v>600</v>
      </c>
      <c r="E17902" t="s">
        <v>14</v>
      </c>
      <c r="F17902" t="s">
        <v>1996</v>
      </c>
      <c r="H17902" t="s">
        <v>16</v>
      </c>
      <c r="I17902">
        <v>0</v>
      </c>
      <c r="J17902">
        <v>0</v>
      </c>
    </row>
    <row r="17903" spans="1:10">
      <c r="A17903">
        <v>1393003153524</v>
      </c>
      <c r="B17903">
        <v>107050</v>
      </c>
      <c r="C17903">
        <v>600</v>
      </c>
      <c r="E17903" t="s">
        <v>14</v>
      </c>
      <c r="F17903" t="s">
        <v>2029</v>
      </c>
      <c r="H17903" t="s">
        <v>16</v>
      </c>
      <c r="I17903">
        <v>0</v>
      </c>
      <c r="J17903">
        <v>0</v>
      </c>
    </row>
    <row r="17904" spans="1:10">
      <c r="A17904">
        <v>1393003154081</v>
      </c>
      <c r="B17904">
        <v>106514</v>
      </c>
      <c r="C17904">
        <v>600</v>
      </c>
      <c r="E17904" t="s">
        <v>14</v>
      </c>
      <c r="F17904" t="s">
        <v>2017</v>
      </c>
      <c r="H17904" t="s">
        <v>16</v>
      </c>
      <c r="I17904">
        <v>0</v>
      </c>
      <c r="J17904">
        <v>0</v>
      </c>
    </row>
    <row r="17905" spans="1:10">
      <c r="A17905">
        <v>1393003154101</v>
      </c>
      <c r="B17905">
        <v>106522</v>
      </c>
      <c r="C17905">
        <v>600</v>
      </c>
      <c r="E17905" t="s">
        <v>14</v>
      </c>
      <c r="F17905" t="s">
        <v>2018</v>
      </c>
      <c r="H17905" t="s">
        <v>16</v>
      </c>
      <c r="I17905">
        <v>0</v>
      </c>
      <c r="J17905">
        <v>0</v>
      </c>
    </row>
    <row r="17906" spans="1:10">
      <c r="A17906">
        <v>1393003153749</v>
      </c>
      <c r="B17906">
        <v>106898</v>
      </c>
      <c r="C17906">
        <v>600</v>
      </c>
      <c r="E17906" t="s">
        <v>14</v>
      </c>
      <c r="F17906" t="s">
        <v>2001</v>
      </c>
      <c r="H17906" t="s">
        <v>16</v>
      </c>
      <c r="I17906">
        <v>0</v>
      </c>
      <c r="J17906">
        <v>0</v>
      </c>
    </row>
    <row r="17907" spans="1:10">
      <c r="A17907">
        <v>1393003154119</v>
      </c>
      <c r="B17907">
        <v>106592</v>
      </c>
      <c r="C17907">
        <v>600</v>
      </c>
      <c r="E17907" t="s">
        <v>14</v>
      </c>
      <c r="F17907" t="s">
        <v>2030</v>
      </c>
      <c r="H17907" t="s">
        <v>16</v>
      </c>
      <c r="I17907">
        <v>0</v>
      </c>
      <c r="J17907">
        <v>0</v>
      </c>
    </row>
    <row r="17908" spans="1:10">
      <c r="A17908">
        <v>1393003153632</v>
      </c>
      <c r="B17908">
        <v>107083</v>
      </c>
      <c r="C17908">
        <v>600</v>
      </c>
      <c r="E17908" t="s">
        <v>14</v>
      </c>
      <c r="F17908" t="s">
        <v>1993</v>
      </c>
      <c r="H17908" t="s">
        <v>16</v>
      </c>
      <c r="I17908">
        <v>0</v>
      </c>
      <c r="J17908">
        <v>0</v>
      </c>
    </row>
    <row r="17909" spans="1:10">
      <c r="A17909">
        <v>1393003153652</v>
      </c>
      <c r="B17909">
        <v>107070</v>
      </c>
      <c r="C17909">
        <v>600</v>
      </c>
      <c r="E17909" t="s">
        <v>14</v>
      </c>
      <c r="F17909" t="s">
        <v>1992</v>
      </c>
      <c r="H17909" t="s">
        <v>16</v>
      </c>
      <c r="I17909">
        <v>0</v>
      </c>
      <c r="J17909">
        <v>0</v>
      </c>
    </row>
    <row r="17910" spans="1:10">
      <c r="A17910">
        <v>1393003154197</v>
      </c>
      <c r="B17910">
        <v>106624</v>
      </c>
      <c r="C17910">
        <v>600</v>
      </c>
      <c r="E17910" t="s">
        <v>14</v>
      </c>
      <c r="F17910" t="s">
        <v>2028</v>
      </c>
      <c r="H17910" t="s">
        <v>16</v>
      </c>
      <c r="I17910">
        <v>0</v>
      </c>
      <c r="J17910">
        <v>0</v>
      </c>
    </row>
    <row r="17911" spans="1:10">
      <c r="A17911">
        <v>1393003154101</v>
      </c>
      <c r="B17911">
        <v>106799</v>
      </c>
      <c r="C17911">
        <v>600</v>
      </c>
      <c r="E17911" t="s">
        <v>14</v>
      </c>
      <c r="F17911" t="s">
        <v>2024</v>
      </c>
      <c r="H17911" t="s">
        <v>16</v>
      </c>
      <c r="I17911">
        <v>0</v>
      </c>
      <c r="J17911">
        <v>0</v>
      </c>
    </row>
    <row r="17912" spans="1:10">
      <c r="A17912">
        <v>1393003154128</v>
      </c>
      <c r="B17912">
        <v>106775</v>
      </c>
      <c r="C17912">
        <v>600</v>
      </c>
      <c r="E17912" t="s">
        <v>14</v>
      </c>
      <c r="F17912" t="s">
        <v>2016</v>
      </c>
      <c r="H17912" t="s">
        <v>16</v>
      </c>
      <c r="I17912">
        <v>0</v>
      </c>
      <c r="J17912">
        <v>0</v>
      </c>
    </row>
    <row r="17913" spans="1:10">
      <c r="A17913">
        <v>1393003154046</v>
      </c>
      <c r="B17913">
        <v>106947</v>
      </c>
      <c r="C17913">
        <v>600</v>
      </c>
      <c r="E17913" t="s">
        <v>14</v>
      </c>
      <c r="F17913" t="s">
        <v>2049</v>
      </c>
      <c r="H17913" t="s">
        <v>16</v>
      </c>
      <c r="I17913">
        <v>0</v>
      </c>
      <c r="J17913">
        <v>0</v>
      </c>
    </row>
    <row r="17914" spans="1:10">
      <c r="A17914">
        <v>1393003154245</v>
      </c>
      <c r="B17914">
        <v>106794</v>
      </c>
      <c r="C17914">
        <v>600</v>
      </c>
      <c r="E17914" t="s">
        <v>14</v>
      </c>
      <c r="F17914" t="s">
        <v>2033</v>
      </c>
      <c r="H17914" t="s">
        <v>16</v>
      </c>
      <c r="I17914">
        <v>0</v>
      </c>
      <c r="J17914">
        <v>0</v>
      </c>
    </row>
    <row r="17915" spans="1:10">
      <c r="A17915">
        <v>1393003154506</v>
      </c>
      <c r="B17915">
        <v>106663</v>
      </c>
      <c r="C17915">
        <v>600</v>
      </c>
      <c r="E17915" t="s">
        <v>14</v>
      </c>
      <c r="F17915" t="s">
        <v>2040</v>
      </c>
      <c r="H17915" t="s">
        <v>16</v>
      </c>
      <c r="I17915">
        <v>0</v>
      </c>
      <c r="J17915">
        <v>0</v>
      </c>
    </row>
    <row r="17916" spans="1:10">
      <c r="A17916">
        <v>1393003154377</v>
      </c>
      <c r="B17916">
        <v>106834</v>
      </c>
      <c r="C17916">
        <v>600</v>
      </c>
      <c r="E17916" t="s">
        <v>14</v>
      </c>
      <c r="F17916" t="s">
        <v>2037</v>
      </c>
      <c r="H17916" t="s">
        <v>16</v>
      </c>
      <c r="I17916">
        <v>0</v>
      </c>
      <c r="J17916">
        <v>0</v>
      </c>
    </row>
    <row r="17917" spans="1:10">
      <c r="A17917">
        <v>1393003154395</v>
      </c>
      <c r="B17917">
        <v>106817</v>
      </c>
      <c r="C17917">
        <v>600</v>
      </c>
      <c r="E17917" t="s">
        <v>14</v>
      </c>
      <c r="F17917" t="s">
        <v>2039</v>
      </c>
      <c r="H17917" t="s">
        <v>16</v>
      </c>
      <c r="I17917">
        <v>0</v>
      </c>
      <c r="J17917">
        <v>0</v>
      </c>
    </row>
    <row r="17918" spans="1:10">
      <c r="A17918">
        <v>1393003154326</v>
      </c>
      <c r="B17918">
        <v>106891</v>
      </c>
      <c r="C17918">
        <v>600</v>
      </c>
      <c r="E17918" t="s">
        <v>14</v>
      </c>
      <c r="F17918" t="s">
        <v>2045</v>
      </c>
      <c r="H17918" t="s">
        <v>16</v>
      </c>
      <c r="I17918">
        <v>0</v>
      </c>
      <c r="J17918">
        <v>0</v>
      </c>
    </row>
    <row r="17919" spans="1:10">
      <c r="A17919">
        <v>1393003154304</v>
      </c>
      <c r="B17919">
        <v>106914</v>
      </c>
      <c r="C17919">
        <v>600</v>
      </c>
      <c r="E17919" t="s">
        <v>14</v>
      </c>
      <c r="F17919" t="s">
        <v>2015</v>
      </c>
      <c r="H17919" t="s">
        <v>16</v>
      </c>
      <c r="I17919">
        <v>0</v>
      </c>
      <c r="J17919">
        <v>0</v>
      </c>
    </row>
    <row r="17920" spans="1:10">
      <c r="A17920">
        <v>1393003154453</v>
      </c>
      <c r="B17920">
        <v>106792</v>
      </c>
      <c r="C17920">
        <v>600</v>
      </c>
      <c r="E17920" t="s">
        <v>14</v>
      </c>
      <c r="F17920" t="s">
        <v>2048</v>
      </c>
      <c r="H17920" t="s">
        <v>16</v>
      </c>
      <c r="I17920">
        <v>0</v>
      </c>
      <c r="J17920">
        <v>0</v>
      </c>
    </row>
    <row r="17921" spans="1:10">
      <c r="A17921">
        <v>1393003154361</v>
      </c>
      <c r="B17921">
        <v>106905</v>
      </c>
      <c r="C17921">
        <v>600</v>
      </c>
      <c r="E17921" t="s">
        <v>14</v>
      </c>
      <c r="F17921" t="s">
        <v>2052</v>
      </c>
      <c r="H17921" t="s">
        <v>16</v>
      </c>
      <c r="I17921">
        <v>0</v>
      </c>
      <c r="J17921">
        <v>0</v>
      </c>
    </row>
    <row r="17922" spans="1:10">
      <c r="A17922">
        <v>1393003154404</v>
      </c>
      <c r="B17922">
        <v>106866</v>
      </c>
      <c r="C17922">
        <v>600</v>
      </c>
      <c r="E17922" t="s">
        <v>14</v>
      </c>
      <c r="F17922" t="s">
        <v>2021</v>
      </c>
      <c r="H17922" t="s">
        <v>16</v>
      </c>
      <c r="I17922">
        <v>0</v>
      </c>
      <c r="J17922">
        <v>0</v>
      </c>
    </row>
    <row r="17923" spans="1:10">
      <c r="A17923">
        <v>1393003154336</v>
      </c>
      <c r="B17923">
        <v>106953</v>
      </c>
      <c r="C17923">
        <v>600</v>
      </c>
      <c r="E17923" t="s">
        <v>14</v>
      </c>
      <c r="F17923" t="s">
        <v>2034</v>
      </c>
      <c r="H17923" t="s">
        <v>16</v>
      </c>
      <c r="I17923">
        <v>0</v>
      </c>
      <c r="J17923">
        <v>0</v>
      </c>
    </row>
    <row r="17924" spans="1:10">
      <c r="A17924">
        <v>1393003154354</v>
      </c>
      <c r="B17924">
        <v>106944</v>
      </c>
      <c r="C17924">
        <v>600</v>
      </c>
      <c r="E17924" t="s">
        <v>14</v>
      </c>
      <c r="F17924" t="s">
        <v>2044</v>
      </c>
      <c r="H17924" t="s">
        <v>16</v>
      </c>
      <c r="I17924">
        <v>0</v>
      </c>
      <c r="J17924">
        <v>0</v>
      </c>
    </row>
    <row r="17925" spans="1:10">
      <c r="A17925">
        <v>1393003154319</v>
      </c>
      <c r="B17925">
        <v>106985</v>
      </c>
      <c r="C17925">
        <v>600</v>
      </c>
      <c r="E17925" t="s">
        <v>14</v>
      </c>
      <c r="F17925" t="s">
        <v>2036</v>
      </c>
      <c r="H17925" t="s">
        <v>16</v>
      </c>
      <c r="I17925">
        <v>0</v>
      </c>
      <c r="J17925">
        <v>0</v>
      </c>
    </row>
    <row r="17926" spans="1:10">
      <c r="A17926">
        <v>1393003154413</v>
      </c>
      <c r="B17926">
        <v>106920</v>
      </c>
      <c r="C17926">
        <v>600</v>
      </c>
      <c r="E17926" t="s">
        <v>14</v>
      </c>
      <c r="F17926" t="s">
        <v>2025</v>
      </c>
      <c r="H17926" t="s">
        <v>16</v>
      </c>
      <c r="I17926">
        <v>0</v>
      </c>
      <c r="J17926">
        <v>0</v>
      </c>
    </row>
    <row r="17927" spans="1:10">
      <c r="A17927">
        <v>1393003154456</v>
      </c>
      <c r="B17927">
        <v>106910</v>
      </c>
      <c r="C17927">
        <v>600</v>
      </c>
      <c r="E17927" t="s">
        <v>14</v>
      </c>
      <c r="F17927" t="s">
        <v>2019</v>
      </c>
      <c r="H17927" t="s">
        <v>16</v>
      </c>
      <c r="I17927">
        <v>0</v>
      </c>
      <c r="J17927">
        <v>0</v>
      </c>
    </row>
    <row r="17928" spans="1:10">
      <c r="A17928">
        <v>1393003154596</v>
      </c>
      <c r="B17928">
        <v>106787</v>
      </c>
      <c r="C17928">
        <v>600</v>
      </c>
      <c r="E17928" t="s">
        <v>14</v>
      </c>
      <c r="F17928" t="s">
        <v>2041</v>
      </c>
      <c r="H17928" t="s">
        <v>16</v>
      </c>
      <c r="I17928">
        <v>0</v>
      </c>
      <c r="J17928">
        <v>0</v>
      </c>
    </row>
    <row r="17929" spans="1:10">
      <c r="A17929">
        <v>1393003154347</v>
      </c>
      <c r="B17929">
        <v>107082</v>
      </c>
      <c r="C17929">
        <v>600</v>
      </c>
      <c r="E17929" t="s">
        <v>14</v>
      </c>
      <c r="F17929" t="s">
        <v>2038</v>
      </c>
      <c r="H17929" t="s">
        <v>16</v>
      </c>
      <c r="I17929">
        <v>0</v>
      </c>
      <c r="J17929">
        <v>0</v>
      </c>
    </row>
    <row r="17930" spans="1:10">
      <c r="A17930">
        <v>1393003154562</v>
      </c>
      <c r="B17930">
        <v>106873</v>
      </c>
      <c r="C17930">
        <v>600</v>
      </c>
      <c r="E17930" t="s">
        <v>14</v>
      </c>
      <c r="F17930" t="s">
        <v>2047</v>
      </c>
      <c r="H17930" t="s">
        <v>16</v>
      </c>
      <c r="I17930">
        <v>0</v>
      </c>
      <c r="J17930">
        <v>0</v>
      </c>
    </row>
    <row r="17931" spans="1:10">
      <c r="A17931">
        <v>1393003154573</v>
      </c>
      <c r="B17931">
        <v>106922</v>
      </c>
      <c r="C17931">
        <v>600</v>
      </c>
      <c r="E17931" t="s">
        <v>14</v>
      </c>
      <c r="F17931" t="s">
        <v>2050</v>
      </c>
      <c r="H17931" t="s">
        <v>16</v>
      </c>
      <c r="I17931">
        <v>0</v>
      </c>
      <c r="J17931">
        <v>0</v>
      </c>
    </row>
    <row r="17932" spans="1:10">
      <c r="A17932">
        <v>1393003154889</v>
      </c>
      <c r="B17932">
        <v>106627</v>
      </c>
      <c r="C17932">
        <v>600</v>
      </c>
      <c r="E17932" t="s">
        <v>14</v>
      </c>
      <c r="F17932" t="s">
        <v>2066</v>
      </c>
      <c r="H17932" t="s">
        <v>16</v>
      </c>
      <c r="I17932">
        <v>0</v>
      </c>
      <c r="J17932">
        <v>0</v>
      </c>
    </row>
    <row r="17933" spans="1:10">
      <c r="A17933">
        <v>1393003154421</v>
      </c>
      <c r="B17933">
        <v>107120</v>
      </c>
      <c r="C17933">
        <v>600</v>
      </c>
      <c r="E17933" t="s">
        <v>14</v>
      </c>
      <c r="F17933" t="s">
        <v>2051</v>
      </c>
      <c r="H17933" t="s">
        <v>16</v>
      </c>
      <c r="I17933">
        <v>0</v>
      </c>
      <c r="J17933">
        <v>0</v>
      </c>
    </row>
    <row r="17934" spans="1:10">
      <c r="A17934">
        <v>1393003154971</v>
      </c>
      <c r="B17934">
        <v>106581</v>
      </c>
      <c r="C17934">
        <v>600</v>
      </c>
      <c r="E17934" t="s">
        <v>14</v>
      </c>
      <c r="F17934" t="s">
        <v>2042</v>
      </c>
      <c r="H17934" t="s">
        <v>16</v>
      </c>
      <c r="I17934">
        <v>0</v>
      </c>
      <c r="J17934">
        <v>0</v>
      </c>
    </row>
    <row r="17935" spans="1:10">
      <c r="A17935">
        <v>1393003154452</v>
      </c>
      <c r="B17935">
        <v>107099</v>
      </c>
      <c r="C17935">
        <v>600</v>
      </c>
      <c r="E17935" t="s">
        <v>14</v>
      </c>
      <c r="F17935" t="s">
        <v>2046</v>
      </c>
      <c r="H17935" t="s">
        <v>16</v>
      </c>
      <c r="I17935">
        <v>0</v>
      </c>
      <c r="J17935">
        <v>0</v>
      </c>
    </row>
    <row r="17936" spans="1:10">
      <c r="A17936">
        <v>1393003154462</v>
      </c>
      <c r="B17936">
        <v>107089</v>
      </c>
      <c r="C17936">
        <v>600</v>
      </c>
      <c r="E17936" t="s">
        <v>14</v>
      </c>
      <c r="F17936" t="s">
        <v>2053</v>
      </c>
      <c r="H17936" t="s">
        <v>16</v>
      </c>
      <c r="I17936">
        <v>0</v>
      </c>
      <c r="J17936">
        <v>0</v>
      </c>
    </row>
    <row r="17937" spans="1:10">
      <c r="A17937">
        <v>1393003155124</v>
      </c>
      <c r="B17937">
        <v>106441</v>
      </c>
      <c r="C17937">
        <v>600</v>
      </c>
      <c r="E17937" t="s">
        <v>14</v>
      </c>
      <c r="F17937" t="s">
        <v>2072</v>
      </c>
      <c r="H17937" t="s">
        <v>16</v>
      </c>
      <c r="I17937">
        <v>0</v>
      </c>
      <c r="J17937">
        <v>0</v>
      </c>
    </row>
    <row r="17938" spans="1:10">
      <c r="A17938">
        <v>1393003154904</v>
      </c>
      <c r="B17938">
        <v>106676</v>
      </c>
      <c r="C17938">
        <v>600</v>
      </c>
      <c r="E17938" t="s">
        <v>14</v>
      </c>
      <c r="F17938" t="s">
        <v>2035</v>
      </c>
      <c r="H17938" t="s">
        <v>16</v>
      </c>
      <c r="I17938">
        <v>0</v>
      </c>
      <c r="J17938">
        <v>0</v>
      </c>
    </row>
    <row r="17939" spans="1:10">
      <c r="A17939">
        <v>1393003154929</v>
      </c>
      <c r="B17939">
        <v>106658</v>
      </c>
      <c r="C17939">
        <v>600</v>
      </c>
      <c r="E17939" t="s">
        <v>14</v>
      </c>
      <c r="F17939" t="s">
        <v>2070</v>
      </c>
      <c r="H17939" t="s">
        <v>16</v>
      </c>
      <c r="I17939">
        <v>0</v>
      </c>
      <c r="J17939">
        <v>0</v>
      </c>
    </row>
    <row r="17940" spans="1:10">
      <c r="A17940">
        <v>1393003154937</v>
      </c>
      <c r="B17940">
        <v>106652</v>
      </c>
      <c r="C17940">
        <v>600</v>
      </c>
      <c r="E17940" t="s">
        <v>14</v>
      </c>
      <c r="F17940" t="s">
        <v>2065</v>
      </c>
      <c r="H17940" t="s">
        <v>16</v>
      </c>
      <c r="I17940">
        <v>0</v>
      </c>
      <c r="J17940">
        <v>0</v>
      </c>
    </row>
    <row r="17941" spans="1:10">
      <c r="A17941">
        <v>1393003154953</v>
      </c>
      <c r="B17941">
        <v>106654</v>
      </c>
      <c r="C17941">
        <v>600</v>
      </c>
      <c r="E17941" t="s">
        <v>14</v>
      </c>
      <c r="F17941" t="s">
        <v>2064</v>
      </c>
      <c r="H17941" t="s">
        <v>16</v>
      </c>
      <c r="I17941">
        <v>0</v>
      </c>
      <c r="J17941">
        <v>0</v>
      </c>
    </row>
    <row r="17942" spans="1:10">
      <c r="A17942">
        <v>1393003155185</v>
      </c>
      <c r="B17942">
        <v>106439</v>
      </c>
      <c r="C17942">
        <v>600</v>
      </c>
      <c r="E17942" t="s">
        <v>14</v>
      </c>
      <c r="F17942" t="s">
        <v>2055</v>
      </c>
      <c r="H17942" t="s">
        <v>16</v>
      </c>
      <c r="I17942">
        <v>0</v>
      </c>
      <c r="J17942">
        <v>0</v>
      </c>
    </row>
    <row r="17943" spans="1:10">
      <c r="A17943">
        <v>1393003154610</v>
      </c>
      <c r="B17943">
        <v>107125</v>
      </c>
      <c r="C17943">
        <v>600</v>
      </c>
      <c r="E17943" t="s">
        <v>14</v>
      </c>
      <c r="F17943" t="s">
        <v>2022</v>
      </c>
      <c r="H17943" t="s">
        <v>16</v>
      </c>
      <c r="I17943">
        <v>0</v>
      </c>
      <c r="J17943">
        <v>0</v>
      </c>
    </row>
    <row r="17944" spans="1:10">
      <c r="A17944">
        <v>1393003155265</v>
      </c>
      <c r="B17944">
        <v>106532</v>
      </c>
      <c r="C17944">
        <v>600</v>
      </c>
      <c r="E17944" t="s">
        <v>14</v>
      </c>
      <c r="F17944" t="s">
        <v>2059</v>
      </c>
      <c r="H17944" t="s">
        <v>16</v>
      </c>
      <c r="I17944">
        <v>0</v>
      </c>
      <c r="J17944">
        <v>0</v>
      </c>
    </row>
    <row r="17945" spans="1:10">
      <c r="A17945">
        <v>1393003155236</v>
      </c>
      <c r="B17945">
        <v>106587</v>
      </c>
      <c r="C17945">
        <v>600</v>
      </c>
      <c r="E17945" t="s">
        <v>14</v>
      </c>
      <c r="F17945" t="s">
        <v>2074</v>
      </c>
      <c r="H17945" t="s">
        <v>16</v>
      </c>
      <c r="I17945">
        <v>0</v>
      </c>
      <c r="J17945">
        <v>0</v>
      </c>
    </row>
    <row r="17946" spans="1:10">
      <c r="A17946">
        <v>1393003155296</v>
      </c>
      <c r="B17946">
        <v>106556</v>
      </c>
      <c r="C17946">
        <v>600</v>
      </c>
      <c r="E17946" t="s">
        <v>14</v>
      </c>
      <c r="F17946" t="s">
        <v>2060</v>
      </c>
      <c r="H17946" t="s">
        <v>16</v>
      </c>
      <c r="I17946">
        <v>0</v>
      </c>
      <c r="J17946">
        <v>0</v>
      </c>
    </row>
    <row r="17947" spans="1:10">
      <c r="A17947">
        <v>1393003155329</v>
      </c>
      <c r="B17947">
        <v>106589</v>
      </c>
      <c r="C17947">
        <v>600</v>
      </c>
      <c r="E17947" t="s">
        <v>14</v>
      </c>
      <c r="F17947" t="s">
        <v>2057</v>
      </c>
      <c r="H17947" t="s">
        <v>16</v>
      </c>
      <c r="I17947">
        <v>0</v>
      </c>
      <c r="J17947">
        <v>0</v>
      </c>
    </row>
    <row r="17948" spans="1:10">
      <c r="A17948">
        <v>1393003155354</v>
      </c>
      <c r="B17948">
        <v>106599</v>
      </c>
      <c r="C17948">
        <v>600</v>
      </c>
      <c r="E17948" t="s">
        <v>14</v>
      </c>
      <c r="F17948" t="s">
        <v>2062</v>
      </c>
      <c r="H17948" t="s">
        <v>16</v>
      </c>
      <c r="I17948">
        <v>0</v>
      </c>
      <c r="J17948">
        <v>0</v>
      </c>
    </row>
    <row r="17949" spans="1:10">
      <c r="A17949">
        <v>1393003155352</v>
      </c>
      <c r="B17949">
        <v>106617</v>
      </c>
      <c r="C17949">
        <v>600</v>
      </c>
      <c r="E17949" t="s">
        <v>14</v>
      </c>
      <c r="F17949" t="s">
        <v>2054</v>
      </c>
      <c r="H17949" t="s">
        <v>16</v>
      </c>
      <c r="I17949">
        <v>0</v>
      </c>
      <c r="J17949">
        <v>0</v>
      </c>
    </row>
    <row r="17950" spans="1:10">
      <c r="A17950">
        <v>1393003155086</v>
      </c>
      <c r="B17950">
        <v>106913</v>
      </c>
      <c r="C17950">
        <v>600</v>
      </c>
      <c r="E17950" t="s">
        <v>14</v>
      </c>
      <c r="F17950" t="s">
        <v>2076</v>
      </c>
      <c r="H17950" t="s">
        <v>16</v>
      </c>
      <c r="I17950">
        <v>0</v>
      </c>
      <c r="J17950">
        <v>0</v>
      </c>
    </row>
    <row r="17951" spans="1:10">
      <c r="A17951">
        <v>1393003154995</v>
      </c>
      <c r="B17951">
        <v>107022</v>
      </c>
      <c r="C17951">
        <v>600</v>
      </c>
      <c r="E17951" t="s">
        <v>14</v>
      </c>
      <c r="F17951" t="s">
        <v>2078</v>
      </c>
      <c r="H17951" t="s">
        <v>16</v>
      </c>
      <c r="I17951">
        <v>0</v>
      </c>
      <c r="J17951">
        <v>0</v>
      </c>
    </row>
    <row r="17952" spans="1:10">
      <c r="A17952">
        <v>1393003155029</v>
      </c>
      <c r="B17952">
        <v>106994</v>
      </c>
      <c r="C17952">
        <v>600</v>
      </c>
      <c r="E17952" t="s">
        <v>14</v>
      </c>
      <c r="F17952" t="s">
        <v>2071</v>
      </c>
      <c r="H17952" t="s">
        <v>16</v>
      </c>
      <c r="I17952">
        <v>0</v>
      </c>
      <c r="J17952">
        <v>0</v>
      </c>
    </row>
    <row r="17953" spans="1:10">
      <c r="A17953">
        <v>1393003154973</v>
      </c>
      <c r="B17953">
        <v>107062</v>
      </c>
      <c r="C17953">
        <v>600</v>
      </c>
      <c r="E17953" t="s">
        <v>14</v>
      </c>
      <c r="F17953" t="s">
        <v>2075</v>
      </c>
      <c r="H17953" t="s">
        <v>16</v>
      </c>
      <c r="I17953">
        <v>0</v>
      </c>
      <c r="J17953">
        <v>0</v>
      </c>
    </row>
    <row r="17954" spans="1:10">
      <c r="A17954">
        <v>1393003155325</v>
      </c>
      <c r="B17954">
        <v>106921</v>
      </c>
      <c r="C17954">
        <v>600</v>
      </c>
      <c r="E17954" t="s">
        <v>14</v>
      </c>
      <c r="F17954" t="s">
        <v>2058</v>
      </c>
      <c r="H17954" t="s">
        <v>16</v>
      </c>
      <c r="I17954">
        <v>0</v>
      </c>
      <c r="J17954">
        <v>0</v>
      </c>
    </row>
    <row r="17955" spans="1:10">
      <c r="A17955">
        <v>1393003155399</v>
      </c>
      <c r="B17955">
        <v>106863</v>
      </c>
      <c r="C17955">
        <v>600</v>
      </c>
      <c r="E17955" t="s">
        <v>14</v>
      </c>
      <c r="F17955" t="s">
        <v>2056</v>
      </c>
      <c r="H17955" t="s">
        <v>16</v>
      </c>
      <c r="I17955">
        <v>0</v>
      </c>
      <c r="J17955">
        <v>0</v>
      </c>
    </row>
    <row r="17956" spans="1:10">
      <c r="A17956">
        <v>1393003155378</v>
      </c>
      <c r="B17956">
        <v>106884</v>
      </c>
      <c r="C17956">
        <v>600</v>
      </c>
      <c r="E17956" t="s">
        <v>14</v>
      </c>
      <c r="F17956" t="s">
        <v>2061</v>
      </c>
      <c r="H17956" t="s">
        <v>16</v>
      </c>
      <c r="I17956">
        <v>0</v>
      </c>
      <c r="J17956">
        <v>0</v>
      </c>
    </row>
    <row r="17957" spans="1:10">
      <c r="A17957">
        <v>1393003155436</v>
      </c>
      <c r="B17957">
        <v>106873</v>
      </c>
      <c r="C17957">
        <v>600</v>
      </c>
      <c r="E17957" t="s">
        <v>14</v>
      </c>
      <c r="F17957" t="s">
        <v>2073</v>
      </c>
      <c r="H17957" t="s">
        <v>16</v>
      </c>
      <c r="I17957">
        <v>0</v>
      </c>
      <c r="J17957">
        <v>0</v>
      </c>
    </row>
    <row r="17958" spans="1:10">
      <c r="A17958">
        <v>1393003155525</v>
      </c>
      <c r="B17958">
        <v>106816</v>
      </c>
      <c r="C17958">
        <v>600</v>
      </c>
      <c r="E17958" t="s">
        <v>14</v>
      </c>
      <c r="F17958" t="s">
        <v>2067</v>
      </c>
      <c r="H17958" t="s">
        <v>16</v>
      </c>
      <c r="I17958">
        <v>0</v>
      </c>
      <c r="J17958">
        <v>0</v>
      </c>
    </row>
    <row r="17959" spans="1:10">
      <c r="A17959">
        <v>1393003155433</v>
      </c>
      <c r="B17959">
        <v>107023</v>
      </c>
      <c r="C17959">
        <v>600</v>
      </c>
      <c r="E17959" t="s">
        <v>14</v>
      </c>
      <c r="F17959" t="s">
        <v>2068</v>
      </c>
      <c r="H17959" t="s">
        <v>16</v>
      </c>
      <c r="I17959">
        <v>0</v>
      </c>
      <c r="J17959">
        <v>0</v>
      </c>
    </row>
    <row r="17960" spans="1:10">
      <c r="A17960">
        <v>1393003156076</v>
      </c>
      <c r="B17960">
        <v>106419</v>
      </c>
      <c r="C17960">
        <v>600</v>
      </c>
      <c r="E17960" t="s">
        <v>14</v>
      </c>
      <c r="F17960" t="s">
        <v>2084</v>
      </c>
      <c r="H17960" t="s">
        <v>16</v>
      </c>
      <c r="I17960">
        <v>0</v>
      </c>
      <c r="J17960">
        <v>0</v>
      </c>
    </row>
    <row r="17961" spans="1:10">
      <c r="A17961">
        <v>1393003156035</v>
      </c>
      <c r="B17961">
        <v>106461</v>
      </c>
      <c r="C17961">
        <v>600</v>
      </c>
      <c r="E17961" t="s">
        <v>14</v>
      </c>
      <c r="F17961" t="s">
        <v>2087</v>
      </c>
      <c r="H17961" t="s">
        <v>16</v>
      </c>
      <c r="I17961">
        <v>0</v>
      </c>
      <c r="J17961">
        <v>0</v>
      </c>
    </row>
    <row r="17962" spans="1:10">
      <c r="A17962">
        <v>1393003155497</v>
      </c>
      <c r="B17962">
        <v>107020</v>
      </c>
      <c r="C17962">
        <v>600</v>
      </c>
      <c r="E17962" t="s">
        <v>14</v>
      </c>
      <c r="F17962" t="s">
        <v>2077</v>
      </c>
      <c r="H17962" t="s">
        <v>16</v>
      </c>
      <c r="I17962">
        <v>0</v>
      </c>
      <c r="J17962">
        <v>0</v>
      </c>
    </row>
    <row r="17963" spans="1:10">
      <c r="A17963">
        <v>1393003156109</v>
      </c>
      <c r="B17963">
        <v>106410</v>
      </c>
      <c r="C17963">
        <v>600</v>
      </c>
      <c r="E17963" t="s">
        <v>14</v>
      </c>
      <c r="F17963" t="s">
        <v>2080</v>
      </c>
      <c r="H17963" t="s">
        <v>16</v>
      </c>
      <c r="I17963">
        <v>0</v>
      </c>
      <c r="J17963">
        <v>0</v>
      </c>
    </row>
    <row r="17964" spans="1:10">
      <c r="A17964">
        <v>1393003155503</v>
      </c>
      <c r="B17964">
        <v>107030</v>
      </c>
      <c r="C17964">
        <v>600</v>
      </c>
      <c r="E17964" t="s">
        <v>14</v>
      </c>
      <c r="F17964" t="s">
        <v>2079</v>
      </c>
      <c r="H17964" t="s">
        <v>16</v>
      </c>
      <c r="I17964">
        <v>0</v>
      </c>
      <c r="J17964">
        <v>0</v>
      </c>
    </row>
    <row r="17965" spans="1:10">
      <c r="A17965">
        <v>1393003155522</v>
      </c>
      <c r="B17965">
        <v>107012</v>
      </c>
      <c r="C17965">
        <v>600</v>
      </c>
      <c r="E17965" t="s">
        <v>14</v>
      </c>
      <c r="F17965" t="s">
        <v>2069</v>
      </c>
      <c r="H17965" t="s">
        <v>16</v>
      </c>
      <c r="I17965">
        <v>0</v>
      </c>
      <c r="J17965">
        <v>0</v>
      </c>
    </row>
    <row r="17966" spans="1:10">
      <c r="A17966">
        <v>1393003155476</v>
      </c>
      <c r="B17966">
        <v>107071</v>
      </c>
      <c r="C17966">
        <v>600</v>
      </c>
      <c r="E17966" t="s">
        <v>14</v>
      </c>
      <c r="F17966" t="s">
        <v>2063</v>
      </c>
      <c r="H17966" t="s">
        <v>16</v>
      </c>
      <c r="I17966">
        <v>0</v>
      </c>
      <c r="J17966">
        <v>0</v>
      </c>
    </row>
    <row r="17967" spans="1:10">
      <c r="A17967">
        <v>1393003155853</v>
      </c>
      <c r="B17967">
        <v>106704</v>
      </c>
      <c r="C17967">
        <v>600</v>
      </c>
      <c r="E17967" t="s">
        <v>14</v>
      </c>
      <c r="F17967" t="s">
        <v>2090</v>
      </c>
      <c r="H17967" t="s">
        <v>16</v>
      </c>
      <c r="I17967">
        <v>0</v>
      </c>
      <c r="J17967">
        <v>0</v>
      </c>
    </row>
    <row r="17968" spans="1:10">
      <c r="A17968">
        <v>1393003156068</v>
      </c>
      <c r="B17968">
        <v>106504</v>
      </c>
      <c r="C17968">
        <v>600</v>
      </c>
      <c r="E17968" t="s">
        <v>14</v>
      </c>
      <c r="F17968" t="s">
        <v>2085</v>
      </c>
      <c r="H17968" t="s">
        <v>16</v>
      </c>
      <c r="I17968">
        <v>0</v>
      </c>
      <c r="J17968">
        <v>0</v>
      </c>
    </row>
    <row r="17969" spans="1:10">
      <c r="A17969">
        <v>1393003155861</v>
      </c>
      <c r="B17969">
        <v>106714</v>
      </c>
      <c r="C17969">
        <v>600</v>
      </c>
      <c r="E17969" t="s">
        <v>14</v>
      </c>
      <c r="F17969" t="s">
        <v>2089</v>
      </c>
      <c r="H17969" t="s">
        <v>16</v>
      </c>
      <c r="I17969">
        <v>0</v>
      </c>
      <c r="J17969">
        <v>0</v>
      </c>
    </row>
    <row r="17970" spans="1:10">
      <c r="A17970">
        <v>1393003155857</v>
      </c>
      <c r="B17970">
        <v>106733</v>
      </c>
      <c r="C17970">
        <v>600</v>
      </c>
      <c r="E17970" t="s">
        <v>14</v>
      </c>
      <c r="F17970" t="s">
        <v>2092</v>
      </c>
      <c r="H17970" t="s">
        <v>16</v>
      </c>
      <c r="I17970">
        <v>0</v>
      </c>
      <c r="J17970">
        <v>0</v>
      </c>
    </row>
    <row r="17971" spans="1:10">
      <c r="A17971">
        <v>1393003156060</v>
      </c>
      <c r="B17971">
        <v>106533</v>
      </c>
      <c r="C17971">
        <v>600</v>
      </c>
      <c r="E17971" t="s">
        <v>14</v>
      </c>
      <c r="F17971" t="s">
        <v>2086</v>
      </c>
      <c r="H17971" t="s">
        <v>16</v>
      </c>
      <c r="I17971">
        <v>0</v>
      </c>
      <c r="J17971">
        <v>0</v>
      </c>
    </row>
    <row r="17972" spans="1:10">
      <c r="A17972">
        <v>1393003155875</v>
      </c>
      <c r="B17972">
        <v>106720</v>
      </c>
      <c r="C17972">
        <v>600</v>
      </c>
      <c r="E17972" t="s">
        <v>14</v>
      </c>
      <c r="F17972" t="s">
        <v>2082</v>
      </c>
      <c r="H17972" t="s">
        <v>16</v>
      </c>
      <c r="I17972">
        <v>0</v>
      </c>
      <c r="J17972">
        <v>0</v>
      </c>
    </row>
    <row r="17973" spans="1:10">
      <c r="A17973">
        <v>1393003155876</v>
      </c>
      <c r="B17973">
        <v>106904</v>
      </c>
      <c r="C17973">
        <v>600</v>
      </c>
      <c r="E17973" t="s">
        <v>14</v>
      </c>
      <c r="F17973" t="s">
        <v>2093</v>
      </c>
      <c r="H17973" t="s">
        <v>16</v>
      </c>
      <c r="I17973">
        <v>0</v>
      </c>
      <c r="J17973">
        <v>0</v>
      </c>
    </row>
    <row r="17974" spans="1:10">
      <c r="A17974">
        <v>1393003155962</v>
      </c>
      <c r="B17974">
        <v>106903</v>
      </c>
      <c r="C17974">
        <v>600</v>
      </c>
      <c r="E17974" t="s">
        <v>14</v>
      </c>
      <c r="F17974" t="s">
        <v>2096</v>
      </c>
      <c r="H17974" t="s">
        <v>16</v>
      </c>
      <c r="I17974">
        <v>0</v>
      </c>
      <c r="J17974">
        <v>0</v>
      </c>
    </row>
    <row r="17975" spans="1:10">
      <c r="A17975">
        <v>1393003155971</v>
      </c>
      <c r="B17975">
        <v>106901</v>
      </c>
      <c r="C17975">
        <v>600</v>
      </c>
      <c r="E17975" t="s">
        <v>14</v>
      </c>
      <c r="F17975" t="s">
        <v>2081</v>
      </c>
      <c r="H17975" t="s">
        <v>16</v>
      </c>
      <c r="I17975">
        <v>0</v>
      </c>
      <c r="J17975">
        <v>0</v>
      </c>
    </row>
    <row r="17976" spans="1:10">
      <c r="A17976">
        <v>1393003156029</v>
      </c>
      <c r="B17976">
        <v>106853</v>
      </c>
      <c r="C17976">
        <v>600</v>
      </c>
      <c r="E17976" t="s">
        <v>14</v>
      </c>
      <c r="F17976" t="s">
        <v>2083</v>
      </c>
      <c r="H17976" t="s">
        <v>16</v>
      </c>
      <c r="I17976">
        <v>0</v>
      </c>
      <c r="J17976">
        <v>0</v>
      </c>
    </row>
    <row r="17977" spans="1:10">
      <c r="A17977">
        <v>1393003156030</v>
      </c>
      <c r="B17977">
        <v>106905</v>
      </c>
      <c r="C17977">
        <v>600</v>
      </c>
      <c r="E17977" t="s">
        <v>14</v>
      </c>
      <c r="F17977" t="s">
        <v>2091</v>
      </c>
      <c r="H17977" t="s">
        <v>16</v>
      </c>
      <c r="I17977">
        <v>0</v>
      </c>
      <c r="J17977">
        <v>0</v>
      </c>
    </row>
    <row r="17978" spans="1:10">
      <c r="A17978">
        <v>1393003156779</v>
      </c>
      <c r="B17978">
        <v>106598</v>
      </c>
      <c r="C17978">
        <v>600</v>
      </c>
      <c r="E17978" t="s">
        <v>14</v>
      </c>
      <c r="F17978" t="s">
        <v>2104</v>
      </c>
      <c r="H17978" t="s">
        <v>16</v>
      </c>
      <c r="I17978">
        <v>0</v>
      </c>
      <c r="J17978">
        <v>0</v>
      </c>
    </row>
    <row r="17979" spans="1:10">
      <c r="A17979">
        <v>1393003156346</v>
      </c>
      <c r="B17979">
        <v>107060</v>
      </c>
      <c r="C17979">
        <v>600</v>
      </c>
      <c r="E17979" t="s">
        <v>14</v>
      </c>
      <c r="F17979" t="s">
        <v>2088</v>
      </c>
      <c r="H17979" t="s">
        <v>16</v>
      </c>
      <c r="I17979">
        <v>0</v>
      </c>
      <c r="J17979">
        <v>0</v>
      </c>
    </row>
    <row r="17980" spans="1:10">
      <c r="A17980">
        <v>1393003156908</v>
      </c>
      <c r="B17980">
        <v>106511</v>
      </c>
      <c r="C17980">
        <v>600</v>
      </c>
      <c r="E17980" t="s">
        <v>14</v>
      </c>
      <c r="F17980" t="s">
        <v>2098</v>
      </c>
      <c r="H17980" t="s">
        <v>16</v>
      </c>
      <c r="I17980">
        <v>0</v>
      </c>
      <c r="J17980">
        <v>0</v>
      </c>
    </row>
    <row r="17981" spans="1:10">
      <c r="A17981">
        <v>1393003156968</v>
      </c>
      <c r="B17981">
        <v>106460</v>
      </c>
      <c r="C17981">
        <v>600</v>
      </c>
      <c r="E17981" t="s">
        <v>14</v>
      </c>
      <c r="F17981" t="s">
        <v>2101</v>
      </c>
      <c r="H17981" t="s">
        <v>16</v>
      </c>
      <c r="I17981">
        <v>0</v>
      </c>
      <c r="J17981">
        <v>0</v>
      </c>
    </row>
    <row r="17982" spans="1:10">
      <c r="A17982">
        <v>1393003156624</v>
      </c>
      <c r="B17982">
        <v>106881</v>
      </c>
      <c r="C17982">
        <v>600</v>
      </c>
      <c r="E17982" t="s">
        <v>14</v>
      </c>
      <c r="F17982" t="s">
        <v>2099</v>
      </c>
      <c r="H17982" t="s">
        <v>16</v>
      </c>
      <c r="I17982">
        <v>0</v>
      </c>
      <c r="J17982">
        <v>0</v>
      </c>
    </row>
    <row r="17983" spans="1:10">
      <c r="A17983">
        <v>1393003156611</v>
      </c>
      <c r="B17983">
        <v>106926</v>
      </c>
      <c r="C17983">
        <v>600</v>
      </c>
      <c r="E17983" t="s">
        <v>14</v>
      </c>
      <c r="F17983" t="s">
        <v>2108</v>
      </c>
      <c r="H17983" t="s">
        <v>16</v>
      </c>
      <c r="I17983">
        <v>0</v>
      </c>
      <c r="J17983">
        <v>0</v>
      </c>
    </row>
    <row r="17984" spans="1:10">
      <c r="A17984">
        <v>1393003156936</v>
      </c>
      <c r="B17984">
        <v>106742</v>
      </c>
      <c r="C17984">
        <v>600</v>
      </c>
      <c r="E17984" t="s">
        <v>14</v>
      </c>
      <c r="F17984" t="s">
        <v>2094</v>
      </c>
      <c r="H17984" t="s">
        <v>16</v>
      </c>
      <c r="I17984">
        <v>0</v>
      </c>
      <c r="J17984">
        <v>0</v>
      </c>
    </row>
    <row r="17985" spans="1:10">
      <c r="A17985">
        <v>1393003156828</v>
      </c>
      <c r="B17985">
        <v>106886</v>
      </c>
      <c r="C17985">
        <v>600</v>
      </c>
      <c r="E17985" t="s">
        <v>14</v>
      </c>
      <c r="F17985" t="s">
        <v>2100</v>
      </c>
      <c r="H17985" t="s">
        <v>16</v>
      </c>
      <c r="I17985">
        <v>0</v>
      </c>
      <c r="J17985">
        <v>0</v>
      </c>
    </row>
    <row r="17986" spans="1:10">
      <c r="A17986">
        <v>1393003156803</v>
      </c>
      <c r="B17986">
        <v>106927</v>
      </c>
      <c r="C17986">
        <v>600</v>
      </c>
      <c r="E17986" t="s">
        <v>14</v>
      </c>
      <c r="F17986" t="s">
        <v>2102</v>
      </c>
      <c r="H17986" t="s">
        <v>16</v>
      </c>
      <c r="I17986">
        <v>0</v>
      </c>
      <c r="J17986">
        <v>0</v>
      </c>
    </row>
    <row r="17987" spans="1:10">
      <c r="A17987">
        <v>1393003157349</v>
      </c>
      <c r="B17987">
        <v>106648</v>
      </c>
      <c r="C17987">
        <v>600</v>
      </c>
      <c r="E17987" t="s">
        <v>14</v>
      </c>
      <c r="F17987" t="s">
        <v>2111</v>
      </c>
      <c r="H17987" t="s">
        <v>16</v>
      </c>
      <c r="I17987">
        <v>0</v>
      </c>
      <c r="J17987">
        <v>0</v>
      </c>
    </row>
    <row r="17988" spans="1:10">
      <c r="A17988">
        <v>1393003156975</v>
      </c>
      <c r="B17988">
        <v>107046</v>
      </c>
      <c r="C17988">
        <v>600</v>
      </c>
      <c r="E17988" t="s">
        <v>14</v>
      </c>
      <c r="F17988" t="s">
        <v>2095</v>
      </c>
      <c r="H17988" t="s">
        <v>16</v>
      </c>
      <c r="I17988">
        <v>0</v>
      </c>
      <c r="J17988">
        <v>0</v>
      </c>
    </row>
    <row r="17989" spans="1:10">
      <c r="A17989">
        <v>1393003157251</v>
      </c>
      <c r="B17989">
        <v>106933</v>
      </c>
      <c r="C17989">
        <v>600</v>
      </c>
      <c r="E17989" t="s">
        <v>14</v>
      </c>
      <c r="F17989" t="s">
        <v>2103</v>
      </c>
      <c r="H17989" t="s">
        <v>16</v>
      </c>
      <c r="I17989">
        <v>0</v>
      </c>
      <c r="J17989">
        <v>0</v>
      </c>
    </row>
    <row r="17990" spans="1:10">
      <c r="A17990">
        <v>1393003157119</v>
      </c>
      <c r="B17990">
        <v>107084</v>
      </c>
      <c r="C17990">
        <v>600</v>
      </c>
      <c r="E17990" t="s">
        <v>14</v>
      </c>
      <c r="F17990" t="s">
        <v>2097</v>
      </c>
      <c r="H17990" t="s">
        <v>16</v>
      </c>
      <c r="I17990">
        <v>0</v>
      </c>
      <c r="J17990">
        <v>0</v>
      </c>
    </row>
    <row r="17991" spans="1:10">
      <c r="A17991">
        <v>1393003157595</v>
      </c>
      <c r="B17991">
        <v>106652</v>
      </c>
      <c r="C17991">
        <v>600</v>
      </c>
      <c r="E17991" t="s">
        <v>14</v>
      </c>
      <c r="F17991" t="s">
        <v>2106</v>
      </c>
      <c r="H17991" t="s">
        <v>16</v>
      </c>
      <c r="I17991">
        <v>0</v>
      </c>
      <c r="J17991">
        <v>0</v>
      </c>
    </row>
    <row r="17992" spans="1:10">
      <c r="A17992">
        <v>1393003157758</v>
      </c>
      <c r="B17992">
        <v>106505</v>
      </c>
      <c r="C17992">
        <v>600</v>
      </c>
      <c r="E17992" t="s">
        <v>14</v>
      </c>
      <c r="F17992" t="s">
        <v>2115</v>
      </c>
      <c r="H17992" t="s">
        <v>16</v>
      </c>
      <c r="I17992">
        <v>0</v>
      </c>
      <c r="J17992">
        <v>0</v>
      </c>
    </row>
    <row r="17993" spans="1:10">
      <c r="A17993">
        <v>1393003157496</v>
      </c>
      <c r="B17993">
        <v>106778</v>
      </c>
      <c r="C17993">
        <v>600</v>
      </c>
      <c r="E17993" t="s">
        <v>14</v>
      </c>
      <c r="F17993" t="s">
        <v>2105</v>
      </c>
      <c r="H17993" t="s">
        <v>16</v>
      </c>
      <c r="I17993">
        <v>0</v>
      </c>
      <c r="J17993">
        <v>0</v>
      </c>
    </row>
    <row r="17994" spans="1:10">
      <c r="A17994">
        <v>1393003157437</v>
      </c>
      <c r="B17994">
        <v>106941</v>
      </c>
      <c r="C17994">
        <v>600</v>
      </c>
      <c r="E17994" t="s">
        <v>14</v>
      </c>
      <c r="F17994" t="s">
        <v>2116</v>
      </c>
      <c r="H17994" t="s">
        <v>16</v>
      </c>
      <c r="I17994">
        <v>0</v>
      </c>
      <c r="J17994">
        <v>0</v>
      </c>
    </row>
    <row r="17995" spans="1:10">
      <c r="A17995">
        <v>1393003157427</v>
      </c>
      <c r="B17995">
        <v>106984</v>
      </c>
      <c r="C17995">
        <v>600</v>
      </c>
      <c r="E17995" t="s">
        <v>14</v>
      </c>
      <c r="F17995" t="s">
        <v>2110</v>
      </c>
      <c r="H17995" t="s">
        <v>16</v>
      </c>
      <c r="I17995">
        <v>0</v>
      </c>
      <c r="J17995">
        <v>0</v>
      </c>
    </row>
    <row r="17996" spans="1:10">
      <c r="A17996">
        <v>1393003157794</v>
      </c>
      <c r="B17996">
        <v>106667</v>
      </c>
      <c r="C17996">
        <v>600</v>
      </c>
      <c r="E17996" t="s">
        <v>14</v>
      </c>
      <c r="F17996" t="s">
        <v>2112</v>
      </c>
      <c r="H17996" t="s">
        <v>16</v>
      </c>
      <c r="I17996">
        <v>0</v>
      </c>
      <c r="J17996">
        <v>0</v>
      </c>
    </row>
    <row r="17997" spans="1:10">
      <c r="A17997">
        <v>1393003157819</v>
      </c>
      <c r="B17997">
        <v>107028</v>
      </c>
      <c r="C17997">
        <v>600</v>
      </c>
      <c r="E17997" t="s">
        <v>14</v>
      </c>
      <c r="F17997" t="s">
        <v>2109</v>
      </c>
      <c r="H17997" t="s">
        <v>16</v>
      </c>
      <c r="I17997">
        <v>0</v>
      </c>
      <c r="J17997">
        <v>0</v>
      </c>
    </row>
    <row r="17998" spans="1:10">
      <c r="A17998">
        <v>1393003157824</v>
      </c>
      <c r="B17998">
        <v>107031</v>
      </c>
      <c r="C17998">
        <v>600</v>
      </c>
      <c r="E17998" t="s">
        <v>14</v>
      </c>
      <c r="F17998" t="s">
        <v>2114</v>
      </c>
      <c r="H17998" t="s">
        <v>16</v>
      </c>
      <c r="I17998">
        <v>0</v>
      </c>
      <c r="J17998">
        <v>0</v>
      </c>
    </row>
    <row r="17999" spans="1:10">
      <c r="A17999">
        <v>1393003157867</v>
      </c>
      <c r="B17999">
        <v>106989</v>
      </c>
      <c r="C17999">
        <v>600</v>
      </c>
      <c r="E17999" t="s">
        <v>14</v>
      </c>
      <c r="F17999" t="s">
        <v>2113</v>
      </c>
      <c r="H17999" t="s">
        <v>16</v>
      </c>
      <c r="I17999">
        <v>0</v>
      </c>
      <c r="J17999">
        <v>0</v>
      </c>
    </row>
    <row r="18000" spans="1:10">
      <c r="A18000">
        <v>1393003157833</v>
      </c>
      <c r="B18000">
        <v>107040</v>
      </c>
      <c r="C18000">
        <v>600</v>
      </c>
      <c r="E18000" t="s">
        <v>14</v>
      </c>
      <c r="F18000" t="s">
        <v>2107</v>
      </c>
      <c r="H18000" t="s">
        <v>16</v>
      </c>
      <c r="I18000">
        <v>0</v>
      </c>
      <c r="J18000">
        <v>0</v>
      </c>
    </row>
    <row r="18001" spans="1:10">
      <c r="A18001">
        <v>1393003157852</v>
      </c>
      <c r="B18001">
        <v>107052</v>
      </c>
      <c r="C18001">
        <v>600</v>
      </c>
      <c r="E18001" t="s">
        <v>14</v>
      </c>
      <c r="F18001" t="s">
        <v>2117</v>
      </c>
      <c r="H18001" t="s">
        <v>16</v>
      </c>
      <c r="I18001">
        <v>0</v>
      </c>
      <c r="J18001">
        <v>0</v>
      </c>
    </row>
    <row r="18002" spans="1:10">
      <c r="A18002">
        <v>1393003247251</v>
      </c>
      <c r="B18002">
        <v>103588</v>
      </c>
      <c r="C18002">
        <v>600</v>
      </c>
      <c r="E18002" t="s">
        <v>14</v>
      </c>
      <c r="F18002" t="s">
        <v>1627</v>
      </c>
      <c r="H18002" t="s">
        <v>16</v>
      </c>
      <c r="I18002">
        <v>0</v>
      </c>
      <c r="J18002">
        <v>0</v>
      </c>
    </row>
    <row r="18003" spans="1:10">
      <c r="A18003">
        <v>1393003247263</v>
      </c>
      <c r="B18003">
        <v>103623</v>
      </c>
      <c r="C18003">
        <v>600</v>
      </c>
      <c r="E18003" t="s">
        <v>14</v>
      </c>
      <c r="F18003" t="s">
        <v>1606</v>
      </c>
      <c r="H18003" t="s">
        <v>16</v>
      </c>
      <c r="I18003">
        <v>0</v>
      </c>
      <c r="J18003">
        <v>0</v>
      </c>
    </row>
    <row r="18004" spans="1:10">
      <c r="A18004">
        <v>1393003247297</v>
      </c>
      <c r="B18004">
        <v>103622</v>
      </c>
      <c r="C18004">
        <v>600</v>
      </c>
      <c r="E18004" t="s">
        <v>14</v>
      </c>
      <c r="F18004" t="s">
        <v>1605</v>
      </c>
      <c r="H18004" t="s">
        <v>16</v>
      </c>
      <c r="I18004">
        <v>0</v>
      </c>
      <c r="J18004">
        <v>0</v>
      </c>
    </row>
    <row r="18005" spans="1:10">
      <c r="A18005">
        <v>1393003246198</v>
      </c>
      <c r="B18005">
        <v>104876</v>
      </c>
      <c r="C18005">
        <v>600</v>
      </c>
      <c r="E18005" t="s">
        <v>14</v>
      </c>
      <c r="F18005" t="s">
        <v>1556</v>
      </c>
      <c r="H18005" t="s">
        <v>16</v>
      </c>
      <c r="I18005">
        <v>0</v>
      </c>
      <c r="J18005">
        <v>0</v>
      </c>
    </row>
    <row r="18006" spans="1:10">
      <c r="A18006">
        <v>1393003246332</v>
      </c>
      <c r="B18006">
        <v>105000</v>
      </c>
      <c r="C18006">
        <v>600</v>
      </c>
      <c r="E18006" t="s">
        <v>14</v>
      </c>
      <c r="F18006" t="s">
        <v>1561</v>
      </c>
      <c r="H18006" t="s">
        <v>16</v>
      </c>
      <c r="I18006">
        <v>0</v>
      </c>
      <c r="J18006">
        <v>0</v>
      </c>
    </row>
    <row r="18007" spans="1:10">
      <c r="A18007">
        <v>1393003247247</v>
      </c>
      <c r="B18007">
        <v>104175</v>
      </c>
      <c r="C18007">
        <v>600</v>
      </c>
      <c r="E18007" t="s">
        <v>14</v>
      </c>
      <c r="F18007" t="s">
        <v>1632</v>
      </c>
      <c r="H18007" t="s">
        <v>16</v>
      </c>
      <c r="I18007">
        <v>0</v>
      </c>
      <c r="J18007">
        <v>0</v>
      </c>
    </row>
    <row r="18008" spans="1:10">
      <c r="A18008">
        <v>1393003247272</v>
      </c>
      <c r="B18008">
        <v>104512</v>
      </c>
      <c r="C18008">
        <v>600</v>
      </c>
      <c r="E18008" t="s">
        <v>14</v>
      </c>
      <c r="F18008" t="s">
        <v>1630</v>
      </c>
      <c r="H18008" t="s">
        <v>16</v>
      </c>
      <c r="I18008">
        <v>0</v>
      </c>
      <c r="J18008">
        <v>0</v>
      </c>
    </row>
    <row r="18009" spans="1:10">
      <c r="A18009">
        <v>1393003249471</v>
      </c>
      <c r="B18009">
        <v>102475</v>
      </c>
      <c r="C18009">
        <v>600</v>
      </c>
      <c r="E18009" t="s">
        <v>14</v>
      </c>
      <c r="F18009" t="s">
        <v>1802</v>
      </c>
      <c r="H18009" t="s">
        <v>16</v>
      </c>
      <c r="I18009">
        <v>0</v>
      </c>
      <c r="J18009">
        <v>0</v>
      </c>
    </row>
    <row r="18010" spans="1:10">
      <c r="A18010">
        <v>1393003247122</v>
      </c>
      <c r="B18010">
        <v>104846</v>
      </c>
      <c r="C18010">
        <v>600</v>
      </c>
      <c r="E18010" t="s">
        <v>14</v>
      </c>
      <c r="F18010" t="s">
        <v>1568</v>
      </c>
      <c r="H18010" t="s">
        <v>16</v>
      </c>
      <c r="I18010">
        <v>0</v>
      </c>
      <c r="J18010">
        <v>0</v>
      </c>
    </row>
    <row r="18011" spans="1:10">
      <c r="A18011">
        <v>1393003249713</v>
      </c>
      <c r="B18011">
        <v>102440</v>
      </c>
      <c r="C18011">
        <v>600</v>
      </c>
      <c r="E18011" t="s">
        <v>14</v>
      </c>
      <c r="F18011" t="s">
        <v>1745</v>
      </c>
      <c r="H18011" t="s">
        <v>16</v>
      </c>
      <c r="I18011">
        <v>0</v>
      </c>
      <c r="J18011">
        <v>0</v>
      </c>
    </row>
    <row r="18012" spans="1:10">
      <c r="A18012">
        <v>1393003249592</v>
      </c>
      <c r="B18012">
        <v>102750</v>
      </c>
      <c r="C18012">
        <v>600</v>
      </c>
      <c r="E18012" t="s">
        <v>14</v>
      </c>
      <c r="F18012" t="s">
        <v>1748</v>
      </c>
      <c r="H18012" t="s">
        <v>16</v>
      </c>
      <c r="I18012">
        <v>0</v>
      </c>
      <c r="J18012">
        <v>0</v>
      </c>
    </row>
    <row r="18013" spans="1:10">
      <c r="A18013">
        <v>1393003247275</v>
      </c>
      <c r="B18013">
        <v>105284</v>
      </c>
      <c r="C18013">
        <v>600</v>
      </c>
      <c r="E18013" t="s">
        <v>14</v>
      </c>
      <c r="F18013" t="s">
        <v>1617</v>
      </c>
      <c r="H18013" t="s">
        <v>16</v>
      </c>
      <c r="I18013">
        <v>0</v>
      </c>
      <c r="J18013">
        <v>0</v>
      </c>
    </row>
    <row r="18014" spans="1:10">
      <c r="A18014">
        <v>1393003246290</v>
      </c>
      <c r="B18014">
        <v>106333</v>
      </c>
      <c r="C18014">
        <v>600</v>
      </c>
      <c r="E18014" t="s">
        <v>14</v>
      </c>
      <c r="F18014" t="s">
        <v>1535</v>
      </c>
      <c r="H18014" t="s">
        <v>16</v>
      </c>
      <c r="I18014">
        <v>0</v>
      </c>
      <c r="J18014">
        <v>0</v>
      </c>
    </row>
    <row r="18015" spans="1:10">
      <c r="A18015">
        <v>1393003246307</v>
      </c>
      <c r="B18015">
        <v>106373</v>
      </c>
      <c r="C18015">
        <v>600</v>
      </c>
      <c r="E18015" t="s">
        <v>14</v>
      </c>
      <c r="F18015" t="s">
        <v>1521</v>
      </c>
      <c r="H18015" t="s">
        <v>16</v>
      </c>
      <c r="I18015">
        <v>0</v>
      </c>
      <c r="J18015">
        <v>0</v>
      </c>
    </row>
    <row r="18016" spans="1:10">
      <c r="A18016">
        <v>1393003245568</v>
      </c>
      <c r="B18016">
        <v>107148</v>
      </c>
      <c r="C18016">
        <v>600</v>
      </c>
      <c r="E18016" t="s">
        <v>14</v>
      </c>
      <c r="F18016" t="s">
        <v>1543</v>
      </c>
      <c r="H18016" t="s">
        <v>16</v>
      </c>
      <c r="I18016">
        <v>0</v>
      </c>
      <c r="J18016">
        <v>0</v>
      </c>
    </row>
    <row r="18017" spans="1:10">
      <c r="A18017">
        <v>1393003245467</v>
      </c>
      <c r="B18017">
        <v>107259</v>
      </c>
      <c r="C18017">
        <v>600</v>
      </c>
      <c r="E18017" t="s">
        <v>14</v>
      </c>
      <c r="F18017" t="s">
        <v>1540</v>
      </c>
      <c r="H18017" t="s">
        <v>16</v>
      </c>
      <c r="I18017">
        <v>0</v>
      </c>
      <c r="J18017">
        <v>0</v>
      </c>
    </row>
    <row r="18018" spans="1:10">
      <c r="A18018">
        <v>1393003245509</v>
      </c>
      <c r="B18018">
        <v>107225</v>
      </c>
      <c r="C18018">
        <v>600</v>
      </c>
      <c r="E18018" t="s">
        <v>14</v>
      </c>
      <c r="F18018" t="s">
        <v>1555</v>
      </c>
      <c r="H18018" t="s">
        <v>16</v>
      </c>
      <c r="I18018">
        <v>0</v>
      </c>
      <c r="J18018">
        <v>0</v>
      </c>
    </row>
    <row r="18019" spans="1:10">
      <c r="A18019">
        <v>1393003245569</v>
      </c>
      <c r="B18019">
        <v>107174</v>
      </c>
      <c r="C18019">
        <v>600</v>
      </c>
      <c r="E18019" t="s">
        <v>14</v>
      </c>
      <c r="F18019" t="s">
        <v>1533</v>
      </c>
      <c r="H18019" t="s">
        <v>16</v>
      </c>
      <c r="I18019">
        <v>0</v>
      </c>
      <c r="J18019">
        <v>0</v>
      </c>
    </row>
    <row r="18020" spans="1:10">
      <c r="A18020">
        <v>1393003245511</v>
      </c>
      <c r="B18020">
        <v>107238</v>
      </c>
      <c r="C18020">
        <v>600</v>
      </c>
      <c r="E18020" t="s">
        <v>14</v>
      </c>
      <c r="F18020" t="s">
        <v>1536</v>
      </c>
      <c r="H18020" t="s">
        <v>16</v>
      </c>
      <c r="I18020">
        <v>0</v>
      </c>
      <c r="J18020">
        <v>0</v>
      </c>
    </row>
    <row r="18021" spans="1:10">
      <c r="A18021">
        <v>1393003245510</v>
      </c>
      <c r="B18021">
        <v>107251</v>
      </c>
      <c r="C18021">
        <v>600</v>
      </c>
      <c r="E18021" t="s">
        <v>14</v>
      </c>
      <c r="F18021" t="s">
        <v>1529</v>
      </c>
      <c r="H18021" t="s">
        <v>16</v>
      </c>
      <c r="I18021">
        <v>0</v>
      </c>
      <c r="J18021">
        <v>0</v>
      </c>
    </row>
    <row r="18022" spans="1:10">
      <c r="A18022">
        <v>1393003247263</v>
      </c>
      <c r="B18022">
        <v>105512</v>
      </c>
      <c r="C18022">
        <v>600</v>
      </c>
      <c r="E18022" t="s">
        <v>14</v>
      </c>
      <c r="F18022" t="s">
        <v>1625</v>
      </c>
      <c r="H18022" t="s">
        <v>16</v>
      </c>
      <c r="I18022">
        <v>0</v>
      </c>
      <c r="J18022">
        <v>0</v>
      </c>
    </row>
    <row r="18023" spans="1:10">
      <c r="A18023">
        <v>1393003245572</v>
      </c>
      <c r="B18023">
        <v>107216</v>
      </c>
      <c r="C18023">
        <v>600</v>
      </c>
      <c r="E18023" t="s">
        <v>14</v>
      </c>
      <c r="F18023" t="s">
        <v>1552</v>
      </c>
      <c r="H18023" t="s">
        <v>16</v>
      </c>
      <c r="I18023">
        <v>0</v>
      </c>
      <c r="J18023">
        <v>0</v>
      </c>
    </row>
    <row r="18024" spans="1:10">
      <c r="A18024">
        <v>1393003248428</v>
      </c>
      <c r="B18024">
        <v>104372</v>
      </c>
      <c r="C18024">
        <v>600</v>
      </c>
      <c r="E18024" t="s">
        <v>14</v>
      </c>
      <c r="F18024" t="s">
        <v>1668</v>
      </c>
      <c r="H18024" t="s">
        <v>16</v>
      </c>
      <c r="I18024">
        <v>0</v>
      </c>
      <c r="J18024">
        <v>0</v>
      </c>
    </row>
    <row r="18025" spans="1:10">
      <c r="A18025">
        <v>1393003247295</v>
      </c>
      <c r="B18025">
        <v>105557</v>
      </c>
      <c r="C18025">
        <v>600</v>
      </c>
      <c r="E18025" t="s">
        <v>14</v>
      </c>
      <c r="F18025" t="s">
        <v>1621</v>
      </c>
      <c r="H18025" t="s">
        <v>16</v>
      </c>
      <c r="I18025">
        <v>0</v>
      </c>
      <c r="J18025">
        <v>0</v>
      </c>
    </row>
    <row r="18026" spans="1:10">
      <c r="A18026">
        <v>1393003245633</v>
      </c>
      <c r="B18026">
        <v>107233</v>
      </c>
      <c r="C18026">
        <v>600</v>
      </c>
      <c r="E18026" t="s">
        <v>14</v>
      </c>
      <c r="F18026" t="s">
        <v>1541</v>
      </c>
      <c r="H18026" t="s">
        <v>16</v>
      </c>
      <c r="I18026">
        <v>0</v>
      </c>
      <c r="J18026">
        <v>0</v>
      </c>
    </row>
    <row r="18027" spans="1:10">
      <c r="A18027">
        <v>1393003249690</v>
      </c>
      <c r="B18027">
        <v>103180</v>
      </c>
      <c r="C18027">
        <v>600</v>
      </c>
      <c r="E18027" t="s">
        <v>14</v>
      </c>
      <c r="F18027" t="s">
        <v>1677</v>
      </c>
      <c r="H18027" t="s">
        <v>16</v>
      </c>
      <c r="I18027">
        <v>0</v>
      </c>
      <c r="J18027">
        <v>0</v>
      </c>
    </row>
    <row r="18028" spans="1:10">
      <c r="A18028">
        <v>1393003249959</v>
      </c>
      <c r="B18028">
        <v>103032</v>
      </c>
      <c r="C18028">
        <v>600</v>
      </c>
      <c r="E18028" t="s">
        <v>14</v>
      </c>
      <c r="F18028" t="s">
        <v>1721</v>
      </c>
      <c r="H18028" t="s">
        <v>16</v>
      </c>
      <c r="I18028">
        <v>0</v>
      </c>
      <c r="J18028">
        <v>0</v>
      </c>
    </row>
    <row r="18029" spans="1:10">
      <c r="A18029">
        <v>1393003245637</v>
      </c>
      <c r="B18029">
        <v>107386</v>
      </c>
      <c r="C18029">
        <v>600</v>
      </c>
      <c r="E18029" t="s">
        <v>14</v>
      </c>
      <c r="F18029" t="s">
        <v>1549</v>
      </c>
      <c r="H18029" t="s">
        <v>16</v>
      </c>
      <c r="I18029">
        <v>0</v>
      </c>
      <c r="J18029">
        <v>0</v>
      </c>
    </row>
    <row r="18030" spans="1:10">
      <c r="A18030">
        <v>1393003248207</v>
      </c>
      <c r="B18030">
        <v>104833</v>
      </c>
      <c r="C18030">
        <v>600</v>
      </c>
      <c r="E18030" t="s">
        <v>14</v>
      </c>
      <c r="F18030" t="s">
        <v>1564</v>
      </c>
      <c r="H18030" t="s">
        <v>16</v>
      </c>
      <c r="I18030">
        <v>0</v>
      </c>
      <c r="J18030">
        <v>0</v>
      </c>
    </row>
    <row r="18031" spans="1:10">
      <c r="A18031">
        <v>1393003245628</v>
      </c>
      <c r="B18031">
        <v>107414</v>
      </c>
      <c r="C18031">
        <v>600</v>
      </c>
      <c r="E18031" t="s">
        <v>14</v>
      </c>
      <c r="F18031" t="s">
        <v>1527</v>
      </c>
      <c r="H18031" t="s">
        <v>16</v>
      </c>
      <c r="I18031">
        <v>0</v>
      </c>
      <c r="J18031">
        <v>0</v>
      </c>
    </row>
    <row r="18032" spans="1:10">
      <c r="A18032">
        <v>1393003245630</v>
      </c>
      <c r="B18032">
        <v>107460</v>
      </c>
      <c r="C18032">
        <v>600</v>
      </c>
      <c r="E18032" t="s">
        <v>14</v>
      </c>
      <c r="F18032" t="s">
        <v>1528</v>
      </c>
      <c r="H18032" t="s">
        <v>16</v>
      </c>
      <c r="I18032">
        <v>0</v>
      </c>
      <c r="J18032">
        <v>0</v>
      </c>
    </row>
    <row r="18033" spans="1:10">
      <c r="A18033">
        <v>1393003245569</v>
      </c>
      <c r="B18033">
        <v>107521</v>
      </c>
      <c r="C18033">
        <v>600</v>
      </c>
      <c r="E18033" t="s">
        <v>14</v>
      </c>
      <c r="F18033" t="s">
        <v>1548</v>
      </c>
      <c r="H18033" t="s">
        <v>16</v>
      </c>
      <c r="I18033">
        <v>0</v>
      </c>
      <c r="J18033">
        <v>0</v>
      </c>
    </row>
    <row r="18034" spans="1:10">
      <c r="A18034">
        <v>1393003245696</v>
      </c>
      <c r="B18034">
        <v>107397</v>
      </c>
      <c r="C18034">
        <v>600</v>
      </c>
      <c r="E18034" t="s">
        <v>14</v>
      </c>
      <c r="F18034" t="s">
        <v>1550</v>
      </c>
      <c r="H18034" t="s">
        <v>16</v>
      </c>
      <c r="I18034">
        <v>0</v>
      </c>
      <c r="J18034">
        <v>0</v>
      </c>
    </row>
    <row r="18035" spans="1:10">
      <c r="A18035">
        <v>1393003248287</v>
      </c>
      <c r="B18035">
        <v>104852</v>
      </c>
      <c r="C18035">
        <v>600</v>
      </c>
      <c r="E18035" t="s">
        <v>14</v>
      </c>
      <c r="F18035" t="s">
        <v>1608</v>
      </c>
      <c r="H18035" t="s">
        <v>16</v>
      </c>
      <c r="I18035">
        <v>0</v>
      </c>
      <c r="J18035">
        <v>0</v>
      </c>
    </row>
    <row r="18036" spans="1:10">
      <c r="A18036">
        <v>1393003245650</v>
      </c>
      <c r="B18036">
        <v>107490</v>
      </c>
      <c r="C18036">
        <v>600</v>
      </c>
      <c r="E18036" t="s">
        <v>14</v>
      </c>
      <c r="F18036" t="s">
        <v>1524</v>
      </c>
      <c r="H18036" t="s">
        <v>16</v>
      </c>
      <c r="I18036">
        <v>0</v>
      </c>
      <c r="J18036">
        <v>0</v>
      </c>
    </row>
    <row r="18037" spans="1:10">
      <c r="A18037">
        <v>1393003247110</v>
      </c>
      <c r="B18037">
        <v>106079</v>
      </c>
      <c r="C18037">
        <v>600</v>
      </c>
      <c r="E18037" t="s">
        <v>14</v>
      </c>
      <c r="F18037" t="s">
        <v>1560</v>
      </c>
      <c r="H18037" t="s">
        <v>16</v>
      </c>
      <c r="I18037">
        <v>0</v>
      </c>
      <c r="J18037">
        <v>0</v>
      </c>
    </row>
    <row r="18038" spans="1:10">
      <c r="A18038">
        <v>1393003245701</v>
      </c>
      <c r="B18038">
        <v>107488</v>
      </c>
      <c r="C18038">
        <v>600</v>
      </c>
      <c r="E18038" t="s">
        <v>14</v>
      </c>
      <c r="F18038" t="s">
        <v>1551</v>
      </c>
      <c r="H18038" t="s">
        <v>16</v>
      </c>
      <c r="I18038">
        <v>0</v>
      </c>
      <c r="J18038">
        <v>0</v>
      </c>
    </row>
    <row r="18039" spans="1:10">
      <c r="A18039">
        <v>1393003245703</v>
      </c>
      <c r="B18039">
        <v>107491</v>
      </c>
      <c r="C18039">
        <v>600</v>
      </c>
      <c r="E18039" t="s">
        <v>14</v>
      </c>
      <c r="F18039" t="s">
        <v>1519</v>
      </c>
      <c r="H18039" t="s">
        <v>16</v>
      </c>
      <c r="I18039">
        <v>0</v>
      </c>
      <c r="J18039">
        <v>0</v>
      </c>
    </row>
    <row r="18040" spans="1:10">
      <c r="A18040">
        <v>1393003245768</v>
      </c>
      <c r="B18040">
        <v>107475</v>
      </c>
      <c r="C18040">
        <v>600</v>
      </c>
      <c r="E18040" t="s">
        <v>14</v>
      </c>
      <c r="F18040" t="s">
        <v>1518</v>
      </c>
      <c r="H18040" t="s">
        <v>16</v>
      </c>
      <c r="I18040">
        <v>0</v>
      </c>
      <c r="J18040">
        <v>0</v>
      </c>
    </row>
    <row r="18041" spans="1:10">
      <c r="A18041">
        <v>1393003245710</v>
      </c>
      <c r="B18041">
        <v>107534</v>
      </c>
      <c r="C18041">
        <v>600</v>
      </c>
      <c r="E18041" t="s">
        <v>14</v>
      </c>
      <c r="F18041" t="s">
        <v>1525</v>
      </c>
      <c r="H18041" t="s">
        <v>16</v>
      </c>
      <c r="I18041">
        <v>0</v>
      </c>
      <c r="J18041">
        <v>0</v>
      </c>
    </row>
    <row r="18042" spans="1:10">
      <c r="A18042">
        <v>1393003245738</v>
      </c>
      <c r="B18042">
        <v>107507</v>
      </c>
      <c r="C18042">
        <v>600</v>
      </c>
      <c r="E18042" t="s">
        <v>14</v>
      </c>
      <c r="F18042" t="s">
        <v>1544</v>
      </c>
      <c r="H18042" t="s">
        <v>16</v>
      </c>
      <c r="I18042">
        <v>0</v>
      </c>
      <c r="J18042">
        <v>0</v>
      </c>
    </row>
    <row r="18043" spans="1:10">
      <c r="A18043">
        <v>1393003245702</v>
      </c>
      <c r="B18043">
        <v>107545</v>
      </c>
      <c r="C18043">
        <v>600</v>
      </c>
      <c r="E18043" t="s">
        <v>14</v>
      </c>
      <c r="F18043" t="s">
        <v>1546</v>
      </c>
      <c r="H18043" t="s">
        <v>16</v>
      </c>
      <c r="I18043">
        <v>0</v>
      </c>
      <c r="J18043">
        <v>0</v>
      </c>
    </row>
    <row r="18044" spans="1:10">
      <c r="A18044">
        <v>1393003245639</v>
      </c>
      <c r="B18044">
        <v>107659</v>
      </c>
      <c r="C18044">
        <v>600</v>
      </c>
      <c r="E18044" t="s">
        <v>14</v>
      </c>
      <c r="F18044" t="s">
        <v>1520</v>
      </c>
      <c r="H18044" t="s">
        <v>16</v>
      </c>
      <c r="I18044">
        <v>0</v>
      </c>
      <c r="J18044">
        <v>0</v>
      </c>
    </row>
    <row r="18045" spans="1:10">
      <c r="A18045">
        <v>1393003245879</v>
      </c>
      <c r="B18045">
        <v>107420</v>
      </c>
      <c r="C18045">
        <v>600</v>
      </c>
      <c r="E18045" t="s">
        <v>14</v>
      </c>
      <c r="F18045" t="s">
        <v>1553</v>
      </c>
      <c r="H18045" t="s">
        <v>16</v>
      </c>
      <c r="I18045">
        <v>0</v>
      </c>
      <c r="J18045">
        <v>0</v>
      </c>
    </row>
    <row r="18046" spans="1:10">
      <c r="A18046">
        <v>1393003245823</v>
      </c>
      <c r="B18046">
        <v>107478</v>
      </c>
      <c r="C18046">
        <v>600</v>
      </c>
      <c r="E18046" t="s">
        <v>14</v>
      </c>
      <c r="F18046" t="s">
        <v>1545</v>
      </c>
      <c r="H18046" t="s">
        <v>16</v>
      </c>
      <c r="I18046">
        <v>0</v>
      </c>
      <c r="J18046">
        <v>0</v>
      </c>
    </row>
    <row r="18047" spans="1:10">
      <c r="A18047">
        <v>1393003245875</v>
      </c>
      <c r="B18047">
        <v>107426</v>
      </c>
      <c r="C18047">
        <v>600</v>
      </c>
      <c r="E18047" t="s">
        <v>14</v>
      </c>
      <c r="F18047" t="s">
        <v>1554</v>
      </c>
      <c r="H18047" t="s">
        <v>16</v>
      </c>
      <c r="I18047">
        <v>0</v>
      </c>
      <c r="J18047">
        <v>0</v>
      </c>
    </row>
    <row r="18048" spans="1:10">
      <c r="A18048">
        <v>1393003245909</v>
      </c>
      <c r="B18048">
        <v>107442</v>
      </c>
      <c r="C18048">
        <v>600</v>
      </c>
      <c r="E18048" t="s">
        <v>14</v>
      </c>
      <c r="F18048" t="s">
        <v>1547</v>
      </c>
      <c r="H18048" t="s">
        <v>16</v>
      </c>
      <c r="I18048">
        <v>0</v>
      </c>
      <c r="J18048">
        <v>0</v>
      </c>
    </row>
    <row r="18049" spans="1:10">
      <c r="A18049">
        <v>1393003245772</v>
      </c>
      <c r="B18049">
        <v>107585</v>
      </c>
      <c r="C18049">
        <v>600</v>
      </c>
      <c r="E18049" t="s">
        <v>14</v>
      </c>
      <c r="F18049" t="s">
        <v>1523</v>
      </c>
      <c r="H18049" t="s">
        <v>16</v>
      </c>
      <c r="I18049">
        <v>0</v>
      </c>
      <c r="J18049">
        <v>0</v>
      </c>
    </row>
    <row r="18050" spans="1:10">
      <c r="A18050">
        <v>1393003245658</v>
      </c>
      <c r="B18050">
        <v>107700</v>
      </c>
      <c r="C18050">
        <v>600</v>
      </c>
      <c r="E18050" t="s">
        <v>14</v>
      </c>
      <c r="F18050" t="s">
        <v>1537</v>
      </c>
      <c r="H18050" t="s">
        <v>16</v>
      </c>
      <c r="I18050">
        <v>0</v>
      </c>
      <c r="J18050">
        <v>0</v>
      </c>
    </row>
    <row r="18051" spans="1:10">
      <c r="A18051">
        <v>1393003249686</v>
      </c>
      <c r="B18051">
        <v>103758</v>
      </c>
      <c r="C18051">
        <v>600</v>
      </c>
      <c r="E18051" t="s">
        <v>14</v>
      </c>
      <c r="F18051" t="s">
        <v>1710</v>
      </c>
      <c r="H18051" t="s">
        <v>16</v>
      </c>
      <c r="I18051">
        <v>0</v>
      </c>
      <c r="J18051">
        <v>0</v>
      </c>
    </row>
    <row r="18052" spans="1:10">
      <c r="A18052">
        <v>1393003249665</v>
      </c>
      <c r="B18052">
        <v>103787</v>
      </c>
      <c r="C18052">
        <v>600</v>
      </c>
      <c r="E18052" t="s">
        <v>14</v>
      </c>
      <c r="F18052" t="s">
        <v>1725</v>
      </c>
      <c r="H18052" t="s">
        <v>16</v>
      </c>
      <c r="I18052">
        <v>0</v>
      </c>
      <c r="J18052">
        <v>0</v>
      </c>
    </row>
    <row r="18053" spans="1:10">
      <c r="A18053">
        <v>1393003245992</v>
      </c>
      <c r="B18053">
        <v>107503</v>
      </c>
      <c r="C18053">
        <v>600</v>
      </c>
      <c r="E18053" t="s">
        <v>14</v>
      </c>
      <c r="F18053" t="s">
        <v>1526</v>
      </c>
      <c r="H18053" t="s">
        <v>16</v>
      </c>
      <c r="I18053">
        <v>0</v>
      </c>
      <c r="J18053">
        <v>0</v>
      </c>
    </row>
    <row r="18054" spans="1:10">
      <c r="A18054">
        <v>1393003246088</v>
      </c>
      <c r="B18054">
        <v>107447</v>
      </c>
      <c r="C18054">
        <v>600</v>
      </c>
      <c r="E18054" t="s">
        <v>14</v>
      </c>
      <c r="F18054" t="s">
        <v>1538</v>
      </c>
      <c r="H18054" t="s">
        <v>16</v>
      </c>
      <c r="I18054">
        <v>0</v>
      </c>
      <c r="J18054">
        <v>0</v>
      </c>
    </row>
    <row r="18055" spans="1:10">
      <c r="A18055">
        <v>1393003246070</v>
      </c>
      <c r="B18055">
        <v>107482</v>
      </c>
      <c r="C18055">
        <v>600</v>
      </c>
      <c r="E18055" t="s">
        <v>14</v>
      </c>
      <c r="F18055" t="s">
        <v>1531</v>
      </c>
      <c r="H18055" t="s">
        <v>16</v>
      </c>
      <c r="I18055">
        <v>0</v>
      </c>
      <c r="J18055">
        <v>0</v>
      </c>
    </row>
    <row r="18056" spans="1:10">
      <c r="A18056">
        <v>1393003246099</v>
      </c>
      <c r="B18056">
        <v>107467</v>
      </c>
      <c r="C18056">
        <v>600</v>
      </c>
      <c r="E18056" t="s">
        <v>14</v>
      </c>
      <c r="F18056" t="s">
        <v>1542</v>
      </c>
      <c r="H18056" t="s">
        <v>16</v>
      </c>
      <c r="I18056">
        <v>0</v>
      </c>
      <c r="J18056">
        <v>0</v>
      </c>
    </row>
    <row r="18057" spans="1:10">
      <c r="A18057">
        <v>1393003246037</v>
      </c>
      <c r="B18057">
        <v>107545</v>
      </c>
      <c r="C18057">
        <v>600</v>
      </c>
      <c r="E18057" t="s">
        <v>14</v>
      </c>
      <c r="F18057" t="s">
        <v>1532</v>
      </c>
      <c r="H18057" t="s">
        <v>16</v>
      </c>
      <c r="I18057">
        <v>0</v>
      </c>
      <c r="J18057">
        <v>0</v>
      </c>
    </row>
    <row r="18058" spans="1:10">
      <c r="A18058">
        <v>1393003246048</v>
      </c>
      <c r="B18058">
        <v>107543</v>
      </c>
      <c r="C18058">
        <v>600</v>
      </c>
      <c r="E18058" t="s">
        <v>14</v>
      </c>
      <c r="F18058" t="s">
        <v>1522</v>
      </c>
      <c r="H18058" t="s">
        <v>16</v>
      </c>
      <c r="I18058">
        <v>0</v>
      </c>
      <c r="J18058">
        <v>0</v>
      </c>
    </row>
    <row r="18059" spans="1:10">
      <c r="A18059">
        <v>1393003246110</v>
      </c>
      <c r="B18059">
        <v>107505</v>
      </c>
      <c r="C18059">
        <v>600</v>
      </c>
      <c r="E18059" t="s">
        <v>14</v>
      </c>
      <c r="F18059" t="s">
        <v>1539</v>
      </c>
      <c r="H18059" t="s">
        <v>16</v>
      </c>
      <c r="I18059">
        <v>0</v>
      </c>
      <c r="J18059">
        <v>0</v>
      </c>
    </row>
    <row r="18060" spans="1:10">
      <c r="A18060">
        <v>1393003249647</v>
      </c>
      <c r="B18060">
        <v>104017</v>
      </c>
      <c r="C18060">
        <v>600</v>
      </c>
      <c r="E18060" t="s">
        <v>14</v>
      </c>
      <c r="F18060" t="s">
        <v>1743</v>
      </c>
      <c r="H18060" t="s">
        <v>16</v>
      </c>
      <c r="I18060">
        <v>0</v>
      </c>
      <c r="J18060">
        <v>0</v>
      </c>
    </row>
    <row r="18061" spans="1:10">
      <c r="A18061">
        <v>1393003248250</v>
      </c>
      <c r="B18061">
        <v>105510</v>
      </c>
      <c r="C18061">
        <v>600</v>
      </c>
      <c r="E18061" t="s">
        <v>14</v>
      </c>
      <c r="F18061" t="s">
        <v>1565</v>
      </c>
      <c r="H18061" t="s">
        <v>16</v>
      </c>
      <c r="I18061">
        <v>0</v>
      </c>
      <c r="J18061">
        <v>0</v>
      </c>
    </row>
    <row r="18062" spans="1:10">
      <c r="A18062">
        <v>1393003246396</v>
      </c>
      <c r="B18062">
        <v>107451</v>
      </c>
      <c r="C18062">
        <v>600</v>
      </c>
      <c r="E18062" t="s">
        <v>14</v>
      </c>
      <c r="F18062" t="s">
        <v>1534</v>
      </c>
      <c r="H18062" t="s">
        <v>16</v>
      </c>
      <c r="I18062">
        <v>0</v>
      </c>
      <c r="J18062">
        <v>0</v>
      </c>
    </row>
    <row r="18063" spans="1:10">
      <c r="A18063">
        <v>1393003248234</v>
      </c>
      <c r="B18063">
        <v>105651</v>
      </c>
      <c r="C18063">
        <v>600</v>
      </c>
      <c r="E18063" t="s">
        <v>14</v>
      </c>
      <c r="F18063" t="s">
        <v>1576</v>
      </c>
      <c r="H18063" t="s">
        <v>16</v>
      </c>
      <c r="I18063">
        <v>0</v>
      </c>
      <c r="J18063">
        <v>0</v>
      </c>
    </row>
    <row r="18064" spans="1:10">
      <c r="A18064">
        <v>1393003249662</v>
      </c>
      <c r="B18064">
        <v>104245</v>
      </c>
      <c r="C18064">
        <v>600</v>
      </c>
      <c r="E18064" t="s">
        <v>14</v>
      </c>
      <c r="F18064" t="s">
        <v>1739</v>
      </c>
      <c r="H18064" t="s">
        <v>16</v>
      </c>
      <c r="I18064">
        <v>0</v>
      </c>
      <c r="J18064">
        <v>0</v>
      </c>
    </row>
    <row r="18065" spans="1:10">
      <c r="A18065">
        <v>1393003246454</v>
      </c>
      <c r="B18065">
        <v>107456</v>
      </c>
      <c r="C18065">
        <v>600</v>
      </c>
      <c r="E18065" t="s">
        <v>14</v>
      </c>
      <c r="F18065" t="s">
        <v>1530</v>
      </c>
      <c r="H18065" t="s">
        <v>16</v>
      </c>
      <c r="I18065">
        <v>0</v>
      </c>
      <c r="J18065">
        <v>0</v>
      </c>
    </row>
    <row r="18066" spans="1:10">
      <c r="A18066">
        <v>1393003248257</v>
      </c>
      <c r="B18066">
        <v>105670</v>
      </c>
      <c r="C18066">
        <v>600</v>
      </c>
      <c r="E18066" t="s">
        <v>14</v>
      </c>
      <c r="F18066" t="s">
        <v>1575</v>
      </c>
      <c r="H18066" t="s">
        <v>16</v>
      </c>
      <c r="I18066">
        <v>0</v>
      </c>
      <c r="J18066">
        <v>0</v>
      </c>
    </row>
    <row r="18067" spans="1:10">
      <c r="A18067">
        <v>1393003248245</v>
      </c>
      <c r="B18067">
        <v>105715</v>
      </c>
      <c r="C18067">
        <v>600</v>
      </c>
      <c r="E18067" t="s">
        <v>14</v>
      </c>
      <c r="F18067" t="s">
        <v>1583</v>
      </c>
      <c r="H18067" t="s">
        <v>16</v>
      </c>
      <c r="I18067">
        <v>0</v>
      </c>
      <c r="J18067">
        <v>0</v>
      </c>
    </row>
    <row r="18068" spans="1:10">
      <c r="A18068">
        <v>1393003248268</v>
      </c>
      <c r="B18068">
        <v>105721</v>
      </c>
      <c r="C18068">
        <v>600</v>
      </c>
      <c r="E18068" t="s">
        <v>14</v>
      </c>
      <c r="F18068" t="s">
        <v>1601</v>
      </c>
      <c r="H18068" t="s">
        <v>16</v>
      </c>
      <c r="I18068">
        <v>0</v>
      </c>
      <c r="J18068">
        <v>0</v>
      </c>
    </row>
    <row r="18069" spans="1:10">
      <c r="A18069">
        <v>1393003248298</v>
      </c>
      <c r="B18069">
        <v>105726</v>
      </c>
      <c r="C18069">
        <v>600</v>
      </c>
      <c r="E18069" t="s">
        <v>14</v>
      </c>
      <c r="F18069" t="s">
        <v>1628</v>
      </c>
      <c r="H18069" t="s">
        <v>16</v>
      </c>
      <c r="I18069">
        <v>0</v>
      </c>
      <c r="J18069">
        <v>0</v>
      </c>
    </row>
    <row r="18070" spans="1:10">
      <c r="A18070">
        <v>1393003249535</v>
      </c>
      <c r="B18070">
        <v>104561</v>
      </c>
      <c r="C18070">
        <v>600</v>
      </c>
      <c r="E18070" t="s">
        <v>14</v>
      </c>
      <c r="F18070" t="s">
        <v>1584</v>
      </c>
      <c r="H18070" t="s">
        <v>16</v>
      </c>
      <c r="I18070">
        <v>0</v>
      </c>
      <c r="J18070">
        <v>0</v>
      </c>
    </row>
    <row r="18071" spans="1:10">
      <c r="A18071">
        <v>1393003250760</v>
      </c>
      <c r="B18071">
        <v>103340</v>
      </c>
      <c r="C18071">
        <v>600</v>
      </c>
      <c r="E18071" t="s">
        <v>14</v>
      </c>
      <c r="F18071" t="s">
        <v>1648</v>
      </c>
      <c r="H18071" t="s">
        <v>16</v>
      </c>
      <c r="I18071">
        <v>0</v>
      </c>
      <c r="J18071">
        <v>0</v>
      </c>
    </row>
    <row r="18072" spans="1:10">
      <c r="A18072">
        <v>1393003246709</v>
      </c>
      <c r="B18072">
        <v>107614</v>
      </c>
      <c r="C18072">
        <v>600</v>
      </c>
      <c r="E18072" t="s">
        <v>14</v>
      </c>
      <c r="F18072" t="s">
        <v>1557</v>
      </c>
      <c r="H18072" t="s">
        <v>16</v>
      </c>
      <c r="I18072">
        <v>0</v>
      </c>
      <c r="J18072">
        <v>0</v>
      </c>
    </row>
    <row r="18073" spans="1:10">
      <c r="A18073">
        <v>1393003249724</v>
      </c>
      <c r="B18073">
        <v>104675</v>
      </c>
      <c r="C18073">
        <v>600</v>
      </c>
      <c r="E18073" t="s">
        <v>14</v>
      </c>
      <c r="F18073" t="s">
        <v>1698</v>
      </c>
      <c r="H18073" t="s">
        <v>16</v>
      </c>
      <c r="I18073">
        <v>0</v>
      </c>
      <c r="J18073">
        <v>0</v>
      </c>
    </row>
    <row r="18074" spans="1:10">
      <c r="A18074">
        <v>1393003249707</v>
      </c>
      <c r="B18074">
        <v>104714</v>
      </c>
      <c r="C18074">
        <v>600</v>
      </c>
      <c r="E18074" t="s">
        <v>14</v>
      </c>
      <c r="F18074" t="s">
        <v>1693</v>
      </c>
      <c r="H18074" t="s">
        <v>16</v>
      </c>
      <c r="I18074">
        <v>0</v>
      </c>
      <c r="J18074">
        <v>0</v>
      </c>
    </row>
    <row r="18075" spans="1:10">
      <c r="A18075">
        <v>1393003246965</v>
      </c>
      <c r="B18075">
        <v>107509</v>
      </c>
      <c r="C18075">
        <v>600</v>
      </c>
      <c r="E18075" t="s">
        <v>14</v>
      </c>
      <c r="F18075" t="s">
        <v>1580</v>
      </c>
      <c r="H18075" t="s">
        <v>16</v>
      </c>
      <c r="I18075">
        <v>0</v>
      </c>
      <c r="J18075">
        <v>0</v>
      </c>
    </row>
    <row r="18076" spans="1:10">
      <c r="A18076">
        <v>1393003249336</v>
      </c>
      <c r="B18076">
        <v>105228</v>
      </c>
      <c r="C18076">
        <v>600</v>
      </c>
      <c r="E18076" t="s">
        <v>14</v>
      </c>
      <c r="F18076" t="s">
        <v>1641</v>
      </c>
      <c r="H18076" t="s">
        <v>16</v>
      </c>
      <c r="I18076">
        <v>0</v>
      </c>
      <c r="J18076">
        <v>0</v>
      </c>
    </row>
    <row r="18077" spans="1:10">
      <c r="A18077">
        <v>1393003249646</v>
      </c>
      <c r="B18077">
        <v>104944</v>
      </c>
      <c r="C18077">
        <v>600</v>
      </c>
      <c r="E18077" t="s">
        <v>14</v>
      </c>
      <c r="F18077" t="s">
        <v>1731</v>
      </c>
      <c r="H18077" t="s">
        <v>16</v>
      </c>
      <c r="I18077">
        <v>0</v>
      </c>
      <c r="J18077">
        <v>0</v>
      </c>
    </row>
    <row r="18078" spans="1:10">
      <c r="A18078">
        <v>1393003249721</v>
      </c>
      <c r="B18078">
        <v>104895</v>
      </c>
      <c r="C18078">
        <v>600</v>
      </c>
      <c r="E18078" t="s">
        <v>14</v>
      </c>
      <c r="F18078" t="s">
        <v>1715</v>
      </c>
      <c r="H18078" t="s">
        <v>16</v>
      </c>
      <c r="I18078">
        <v>0</v>
      </c>
      <c r="J18078">
        <v>0</v>
      </c>
    </row>
    <row r="18079" spans="1:10">
      <c r="A18079">
        <v>1393003248283</v>
      </c>
      <c r="B18079">
        <v>106358</v>
      </c>
      <c r="C18079">
        <v>600</v>
      </c>
      <c r="E18079" t="s">
        <v>14</v>
      </c>
      <c r="F18079" t="s">
        <v>1598</v>
      </c>
      <c r="H18079" t="s">
        <v>16</v>
      </c>
      <c r="I18079">
        <v>0</v>
      </c>
      <c r="J18079">
        <v>0</v>
      </c>
    </row>
    <row r="18080" spans="1:10">
      <c r="A18080">
        <v>1393003247319</v>
      </c>
      <c r="B18080">
        <v>107367</v>
      </c>
      <c r="C18080">
        <v>600</v>
      </c>
      <c r="E18080" t="s">
        <v>14</v>
      </c>
      <c r="F18080" t="s">
        <v>1573</v>
      </c>
      <c r="H18080" t="s">
        <v>16</v>
      </c>
      <c r="I18080">
        <v>0</v>
      </c>
      <c r="J18080">
        <v>0</v>
      </c>
    </row>
    <row r="18081" spans="1:10">
      <c r="A18081">
        <v>1393003249200</v>
      </c>
      <c r="B18081">
        <v>105502</v>
      </c>
      <c r="C18081">
        <v>600</v>
      </c>
      <c r="E18081" t="s">
        <v>14</v>
      </c>
      <c r="F18081" t="s">
        <v>1646</v>
      </c>
      <c r="H18081" t="s">
        <v>16</v>
      </c>
      <c r="I18081">
        <v>0</v>
      </c>
      <c r="J18081">
        <v>0</v>
      </c>
    </row>
    <row r="18082" spans="1:10">
      <c r="A18082">
        <v>1393003247357</v>
      </c>
      <c r="B18082">
        <v>107383</v>
      </c>
      <c r="C18082">
        <v>600</v>
      </c>
      <c r="E18082" t="s">
        <v>14</v>
      </c>
      <c r="F18082" t="s">
        <v>1571</v>
      </c>
      <c r="H18082" t="s">
        <v>16</v>
      </c>
      <c r="I18082">
        <v>0</v>
      </c>
      <c r="J18082">
        <v>0</v>
      </c>
    </row>
    <row r="18083" spans="1:10">
      <c r="A18083">
        <v>1393003249311</v>
      </c>
      <c r="B18083">
        <v>105458</v>
      </c>
      <c r="C18083">
        <v>600</v>
      </c>
      <c r="E18083" t="s">
        <v>14</v>
      </c>
      <c r="F18083" t="s">
        <v>1607</v>
      </c>
      <c r="H18083" t="s">
        <v>16</v>
      </c>
      <c r="I18083">
        <v>0</v>
      </c>
      <c r="J18083">
        <v>0</v>
      </c>
    </row>
    <row r="18084" spans="1:10">
      <c r="A18084">
        <v>1393003247377</v>
      </c>
      <c r="B18084">
        <v>107427</v>
      </c>
      <c r="C18084">
        <v>600</v>
      </c>
      <c r="E18084" t="s">
        <v>14</v>
      </c>
      <c r="F18084" t="s">
        <v>1562</v>
      </c>
      <c r="H18084" t="s">
        <v>16</v>
      </c>
      <c r="I18084">
        <v>0</v>
      </c>
      <c r="J18084">
        <v>0</v>
      </c>
    </row>
    <row r="18085" spans="1:10">
      <c r="A18085">
        <v>1393003249595</v>
      </c>
      <c r="B18085">
        <v>105228</v>
      </c>
      <c r="C18085">
        <v>600</v>
      </c>
      <c r="E18085" t="s">
        <v>14</v>
      </c>
      <c r="F18085" t="s">
        <v>1686</v>
      </c>
      <c r="H18085" t="s">
        <v>16</v>
      </c>
      <c r="I18085">
        <v>0</v>
      </c>
      <c r="J18085">
        <v>0</v>
      </c>
    </row>
    <row r="18086" spans="1:10">
      <c r="A18086">
        <v>1393003249691</v>
      </c>
      <c r="B18086">
        <v>105134</v>
      </c>
      <c r="C18086">
        <v>600</v>
      </c>
      <c r="E18086" t="s">
        <v>14</v>
      </c>
      <c r="F18086" t="s">
        <v>1735</v>
      </c>
      <c r="H18086" t="s">
        <v>16</v>
      </c>
      <c r="I18086">
        <v>0</v>
      </c>
      <c r="J18086">
        <v>0</v>
      </c>
    </row>
    <row r="18087" spans="1:10">
      <c r="A18087">
        <v>1393003249454</v>
      </c>
      <c r="B18087">
        <v>105416</v>
      </c>
      <c r="C18087">
        <v>600</v>
      </c>
      <c r="E18087" t="s">
        <v>14</v>
      </c>
      <c r="F18087" t="s">
        <v>1597</v>
      </c>
      <c r="H18087" t="s">
        <v>16</v>
      </c>
      <c r="I18087">
        <v>0</v>
      </c>
      <c r="J18087">
        <v>0</v>
      </c>
    </row>
    <row r="18088" spans="1:10">
      <c r="A18088">
        <v>1393003249338</v>
      </c>
      <c r="B18088">
        <v>105534</v>
      </c>
      <c r="C18088">
        <v>600</v>
      </c>
      <c r="E18088" t="s">
        <v>14</v>
      </c>
      <c r="F18088" t="s">
        <v>1636</v>
      </c>
      <c r="H18088" t="s">
        <v>16</v>
      </c>
      <c r="I18088">
        <v>0</v>
      </c>
      <c r="J18088">
        <v>0</v>
      </c>
    </row>
    <row r="18089" spans="1:10">
      <c r="A18089">
        <v>1393003247360</v>
      </c>
      <c r="B18089">
        <v>107555</v>
      </c>
      <c r="C18089">
        <v>600</v>
      </c>
      <c r="E18089" t="s">
        <v>14</v>
      </c>
      <c r="F18089" t="s">
        <v>1578</v>
      </c>
      <c r="H18089" t="s">
        <v>16</v>
      </c>
      <c r="I18089">
        <v>0</v>
      </c>
      <c r="J18089">
        <v>0</v>
      </c>
    </row>
    <row r="18090" spans="1:10">
      <c r="A18090">
        <v>1393003249708</v>
      </c>
      <c r="B18090">
        <v>105217</v>
      </c>
      <c r="C18090">
        <v>600</v>
      </c>
      <c r="E18090" t="s">
        <v>14</v>
      </c>
      <c r="F18090" t="s">
        <v>1667</v>
      </c>
      <c r="H18090" t="s">
        <v>16</v>
      </c>
      <c r="I18090">
        <v>0</v>
      </c>
      <c r="J18090">
        <v>0</v>
      </c>
    </row>
    <row r="18091" spans="1:10">
      <c r="A18091">
        <v>1393003247420</v>
      </c>
      <c r="B18091">
        <v>107512</v>
      </c>
      <c r="C18091">
        <v>600</v>
      </c>
      <c r="E18091" t="s">
        <v>14</v>
      </c>
      <c r="F18091" t="s">
        <v>1624</v>
      </c>
      <c r="H18091" t="s">
        <v>16</v>
      </c>
      <c r="I18091">
        <v>0</v>
      </c>
      <c r="J18091">
        <v>0</v>
      </c>
    </row>
    <row r="18092" spans="1:10">
      <c r="A18092">
        <v>1393003247305</v>
      </c>
      <c r="B18092">
        <v>107657</v>
      </c>
      <c r="C18092">
        <v>600</v>
      </c>
      <c r="E18092" t="s">
        <v>14</v>
      </c>
      <c r="F18092" t="s">
        <v>1615</v>
      </c>
      <c r="H18092" t="s">
        <v>16</v>
      </c>
      <c r="I18092">
        <v>0</v>
      </c>
      <c r="J18092">
        <v>0</v>
      </c>
    </row>
    <row r="18093" spans="1:10">
      <c r="A18093">
        <v>1393003249503</v>
      </c>
      <c r="B18093">
        <v>105474</v>
      </c>
      <c r="C18093">
        <v>600</v>
      </c>
      <c r="E18093" t="s">
        <v>14</v>
      </c>
      <c r="F18093" t="s">
        <v>1752</v>
      </c>
      <c r="H18093" t="s">
        <v>16</v>
      </c>
      <c r="I18093">
        <v>0</v>
      </c>
      <c r="J18093">
        <v>0</v>
      </c>
    </row>
    <row r="18094" spans="1:10">
      <c r="A18094">
        <v>1393003249492</v>
      </c>
      <c r="B18094">
        <v>105494</v>
      </c>
      <c r="C18094">
        <v>600</v>
      </c>
      <c r="E18094" t="s">
        <v>14</v>
      </c>
      <c r="F18094" t="s">
        <v>1707</v>
      </c>
      <c r="H18094" t="s">
        <v>16</v>
      </c>
      <c r="I18094">
        <v>0</v>
      </c>
      <c r="J18094">
        <v>0</v>
      </c>
    </row>
    <row r="18095" spans="1:10">
      <c r="A18095">
        <v>1393003250590</v>
      </c>
      <c r="B18095">
        <v>104480</v>
      </c>
      <c r="C18095">
        <v>600</v>
      </c>
      <c r="E18095" t="s">
        <v>14</v>
      </c>
      <c r="F18095" t="s">
        <v>1711</v>
      </c>
      <c r="H18095" t="s">
        <v>16</v>
      </c>
      <c r="I18095">
        <v>0</v>
      </c>
      <c r="J18095">
        <v>0</v>
      </c>
    </row>
    <row r="18096" spans="1:10">
      <c r="A18096">
        <v>1393003249585</v>
      </c>
      <c r="B18096">
        <v>105515</v>
      </c>
      <c r="C18096">
        <v>600</v>
      </c>
      <c r="E18096" t="s">
        <v>14</v>
      </c>
      <c r="F18096" t="s">
        <v>1637</v>
      </c>
      <c r="H18096" t="s">
        <v>16</v>
      </c>
      <c r="I18096">
        <v>0</v>
      </c>
      <c r="J18096">
        <v>0</v>
      </c>
    </row>
    <row r="18097" spans="1:10">
      <c r="A18097">
        <v>1393003248101</v>
      </c>
      <c r="B18097">
        <v>107060</v>
      </c>
      <c r="C18097">
        <v>600</v>
      </c>
      <c r="E18097" t="s">
        <v>14</v>
      </c>
      <c r="F18097" t="s">
        <v>1658</v>
      </c>
      <c r="H18097" t="s">
        <v>16</v>
      </c>
      <c r="I18097">
        <v>0</v>
      </c>
      <c r="J18097">
        <v>0</v>
      </c>
    </row>
    <row r="18098" spans="1:10">
      <c r="A18098">
        <v>1393003248048</v>
      </c>
      <c r="B18098">
        <v>107118</v>
      </c>
      <c r="C18098">
        <v>600</v>
      </c>
      <c r="E18098" t="s">
        <v>14</v>
      </c>
      <c r="F18098" t="s">
        <v>1602</v>
      </c>
      <c r="H18098" t="s">
        <v>16</v>
      </c>
      <c r="I18098">
        <v>0</v>
      </c>
      <c r="J18098">
        <v>0</v>
      </c>
    </row>
    <row r="18099" spans="1:10">
      <c r="A18099">
        <v>1393003248148</v>
      </c>
      <c r="B18099">
        <v>107029</v>
      </c>
      <c r="C18099">
        <v>600</v>
      </c>
      <c r="E18099" t="s">
        <v>14</v>
      </c>
      <c r="F18099" t="s">
        <v>1664</v>
      </c>
      <c r="H18099" t="s">
        <v>16</v>
      </c>
      <c r="I18099">
        <v>0</v>
      </c>
      <c r="J18099">
        <v>0</v>
      </c>
    </row>
    <row r="18100" spans="1:10">
      <c r="A18100">
        <v>1393003248017</v>
      </c>
      <c r="B18100">
        <v>107173</v>
      </c>
      <c r="C18100">
        <v>600</v>
      </c>
      <c r="E18100" t="s">
        <v>14</v>
      </c>
      <c r="F18100" t="s">
        <v>1586</v>
      </c>
      <c r="H18100" t="s">
        <v>16</v>
      </c>
      <c r="I18100">
        <v>0</v>
      </c>
      <c r="J18100">
        <v>0</v>
      </c>
    </row>
    <row r="18101" spans="1:10">
      <c r="A18101">
        <v>1393003247986</v>
      </c>
      <c r="B18101">
        <v>107204</v>
      </c>
      <c r="C18101">
        <v>600</v>
      </c>
      <c r="E18101" t="s">
        <v>14</v>
      </c>
      <c r="F18101" t="s">
        <v>1596</v>
      </c>
      <c r="H18101" t="s">
        <v>16</v>
      </c>
      <c r="I18101">
        <v>0</v>
      </c>
      <c r="J18101">
        <v>0</v>
      </c>
    </row>
    <row r="18102" spans="1:10">
      <c r="A18102">
        <v>1393003248111</v>
      </c>
      <c r="B18102">
        <v>107112</v>
      </c>
      <c r="C18102">
        <v>600</v>
      </c>
      <c r="E18102" t="s">
        <v>14</v>
      </c>
      <c r="F18102" t="s">
        <v>1649</v>
      </c>
      <c r="H18102" t="s">
        <v>16</v>
      </c>
      <c r="I18102">
        <v>0</v>
      </c>
      <c r="J18102">
        <v>0</v>
      </c>
    </row>
    <row r="18103" spans="1:10">
      <c r="A18103">
        <v>1393003248021</v>
      </c>
      <c r="B18103">
        <v>107207</v>
      </c>
      <c r="C18103">
        <v>600</v>
      </c>
      <c r="E18103" t="s">
        <v>14</v>
      </c>
      <c r="F18103" t="s">
        <v>1592</v>
      </c>
      <c r="H18103" t="s">
        <v>16</v>
      </c>
      <c r="I18103">
        <v>0</v>
      </c>
      <c r="J18103">
        <v>0</v>
      </c>
    </row>
    <row r="18104" spans="1:10">
      <c r="A18104">
        <v>1393003248171</v>
      </c>
      <c r="B18104">
        <v>107060</v>
      </c>
      <c r="C18104">
        <v>600</v>
      </c>
      <c r="E18104" t="s">
        <v>14</v>
      </c>
      <c r="F18104" t="s">
        <v>1661</v>
      </c>
      <c r="H18104" t="s">
        <v>16</v>
      </c>
      <c r="I18104">
        <v>0</v>
      </c>
      <c r="J18104">
        <v>0</v>
      </c>
    </row>
    <row r="18105" spans="1:10">
      <c r="A18105">
        <v>1393003248151</v>
      </c>
      <c r="B18105">
        <v>107094</v>
      </c>
      <c r="C18105">
        <v>600</v>
      </c>
      <c r="E18105" t="s">
        <v>14</v>
      </c>
      <c r="F18105" t="s">
        <v>1655</v>
      </c>
      <c r="H18105" t="s">
        <v>16</v>
      </c>
      <c r="I18105">
        <v>0</v>
      </c>
      <c r="J18105">
        <v>0</v>
      </c>
    </row>
    <row r="18106" spans="1:10">
      <c r="A18106">
        <v>1393003248136</v>
      </c>
      <c r="B18106">
        <v>107110</v>
      </c>
      <c r="C18106">
        <v>600</v>
      </c>
      <c r="E18106" t="s">
        <v>14</v>
      </c>
      <c r="F18106" t="s">
        <v>1673</v>
      </c>
      <c r="H18106" t="s">
        <v>16</v>
      </c>
      <c r="I18106">
        <v>0</v>
      </c>
      <c r="J18106">
        <v>0</v>
      </c>
    </row>
    <row r="18107" spans="1:10">
      <c r="A18107">
        <v>1393003248102</v>
      </c>
      <c r="B18107">
        <v>107162</v>
      </c>
      <c r="C18107">
        <v>600</v>
      </c>
      <c r="E18107" t="s">
        <v>14</v>
      </c>
      <c r="F18107" t="s">
        <v>1657</v>
      </c>
      <c r="H18107" t="s">
        <v>16</v>
      </c>
      <c r="I18107">
        <v>0</v>
      </c>
      <c r="J18107">
        <v>0</v>
      </c>
    </row>
    <row r="18108" spans="1:10">
      <c r="A18108">
        <v>1393003248128</v>
      </c>
      <c r="B18108">
        <v>107147</v>
      </c>
      <c r="C18108">
        <v>600</v>
      </c>
      <c r="E18108" t="s">
        <v>14</v>
      </c>
      <c r="F18108" t="s">
        <v>1753</v>
      </c>
      <c r="H18108" t="s">
        <v>16</v>
      </c>
      <c r="I18108">
        <v>0</v>
      </c>
      <c r="J18108">
        <v>0</v>
      </c>
    </row>
    <row r="18109" spans="1:10">
      <c r="A18109">
        <v>1393003247683</v>
      </c>
      <c r="B18109">
        <v>107591</v>
      </c>
      <c r="C18109">
        <v>600</v>
      </c>
      <c r="E18109" t="s">
        <v>14</v>
      </c>
      <c r="F18109" t="s">
        <v>1582</v>
      </c>
      <c r="H18109" t="s">
        <v>16</v>
      </c>
      <c r="I18109">
        <v>0</v>
      </c>
      <c r="J18109">
        <v>0</v>
      </c>
    </row>
    <row r="18110" spans="1:10">
      <c r="A18110">
        <v>1393003248051</v>
      </c>
      <c r="B18110">
        <v>107235</v>
      </c>
      <c r="C18110">
        <v>600</v>
      </c>
      <c r="E18110" t="s">
        <v>14</v>
      </c>
      <c r="F18110" t="s">
        <v>1593</v>
      </c>
      <c r="H18110" t="s">
        <v>16</v>
      </c>
      <c r="I18110">
        <v>0</v>
      </c>
      <c r="J18110">
        <v>0</v>
      </c>
    </row>
    <row r="18111" spans="1:10">
      <c r="A18111">
        <v>1393003249373</v>
      </c>
      <c r="B18111">
        <v>105940</v>
      </c>
      <c r="C18111">
        <v>600</v>
      </c>
      <c r="E18111" t="s">
        <v>14</v>
      </c>
      <c r="F18111" t="s">
        <v>1643</v>
      </c>
      <c r="H18111" t="s">
        <v>16</v>
      </c>
      <c r="I18111">
        <v>0</v>
      </c>
      <c r="J18111">
        <v>0</v>
      </c>
    </row>
    <row r="18112" spans="1:10">
      <c r="A18112">
        <v>1393003247770</v>
      </c>
      <c r="B18112">
        <v>107579</v>
      </c>
      <c r="C18112">
        <v>600</v>
      </c>
      <c r="E18112" t="s">
        <v>14</v>
      </c>
      <c r="F18112" t="s">
        <v>1572</v>
      </c>
      <c r="H18112" t="s">
        <v>16</v>
      </c>
      <c r="I18112">
        <v>0</v>
      </c>
      <c r="J18112">
        <v>0</v>
      </c>
    </row>
    <row r="18113" spans="1:10">
      <c r="A18113">
        <v>1393003248173</v>
      </c>
      <c r="B18113">
        <v>107194</v>
      </c>
      <c r="C18113">
        <v>600</v>
      </c>
      <c r="E18113" t="s">
        <v>14</v>
      </c>
      <c r="F18113" t="s">
        <v>1640</v>
      </c>
      <c r="H18113" t="s">
        <v>16</v>
      </c>
      <c r="I18113">
        <v>0</v>
      </c>
      <c r="J18113">
        <v>0</v>
      </c>
    </row>
    <row r="18114" spans="1:10">
      <c r="A18114">
        <v>1393003248022</v>
      </c>
      <c r="B18114">
        <v>107407</v>
      </c>
      <c r="C18114">
        <v>600</v>
      </c>
      <c r="E18114" t="s">
        <v>14</v>
      </c>
      <c r="F18114" t="s">
        <v>1563</v>
      </c>
      <c r="H18114" t="s">
        <v>16</v>
      </c>
      <c r="I18114">
        <v>0</v>
      </c>
      <c r="J18114">
        <v>0</v>
      </c>
    </row>
    <row r="18115" spans="1:10">
      <c r="A18115">
        <v>1393003247837</v>
      </c>
      <c r="B18115">
        <v>107617</v>
      </c>
      <c r="C18115">
        <v>600</v>
      </c>
      <c r="E18115" t="s">
        <v>14</v>
      </c>
      <c r="F18115" t="s">
        <v>1611</v>
      </c>
      <c r="H18115" t="s">
        <v>16</v>
      </c>
      <c r="I18115">
        <v>0</v>
      </c>
      <c r="J18115">
        <v>0</v>
      </c>
    </row>
    <row r="18116" spans="1:10">
      <c r="A18116">
        <v>1393003247797</v>
      </c>
      <c r="B18116">
        <v>107667</v>
      </c>
      <c r="C18116">
        <v>600</v>
      </c>
      <c r="E18116" t="s">
        <v>14</v>
      </c>
      <c r="F18116" t="s">
        <v>1577</v>
      </c>
      <c r="H18116" t="s">
        <v>16</v>
      </c>
      <c r="I18116">
        <v>0</v>
      </c>
      <c r="J18116">
        <v>0</v>
      </c>
    </row>
    <row r="18117" spans="1:10">
      <c r="A18117">
        <v>1393003247787</v>
      </c>
      <c r="B18117">
        <v>107687</v>
      </c>
      <c r="C18117">
        <v>600</v>
      </c>
      <c r="E18117" t="s">
        <v>14</v>
      </c>
      <c r="F18117" t="s">
        <v>1559</v>
      </c>
      <c r="H18117" t="s">
        <v>16</v>
      </c>
      <c r="I18117">
        <v>0</v>
      </c>
      <c r="J18117">
        <v>0</v>
      </c>
    </row>
    <row r="18118" spans="1:10">
      <c r="A18118">
        <v>1393003247951</v>
      </c>
      <c r="B18118">
        <v>107534</v>
      </c>
      <c r="C18118">
        <v>600</v>
      </c>
      <c r="E18118" t="s">
        <v>14</v>
      </c>
      <c r="F18118" t="s">
        <v>1570</v>
      </c>
      <c r="H18118" t="s">
        <v>16</v>
      </c>
      <c r="I18118">
        <v>0</v>
      </c>
      <c r="J18118">
        <v>0</v>
      </c>
    </row>
    <row r="18119" spans="1:10">
      <c r="A18119">
        <v>1393003247807</v>
      </c>
      <c r="B18119">
        <v>107695</v>
      </c>
      <c r="C18119">
        <v>600</v>
      </c>
      <c r="E18119" t="s">
        <v>14</v>
      </c>
      <c r="F18119" t="s">
        <v>1558</v>
      </c>
      <c r="H18119" t="s">
        <v>16</v>
      </c>
      <c r="I18119">
        <v>0</v>
      </c>
      <c r="J18119">
        <v>0</v>
      </c>
    </row>
    <row r="18120" spans="1:10">
      <c r="A18120">
        <v>1393003247968</v>
      </c>
      <c r="B18120">
        <v>107540</v>
      </c>
      <c r="C18120">
        <v>600</v>
      </c>
      <c r="E18120" t="s">
        <v>14</v>
      </c>
      <c r="F18120" t="s">
        <v>1629</v>
      </c>
      <c r="H18120" t="s">
        <v>16</v>
      </c>
      <c r="I18120">
        <v>0</v>
      </c>
      <c r="J18120">
        <v>0</v>
      </c>
    </row>
    <row r="18121" spans="1:10">
      <c r="A18121">
        <v>1393003247976</v>
      </c>
      <c r="B18121">
        <v>107547</v>
      </c>
      <c r="C18121">
        <v>600</v>
      </c>
      <c r="E18121" t="s">
        <v>14</v>
      </c>
      <c r="F18121" t="s">
        <v>1569</v>
      </c>
      <c r="H18121" t="s">
        <v>16</v>
      </c>
      <c r="I18121">
        <v>0</v>
      </c>
      <c r="J18121">
        <v>0</v>
      </c>
    </row>
    <row r="18122" spans="1:10">
      <c r="A18122">
        <v>1393003247813</v>
      </c>
      <c r="B18122">
        <v>107719</v>
      </c>
      <c r="C18122">
        <v>600</v>
      </c>
      <c r="E18122" t="s">
        <v>14</v>
      </c>
      <c r="F18122" t="s">
        <v>1567</v>
      </c>
      <c r="H18122" t="s">
        <v>16</v>
      </c>
      <c r="I18122">
        <v>0</v>
      </c>
      <c r="J18122">
        <v>0</v>
      </c>
    </row>
    <row r="18123" spans="1:10">
      <c r="A18123">
        <v>1393003248041</v>
      </c>
      <c r="B18123">
        <v>107499</v>
      </c>
      <c r="C18123">
        <v>600</v>
      </c>
      <c r="E18123" t="s">
        <v>14</v>
      </c>
      <c r="F18123" t="s">
        <v>1581</v>
      </c>
      <c r="H18123" t="s">
        <v>16</v>
      </c>
      <c r="I18123">
        <v>0</v>
      </c>
      <c r="J18123">
        <v>0</v>
      </c>
    </row>
    <row r="18124" spans="1:10">
      <c r="A18124">
        <v>1393003247981</v>
      </c>
      <c r="B18124">
        <v>107580</v>
      </c>
      <c r="C18124">
        <v>600</v>
      </c>
      <c r="E18124" t="s">
        <v>14</v>
      </c>
      <c r="F18124" t="s">
        <v>1613</v>
      </c>
      <c r="H18124" t="s">
        <v>16</v>
      </c>
      <c r="I18124">
        <v>0</v>
      </c>
      <c r="J18124">
        <v>0</v>
      </c>
    </row>
    <row r="18125" spans="1:10">
      <c r="A18125">
        <v>1393003247939</v>
      </c>
      <c r="B18125">
        <v>107639</v>
      </c>
      <c r="C18125">
        <v>600</v>
      </c>
      <c r="E18125" t="s">
        <v>14</v>
      </c>
      <c r="F18125" t="s">
        <v>1579</v>
      </c>
      <c r="H18125" t="s">
        <v>16</v>
      </c>
      <c r="I18125">
        <v>0</v>
      </c>
      <c r="J18125">
        <v>0</v>
      </c>
    </row>
    <row r="18126" spans="1:10">
      <c r="A18126">
        <v>1393003248118</v>
      </c>
      <c r="B18126">
        <v>107476</v>
      </c>
      <c r="C18126">
        <v>600</v>
      </c>
      <c r="E18126" t="s">
        <v>14</v>
      </c>
      <c r="F18126" t="s">
        <v>1614</v>
      </c>
      <c r="H18126" t="s">
        <v>16</v>
      </c>
      <c r="I18126">
        <v>0</v>
      </c>
      <c r="J18126">
        <v>0</v>
      </c>
    </row>
    <row r="18127" spans="1:10">
      <c r="A18127">
        <v>1393003249912</v>
      </c>
      <c r="B18127">
        <v>105732</v>
      </c>
      <c r="C18127">
        <v>600</v>
      </c>
      <c r="E18127" t="s">
        <v>14</v>
      </c>
      <c r="F18127" t="s">
        <v>1697</v>
      </c>
      <c r="H18127" t="s">
        <v>16</v>
      </c>
      <c r="I18127">
        <v>0</v>
      </c>
      <c r="J18127">
        <v>0</v>
      </c>
    </row>
    <row r="18128" spans="1:10">
      <c r="A18128">
        <v>1393003249422</v>
      </c>
      <c r="B18128">
        <v>106311</v>
      </c>
      <c r="C18128">
        <v>600</v>
      </c>
      <c r="E18128" t="s">
        <v>14</v>
      </c>
      <c r="F18128" t="s">
        <v>1633</v>
      </c>
      <c r="H18128" t="s">
        <v>16</v>
      </c>
      <c r="I18128">
        <v>0</v>
      </c>
      <c r="J18128">
        <v>0</v>
      </c>
    </row>
    <row r="18129" spans="1:10">
      <c r="A18129">
        <v>1393003248434</v>
      </c>
      <c r="B18129">
        <v>107310</v>
      </c>
      <c r="C18129">
        <v>600</v>
      </c>
      <c r="E18129" t="s">
        <v>14</v>
      </c>
      <c r="F18129" t="s">
        <v>1639</v>
      </c>
      <c r="H18129" t="s">
        <v>16</v>
      </c>
      <c r="I18129">
        <v>0</v>
      </c>
      <c r="J18129">
        <v>0</v>
      </c>
    </row>
    <row r="18130" spans="1:10">
      <c r="A18130">
        <v>1393003248673</v>
      </c>
      <c r="B18130">
        <v>107130</v>
      </c>
      <c r="C18130">
        <v>600</v>
      </c>
      <c r="E18130" t="s">
        <v>14</v>
      </c>
      <c r="F18130" t="s">
        <v>1660</v>
      </c>
      <c r="H18130" t="s">
        <v>16</v>
      </c>
      <c r="I18130">
        <v>0</v>
      </c>
      <c r="J18130">
        <v>0</v>
      </c>
    </row>
    <row r="18131" spans="1:10">
      <c r="A18131">
        <v>1393003248617</v>
      </c>
      <c r="B18131">
        <v>107199</v>
      </c>
      <c r="C18131">
        <v>600</v>
      </c>
      <c r="E18131" t="s">
        <v>14</v>
      </c>
      <c r="F18131" t="s">
        <v>1631</v>
      </c>
      <c r="H18131" t="s">
        <v>16</v>
      </c>
      <c r="I18131">
        <v>0</v>
      </c>
      <c r="J18131">
        <v>0</v>
      </c>
    </row>
    <row r="18132" spans="1:10">
      <c r="A18132">
        <v>1393003249550</v>
      </c>
      <c r="B18132">
        <v>106290</v>
      </c>
      <c r="C18132">
        <v>600</v>
      </c>
      <c r="E18132" t="s">
        <v>14</v>
      </c>
      <c r="F18132" t="s">
        <v>1612</v>
      </c>
      <c r="H18132" t="s">
        <v>16</v>
      </c>
      <c r="I18132">
        <v>0</v>
      </c>
      <c r="J18132">
        <v>0</v>
      </c>
    </row>
    <row r="18133" spans="1:10">
      <c r="A18133">
        <v>1393003249575</v>
      </c>
      <c r="B18133">
        <v>106273</v>
      </c>
      <c r="C18133">
        <v>600</v>
      </c>
      <c r="E18133" t="s">
        <v>14</v>
      </c>
      <c r="F18133" t="s">
        <v>1662</v>
      </c>
      <c r="H18133" t="s">
        <v>16</v>
      </c>
      <c r="I18133">
        <v>0</v>
      </c>
      <c r="J18133">
        <v>0</v>
      </c>
    </row>
    <row r="18134" spans="1:10">
      <c r="A18134">
        <v>1393003248638</v>
      </c>
      <c r="B18134">
        <v>107283</v>
      </c>
      <c r="C18134">
        <v>600</v>
      </c>
      <c r="E18134" t="s">
        <v>14</v>
      </c>
      <c r="F18134" t="s">
        <v>1594</v>
      </c>
      <c r="H18134" t="s">
        <v>16</v>
      </c>
      <c r="I18134">
        <v>0</v>
      </c>
      <c r="J18134">
        <v>0</v>
      </c>
    </row>
    <row r="18135" spans="1:10">
      <c r="A18135">
        <v>1393003248478</v>
      </c>
      <c r="B18135">
        <v>107464</v>
      </c>
      <c r="C18135">
        <v>600</v>
      </c>
      <c r="E18135" t="s">
        <v>14</v>
      </c>
      <c r="F18135" t="s">
        <v>1604</v>
      </c>
      <c r="H18135" t="s">
        <v>16</v>
      </c>
      <c r="I18135">
        <v>0</v>
      </c>
      <c r="J18135">
        <v>0</v>
      </c>
    </row>
    <row r="18136" spans="1:10">
      <c r="A18136">
        <v>1393003251622</v>
      </c>
      <c r="B18136">
        <v>104343</v>
      </c>
      <c r="C18136">
        <v>600</v>
      </c>
      <c r="E18136" t="s">
        <v>14</v>
      </c>
      <c r="F18136" t="s">
        <v>1816</v>
      </c>
      <c r="H18136" t="s">
        <v>16</v>
      </c>
      <c r="I18136">
        <v>0</v>
      </c>
      <c r="J18136">
        <v>0</v>
      </c>
    </row>
    <row r="18137" spans="1:10">
      <c r="A18137">
        <v>1393003248474</v>
      </c>
      <c r="B18137">
        <v>107501</v>
      </c>
      <c r="C18137">
        <v>600</v>
      </c>
      <c r="E18137" t="s">
        <v>14</v>
      </c>
      <c r="F18137" t="s">
        <v>1616</v>
      </c>
      <c r="H18137" t="s">
        <v>16</v>
      </c>
      <c r="I18137">
        <v>0</v>
      </c>
      <c r="J18137">
        <v>0</v>
      </c>
    </row>
    <row r="18138" spans="1:10">
      <c r="A18138">
        <v>1393003248504</v>
      </c>
      <c r="B18138">
        <v>107482</v>
      </c>
      <c r="C18138">
        <v>600</v>
      </c>
      <c r="E18138" t="s">
        <v>14</v>
      </c>
      <c r="F18138" t="s">
        <v>1650</v>
      </c>
      <c r="H18138" t="s">
        <v>16</v>
      </c>
      <c r="I18138">
        <v>0</v>
      </c>
      <c r="J18138">
        <v>0</v>
      </c>
    </row>
    <row r="18139" spans="1:10">
      <c r="A18139">
        <v>1393003250705</v>
      </c>
      <c r="B18139">
        <v>105306</v>
      </c>
      <c r="C18139">
        <v>600</v>
      </c>
      <c r="E18139" t="s">
        <v>14</v>
      </c>
      <c r="F18139" t="s">
        <v>1600</v>
      </c>
      <c r="H18139" t="s">
        <v>16</v>
      </c>
      <c r="I18139">
        <v>0</v>
      </c>
      <c r="J18139">
        <v>0</v>
      </c>
    </row>
    <row r="18140" spans="1:10">
      <c r="A18140">
        <v>1393003248579</v>
      </c>
      <c r="B18140">
        <v>107445</v>
      </c>
      <c r="C18140">
        <v>600</v>
      </c>
      <c r="E18140" t="s">
        <v>14</v>
      </c>
      <c r="F18140" t="s">
        <v>1676</v>
      </c>
      <c r="H18140" t="s">
        <v>16</v>
      </c>
      <c r="I18140">
        <v>0</v>
      </c>
      <c r="J18140">
        <v>0</v>
      </c>
    </row>
    <row r="18141" spans="1:10">
      <c r="A18141">
        <v>1393003248520</v>
      </c>
      <c r="B18141">
        <v>107507</v>
      </c>
      <c r="C18141">
        <v>600</v>
      </c>
      <c r="E18141" t="s">
        <v>14</v>
      </c>
      <c r="F18141" t="s">
        <v>1665</v>
      </c>
      <c r="H18141" t="s">
        <v>16</v>
      </c>
      <c r="I18141">
        <v>0</v>
      </c>
      <c r="J18141">
        <v>0</v>
      </c>
    </row>
    <row r="18142" spans="1:10">
      <c r="A18142">
        <v>1393003248503</v>
      </c>
      <c r="B18142">
        <v>107540</v>
      </c>
      <c r="C18142">
        <v>600</v>
      </c>
      <c r="E18142" t="s">
        <v>14</v>
      </c>
      <c r="F18142" t="s">
        <v>1574</v>
      </c>
      <c r="H18142" t="s">
        <v>16</v>
      </c>
      <c r="I18142">
        <v>0</v>
      </c>
      <c r="J18142">
        <v>0</v>
      </c>
    </row>
    <row r="18143" spans="1:10">
      <c r="A18143">
        <v>1393003248530</v>
      </c>
      <c r="B18143">
        <v>107541</v>
      </c>
      <c r="C18143">
        <v>600</v>
      </c>
      <c r="E18143" t="s">
        <v>14</v>
      </c>
      <c r="F18143" t="s">
        <v>1666</v>
      </c>
      <c r="H18143" t="s">
        <v>16</v>
      </c>
      <c r="I18143">
        <v>0</v>
      </c>
      <c r="J18143">
        <v>0</v>
      </c>
    </row>
    <row r="18144" spans="1:10">
      <c r="A18144">
        <v>1393003249921</v>
      </c>
      <c r="B18144">
        <v>106171</v>
      </c>
      <c r="C18144">
        <v>600</v>
      </c>
      <c r="E18144" t="s">
        <v>14</v>
      </c>
      <c r="F18144" t="s">
        <v>1813</v>
      </c>
      <c r="H18144" t="s">
        <v>16</v>
      </c>
      <c r="I18144">
        <v>0</v>
      </c>
      <c r="J18144">
        <v>0</v>
      </c>
    </row>
    <row r="18145" spans="1:10">
      <c r="A18145">
        <v>1393003248445</v>
      </c>
      <c r="B18145">
        <v>107659</v>
      </c>
      <c r="C18145">
        <v>600</v>
      </c>
      <c r="E18145" t="s">
        <v>14</v>
      </c>
      <c r="F18145" t="s">
        <v>1654</v>
      </c>
      <c r="H18145" t="s">
        <v>16</v>
      </c>
      <c r="I18145">
        <v>0</v>
      </c>
      <c r="J18145">
        <v>0</v>
      </c>
    </row>
    <row r="18146" spans="1:10">
      <c r="A18146">
        <v>1393003248560</v>
      </c>
      <c r="B18146">
        <v>107558</v>
      </c>
      <c r="C18146">
        <v>600</v>
      </c>
      <c r="E18146" t="s">
        <v>14</v>
      </c>
      <c r="F18146" t="s">
        <v>1674</v>
      </c>
      <c r="H18146" t="s">
        <v>16</v>
      </c>
      <c r="I18146">
        <v>0</v>
      </c>
      <c r="J18146">
        <v>0</v>
      </c>
    </row>
    <row r="18147" spans="1:10">
      <c r="A18147">
        <v>1393003248567</v>
      </c>
      <c r="B18147">
        <v>107598</v>
      </c>
      <c r="C18147">
        <v>600</v>
      </c>
      <c r="E18147" t="s">
        <v>14</v>
      </c>
      <c r="F18147" t="s">
        <v>1622</v>
      </c>
      <c r="H18147" t="s">
        <v>16</v>
      </c>
      <c r="I18147">
        <v>0</v>
      </c>
      <c r="J18147">
        <v>0</v>
      </c>
    </row>
    <row r="18148" spans="1:10">
      <c r="A18148">
        <v>1393003248865</v>
      </c>
      <c r="B18148">
        <v>107340</v>
      </c>
      <c r="C18148">
        <v>600</v>
      </c>
      <c r="E18148" t="s">
        <v>14</v>
      </c>
      <c r="F18148" t="s">
        <v>1599</v>
      </c>
      <c r="H18148" t="s">
        <v>16</v>
      </c>
      <c r="I18148">
        <v>0</v>
      </c>
      <c r="J18148">
        <v>0</v>
      </c>
    </row>
    <row r="18149" spans="1:10">
      <c r="A18149">
        <v>1393003250665</v>
      </c>
      <c r="B18149">
        <v>105554</v>
      </c>
      <c r="C18149">
        <v>600</v>
      </c>
      <c r="E18149" t="s">
        <v>14</v>
      </c>
      <c r="F18149" t="s">
        <v>1784</v>
      </c>
      <c r="H18149" t="s">
        <v>16</v>
      </c>
      <c r="I18149">
        <v>0</v>
      </c>
      <c r="J18149">
        <v>0</v>
      </c>
    </row>
    <row r="18150" spans="1:10">
      <c r="A18150">
        <v>1393003248939</v>
      </c>
      <c r="B18150">
        <v>107330</v>
      </c>
      <c r="C18150">
        <v>600</v>
      </c>
      <c r="E18150" t="s">
        <v>14</v>
      </c>
      <c r="F18150" t="s">
        <v>1681</v>
      </c>
      <c r="H18150" t="s">
        <v>16</v>
      </c>
      <c r="I18150">
        <v>0</v>
      </c>
      <c r="J18150">
        <v>0</v>
      </c>
    </row>
    <row r="18151" spans="1:10">
      <c r="A18151">
        <v>1393003248734</v>
      </c>
      <c r="B18151">
        <v>107536</v>
      </c>
      <c r="C18151">
        <v>600</v>
      </c>
      <c r="E18151" t="s">
        <v>14</v>
      </c>
      <c r="F18151" t="s">
        <v>1610</v>
      </c>
      <c r="H18151" t="s">
        <v>16</v>
      </c>
      <c r="I18151">
        <v>0</v>
      </c>
      <c r="J18151">
        <v>0</v>
      </c>
    </row>
    <row r="18152" spans="1:10">
      <c r="A18152">
        <v>1393003248944</v>
      </c>
      <c r="B18152">
        <v>107374</v>
      </c>
      <c r="C18152">
        <v>600</v>
      </c>
      <c r="E18152" t="s">
        <v>14</v>
      </c>
      <c r="F18152" t="s">
        <v>1720</v>
      </c>
      <c r="H18152" t="s">
        <v>16</v>
      </c>
      <c r="I18152">
        <v>0</v>
      </c>
      <c r="J18152">
        <v>0</v>
      </c>
    </row>
    <row r="18153" spans="1:10">
      <c r="A18153">
        <v>1393003248954</v>
      </c>
      <c r="B18153">
        <v>107368</v>
      </c>
      <c r="C18153">
        <v>600</v>
      </c>
      <c r="E18153" t="s">
        <v>14</v>
      </c>
      <c r="F18153" t="s">
        <v>1692</v>
      </c>
      <c r="H18153" t="s">
        <v>16</v>
      </c>
      <c r="I18153">
        <v>0</v>
      </c>
      <c r="J18153">
        <v>0</v>
      </c>
    </row>
    <row r="18154" spans="1:10">
      <c r="A18154">
        <v>1393003249447</v>
      </c>
      <c r="B18154">
        <v>106890</v>
      </c>
      <c r="C18154">
        <v>600</v>
      </c>
      <c r="E18154" t="s">
        <v>14</v>
      </c>
      <c r="F18154" t="s">
        <v>1700</v>
      </c>
      <c r="H18154" t="s">
        <v>16</v>
      </c>
      <c r="I18154">
        <v>0</v>
      </c>
      <c r="J18154">
        <v>0</v>
      </c>
    </row>
    <row r="18155" spans="1:10">
      <c r="A18155">
        <v>1393003249116</v>
      </c>
      <c r="B18155">
        <v>107228</v>
      </c>
      <c r="C18155">
        <v>600</v>
      </c>
      <c r="E18155" t="s">
        <v>14</v>
      </c>
      <c r="F18155" t="s">
        <v>1704</v>
      </c>
      <c r="H18155" t="s">
        <v>16</v>
      </c>
      <c r="I18155">
        <v>0</v>
      </c>
      <c r="J18155">
        <v>0</v>
      </c>
    </row>
    <row r="18156" spans="1:10">
      <c r="A18156">
        <v>1393003248974</v>
      </c>
      <c r="B18156">
        <v>107378</v>
      </c>
      <c r="C18156">
        <v>600</v>
      </c>
      <c r="E18156" t="s">
        <v>14</v>
      </c>
      <c r="F18156" t="s">
        <v>1811</v>
      </c>
      <c r="H18156" t="s">
        <v>16</v>
      </c>
      <c r="I18156">
        <v>0</v>
      </c>
      <c r="J18156">
        <v>0</v>
      </c>
    </row>
    <row r="18157" spans="1:10">
      <c r="A18157">
        <v>1393003249384</v>
      </c>
      <c r="B18157">
        <v>106971</v>
      </c>
      <c r="C18157">
        <v>600</v>
      </c>
      <c r="E18157" t="s">
        <v>14</v>
      </c>
      <c r="F18157" t="s">
        <v>1709</v>
      </c>
      <c r="H18157" t="s">
        <v>16</v>
      </c>
      <c r="I18157">
        <v>0</v>
      </c>
      <c r="J18157">
        <v>0</v>
      </c>
    </row>
    <row r="18158" spans="1:10">
      <c r="A18158">
        <v>1393003248949</v>
      </c>
      <c r="B18158">
        <v>107406</v>
      </c>
      <c r="C18158">
        <v>600</v>
      </c>
      <c r="E18158" t="s">
        <v>14</v>
      </c>
      <c r="F18158" t="s">
        <v>1591</v>
      </c>
      <c r="H18158" t="s">
        <v>16</v>
      </c>
      <c r="I18158">
        <v>0</v>
      </c>
      <c r="J18158">
        <v>0</v>
      </c>
    </row>
    <row r="18159" spans="1:10">
      <c r="A18159">
        <v>1393003249071</v>
      </c>
      <c r="B18159">
        <v>107298</v>
      </c>
      <c r="C18159">
        <v>600</v>
      </c>
      <c r="E18159" t="s">
        <v>14</v>
      </c>
      <c r="F18159" t="s">
        <v>1746</v>
      </c>
      <c r="H18159" t="s">
        <v>16</v>
      </c>
      <c r="I18159">
        <v>0</v>
      </c>
      <c r="J18159">
        <v>0</v>
      </c>
    </row>
    <row r="18160" spans="1:10">
      <c r="A18160">
        <v>1393003249272</v>
      </c>
      <c r="B18160">
        <v>107102</v>
      </c>
      <c r="C18160">
        <v>600</v>
      </c>
      <c r="E18160" t="s">
        <v>14</v>
      </c>
      <c r="F18160" t="s">
        <v>1671</v>
      </c>
      <c r="H18160" t="s">
        <v>16</v>
      </c>
      <c r="I18160">
        <v>0</v>
      </c>
      <c r="J18160">
        <v>0</v>
      </c>
    </row>
    <row r="18161" spans="1:10">
      <c r="A18161">
        <v>1393003249309</v>
      </c>
      <c r="B18161">
        <v>107074</v>
      </c>
      <c r="C18161">
        <v>600</v>
      </c>
      <c r="E18161" t="s">
        <v>14</v>
      </c>
      <c r="F18161" t="s">
        <v>1670</v>
      </c>
      <c r="H18161" t="s">
        <v>16</v>
      </c>
      <c r="I18161">
        <v>0</v>
      </c>
      <c r="J18161">
        <v>0</v>
      </c>
    </row>
    <row r="18162" spans="1:10">
      <c r="A18162">
        <v>1393003249069</v>
      </c>
      <c r="B18162">
        <v>107320</v>
      </c>
      <c r="C18162">
        <v>600</v>
      </c>
      <c r="E18162" t="s">
        <v>14</v>
      </c>
      <c r="F18162" t="s">
        <v>1687</v>
      </c>
      <c r="H18162" t="s">
        <v>16</v>
      </c>
      <c r="I18162">
        <v>0</v>
      </c>
      <c r="J18162">
        <v>0</v>
      </c>
    </row>
    <row r="18163" spans="1:10">
      <c r="A18163">
        <v>1393003248665</v>
      </c>
      <c r="B18163">
        <v>107730</v>
      </c>
      <c r="C18163">
        <v>600</v>
      </c>
      <c r="E18163" t="s">
        <v>14</v>
      </c>
      <c r="F18163" t="s">
        <v>1672</v>
      </c>
      <c r="H18163" t="s">
        <v>16</v>
      </c>
      <c r="I18163">
        <v>0</v>
      </c>
      <c r="J18163">
        <v>0</v>
      </c>
    </row>
    <row r="18164" spans="1:10">
      <c r="A18164">
        <v>1393003249068</v>
      </c>
      <c r="B18164">
        <v>107336</v>
      </c>
      <c r="C18164">
        <v>600</v>
      </c>
      <c r="E18164" t="s">
        <v>14</v>
      </c>
      <c r="F18164" t="s">
        <v>1803</v>
      </c>
      <c r="H18164" t="s">
        <v>16</v>
      </c>
      <c r="I18164">
        <v>0</v>
      </c>
      <c r="J18164">
        <v>0</v>
      </c>
    </row>
    <row r="18165" spans="1:10">
      <c r="A18165">
        <v>1393003249169</v>
      </c>
      <c r="B18165">
        <v>107235</v>
      </c>
      <c r="C18165">
        <v>600</v>
      </c>
      <c r="E18165" t="s">
        <v>14</v>
      </c>
      <c r="F18165" t="s">
        <v>1651</v>
      </c>
      <c r="H18165" t="s">
        <v>16</v>
      </c>
      <c r="I18165">
        <v>0</v>
      </c>
      <c r="J18165">
        <v>0</v>
      </c>
    </row>
    <row r="18166" spans="1:10">
      <c r="A18166">
        <v>1393003249280</v>
      </c>
      <c r="B18166">
        <v>107135</v>
      </c>
      <c r="C18166">
        <v>600</v>
      </c>
      <c r="E18166" t="s">
        <v>14</v>
      </c>
      <c r="F18166" t="s">
        <v>1669</v>
      </c>
      <c r="H18166" t="s">
        <v>16</v>
      </c>
      <c r="I18166">
        <v>0</v>
      </c>
      <c r="J18166">
        <v>0</v>
      </c>
    </row>
    <row r="18167" spans="1:10">
      <c r="A18167">
        <v>1393003249290</v>
      </c>
      <c r="B18167">
        <v>107131</v>
      </c>
      <c r="C18167">
        <v>600</v>
      </c>
      <c r="E18167" t="s">
        <v>14</v>
      </c>
      <c r="F18167" t="s">
        <v>1791</v>
      </c>
      <c r="H18167" t="s">
        <v>16</v>
      </c>
      <c r="I18167">
        <v>0</v>
      </c>
      <c r="J18167">
        <v>0</v>
      </c>
    </row>
    <row r="18168" spans="1:10">
      <c r="A18168">
        <v>1393003249329</v>
      </c>
      <c r="B18168">
        <v>107126</v>
      </c>
      <c r="C18168">
        <v>600</v>
      </c>
      <c r="E18168" t="s">
        <v>14</v>
      </c>
      <c r="F18168" t="s">
        <v>1809</v>
      </c>
      <c r="H18168" t="s">
        <v>16</v>
      </c>
      <c r="I18168">
        <v>0</v>
      </c>
      <c r="J18168">
        <v>0</v>
      </c>
    </row>
    <row r="18169" spans="1:10">
      <c r="A18169">
        <v>1393003249280</v>
      </c>
      <c r="B18169">
        <v>107177</v>
      </c>
      <c r="C18169">
        <v>600</v>
      </c>
      <c r="E18169" t="s">
        <v>14</v>
      </c>
      <c r="F18169" t="s">
        <v>1691</v>
      </c>
      <c r="H18169" t="s">
        <v>16</v>
      </c>
      <c r="I18169">
        <v>0</v>
      </c>
      <c r="J18169">
        <v>0</v>
      </c>
    </row>
    <row r="18170" spans="1:10">
      <c r="A18170">
        <v>1393003249368</v>
      </c>
      <c r="B18170">
        <v>107092</v>
      </c>
      <c r="C18170">
        <v>600</v>
      </c>
      <c r="E18170" t="s">
        <v>14</v>
      </c>
      <c r="F18170" t="s">
        <v>1690</v>
      </c>
      <c r="H18170" t="s">
        <v>16</v>
      </c>
      <c r="I18170">
        <v>0</v>
      </c>
      <c r="J18170">
        <v>0</v>
      </c>
    </row>
    <row r="18171" spans="1:10">
      <c r="A18171">
        <v>1393003249305</v>
      </c>
      <c r="B18171">
        <v>107158</v>
      </c>
      <c r="C18171">
        <v>600</v>
      </c>
      <c r="E18171" t="s">
        <v>14</v>
      </c>
      <c r="F18171" t="s">
        <v>1728</v>
      </c>
      <c r="H18171" t="s">
        <v>16</v>
      </c>
      <c r="I18171">
        <v>0</v>
      </c>
      <c r="J18171">
        <v>0</v>
      </c>
    </row>
    <row r="18172" spans="1:10">
      <c r="A18172">
        <v>1393003249369</v>
      </c>
      <c r="B18172">
        <v>107126</v>
      </c>
      <c r="C18172">
        <v>600</v>
      </c>
      <c r="E18172" t="s">
        <v>14</v>
      </c>
      <c r="F18172" t="s">
        <v>1798</v>
      </c>
      <c r="H18172" t="s">
        <v>16</v>
      </c>
      <c r="I18172">
        <v>0</v>
      </c>
      <c r="J18172">
        <v>0</v>
      </c>
    </row>
    <row r="18173" spans="1:10">
      <c r="A18173">
        <v>1393003248715</v>
      </c>
      <c r="B18173">
        <v>107781</v>
      </c>
      <c r="C18173">
        <v>600</v>
      </c>
      <c r="E18173" t="s">
        <v>14</v>
      </c>
      <c r="F18173" t="s">
        <v>1566</v>
      </c>
      <c r="H18173" t="s">
        <v>16</v>
      </c>
      <c r="I18173">
        <v>0</v>
      </c>
      <c r="J18173">
        <v>0</v>
      </c>
    </row>
    <row r="18174" spans="1:10">
      <c r="A18174">
        <v>1393003249448</v>
      </c>
      <c r="B18174">
        <v>107080</v>
      </c>
      <c r="C18174">
        <v>600</v>
      </c>
      <c r="E18174" t="s">
        <v>14</v>
      </c>
      <c r="F18174" t="s">
        <v>1696</v>
      </c>
      <c r="H18174" t="s">
        <v>16</v>
      </c>
      <c r="I18174">
        <v>0</v>
      </c>
      <c r="J18174">
        <v>0</v>
      </c>
    </row>
    <row r="18175" spans="1:10">
      <c r="A18175">
        <v>1393003249177</v>
      </c>
      <c r="B18175">
        <v>107351</v>
      </c>
      <c r="C18175">
        <v>600</v>
      </c>
      <c r="E18175" t="s">
        <v>14</v>
      </c>
      <c r="F18175" t="s">
        <v>1810</v>
      </c>
      <c r="H18175" t="s">
        <v>16</v>
      </c>
      <c r="I18175">
        <v>0</v>
      </c>
      <c r="J18175">
        <v>0</v>
      </c>
    </row>
    <row r="18176" spans="1:10">
      <c r="A18176">
        <v>1393003249282</v>
      </c>
      <c r="B18176">
        <v>107273</v>
      </c>
      <c r="C18176">
        <v>600</v>
      </c>
      <c r="E18176" t="s">
        <v>14</v>
      </c>
      <c r="F18176" t="s">
        <v>1733</v>
      </c>
      <c r="H18176" t="s">
        <v>16</v>
      </c>
      <c r="I18176">
        <v>0</v>
      </c>
      <c r="J18176">
        <v>0</v>
      </c>
    </row>
    <row r="18177" spans="1:10">
      <c r="A18177">
        <v>1393003249428</v>
      </c>
      <c r="B18177">
        <v>107127</v>
      </c>
      <c r="C18177">
        <v>600</v>
      </c>
      <c r="E18177" t="s">
        <v>14</v>
      </c>
      <c r="F18177" t="s">
        <v>1703</v>
      </c>
      <c r="H18177" t="s">
        <v>16</v>
      </c>
      <c r="I18177">
        <v>0</v>
      </c>
      <c r="J18177">
        <v>0</v>
      </c>
    </row>
    <row r="18178" spans="1:10">
      <c r="A18178">
        <v>1393003249423</v>
      </c>
      <c r="B18178">
        <v>107159</v>
      </c>
      <c r="C18178">
        <v>600</v>
      </c>
      <c r="E18178" t="s">
        <v>14</v>
      </c>
      <c r="F18178" t="s">
        <v>1742</v>
      </c>
      <c r="H18178" t="s">
        <v>16</v>
      </c>
      <c r="I18178">
        <v>0</v>
      </c>
      <c r="J18178">
        <v>0</v>
      </c>
    </row>
    <row r="18179" spans="1:10">
      <c r="A18179">
        <v>1393003249407</v>
      </c>
      <c r="B18179">
        <v>107176</v>
      </c>
      <c r="C18179">
        <v>600</v>
      </c>
      <c r="E18179" t="s">
        <v>14</v>
      </c>
      <c r="F18179" t="s">
        <v>1806</v>
      </c>
      <c r="H18179" t="s">
        <v>16</v>
      </c>
      <c r="I18179">
        <v>0</v>
      </c>
      <c r="J18179">
        <v>0</v>
      </c>
    </row>
    <row r="18180" spans="1:10">
      <c r="A18180">
        <v>1393003249264</v>
      </c>
      <c r="B18180">
        <v>107319</v>
      </c>
      <c r="C18180">
        <v>600</v>
      </c>
      <c r="E18180" t="s">
        <v>14</v>
      </c>
      <c r="F18180" t="s">
        <v>1804</v>
      </c>
      <c r="H18180" t="s">
        <v>16</v>
      </c>
      <c r="I18180">
        <v>0</v>
      </c>
      <c r="J18180">
        <v>0</v>
      </c>
    </row>
    <row r="18181" spans="1:10">
      <c r="A18181">
        <v>1393003249321</v>
      </c>
      <c r="B18181">
        <v>107296</v>
      </c>
      <c r="C18181">
        <v>600</v>
      </c>
      <c r="E18181" t="s">
        <v>14</v>
      </c>
      <c r="F18181" t="s">
        <v>1656</v>
      </c>
      <c r="H18181" t="s">
        <v>16</v>
      </c>
      <c r="I18181">
        <v>0</v>
      </c>
      <c r="J18181">
        <v>0</v>
      </c>
    </row>
    <row r="18182" spans="1:10">
      <c r="A18182">
        <v>1393003249013</v>
      </c>
      <c r="B18182">
        <v>107606</v>
      </c>
      <c r="C18182">
        <v>600</v>
      </c>
      <c r="E18182" t="s">
        <v>14</v>
      </c>
      <c r="F18182" t="s">
        <v>1603</v>
      </c>
      <c r="H18182" t="s">
        <v>16</v>
      </c>
      <c r="I18182">
        <v>0</v>
      </c>
      <c r="J18182">
        <v>0</v>
      </c>
    </row>
    <row r="18183" spans="1:10">
      <c r="A18183">
        <v>1393003249445</v>
      </c>
      <c r="B18183">
        <v>107181</v>
      </c>
      <c r="C18183">
        <v>600</v>
      </c>
      <c r="E18183" t="s">
        <v>14</v>
      </c>
      <c r="F18183" t="s">
        <v>1747</v>
      </c>
      <c r="H18183" t="s">
        <v>16</v>
      </c>
      <c r="I18183">
        <v>0</v>
      </c>
      <c r="J18183">
        <v>0</v>
      </c>
    </row>
    <row r="18184" spans="1:10">
      <c r="A18184">
        <v>1393003249415</v>
      </c>
      <c r="B18184">
        <v>107231</v>
      </c>
      <c r="C18184">
        <v>600</v>
      </c>
      <c r="E18184" t="s">
        <v>14</v>
      </c>
      <c r="F18184" t="s">
        <v>1808</v>
      </c>
      <c r="H18184" t="s">
        <v>16</v>
      </c>
      <c r="I18184">
        <v>0</v>
      </c>
      <c r="J18184">
        <v>0</v>
      </c>
    </row>
    <row r="18185" spans="1:10">
      <c r="A18185">
        <v>1393003249086</v>
      </c>
      <c r="B18185">
        <v>107562</v>
      </c>
      <c r="C18185">
        <v>600</v>
      </c>
      <c r="E18185" t="s">
        <v>14</v>
      </c>
      <c r="F18185" t="s">
        <v>1685</v>
      </c>
      <c r="H18185" t="s">
        <v>16</v>
      </c>
      <c r="I18185">
        <v>0</v>
      </c>
      <c r="J18185">
        <v>0</v>
      </c>
    </row>
    <row r="18186" spans="1:10">
      <c r="A18186">
        <v>1393003249471</v>
      </c>
      <c r="B18186">
        <v>107180</v>
      </c>
      <c r="C18186">
        <v>600</v>
      </c>
      <c r="E18186" t="s">
        <v>14</v>
      </c>
      <c r="F18186" t="s">
        <v>1794</v>
      </c>
      <c r="H18186" t="s">
        <v>16</v>
      </c>
      <c r="I18186">
        <v>0</v>
      </c>
      <c r="J18186">
        <v>0</v>
      </c>
    </row>
    <row r="18187" spans="1:10">
      <c r="A18187">
        <v>1393003248894</v>
      </c>
      <c r="B18187">
        <v>107762</v>
      </c>
      <c r="C18187">
        <v>600</v>
      </c>
      <c r="E18187" t="s">
        <v>14</v>
      </c>
      <c r="F18187" t="s">
        <v>1689</v>
      </c>
      <c r="H18187" t="s">
        <v>16</v>
      </c>
      <c r="I18187">
        <v>0</v>
      </c>
      <c r="J18187">
        <v>0</v>
      </c>
    </row>
    <row r="18188" spans="1:10">
      <c r="A18188">
        <v>1393003249349</v>
      </c>
      <c r="B18188">
        <v>107321</v>
      </c>
      <c r="C18188">
        <v>600</v>
      </c>
      <c r="E18188" t="s">
        <v>14</v>
      </c>
      <c r="F18188" t="s">
        <v>1722</v>
      </c>
      <c r="H18188" t="s">
        <v>16</v>
      </c>
      <c r="I18188">
        <v>0</v>
      </c>
      <c r="J18188">
        <v>0</v>
      </c>
    </row>
    <row r="18189" spans="1:10">
      <c r="A18189">
        <v>1393003249013</v>
      </c>
      <c r="B18189">
        <v>107687</v>
      </c>
      <c r="C18189">
        <v>600</v>
      </c>
      <c r="E18189" t="s">
        <v>14</v>
      </c>
      <c r="F18189" t="s">
        <v>1663</v>
      </c>
      <c r="H18189" t="s">
        <v>16</v>
      </c>
      <c r="I18189">
        <v>0</v>
      </c>
      <c r="J18189">
        <v>0</v>
      </c>
    </row>
    <row r="18190" spans="1:10">
      <c r="A18190">
        <v>1393003249031</v>
      </c>
      <c r="B18190">
        <v>107670</v>
      </c>
      <c r="C18190">
        <v>600</v>
      </c>
      <c r="E18190" t="s">
        <v>14</v>
      </c>
      <c r="F18190" t="s">
        <v>1749</v>
      </c>
      <c r="H18190" t="s">
        <v>16</v>
      </c>
      <c r="I18190">
        <v>0</v>
      </c>
      <c r="J18190">
        <v>0</v>
      </c>
    </row>
    <row r="18191" spans="1:10">
      <c r="A18191">
        <v>1393003249135</v>
      </c>
      <c r="B18191">
        <v>107590</v>
      </c>
      <c r="C18191">
        <v>600</v>
      </c>
      <c r="E18191" t="s">
        <v>14</v>
      </c>
      <c r="F18191" t="s">
        <v>1618</v>
      </c>
      <c r="H18191" t="s">
        <v>16</v>
      </c>
      <c r="I18191">
        <v>0</v>
      </c>
      <c r="J18191">
        <v>0</v>
      </c>
    </row>
    <row r="18192" spans="1:10">
      <c r="A18192">
        <v>1393003248979</v>
      </c>
      <c r="B18192">
        <v>107753</v>
      </c>
      <c r="C18192">
        <v>600</v>
      </c>
      <c r="E18192" t="s">
        <v>14</v>
      </c>
      <c r="F18192" t="s">
        <v>1679</v>
      </c>
      <c r="H18192" t="s">
        <v>16</v>
      </c>
      <c r="I18192">
        <v>0</v>
      </c>
      <c r="J18192">
        <v>0</v>
      </c>
    </row>
    <row r="18193" spans="1:10">
      <c r="A18193">
        <v>1393003249001</v>
      </c>
      <c r="B18193">
        <v>107753</v>
      </c>
      <c r="C18193">
        <v>600</v>
      </c>
      <c r="E18193" t="s">
        <v>14</v>
      </c>
      <c r="F18193" t="s">
        <v>1626</v>
      </c>
      <c r="H18193" t="s">
        <v>16</v>
      </c>
      <c r="I18193">
        <v>0</v>
      </c>
      <c r="J18193">
        <v>0</v>
      </c>
    </row>
    <row r="18194" spans="1:10">
      <c r="A18194">
        <v>1393003249098</v>
      </c>
      <c r="B18194">
        <v>107695</v>
      </c>
      <c r="C18194">
        <v>600</v>
      </c>
      <c r="E18194" t="s">
        <v>14</v>
      </c>
      <c r="F18194" t="s">
        <v>1730</v>
      </c>
      <c r="H18194" t="s">
        <v>16</v>
      </c>
      <c r="I18194">
        <v>0</v>
      </c>
      <c r="J18194">
        <v>0</v>
      </c>
    </row>
    <row r="18195" spans="1:10">
      <c r="A18195">
        <v>1393003249152</v>
      </c>
      <c r="B18195">
        <v>107692</v>
      </c>
      <c r="C18195">
        <v>600</v>
      </c>
      <c r="E18195" t="s">
        <v>14</v>
      </c>
      <c r="F18195" t="s">
        <v>1620</v>
      </c>
      <c r="H18195" t="s">
        <v>16</v>
      </c>
      <c r="I18195">
        <v>0</v>
      </c>
      <c r="J18195">
        <v>0</v>
      </c>
    </row>
    <row r="18196" spans="1:10">
      <c r="A18196">
        <v>1393003249160</v>
      </c>
      <c r="B18196">
        <v>107686</v>
      </c>
      <c r="C18196">
        <v>600</v>
      </c>
      <c r="E18196" t="s">
        <v>14</v>
      </c>
      <c r="F18196" t="s">
        <v>1595</v>
      </c>
      <c r="H18196" t="s">
        <v>16</v>
      </c>
      <c r="I18196">
        <v>0</v>
      </c>
      <c r="J18196">
        <v>0</v>
      </c>
    </row>
    <row r="18197" spans="1:10">
      <c r="A18197">
        <v>1393003249757</v>
      </c>
      <c r="B18197">
        <v>107138</v>
      </c>
      <c r="C18197">
        <v>600</v>
      </c>
      <c r="E18197" t="s">
        <v>14</v>
      </c>
      <c r="F18197" t="s">
        <v>1799</v>
      </c>
      <c r="H18197" t="s">
        <v>16</v>
      </c>
      <c r="I18197">
        <v>0</v>
      </c>
      <c r="J18197">
        <v>0</v>
      </c>
    </row>
    <row r="18198" spans="1:10">
      <c r="A18198">
        <v>1393003249802</v>
      </c>
      <c r="B18198">
        <v>107113</v>
      </c>
      <c r="C18198">
        <v>600</v>
      </c>
      <c r="E18198" t="s">
        <v>14</v>
      </c>
      <c r="F18198" t="s">
        <v>1750</v>
      </c>
      <c r="H18198" t="s">
        <v>16</v>
      </c>
      <c r="I18198">
        <v>0</v>
      </c>
      <c r="J18198">
        <v>0</v>
      </c>
    </row>
    <row r="18199" spans="1:10">
      <c r="A18199">
        <v>1393003249761</v>
      </c>
      <c r="B18199">
        <v>107207</v>
      </c>
      <c r="C18199">
        <v>600</v>
      </c>
      <c r="E18199" t="s">
        <v>14</v>
      </c>
      <c r="F18199" t="s">
        <v>1734</v>
      </c>
      <c r="H18199" t="s">
        <v>16</v>
      </c>
      <c r="I18199">
        <v>0</v>
      </c>
      <c r="J18199">
        <v>0</v>
      </c>
    </row>
    <row r="18200" spans="1:10">
      <c r="A18200">
        <v>1393003249624</v>
      </c>
      <c r="B18200">
        <v>107353</v>
      </c>
      <c r="C18200">
        <v>600</v>
      </c>
      <c r="E18200" t="s">
        <v>14</v>
      </c>
      <c r="F18200" t="s">
        <v>1699</v>
      </c>
      <c r="H18200" t="s">
        <v>16</v>
      </c>
      <c r="I18200">
        <v>0</v>
      </c>
      <c r="J18200">
        <v>0</v>
      </c>
    </row>
    <row r="18201" spans="1:10">
      <c r="A18201">
        <v>1393003251714</v>
      </c>
      <c r="B18201">
        <v>105271</v>
      </c>
      <c r="C18201">
        <v>600</v>
      </c>
      <c r="E18201" t="s">
        <v>14</v>
      </c>
      <c r="F18201" t="s">
        <v>1786</v>
      </c>
      <c r="H18201" t="s">
        <v>16</v>
      </c>
      <c r="I18201">
        <v>0</v>
      </c>
      <c r="J18201">
        <v>0</v>
      </c>
    </row>
    <row r="18202" spans="1:10">
      <c r="A18202">
        <v>1393003250678</v>
      </c>
      <c r="B18202">
        <v>106343</v>
      </c>
      <c r="C18202">
        <v>600</v>
      </c>
      <c r="E18202" t="s">
        <v>14</v>
      </c>
      <c r="F18202" t="s">
        <v>1695</v>
      </c>
      <c r="H18202" t="s">
        <v>16</v>
      </c>
      <c r="I18202">
        <v>0</v>
      </c>
      <c r="J18202">
        <v>0</v>
      </c>
    </row>
    <row r="18203" spans="1:10">
      <c r="A18203">
        <v>1393003250100</v>
      </c>
      <c r="B18203">
        <v>106928</v>
      </c>
      <c r="C18203">
        <v>600</v>
      </c>
      <c r="E18203" t="s">
        <v>14</v>
      </c>
      <c r="F18203" t="s">
        <v>1727</v>
      </c>
      <c r="H18203" t="s">
        <v>16</v>
      </c>
      <c r="I18203">
        <v>0</v>
      </c>
      <c r="J18203">
        <v>0</v>
      </c>
    </row>
    <row r="18204" spans="1:10">
      <c r="A18204">
        <v>1393003249804</v>
      </c>
      <c r="B18204">
        <v>107227</v>
      </c>
      <c r="C18204">
        <v>600</v>
      </c>
      <c r="E18204" t="s">
        <v>14</v>
      </c>
      <c r="F18204" t="s">
        <v>1647</v>
      </c>
      <c r="H18204" t="s">
        <v>16</v>
      </c>
      <c r="I18204">
        <v>0</v>
      </c>
      <c r="J18204">
        <v>0</v>
      </c>
    </row>
    <row r="18205" spans="1:10">
      <c r="A18205">
        <v>1393003249846</v>
      </c>
      <c r="B18205">
        <v>107189</v>
      </c>
      <c r="C18205">
        <v>600</v>
      </c>
      <c r="E18205" t="s">
        <v>14</v>
      </c>
      <c r="F18205" t="s">
        <v>1812</v>
      </c>
      <c r="H18205" t="s">
        <v>16</v>
      </c>
      <c r="I18205">
        <v>0</v>
      </c>
      <c r="J18205">
        <v>0</v>
      </c>
    </row>
    <row r="18206" spans="1:10">
      <c r="A18206">
        <v>1393003250021</v>
      </c>
      <c r="B18206">
        <v>107025</v>
      </c>
      <c r="C18206">
        <v>600</v>
      </c>
      <c r="E18206" t="s">
        <v>14</v>
      </c>
      <c r="F18206" t="s">
        <v>1645</v>
      </c>
      <c r="H18206" t="s">
        <v>16</v>
      </c>
      <c r="I18206">
        <v>0</v>
      </c>
      <c r="J18206">
        <v>0</v>
      </c>
    </row>
    <row r="18207" spans="1:10">
      <c r="A18207">
        <v>1393003250112</v>
      </c>
      <c r="B18207">
        <v>106945</v>
      </c>
      <c r="C18207">
        <v>600</v>
      </c>
      <c r="E18207" t="s">
        <v>14</v>
      </c>
      <c r="F18207" t="s">
        <v>1732</v>
      </c>
      <c r="H18207" t="s">
        <v>16</v>
      </c>
      <c r="I18207">
        <v>0</v>
      </c>
      <c r="J18207">
        <v>0</v>
      </c>
    </row>
    <row r="18208" spans="1:10">
      <c r="A18208">
        <v>1393003249543</v>
      </c>
      <c r="B18208">
        <v>107528</v>
      </c>
      <c r="C18208">
        <v>600</v>
      </c>
      <c r="E18208" t="s">
        <v>14</v>
      </c>
      <c r="F18208" t="s">
        <v>1776</v>
      </c>
      <c r="H18208" t="s">
        <v>16</v>
      </c>
      <c r="I18208">
        <v>0</v>
      </c>
      <c r="J18208">
        <v>0</v>
      </c>
    </row>
    <row r="18209" spans="1:10">
      <c r="A18209">
        <v>1393003251741</v>
      </c>
      <c r="B18209">
        <v>105353</v>
      </c>
      <c r="C18209">
        <v>600</v>
      </c>
      <c r="E18209" t="s">
        <v>14</v>
      </c>
      <c r="F18209" t="s">
        <v>1754</v>
      </c>
      <c r="H18209" t="s">
        <v>16</v>
      </c>
      <c r="I18209">
        <v>0</v>
      </c>
      <c r="J18209">
        <v>0</v>
      </c>
    </row>
    <row r="18210" spans="1:10">
      <c r="A18210">
        <v>1393003250026</v>
      </c>
      <c r="B18210">
        <v>107073</v>
      </c>
      <c r="C18210">
        <v>600</v>
      </c>
      <c r="E18210" t="s">
        <v>14</v>
      </c>
      <c r="F18210" t="s">
        <v>1678</v>
      </c>
      <c r="H18210" t="s">
        <v>16</v>
      </c>
      <c r="I18210">
        <v>0</v>
      </c>
      <c r="J18210">
        <v>0</v>
      </c>
    </row>
    <row r="18211" spans="1:10">
      <c r="A18211">
        <v>1393003251782</v>
      </c>
      <c r="B18211">
        <v>105320</v>
      </c>
      <c r="C18211">
        <v>600</v>
      </c>
      <c r="E18211" t="s">
        <v>14</v>
      </c>
      <c r="F18211" t="s">
        <v>1762</v>
      </c>
      <c r="H18211" t="s">
        <v>16</v>
      </c>
      <c r="I18211">
        <v>0</v>
      </c>
      <c r="J18211">
        <v>0</v>
      </c>
    </row>
    <row r="18212" spans="1:10">
      <c r="A18212">
        <v>1393003250123</v>
      </c>
      <c r="B18212">
        <v>106982</v>
      </c>
      <c r="C18212">
        <v>600</v>
      </c>
      <c r="E18212" t="s">
        <v>14</v>
      </c>
      <c r="F18212" t="s">
        <v>1713</v>
      </c>
      <c r="H18212" t="s">
        <v>16</v>
      </c>
      <c r="I18212">
        <v>0</v>
      </c>
      <c r="J18212">
        <v>0</v>
      </c>
    </row>
    <row r="18213" spans="1:10">
      <c r="A18213">
        <v>1393003250156</v>
      </c>
      <c r="B18213">
        <v>106964</v>
      </c>
      <c r="C18213">
        <v>600</v>
      </c>
      <c r="E18213" t="s">
        <v>14</v>
      </c>
      <c r="F18213" t="s">
        <v>1744</v>
      </c>
      <c r="H18213" t="s">
        <v>16</v>
      </c>
      <c r="I18213">
        <v>0</v>
      </c>
      <c r="J18213">
        <v>0</v>
      </c>
    </row>
    <row r="18214" spans="1:10">
      <c r="A18214">
        <v>1393003250020</v>
      </c>
      <c r="B18214">
        <v>107103</v>
      </c>
      <c r="C18214">
        <v>600</v>
      </c>
      <c r="E18214" t="s">
        <v>14</v>
      </c>
      <c r="F18214" t="s">
        <v>1718</v>
      </c>
      <c r="H18214" t="s">
        <v>16</v>
      </c>
      <c r="I18214">
        <v>0</v>
      </c>
      <c r="J18214">
        <v>0</v>
      </c>
    </row>
    <row r="18215" spans="1:10">
      <c r="A18215">
        <v>1393003251683</v>
      </c>
      <c r="B18215">
        <v>105460</v>
      </c>
      <c r="C18215">
        <v>600</v>
      </c>
      <c r="E18215" t="s">
        <v>14</v>
      </c>
      <c r="F18215" t="s">
        <v>1769</v>
      </c>
      <c r="H18215" t="s">
        <v>16</v>
      </c>
      <c r="I18215">
        <v>0</v>
      </c>
      <c r="J18215">
        <v>0</v>
      </c>
    </row>
    <row r="18216" spans="1:10">
      <c r="A18216">
        <v>1393003249738</v>
      </c>
      <c r="B18216">
        <v>107424</v>
      </c>
      <c r="C18216">
        <v>600</v>
      </c>
      <c r="E18216" t="s">
        <v>14</v>
      </c>
      <c r="F18216" t="s">
        <v>1729</v>
      </c>
      <c r="H18216" t="s">
        <v>16</v>
      </c>
      <c r="I18216">
        <v>0</v>
      </c>
      <c r="J18216">
        <v>0</v>
      </c>
    </row>
    <row r="18217" spans="1:10">
      <c r="A18217">
        <v>1393003250121</v>
      </c>
      <c r="B18217">
        <v>107045</v>
      </c>
      <c r="C18217">
        <v>600</v>
      </c>
      <c r="E18217" t="s">
        <v>14</v>
      </c>
      <c r="F18217" t="s">
        <v>1680</v>
      </c>
      <c r="H18217" t="s">
        <v>16</v>
      </c>
      <c r="I18217">
        <v>0</v>
      </c>
      <c r="J18217">
        <v>0</v>
      </c>
    </row>
    <row r="18218" spans="1:10">
      <c r="A18218">
        <v>1393003249611</v>
      </c>
      <c r="B18218">
        <v>107591</v>
      </c>
      <c r="C18218">
        <v>600</v>
      </c>
      <c r="E18218" t="s">
        <v>14</v>
      </c>
      <c r="F18218" t="s">
        <v>1653</v>
      </c>
      <c r="H18218" t="s">
        <v>16</v>
      </c>
      <c r="I18218">
        <v>0</v>
      </c>
      <c r="J18218">
        <v>0</v>
      </c>
    </row>
    <row r="18219" spans="1:10">
      <c r="A18219">
        <v>1393003249930</v>
      </c>
      <c r="B18219">
        <v>107278</v>
      </c>
      <c r="C18219">
        <v>600</v>
      </c>
      <c r="E18219" t="s">
        <v>14</v>
      </c>
      <c r="F18219" t="s">
        <v>1638</v>
      </c>
      <c r="H18219" t="s">
        <v>16</v>
      </c>
      <c r="I18219">
        <v>0</v>
      </c>
      <c r="J18219">
        <v>0</v>
      </c>
    </row>
    <row r="18220" spans="1:10">
      <c r="A18220">
        <v>1393003249987</v>
      </c>
      <c r="B18220">
        <v>107226</v>
      </c>
      <c r="C18220">
        <v>600</v>
      </c>
      <c r="E18220" t="s">
        <v>14</v>
      </c>
      <c r="F18220" t="s">
        <v>1708</v>
      </c>
      <c r="H18220" t="s">
        <v>16</v>
      </c>
      <c r="I18220">
        <v>0</v>
      </c>
      <c r="J18220">
        <v>0</v>
      </c>
    </row>
    <row r="18221" spans="1:10">
      <c r="A18221">
        <v>1393003249963</v>
      </c>
      <c r="B18221">
        <v>107253</v>
      </c>
      <c r="C18221">
        <v>600</v>
      </c>
      <c r="E18221" t="s">
        <v>14</v>
      </c>
      <c r="F18221" t="s">
        <v>1723</v>
      </c>
      <c r="H18221" t="s">
        <v>16</v>
      </c>
      <c r="I18221">
        <v>0</v>
      </c>
      <c r="J18221">
        <v>0</v>
      </c>
    </row>
    <row r="18222" spans="1:10">
      <c r="A18222">
        <v>1393003249806</v>
      </c>
      <c r="B18222">
        <v>107441</v>
      </c>
      <c r="C18222">
        <v>600</v>
      </c>
      <c r="E18222" t="s">
        <v>14</v>
      </c>
      <c r="F18222" t="s">
        <v>1609</v>
      </c>
      <c r="H18222" t="s">
        <v>16</v>
      </c>
      <c r="I18222">
        <v>0</v>
      </c>
      <c r="J18222">
        <v>0</v>
      </c>
    </row>
    <row r="18223" spans="1:10">
      <c r="A18223">
        <v>1393003250192</v>
      </c>
      <c r="B18223">
        <v>107070</v>
      </c>
      <c r="C18223">
        <v>600</v>
      </c>
      <c r="E18223" t="s">
        <v>14</v>
      </c>
      <c r="F18223" t="s">
        <v>1688</v>
      </c>
      <c r="H18223" t="s">
        <v>16</v>
      </c>
      <c r="I18223">
        <v>0</v>
      </c>
      <c r="J18223">
        <v>0</v>
      </c>
    </row>
    <row r="18224" spans="1:10">
      <c r="A18224">
        <v>1393003249928</v>
      </c>
      <c r="B18224">
        <v>107348</v>
      </c>
      <c r="C18224">
        <v>600</v>
      </c>
      <c r="E18224" t="s">
        <v>14</v>
      </c>
      <c r="F18224" t="s">
        <v>1777</v>
      </c>
      <c r="H18224" t="s">
        <v>16</v>
      </c>
      <c r="I18224">
        <v>0</v>
      </c>
      <c r="J18224">
        <v>0</v>
      </c>
    </row>
    <row r="18225" spans="1:10">
      <c r="A18225">
        <v>1393003249894</v>
      </c>
      <c r="B18225">
        <v>107384</v>
      </c>
      <c r="C18225">
        <v>600</v>
      </c>
      <c r="E18225" t="s">
        <v>14</v>
      </c>
      <c r="F18225" t="s">
        <v>1682</v>
      </c>
      <c r="H18225" t="s">
        <v>16</v>
      </c>
      <c r="I18225">
        <v>0</v>
      </c>
      <c r="J18225">
        <v>0</v>
      </c>
    </row>
    <row r="18226" spans="1:10">
      <c r="A18226">
        <v>1393003251741</v>
      </c>
      <c r="B18226">
        <v>105540</v>
      </c>
      <c r="C18226">
        <v>600</v>
      </c>
      <c r="E18226" t="s">
        <v>14</v>
      </c>
      <c r="F18226" t="s">
        <v>1764</v>
      </c>
      <c r="H18226" t="s">
        <v>16</v>
      </c>
      <c r="I18226">
        <v>0</v>
      </c>
      <c r="J18226">
        <v>0</v>
      </c>
    </row>
    <row r="18227" spans="1:10">
      <c r="A18227">
        <v>1393003251761</v>
      </c>
      <c r="B18227">
        <v>105545</v>
      </c>
      <c r="C18227">
        <v>600</v>
      </c>
      <c r="E18227" t="s">
        <v>14</v>
      </c>
      <c r="F18227" t="s">
        <v>1766</v>
      </c>
      <c r="H18227" t="s">
        <v>16</v>
      </c>
      <c r="I18227">
        <v>0</v>
      </c>
      <c r="J18227">
        <v>0</v>
      </c>
    </row>
    <row r="18228" spans="1:10">
      <c r="A18228">
        <v>1393003249962</v>
      </c>
      <c r="B18228">
        <v>107351</v>
      </c>
      <c r="C18228">
        <v>600</v>
      </c>
      <c r="E18228" t="s">
        <v>14</v>
      </c>
      <c r="F18228" t="s">
        <v>1642</v>
      </c>
      <c r="H18228" t="s">
        <v>16</v>
      </c>
      <c r="I18228">
        <v>0</v>
      </c>
      <c r="J18228">
        <v>0</v>
      </c>
    </row>
    <row r="18229" spans="1:10">
      <c r="A18229">
        <v>1393003249909</v>
      </c>
      <c r="B18229">
        <v>107405</v>
      </c>
      <c r="C18229">
        <v>600</v>
      </c>
      <c r="E18229" t="s">
        <v>14</v>
      </c>
      <c r="F18229" t="s">
        <v>1719</v>
      </c>
      <c r="H18229" t="s">
        <v>16</v>
      </c>
      <c r="I18229">
        <v>0</v>
      </c>
      <c r="J18229">
        <v>0</v>
      </c>
    </row>
    <row r="18230" spans="1:10">
      <c r="A18230">
        <v>1393003249894</v>
      </c>
      <c r="B18230">
        <v>107430</v>
      </c>
      <c r="C18230">
        <v>600</v>
      </c>
      <c r="E18230" t="s">
        <v>14</v>
      </c>
      <c r="F18230" t="s">
        <v>1775</v>
      </c>
      <c r="H18230" t="s">
        <v>16</v>
      </c>
      <c r="I18230">
        <v>0</v>
      </c>
      <c r="J18230">
        <v>0</v>
      </c>
    </row>
    <row r="18231" spans="1:10">
      <c r="A18231">
        <v>1393003249919</v>
      </c>
      <c r="B18231">
        <v>107410</v>
      </c>
      <c r="C18231">
        <v>600</v>
      </c>
      <c r="E18231" t="s">
        <v>14</v>
      </c>
      <c r="F18231" t="s">
        <v>1705</v>
      </c>
      <c r="H18231" t="s">
        <v>16</v>
      </c>
      <c r="I18231">
        <v>0</v>
      </c>
      <c r="J18231">
        <v>0</v>
      </c>
    </row>
    <row r="18232" spans="1:10">
      <c r="A18232">
        <v>1393003249999</v>
      </c>
      <c r="B18232">
        <v>107332</v>
      </c>
      <c r="C18232">
        <v>600</v>
      </c>
      <c r="E18232" t="s">
        <v>14</v>
      </c>
      <c r="F18232" t="s">
        <v>1796</v>
      </c>
      <c r="H18232" t="s">
        <v>16</v>
      </c>
      <c r="I18232">
        <v>0</v>
      </c>
      <c r="J18232">
        <v>0</v>
      </c>
    </row>
    <row r="18233" spans="1:10">
      <c r="A18233">
        <v>1393003251738</v>
      </c>
      <c r="B18233">
        <v>105596</v>
      </c>
      <c r="C18233">
        <v>600</v>
      </c>
      <c r="E18233" t="s">
        <v>14</v>
      </c>
      <c r="F18233" t="s">
        <v>1759</v>
      </c>
      <c r="H18233" t="s">
        <v>16</v>
      </c>
      <c r="I18233">
        <v>0</v>
      </c>
      <c r="J18233">
        <v>0</v>
      </c>
    </row>
    <row r="18234" spans="1:10">
      <c r="A18234">
        <v>1393003251710</v>
      </c>
      <c r="B18234">
        <v>105663</v>
      </c>
      <c r="C18234">
        <v>600</v>
      </c>
      <c r="E18234" t="s">
        <v>14</v>
      </c>
      <c r="F18234" t="s">
        <v>1815</v>
      </c>
      <c r="H18234" t="s">
        <v>16</v>
      </c>
      <c r="I18234">
        <v>0</v>
      </c>
      <c r="J18234">
        <v>0</v>
      </c>
    </row>
    <row r="18235" spans="1:10">
      <c r="A18235">
        <v>1393003250052</v>
      </c>
      <c r="B18235">
        <v>107325</v>
      </c>
      <c r="C18235">
        <v>600</v>
      </c>
      <c r="E18235" t="s">
        <v>14</v>
      </c>
      <c r="F18235" t="s">
        <v>1790</v>
      </c>
      <c r="H18235" t="s">
        <v>16</v>
      </c>
      <c r="I18235">
        <v>0</v>
      </c>
      <c r="J18235">
        <v>0</v>
      </c>
    </row>
    <row r="18236" spans="1:10">
      <c r="A18236">
        <v>1393003249886</v>
      </c>
      <c r="B18236">
        <v>107491</v>
      </c>
      <c r="C18236">
        <v>600</v>
      </c>
      <c r="E18236" t="s">
        <v>14</v>
      </c>
      <c r="F18236" t="s">
        <v>1619</v>
      </c>
      <c r="H18236" t="s">
        <v>16</v>
      </c>
      <c r="I18236">
        <v>0</v>
      </c>
      <c r="J18236">
        <v>0</v>
      </c>
    </row>
    <row r="18237" spans="1:10">
      <c r="A18237">
        <v>1393003250095</v>
      </c>
      <c r="B18237">
        <v>107284</v>
      </c>
      <c r="C18237">
        <v>600</v>
      </c>
      <c r="E18237" t="s">
        <v>14</v>
      </c>
      <c r="F18237" t="s">
        <v>1770</v>
      </c>
      <c r="H18237" t="s">
        <v>16</v>
      </c>
      <c r="I18237">
        <v>0</v>
      </c>
      <c r="J18237">
        <v>0</v>
      </c>
    </row>
    <row r="18238" spans="1:10">
      <c r="A18238">
        <v>1393003250026</v>
      </c>
      <c r="B18238">
        <v>107392</v>
      </c>
      <c r="C18238">
        <v>600</v>
      </c>
      <c r="E18238" t="s">
        <v>14</v>
      </c>
      <c r="F18238" t="s">
        <v>1800</v>
      </c>
      <c r="H18238" t="s">
        <v>16</v>
      </c>
      <c r="I18238">
        <v>0</v>
      </c>
      <c r="J18238">
        <v>0</v>
      </c>
    </row>
    <row r="18239" spans="1:10">
      <c r="A18239">
        <v>1393003249968</v>
      </c>
      <c r="B18239">
        <v>107458</v>
      </c>
      <c r="C18239">
        <v>600</v>
      </c>
      <c r="E18239" t="s">
        <v>14</v>
      </c>
      <c r="F18239" t="s">
        <v>1716</v>
      </c>
      <c r="H18239" t="s">
        <v>16</v>
      </c>
      <c r="I18239">
        <v>0</v>
      </c>
      <c r="J18239">
        <v>0</v>
      </c>
    </row>
    <row r="18240" spans="1:10">
      <c r="A18240">
        <v>1393003251662</v>
      </c>
      <c r="B18240">
        <v>105802</v>
      </c>
      <c r="C18240">
        <v>600</v>
      </c>
      <c r="E18240" t="s">
        <v>14</v>
      </c>
      <c r="F18240" t="s">
        <v>1823</v>
      </c>
      <c r="H18240" t="s">
        <v>16</v>
      </c>
      <c r="I18240">
        <v>0</v>
      </c>
      <c r="J18240">
        <v>0</v>
      </c>
    </row>
    <row r="18241" spans="1:10">
      <c r="A18241">
        <v>1393003250061</v>
      </c>
      <c r="B18241">
        <v>107410</v>
      </c>
      <c r="C18241">
        <v>600</v>
      </c>
      <c r="E18241" t="s">
        <v>14</v>
      </c>
      <c r="F18241" t="s">
        <v>1741</v>
      </c>
      <c r="H18241" t="s">
        <v>16</v>
      </c>
      <c r="I18241">
        <v>0</v>
      </c>
      <c r="J18241">
        <v>0</v>
      </c>
    </row>
    <row r="18242" spans="1:10">
      <c r="A18242">
        <v>1393003249826</v>
      </c>
      <c r="B18242">
        <v>107652</v>
      </c>
      <c r="C18242">
        <v>600</v>
      </c>
      <c r="E18242" t="s">
        <v>14</v>
      </c>
      <c r="F18242" t="s">
        <v>1751</v>
      </c>
      <c r="H18242" t="s">
        <v>16</v>
      </c>
      <c r="I18242">
        <v>0</v>
      </c>
      <c r="J18242">
        <v>0</v>
      </c>
    </row>
    <row r="18243" spans="1:10">
      <c r="A18243">
        <v>1393003250070</v>
      </c>
      <c r="B18243">
        <v>107419</v>
      </c>
      <c r="C18243">
        <v>600</v>
      </c>
      <c r="E18243" t="s">
        <v>14</v>
      </c>
      <c r="F18243" t="s">
        <v>1623</v>
      </c>
      <c r="H18243" t="s">
        <v>16</v>
      </c>
      <c r="I18243">
        <v>0</v>
      </c>
      <c r="J18243">
        <v>0</v>
      </c>
    </row>
    <row r="18244" spans="1:10">
      <c r="A18244">
        <v>1393003250034</v>
      </c>
      <c r="B18244">
        <v>107463</v>
      </c>
      <c r="C18244">
        <v>600</v>
      </c>
      <c r="E18244" t="s">
        <v>14</v>
      </c>
      <c r="F18244" t="s">
        <v>1701</v>
      </c>
      <c r="H18244" t="s">
        <v>16</v>
      </c>
      <c r="I18244">
        <v>0</v>
      </c>
      <c r="J18244">
        <v>0</v>
      </c>
    </row>
    <row r="18245" spans="1:10">
      <c r="A18245">
        <v>1393003250099</v>
      </c>
      <c r="B18245">
        <v>107409</v>
      </c>
      <c r="C18245">
        <v>600</v>
      </c>
      <c r="E18245" t="s">
        <v>14</v>
      </c>
      <c r="F18245" t="s">
        <v>1805</v>
      </c>
      <c r="H18245" t="s">
        <v>16</v>
      </c>
      <c r="I18245">
        <v>0</v>
      </c>
      <c r="J18245">
        <v>0</v>
      </c>
    </row>
    <row r="18246" spans="1:10">
      <c r="A18246">
        <v>1393003250032</v>
      </c>
      <c r="B18246">
        <v>107495</v>
      </c>
      <c r="C18246">
        <v>600</v>
      </c>
      <c r="E18246" t="s">
        <v>14</v>
      </c>
      <c r="F18246" t="s">
        <v>1724</v>
      </c>
      <c r="H18246" t="s">
        <v>16</v>
      </c>
      <c r="I18246">
        <v>0</v>
      </c>
      <c r="J18246">
        <v>0</v>
      </c>
    </row>
    <row r="18247" spans="1:10">
      <c r="A18247">
        <v>1393003251660</v>
      </c>
      <c r="B18247">
        <v>105883</v>
      </c>
      <c r="C18247">
        <v>600</v>
      </c>
      <c r="E18247" t="s">
        <v>14</v>
      </c>
      <c r="F18247" t="s">
        <v>1771</v>
      </c>
      <c r="H18247" t="s">
        <v>16</v>
      </c>
      <c r="I18247">
        <v>0</v>
      </c>
      <c r="J18247">
        <v>0</v>
      </c>
    </row>
    <row r="18248" spans="1:10">
      <c r="A18248">
        <v>1393003250183</v>
      </c>
      <c r="B18248">
        <v>107377</v>
      </c>
      <c r="C18248">
        <v>600</v>
      </c>
      <c r="E18248" t="s">
        <v>14</v>
      </c>
      <c r="F18248" t="s">
        <v>1737</v>
      </c>
      <c r="H18248" t="s">
        <v>16</v>
      </c>
      <c r="I18248">
        <v>0</v>
      </c>
      <c r="J18248">
        <v>0</v>
      </c>
    </row>
    <row r="18249" spans="1:10">
      <c r="A18249">
        <v>1393003250209</v>
      </c>
      <c r="B18249">
        <v>107359</v>
      </c>
      <c r="C18249">
        <v>600</v>
      </c>
      <c r="E18249" t="s">
        <v>14</v>
      </c>
      <c r="F18249" t="s">
        <v>1712</v>
      </c>
      <c r="H18249" t="s">
        <v>16</v>
      </c>
      <c r="I18249">
        <v>0</v>
      </c>
      <c r="J18249">
        <v>0</v>
      </c>
    </row>
    <row r="18250" spans="1:10">
      <c r="A18250">
        <v>1393003250267</v>
      </c>
      <c r="B18250">
        <v>107306</v>
      </c>
      <c r="C18250">
        <v>600</v>
      </c>
      <c r="E18250" t="s">
        <v>14</v>
      </c>
      <c r="F18250" t="s">
        <v>1590</v>
      </c>
      <c r="H18250" t="s">
        <v>16</v>
      </c>
      <c r="I18250">
        <v>0</v>
      </c>
      <c r="J18250">
        <v>0</v>
      </c>
    </row>
    <row r="18251" spans="1:10">
      <c r="A18251">
        <v>1393003249999</v>
      </c>
      <c r="B18251">
        <v>107599</v>
      </c>
      <c r="C18251">
        <v>600</v>
      </c>
      <c r="E18251" t="s">
        <v>14</v>
      </c>
      <c r="F18251" t="s">
        <v>1683</v>
      </c>
      <c r="H18251" t="s">
        <v>16</v>
      </c>
      <c r="I18251">
        <v>0</v>
      </c>
      <c r="J18251">
        <v>0</v>
      </c>
    </row>
    <row r="18252" spans="1:10">
      <c r="A18252">
        <v>1393003249986</v>
      </c>
      <c r="B18252">
        <v>107637</v>
      </c>
      <c r="C18252">
        <v>600</v>
      </c>
      <c r="E18252" t="s">
        <v>14</v>
      </c>
      <c r="F18252" t="s">
        <v>1706</v>
      </c>
      <c r="H18252" t="s">
        <v>16</v>
      </c>
      <c r="I18252">
        <v>0</v>
      </c>
      <c r="J18252">
        <v>0</v>
      </c>
    </row>
    <row r="18253" spans="1:10">
      <c r="A18253">
        <v>1393003250264</v>
      </c>
      <c r="B18253">
        <v>107370</v>
      </c>
      <c r="C18253">
        <v>600</v>
      </c>
      <c r="E18253" t="s">
        <v>14</v>
      </c>
      <c r="F18253" t="s">
        <v>1801</v>
      </c>
      <c r="H18253" t="s">
        <v>16</v>
      </c>
      <c r="I18253">
        <v>0</v>
      </c>
      <c r="J18253">
        <v>0</v>
      </c>
    </row>
    <row r="18254" spans="1:10">
      <c r="A18254">
        <v>1393003250086</v>
      </c>
      <c r="B18254">
        <v>107574</v>
      </c>
      <c r="C18254">
        <v>600</v>
      </c>
      <c r="E18254" t="s">
        <v>14</v>
      </c>
      <c r="F18254" t="s">
        <v>1659</v>
      </c>
      <c r="H18254" t="s">
        <v>16</v>
      </c>
      <c r="I18254">
        <v>0</v>
      </c>
      <c r="J18254">
        <v>0</v>
      </c>
    </row>
    <row r="18255" spans="1:10">
      <c r="A18255">
        <v>1393003250158</v>
      </c>
      <c r="B18255">
        <v>107577</v>
      </c>
      <c r="C18255">
        <v>600</v>
      </c>
      <c r="E18255" t="s">
        <v>14</v>
      </c>
      <c r="F18255" t="s">
        <v>1644</v>
      </c>
      <c r="H18255" t="s">
        <v>16</v>
      </c>
      <c r="I18255">
        <v>0</v>
      </c>
      <c r="J18255">
        <v>0</v>
      </c>
    </row>
    <row r="18256" spans="1:10">
      <c r="A18256">
        <v>1393003250436</v>
      </c>
      <c r="B18256">
        <v>107344</v>
      </c>
      <c r="C18256">
        <v>600</v>
      </c>
      <c r="E18256" t="s">
        <v>14</v>
      </c>
      <c r="F18256" t="s">
        <v>1652</v>
      </c>
      <c r="H18256" t="s">
        <v>16</v>
      </c>
      <c r="I18256">
        <v>0</v>
      </c>
      <c r="J18256">
        <v>0</v>
      </c>
    </row>
    <row r="18257" spans="1:10">
      <c r="A18257">
        <v>1393003250454</v>
      </c>
      <c r="B18257">
        <v>107347</v>
      </c>
      <c r="C18257">
        <v>600</v>
      </c>
      <c r="E18257" t="s">
        <v>14</v>
      </c>
      <c r="F18257" t="s">
        <v>1807</v>
      </c>
      <c r="H18257" t="s">
        <v>16</v>
      </c>
      <c r="I18257">
        <v>0</v>
      </c>
      <c r="J18257">
        <v>0</v>
      </c>
    </row>
    <row r="18258" spans="1:10">
      <c r="A18258">
        <v>1393003250484</v>
      </c>
      <c r="B18258">
        <v>107346</v>
      </c>
      <c r="C18258">
        <v>600</v>
      </c>
      <c r="E18258" t="s">
        <v>14</v>
      </c>
      <c r="F18258" t="s">
        <v>1779</v>
      </c>
      <c r="H18258" t="s">
        <v>16</v>
      </c>
      <c r="I18258">
        <v>0</v>
      </c>
      <c r="J18258">
        <v>0</v>
      </c>
    </row>
    <row r="18259" spans="1:10">
      <c r="A18259">
        <v>1393003250440</v>
      </c>
      <c r="B18259">
        <v>107406</v>
      </c>
      <c r="C18259">
        <v>600</v>
      </c>
      <c r="E18259" t="s">
        <v>14</v>
      </c>
      <c r="F18259" t="s">
        <v>1814</v>
      </c>
      <c r="H18259" t="s">
        <v>16</v>
      </c>
      <c r="I18259">
        <v>0</v>
      </c>
      <c r="J18259">
        <v>0</v>
      </c>
    </row>
    <row r="18260" spans="1:10">
      <c r="A18260">
        <v>1393003250479</v>
      </c>
      <c r="B18260">
        <v>107406</v>
      </c>
      <c r="C18260">
        <v>600</v>
      </c>
      <c r="E18260" t="s">
        <v>14</v>
      </c>
      <c r="F18260" t="s">
        <v>1717</v>
      </c>
      <c r="H18260" t="s">
        <v>16</v>
      </c>
      <c r="I18260">
        <v>0</v>
      </c>
      <c r="J18260">
        <v>0</v>
      </c>
    </row>
    <row r="18261" spans="1:10">
      <c r="A18261">
        <v>1393003250494</v>
      </c>
      <c r="B18261">
        <v>107455</v>
      </c>
      <c r="C18261">
        <v>600</v>
      </c>
      <c r="E18261" t="s">
        <v>14</v>
      </c>
      <c r="F18261" t="s">
        <v>1588</v>
      </c>
      <c r="H18261" t="s">
        <v>16</v>
      </c>
      <c r="I18261">
        <v>0</v>
      </c>
      <c r="J18261">
        <v>0</v>
      </c>
    </row>
    <row r="18262" spans="1:10">
      <c r="A18262">
        <v>1393003250536</v>
      </c>
      <c r="B18262">
        <v>107416</v>
      </c>
      <c r="C18262">
        <v>600</v>
      </c>
      <c r="E18262" t="s">
        <v>14</v>
      </c>
      <c r="F18262" t="s">
        <v>1585</v>
      </c>
      <c r="H18262" t="s">
        <v>16</v>
      </c>
      <c r="I18262">
        <v>0</v>
      </c>
      <c r="J18262">
        <v>0</v>
      </c>
    </row>
    <row r="18263" spans="1:10">
      <c r="A18263">
        <v>1393003251728</v>
      </c>
      <c r="B18263">
        <v>106326</v>
      </c>
      <c r="C18263">
        <v>600</v>
      </c>
      <c r="E18263" t="s">
        <v>14</v>
      </c>
      <c r="F18263" t="s">
        <v>1767</v>
      </c>
      <c r="H18263" t="s">
        <v>16</v>
      </c>
      <c r="I18263">
        <v>0</v>
      </c>
      <c r="J18263">
        <v>0</v>
      </c>
    </row>
    <row r="18264" spans="1:10">
      <c r="A18264">
        <v>1393003250816</v>
      </c>
      <c r="B18264">
        <v>107266</v>
      </c>
      <c r="C18264">
        <v>600</v>
      </c>
      <c r="E18264" t="s">
        <v>14</v>
      </c>
      <c r="F18264" t="s">
        <v>1635</v>
      </c>
      <c r="H18264" t="s">
        <v>16</v>
      </c>
      <c r="I18264">
        <v>0</v>
      </c>
      <c r="J18264">
        <v>0</v>
      </c>
    </row>
    <row r="18265" spans="1:10">
      <c r="A18265">
        <v>1393003251756</v>
      </c>
      <c r="B18265">
        <v>106336</v>
      </c>
      <c r="C18265">
        <v>600</v>
      </c>
      <c r="E18265" t="s">
        <v>14</v>
      </c>
      <c r="F18265" t="s">
        <v>1755</v>
      </c>
      <c r="H18265" t="s">
        <v>16</v>
      </c>
      <c r="I18265">
        <v>0</v>
      </c>
      <c r="J18265">
        <v>0</v>
      </c>
    </row>
    <row r="18266" spans="1:10">
      <c r="A18266">
        <v>1393003250844</v>
      </c>
      <c r="B18266">
        <v>107296</v>
      </c>
      <c r="C18266">
        <v>600</v>
      </c>
      <c r="E18266" t="s">
        <v>14</v>
      </c>
      <c r="F18266" t="s">
        <v>1760</v>
      </c>
      <c r="H18266" t="s">
        <v>16</v>
      </c>
      <c r="I18266">
        <v>0</v>
      </c>
      <c r="J18266">
        <v>0</v>
      </c>
    </row>
    <row r="18267" spans="1:10">
      <c r="A18267">
        <v>1393003250850</v>
      </c>
      <c r="B18267">
        <v>107298</v>
      </c>
      <c r="C18267">
        <v>600</v>
      </c>
      <c r="E18267" t="s">
        <v>14</v>
      </c>
      <c r="F18267" t="s">
        <v>1785</v>
      </c>
      <c r="H18267" t="s">
        <v>16</v>
      </c>
      <c r="I18267">
        <v>0</v>
      </c>
      <c r="J18267">
        <v>0</v>
      </c>
    </row>
    <row r="18268" spans="1:10">
      <c r="A18268">
        <v>1393003250872</v>
      </c>
      <c r="B18268">
        <v>107287</v>
      </c>
      <c r="C18268">
        <v>600</v>
      </c>
      <c r="E18268" t="s">
        <v>14</v>
      </c>
      <c r="F18268" t="s">
        <v>1826</v>
      </c>
      <c r="H18268" t="s">
        <v>16</v>
      </c>
      <c r="I18268">
        <v>0</v>
      </c>
      <c r="J18268">
        <v>0</v>
      </c>
    </row>
    <row r="18269" spans="1:10">
      <c r="A18269">
        <v>1393003250840</v>
      </c>
      <c r="B18269">
        <v>107359</v>
      </c>
      <c r="C18269">
        <v>600</v>
      </c>
      <c r="E18269" t="s">
        <v>14</v>
      </c>
      <c r="F18269" t="s">
        <v>1793</v>
      </c>
      <c r="H18269" t="s">
        <v>16</v>
      </c>
      <c r="I18269">
        <v>0</v>
      </c>
      <c r="J18269">
        <v>0</v>
      </c>
    </row>
    <row r="18270" spans="1:10">
      <c r="A18270">
        <v>1393003250865</v>
      </c>
      <c r="B18270">
        <v>107355</v>
      </c>
      <c r="C18270">
        <v>600</v>
      </c>
      <c r="E18270" t="s">
        <v>14</v>
      </c>
      <c r="F18270" t="s">
        <v>1780</v>
      </c>
      <c r="H18270" t="s">
        <v>16</v>
      </c>
      <c r="I18270">
        <v>0</v>
      </c>
      <c r="J18270">
        <v>0</v>
      </c>
    </row>
    <row r="18271" spans="1:10">
      <c r="A18271">
        <v>1393003250931</v>
      </c>
      <c r="B18271">
        <v>107356</v>
      </c>
      <c r="C18271">
        <v>600</v>
      </c>
      <c r="E18271" t="s">
        <v>14</v>
      </c>
      <c r="F18271" t="s">
        <v>1738</v>
      </c>
      <c r="H18271" t="s">
        <v>16</v>
      </c>
      <c r="I18271">
        <v>0</v>
      </c>
      <c r="J18271">
        <v>0</v>
      </c>
    </row>
    <row r="18272" spans="1:10">
      <c r="A18272">
        <v>1393003250940</v>
      </c>
      <c r="B18272">
        <v>107356</v>
      </c>
      <c r="C18272">
        <v>600</v>
      </c>
      <c r="E18272" t="s">
        <v>14</v>
      </c>
      <c r="F18272" t="s">
        <v>1773</v>
      </c>
      <c r="H18272" t="s">
        <v>16</v>
      </c>
      <c r="I18272">
        <v>0</v>
      </c>
      <c r="J18272">
        <v>0</v>
      </c>
    </row>
    <row r="18273" spans="1:10">
      <c r="A18273">
        <v>1393003250914</v>
      </c>
      <c r="B18273">
        <v>107391</v>
      </c>
      <c r="C18273">
        <v>600</v>
      </c>
      <c r="E18273" t="s">
        <v>14</v>
      </c>
      <c r="F18273" t="s">
        <v>1787</v>
      </c>
      <c r="H18273" t="s">
        <v>16</v>
      </c>
      <c r="I18273">
        <v>0</v>
      </c>
      <c r="J18273">
        <v>0</v>
      </c>
    </row>
    <row r="18274" spans="1:10">
      <c r="A18274">
        <v>1393003250872</v>
      </c>
      <c r="B18274">
        <v>107434</v>
      </c>
      <c r="C18274">
        <v>600</v>
      </c>
      <c r="E18274" t="s">
        <v>14</v>
      </c>
      <c r="F18274" t="s">
        <v>1792</v>
      </c>
      <c r="H18274" t="s">
        <v>16</v>
      </c>
      <c r="I18274">
        <v>0</v>
      </c>
      <c r="J18274">
        <v>0</v>
      </c>
    </row>
    <row r="18275" spans="1:10">
      <c r="A18275">
        <v>1393003252720</v>
      </c>
      <c r="B18275">
        <v>105643</v>
      </c>
      <c r="C18275">
        <v>600</v>
      </c>
      <c r="E18275" t="s">
        <v>14</v>
      </c>
      <c r="F18275" t="s">
        <v>1842</v>
      </c>
      <c r="H18275" t="s">
        <v>16</v>
      </c>
      <c r="I18275">
        <v>0</v>
      </c>
      <c r="J18275">
        <v>0</v>
      </c>
    </row>
    <row r="18276" spans="1:10">
      <c r="A18276">
        <v>1393003250800</v>
      </c>
      <c r="B18276">
        <v>107564</v>
      </c>
      <c r="C18276">
        <v>600</v>
      </c>
      <c r="E18276" t="s">
        <v>14</v>
      </c>
      <c r="F18276" t="s">
        <v>1736</v>
      </c>
      <c r="H18276" t="s">
        <v>16</v>
      </c>
      <c r="I18276">
        <v>0</v>
      </c>
      <c r="J18276">
        <v>0</v>
      </c>
    </row>
    <row r="18277" spans="1:10">
      <c r="A18277">
        <v>1393003250779</v>
      </c>
      <c r="B18277">
        <v>107613</v>
      </c>
      <c r="C18277">
        <v>600</v>
      </c>
      <c r="E18277" t="s">
        <v>14</v>
      </c>
      <c r="F18277" t="s">
        <v>1589</v>
      </c>
      <c r="H18277" t="s">
        <v>16</v>
      </c>
      <c r="I18277">
        <v>0</v>
      </c>
      <c r="J18277">
        <v>0</v>
      </c>
    </row>
    <row r="18278" spans="1:10">
      <c r="A18278">
        <v>1393003250887</v>
      </c>
      <c r="B18278">
        <v>107543</v>
      </c>
      <c r="C18278">
        <v>600</v>
      </c>
      <c r="E18278" t="s">
        <v>14</v>
      </c>
      <c r="F18278" t="s">
        <v>1587</v>
      </c>
      <c r="H18278" t="s">
        <v>16</v>
      </c>
      <c r="I18278">
        <v>0</v>
      </c>
      <c r="J18278">
        <v>0</v>
      </c>
    </row>
    <row r="18279" spans="1:10">
      <c r="A18279">
        <v>1393003250908</v>
      </c>
      <c r="B18279">
        <v>107525</v>
      </c>
      <c r="C18279">
        <v>600</v>
      </c>
      <c r="E18279" t="s">
        <v>14</v>
      </c>
      <c r="F18279" t="s">
        <v>1634</v>
      </c>
      <c r="H18279" t="s">
        <v>16</v>
      </c>
      <c r="I18279">
        <v>0</v>
      </c>
      <c r="J18279">
        <v>0</v>
      </c>
    </row>
    <row r="18280" spans="1:10">
      <c r="A18280">
        <v>1393003250967</v>
      </c>
      <c r="B18280">
        <v>107494</v>
      </c>
      <c r="C18280">
        <v>600</v>
      </c>
      <c r="E18280" t="s">
        <v>14</v>
      </c>
      <c r="F18280" t="s">
        <v>1768</v>
      </c>
      <c r="H18280" t="s">
        <v>16</v>
      </c>
      <c r="I18280">
        <v>0</v>
      </c>
      <c r="J18280">
        <v>0</v>
      </c>
    </row>
    <row r="18281" spans="1:10">
      <c r="A18281">
        <v>1393003252719</v>
      </c>
      <c r="B18281">
        <v>105749</v>
      </c>
      <c r="C18281">
        <v>600</v>
      </c>
      <c r="E18281" t="s">
        <v>14</v>
      </c>
      <c r="F18281" t="s">
        <v>1834</v>
      </c>
      <c r="H18281" t="s">
        <v>16</v>
      </c>
      <c r="I18281">
        <v>0</v>
      </c>
      <c r="J18281">
        <v>0</v>
      </c>
    </row>
    <row r="18282" spans="1:10">
      <c r="A18282">
        <v>1393003251123</v>
      </c>
      <c r="B18282">
        <v>107371</v>
      </c>
      <c r="C18282">
        <v>600</v>
      </c>
      <c r="E18282" t="s">
        <v>14</v>
      </c>
      <c r="F18282" t="s">
        <v>1795</v>
      </c>
      <c r="H18282" t="s">
        <v>16</v>
      </c>
      <c r="I18282">
        <v>0</v>
      </c>
      <c r="J18282">
        <v>0</v>
      </c>
    </row>
    <row r="18283" spans="1:10">
      <c r="A18283">
        <v>1393003251310</v>
      </c>
      <c r="B18283">
        <v>107227</v>
      </c>
      <c r="C18283">
        <v>600</v>
      </c>
      <c r="E18283" t="s">
        <v>14</v>
      </c>
      <c r="F18283" t="s">
        <v>1789</v>
      </c>
      <c r="H18283" t="s">
        <v>16</v>
      </c>
      <c r="I18283">
        <v>0</v>
      </c>
      <c r="J18283">
        <v>0</v>
      </c>
    </row>
    <row r="18284" spans="1:10">
      <c r="A18284">
        <v>1393003251114</v>
      </c>
      <c r="B18284">
        <v>107446</v>
      </c>
      <c r="C18284">
        <v>600</v>
      </c>
      <c r="E18284" t="s">
        <v>14</v>
      </c>
      <c r="F18284" t="s">
        <v>1825</v>
      </c>
      <c r="H18284" t="s">
        <v>16</v>
      </c>
      <c r="I18284">
        <v>0</v>
      </c>
      <c r="J18284">
        <v>0</v>
      </c>
    </row>
    <row r="18285" spans="1:10">
      <c r="A18285">
        <v>1393003251298</v>
      </c>
      <c r="B18285">
        <v>107265</v>
      </c>
      <c r="C18285">
        <v>600</v>
      </c>
      <c r="E18285" t="s">
        <v>14</v>
      </c>
      <c r="F18285" t="s">
        <v>1782</v>
      </c>
      <c r="H18285" t="s">
        <v>16</v>
      </c>
      <c r="I18285">
        <v>0</v>
      </c>
      <c r="J18285">
        <v>0</v>
      </c>
    </row>
    <row r="18286" spans="1:10">
      <c r="A18286">
        <v>1393003251225</v>
      </c>
      <c r="B18286">
        <v>107344</v>
      </c>
      <c r="C18286">
        <v>600</v>
      </c>
      <c r="E18286" t="s">
        <v>14</v>
      </c>
      <c r="F18286" t="s">
        <v>1818</v>
      </c>
      <c r="H18286" t="s">
        <v>16</v>
      </c>
      <c r="I18286">
        <v>0</v>
      </c>
      <c r="J18286">
        <v>0</v>
      </c>
    </row>
    <row r="18287" spans="1:10">
      <c r="A18287">
        <v>1393003251130</v>
      </c>
      <c r="B18287">
        <v>107462</v>
      </c>
      <c r="C18287">
        <v>600</v>
      </c>
      <c r="E18287" t="s">
        <v>14</v>
      </c>
      <c r="F18287" t="s">
        <v>1824</v>
      </c>
      <c r="H18287" t="s">
        <v>16</v>
      </c>
      <c r="I18287">
        <v>0</v>
      </c>
      <c r="J18287">
        <v>0</v>
      </c>
    </row>
    <row r="18288" spans="1:10">
      <c r="A18288">
        <v>1393003251148</v>
      </c>
      <c r="B18288">
        <v>107464</v>
      </c>
      <c r="C18288">
        <v>600</v>
      </c>
      <c r="E18288" t="s">
        <v>14</v>
      </c>
      <c r="F18288" t="s">
        <v>1772</v>
      </c>
      <c r="H18288" t="s">
        <v>16</v>
      </c>
      <c r="I18288">
        <v>0</v>
      </c>
      <c r="J18288">
        <v>0</v>
      </c>
    </row>
    <row r="18289" spans="1:10">
      <c r="A18289">
        <v>1393003251320</v>
      </c>
      <c r="B18289">
        <v>107295</v>
      </c>
      <c r="C18289">
        <v>600</v>
      </c>
      <c r="E18289" t="s">
        <v>14</v>
      </c>
      <c r="F18289" t="s">
        <v>1788</v>
      </c>
      <c r="H18289" t="s">
        <v>16</v>
      </c>
      <c r="I18289">
        <v>0</v>
      </c>
      <c r="J18289">
        <v>0</v>
      </c>
    </row>
    <row r="18290" spans="1:10">
      <c r="A18290">
        <v>1393003251251</v>
      </c>
      <c r="B18290">
        <v>107410</v>
      </c>
      <c r="C18290">
        <v>600</v>
      </c>
      <c r="E18290" t="s">
        <v>14</v>
      </c>
      <c r="F18290" t="s">
        <v>1761</v>
      </c>
      <c r="H18290" t="s">
        <v>16</v>
      </c>
      <c r="I18290">
        <v>0</v>
      </c>
      <c r="J18290">
        <v>0</v>
      </c>
    </row>
    <row r="18291" spans="1:10">
      <c r="A18291">
        <v>1393003251078</v>
      </c>
      <c r="B18291">
        <v>107608</v>
      </c>
      <c r="C18291">
        <v>600</v>
      </c>
      <c r="E18291" t="s">
        <v>14</v>
      </c>
      <c r="F18291" t="s">
        <v>1702</v>
      </c>
      <c r="H18291" t="s">
        <v>16</v>
      </c>
      <c r="I18291">
        <v>0</v>
      </c>
      <c r="J18291">
        <v>0</v>
      </c>
    </row>
    <row r="18292" spans="1:10">
      <c r="A18292">
        <v>1393003251218</v>
      </c>
      <c r="B18292">
        <v>107477</v>
      </c>
      <c r="C18292">
        <v>600</v>
      </c>
      <c r="E18292" t="s">
        <v>14</v>
      </c>
      <c r="F18292" t="s">
        <v>1714</v>
      </c>
      <c r="H18292" t="s">
        <v>16</v>
      </c>
      <c r="I18292">
        <v>0</v>
      </c>
      <c r="J18292">
        <v>0</v>
      </c>
    </row>
    <row r="18293" spans="1:10">
      <c r="A18293">
        <v>1393003251263</v>
      </c>
      <c r="B18293">
        <v>107472</v>
      </c>
      <c r="C18293">
        <v>600</v>
      </c>
      <c r="E18293" t="s">
        <v>14</v>
      </c>
      <c r="F18293" t="s">
        <v>1756</v>
      </c>
      <c r="H18293" t="s">
        <v>16</v>
      </c>
      <c r="I18293">
        <v>0</v>
      </c>
      <c r="J18293">
        <v>0</v>
      </c>
    </row>
    <row r="18294" spans="1:10">
      <c r="A18294">
        <v>1393003251259</v>
      </c>
      <c r="B18294">
        <v>107477</v>
      </c>
      <c r="C18294">
        <v>600</v>
      </c>
      <c r="E18294" t="s">
        <v>14</v>
      </c>
      <c r="F18294" t="s">
        <v>1726</v>
      </c>
      <c r="H18294" t="s">
        <v>16</v>
      </c>
      <c r="I18294">
        <v>0</v>
      </c>
      <c r="J18294">
        <v>0</v>
      </c>
    </row>
    <row r="18295" spans="1:10">
      <c r="A18295">
        <v>1393003251294</v>
      </c>
      <c r="B18295">
        <v>107447</v>
      </c>
      <c r="C18295">
        <v>600</v>
      </c>
      <c r="E18295" t="s">
        <v>14</v>
      </c>
      <c r="F18295" t="s">
        <v>1797</v>
      </c>
      <c r="H18295" t="s">
        <v>16</v>
      </c>
      <c r="I18295">
        <v>0</v>
      </c>
      <c r="J18295">
        <v>0</v>
      </c>
    </row>
    <row r="18296" spans="1:10">
      <c r="A18296">
        <v>1393003251208</v>
      </c>
      <c r="B18296">
        <v>107557</v>
      </c>
      <c r="C18296">
        <v>600</v>
      </c>
      <c r="E18296" t="s">
        <v>14</v>
      </c>
      <c r="F18296" t="s">
        <v>1675</v>
      </c>
      <c r="H18296" t="s">
        <v>16</v>
      </c>
      <c r="I18296">
        <v>0</v>
      </c>
      <c r="J18296">
        <v>0</v>
      </c>
    </row>
    <row r="18297" spans="1:10">
      <c r="A18297">
        <v>1393003251342</v>
      </c>
      <c r="B18297">
        <v>107439</v>
      </c>
      <c r="C18297">
        <v>600</v>
      </c>
      <c r="E18297" t="s">
        <v>14</v>
      </c>
      <c r="F18297" t="s">
        <v>1820</v>
      </c>
      <c r="H18297" t="s">
        <v>16</v>
      </c>
      <c r="I18297">
        <v>0</v>
      </c>
      <c r="J18297">
        <v>0</v>
      </c>
    </row>
    <row r="18298" spans="1:10">
      <c r="A18298">
        <v>1393003251356</v>
      </c>
      <c r="B18298">
        <v>107430</v>
      </c>
      <c r="C18298">
        <v>600</v>
      </c>
      <c r="E18298" t="s">
        <v>14</v>
      </c>
      <c r="F18298" t="s">
        <v>1783</v>
      </c>
      <c r="H18298" t="s">
        <v>16</v>
      </c>
      <c r="I18298">
        <v>0</v>
      </c>
      <c r="J18298">
        <v>0</v>
      </c>
    </row>
    <row r="18299" spans="1:10">
      <c r="A18299">
        <v>1393003251400</v>
      </c>
      <c r="B18299">
        <v>107394</v>
      </c>
      <c r="C18299">
        <v>600</v>
      </c>
      <c r="E18299" t="s">
        <v>14</v>
      </c>
      <c r="F18299" t="s">
        <v>1774</v>
      </c>
      <c r="H18299" t="s">
        <v>16</v>
      </c>
      <c r="I18299">
        <v>0</v>
      </c>
      <c r="J18299">
        <v>0</v>
      </c>
    </row>
    <row r="18300" spans="1:10">
      <c r="A18300">
        <v>1393003251375</v>
      </c>
      <c r="B18300">
        <v>107438</v>
      </c>
      <c r="C18300">
        <v>600</v>
      </c>
      <c r="E18300" t="s">
        <v>14</v>
      </c>
      <c r="F18300" t="s">
        <v>1781</v>
      </c>
      <c r="H18300" t="s">
        <v>16</v>
      </c>
      <c r="I18300">
        <v>0</v>
      </c>
      <c r="J18300">
        <v>0</v>
      </c>
    </row>
    <row r="18301" spans="1:10">
      <c r="A18301">
        <v>1393003251188</v>
      </c>
      <c r="B18301">
        <v>107629</v>
      </c>
      <c r="C18301">
        <v>600</v>
      </c>
      <c r="E18301" t="s">
        <v>14</v>
      </c>
      <c r="F18301" t="s">
        <v>1758</v>
      </c>
      <c r="H18301" t="s">
        <v>16</v>
      </c>
      <c r="I18301">
        <v>0</v>
      </c>
      <c r="J18301">
        <v>0</v>
      </c>
    </row>
    <row r="18302" spans="1:10">
      <c r="A18302">
        <v>1393003251316</v>
      </c>
      <c r="B18302">
        <v>107581</v>
      </c>
      <c r="C18302">
        <v>600</v>
      </c>
      <c r="E18302" t="s">
        <v>14</v>
      </c>
      <c r="F18302" t="s">
        <v>1684</v>
      </c>
      <c r="H18302" t="s">
        <v>16</v>
      </c>
      <c r="I18302">
        <v>0</v>
      </c>
      <c r="J18302">
        <v>0</v>
      </c>
    </row>
    <row r="18303" spans="1:10">
      <c r="A18303">
        <v>1393003251421</v>
      </c>
      <c r="B18303">
        <v>107477</v>
      </c>
      <c r="C18303">
        <v>600</v>
      </c>
      <c r="E18303" t="s">
        <v>14</v>
      </c>
      <c r="F18303" t="s">
        <v>1778</v>
      </c>
      <c r="H18303" t="s">
        <v>16</v>
      </c>
      <c r="I18303">
        <v>0</v>
      </c>
      <c r="J18303">
        <v>0</v>
      </c>
    </row>
    <row r="18304" spans="1:10">
      <c r="A18304">
        <v>1393003251624</v>
      </c>
      <c r="B18304">
        <v>107304</v>
      </c>
      <c r="C18304">
        <v>600</v>
      </c>
      <c r="E18304" t="s">
        <v>14</v>
      </c>
      <c r="F18304" t="s">
        <v>1821</v>
      </c>
      <c r="H18304" t="s">
        <v>16</v>
      </c>
      <c r="I18304">
        <v>0</v>
      </c>
      <c r="J18304">
        <v>0</v>
      </c>
    </row>
    <row r="18305" spans="1:10">
      <c r="A18305">
        <v>1393003251888</v>
      </c>
      <c r="B18305">
        <v>107269</v>
      </c>
      <c r="C18305">
        <v>600</v>
      </c>
      <c r="E18305" t="s">
        <v>14</v>
      </c>
      <c r="F18305" t="s">
        <v>1822</v>
      </c>
      <c r="H18305" t="s">
        <v>16</v>
      </c>
      <c r="I18305">
        <v>0</v>
      </c>
      <c r="J18305">
        <v>0</v>
      </c>
    </row>
    <row r="18306" spans="1:10">
      <c r="A18306">
        <v>1393003252059</v>
      </c>
      <c r="B18306">
        <v>107179</v>
      </c>
      <c r="C18306">
        <v>600</v>
      </c>
      <c r="E18306" t="s">
        <v>14</v>
      </c>
      <c r="F18306" t="s">
        <v>1844</v>
      </c>
      <c r="H18306" t="s">
        <v>16</v>
      </c>
      <c r="I18306">
        <v>0</v>
      </c>
      <c r="J18306">
        <v>0</v>
      </c>
    </row>
    <row r="18307" spans="1:10">
      <c r="A18307">
        <v>1393003251818</v>
      </c>
      <c r="B18307">
        <v>107433</v>
      </c>
      <c r="C18307">
        <v>600</v>
      </c>
      <c r="E18307" t="s">
        <v>14</v>
      </c>
      <c r="F18307" t="s">
        <v>1740</v>
      </c>
      <c r="H18307" t="s">
        <v>16</v>
      </c>
      <c r="I18307">
        <v>0</v>
      </c>
      <c r="J18307">
        <v>0</v>
      </c>
    </row>
    <row r="18308" spans="1:10">
      <c r="A18308">
        <v>1393003251838</v>
      </c>
      <c r="B18308">
        <v>107481</v>
      </c>
      <c r="C18308">
        <v>600</v>
      </c>
      <c r="E18308" t="s">
        <v>14</v>
      </c>
      <c r="F18308" t="s">
        <v>1765</v>
      </c>
      <c r="H18308" t="s">
        <v>16</v>
      </c>
      <c r="I18308">
        <v>0</v>
      </c>
      <c r="J18308">
        <v>0</v>
      </c>
    </row>
    <row r="18309" spans="1:10">
      <c r="A18309">
        <v>1393003252012</v>
      </c>
      <c r="B18309">
        <v>107324</v>
      </c>
      <c r="C18309">
        <v>600</v>
      </c>
      <c r="E18309" t="s">
        <v>14</v>
      </c>
      <c r="F18309" t="s">
        <v>1837</v>
      </c>
      <c r="H18309" t="s">
        <v>16</v>
      </c>
      <c r="I18309">
        <v>0</v>
      </c>
      <c r="J18309">
        <v>0</v>
      </c>
    </row>
    <row r="18310" spans="1:10">
      <c r="A18310">
        <v>1393003252103</v>
      </c>
      <c r="B18310">
        <v>107248</v>
      </c>
      <c r="C18310">
        <v>600</v>
      </c>
      <c r="E18310" t="s">
        <v>14</v>
      </c>
      <c r="F18310" t="s">
        <v>1830</v>
      </c>
      <c r="H18310" t="s">
        <v>16</v>
      </c>
      <c r="I18310">
        <v>0</v>
      </c>
      <c r="J18310">
        <v>0</v>
      </c>
    </row>
    <row r="18311" spans="1:10">
      <c r="A18311">
        <v>1393003251903</v>
      </c>
      <c r="B18311">
        <v>107497</v>
      </c>
      <c r="C18311">
        <v>600</v>
      </c>
      <c r="E18311" t="s">
        <v>14</v>
      </c>
      <c r="F18311" t="s">
        <v>1694</v>
      </c>
      <c r="H18311" t="s">
        <v>16</v>
      </c>
      <c r="I18311">
        <v>0</v>
      </c>
      <c r="J18311">
        <v>0</v>
      </c>
    </row>
    <row r="18312" spans="1:10">
      <c r="A18312">
        <v>1393003252027</v>
      </c>
      <c r="B18312">
        <v>107422</v>
      </c>
      <c r="C18312">
        <v>600</v>
      </c>
      <c r="E18312" t="s">
        <v>14</v>
      </c>
      <c r="F18312" t="s">
        <v>1848</v>
      </c>
      <c r="H18312" t="s">
        <v>16</v>
      </c>
      <c r="I18312">
        <v>0</v>
      </c>
      <c r="J18312">
        <v>0</v>
      </c>
    </row>
    <row r="18313" spans="1:10">
      <c r="A18313">
        <v>1393003252260</v>
      </c>
      <c r="B18313">
        <v>107191</v>
      </c>
      <c r="C18313">
        <v>600</v>
      </c>
      <c r="E18313" t="s">
        <v>14</v>
      </c>
      <c r="F18313" t="s">
        <v>1835</v>
      </c>
      <c r="H18313" t="s">
        <v>16</v>
      </c>
      <c r="I18313">
        <v>0</v>
      </c>
      <c r="J18313">
        <v>0</v>
      </c>
    </row>
    <row r="18314" spans="1:10">
      <c r="A18314">
        <v>1393003251933</v>
      </c>
      <c r="B18314">
        <v>107555</v>
      </c>
      <c r="C18314">
        <v>600</v>
      </c>
      <c r="E18314" t="s">
        <v>14</v>
      </c>
      <c r="F18314" t="s">
        <v>1819</v>
      </c>
      <c r="H18314" t="s">
        <v>16</v>
      </c>
      <c r="I18314">
        <v>0</v>
      </c>
      <c r="J18314">
        <v>0</v>
      </c>
    </row>
    <row r="18315" spans="1:10">
      <c r="A18315">
        <v>1393003251950</v>
      </c>
      <c r="B18315">
        <v>107539</v>
      </c>
      <c r="C18315">
        <v>600</v>
      </c>
      <c r="E18315" t="s">
        <v>14</v>
      </c>
      <c r="F18315" t="s">
        <v>1817</v>
      </c>
      <c r="H18315" t="s">
        <v>16</v>
      </c>
      <c r="I18315">
        <v>0</v>
      </c>
      <c r="J18315">
        <v>0</v>
      </c>
    </row>
    <row r="18316" spans="1:10">
      <c r="A18316">
        <v>1393003252304</v>
      </c>
      <c r="B18316">
        <v>107236</v>
      </c>
      <c r="C18316">
        <v>600</v>
      </c>
      <c r="E18316" t="s">
        <v>14</v>
      </c>
      <c r="F18316" t="s">
        <v>1846</v>
      </c>
      <c r="H18316" t="s">
        <v>16</v>
      </c>
      <c r="I18316">
        <v>0</v>
      </c>
      <c r="J18316">
        <v>0</v>
      </c>
    </row>
    <row r="18317" spans="1:10">
      <c r="A18317">
        <v>1393003252259</v>
      </c>
      <c r="B18317">
        <v>107284</v>
      </c>
      <c r="C18317">
        <v>600</v>
      </c>
      <c r="E18317" t="s">
        <v>14</v>
      </c>
      <c r="F18317" t="s">
        <v>1832</v>
      </c>
      <c r="H18317" t="s">
        <v>16</v>
      </c>
      <c r="I18317">
        <v>0</v>
      </c>
      <c r="J18317">
        <v>0</v>
      </c>
    </row>
    <row r="18318" spans="1:10">
      <c r="A18318">
        <v>1393003252236</v>
      </c>
      <c r="B18318">
        <v>107309</v>
      </c>
      <c r="C18318">
        <v>600</v>
      </c>
      <c r="E18318" t="s">
        <v>14</v>
      </c>
      <c r="F18318" t="s">
        <v>1852</v>
      </c>
      <c r="H18318" t="s">
        <v>16</v>
      </c>
      <c r="I18318">
        <v>0</v>
      </c>
      <c r="J18318">
        <v>0</v>
      </c>
    </row>
    <row r="18319" spans="1:10">
      <c r="A18319">
        <v>1393003252229</v>
      </c>
      <c r="B18319">
        <v>107350</v>
      </c>
      <c r="C18319">
        <v>600</v>
      </c>
      <c r="E18319" t="s">
        <v>14</v>
      </c>
      <c r="F18319" t="s">
        <v>1828</v>
      </c>
      <c r="H18319" t="s">
        <v>16</v>
      </c>
      <c r="I18319">
        <v>0</v>
      </c>
      <c r="J18319">
        <v>0</v>
      </c>
    </row>
    <row r="18320" spans="1:10">
      <c r="A18320">
        <v>1393003252240</v>
      </c>
      <c r="B18320">
        <v>107381</v>
      </c>
      <c r="C18320">
        <v>600</v>
      </c>
      <c r="E18320" t="s">
        <v>14</v>
      </c>
      <c r="F18320" t="s">
        <v>1763</v>
      </c>
      <c r="H18320" t="s">
        <v>16</v>
      </c>
      <c r="I18320">
        <v>0</v>
      </c>
      <c r="J18320">
        <v>0</v>
      </c>
    </row>
    <row r="18321" spans="1:10">
      <c r="A18321">
        <v>1393003252132</v>
      </c>
      <c r="B18321">
        <v>107524</v>
      </c>
      <c r="C18321">
        <v>600</v>
      </c>
      <c r="E18321" t="s">
        <v>14</v>
      </c>
      <c r="F18321" t="s">
        <v>1757</v>
      </c>
      <c r="H18321" t="s">
        <v>16</v>
      </c>
      <c r="I18321">
        <v>0</v>
      </c>
      <c r="J18321">
        <v>0</v>
      </c>
    </row>
    <row r="18322" spans="1:10">
      <c r="A18322">
        <v>1393003252472</v>
      </c>
      <c r="B18322">
        <v>107253</v>
      </c>
      <c r="C18322">
        <v>600</v>
      </c>
      <c r="E18322" t="s">
        <v>14</v>
      </c>
      <c r="F18322" t="s">
        <v>1827</v>
      </c>
      <c r="H18322" t="s">
        <v>16</v>
      </c>
      <c r="I18322">
        <v>0</v>
      </c>
      <c r="J18322">
        <v>0</v>
      </c>
    </row>
    <row r="18323" spans="1:10">
      <c r="A18323">
        <v>1393003252377</v>
      </c>
      <c r="B18323">
        <v>107365</v>
      </c>
      <c r="C18323">
        <v>600</v>
      </c>
      <c r="E18323" t="s">
        <v>14</v>
      </c>
      <c r="F18323" t="s">
        <v>1829</v>
      </c>
      <c r="H18323" t="s">
        <v>16</v>
      </c>
      <c r="I18323">
        <v>0</v>
      </c>
      <c r="J18323">
        <v>0</v>
      </c>
    </row>
    <row r="18324" spans="1:10">
      <c r="A18324">
        <v>1393003252494</v>
      </c>
      <c r="B18324">
        <v>107252</v>
      </c>
      <c r="C18324">
        <v>600</v>
      </c>
      <c r="E18324" t="s">
        <v>14</v>
      </c>
      <c r="F18324" t="s">
        <v>1843</v>
      </c>
      <c r="H18324" t="s">
        <v>16</v>
      </c>
      <c r="I18324">
        <v>0</v>
      </c>
      <c r="J18324">
        <v>0</v>
      </c>
    </row>
    <row r="18325" spans="1:10">
      <c r="A18325">
        <v>1393003252479</v>
      </c>
      <c r="B18325">
        <v>107286</v>
      </c>
      <c r="C18325">
        <v>600</v>
      </c>
      <c r="E18325" t="s">
        <v>14</v>
      </c>
      <c r="F18325" t="s">
        <v>1851</v>
      </c>
      <c r="H18325" t="s">
        <v>16</v>
      </c>
      <c r="I18325">
        <v>0</v>
      </c>
      <c r="J18325">
        <v>0</v>
      </c>
    </row>
    <row r="18326" spans="1:10">
      <c r="A18326">
        <v>1393003252391</v>
      </c>
      <c r="B18326">
        <v>107436</v>
      </c>
      <c r="C18326">
        <v>600</v>
      </c>
      <c r="E18326" t="s">
        <v>14</v>
      </c>
      <c r="F18326" t="s">
        <v>1849</v>
      </c>
      <c r="H18326" t="s">
        <v>16</v>
      </c>
      <c r="I18326">
        <v>0</v>
      </c>
      <c r="J18326">
        <v>0</v>
      </c>
    </row>
    <row r="18327" spans="1:10">
      <c r="A18327">
        <v>1393003252402</v>
      </c>
      <c r="B18327">
        <v>107442</v>
      </c>
      <c r="C18327">
        <v>600</v>
      </c>
      <c r="E18327" t="s">
        <v>14</v>
      </c>
      <c r="F18327" t="s">
        <v>1836</v>
      </c>
      <c r="H18327" t="s">
        <v>16</v>
      </c>
      <c r="I18327">
        <v>0</v>
      </c>
      <c r="J18327">
        <v>0</v>
      </c>
    </row>
    <row r="18328" spans="1:10">
      <c r="A18328">
        <v>1393003252419</v>
      </c>
      <c r="B18328">
        <v>107429</v>
      </c>
      <c r="C18328">
        <v>600</v>
      </c>
      <c r="E18328" t="s">
        <v>14</v>
      </c>
      <c r="F18328" t="s">
        <v>1831</v>
      </c>
      <c r="H18328" t="s">
        <v>16</v>
      </c>
      <c r="I18328">
        <v>0</v>
      </c>
      <c r="J18328">
        <v>0</v>
      </c>
    </row>
    <row r="18329" spans="1:10">
      <c r="A18329">
        <v>1393003252475</v>
      </c>
      <c r="B18329">
        <v>107380</v>
      </c>
      <c r="C18329">
        <v>600</v>
      </c>
      <c r="E18329" t="s">
        <v>14</v>
      </c>
      <c r="F18329" t="s">
        <v>1838</v>
      </c>
      <c r="H18329" t="s">
        <v>16</v>
      </c>
      <c r="I18329">
        <v>0</v>
      </c>
      <c r="J18329">
        <v>0</v>
      </c>
    </row>
    <row r="18330" spans="1:10">
      <c r="A18330">
        <v>1393003252474</v>
      </c>
      <c r="B18330">
        <v>107397</v>
      </c>
      <c r="C18330">
        <v>600</v>
      </c>
      <c r="E18330" t="s">
        <v>14</v>
      </c>
      <c r="F18330" t="s">
        <v>1840</v>
      </c>
      <c r="H18330" t="s">
        <v>16</v>
      </c>
      <c r="I18330">
        <v>0</v>
      </c>
      <c r="J18330">
        <v>0</v>
      </c>
    </row>
    <row r="18331" spans="1:10">
      <c r="A18331">
        <v>1393003254388</v>
      </c>
      <c r="B18331">
        <v>105655</v>
      </c>
      <c r="C18331">
        <v>600</v>
      </c>
      <c r="E18331" t="s">
        <v>14</v>
      </c>
      <c r="F18331" t="s">
        <v>1864</v>
      </c>
      <c r="H18331" t="s">
        <v>16</v>
      </c>
      <c r="I18331">
        <v>0</v>
      </c>
      <c r="J18331">
        <v>0</v>
      </c>
    </row>
    <row r="18332" spans="1:10">
      <c r="A18332">
        <v>1393003254385</v>
      </c>
      <c r="B18332">
        <v>105698</v>
      </c>
      <c r="C18332">
        <v>600</v>
      </c>
      <c r="E18332" t="s">
        <v>14</v>
      </c>
      <c r="F18332" t="s">
        <v>1865</v>
      </c>
      <c r="H18332" t="s">
        <v>16</v>
      </c>
      <c r="I18332">
        <v>0</v>
      </c>
      <c r="J18332">
        <v>0</v>
      </c>
    </row>
    <row r="18333" spans="1:10">
      <c r="A18333">
        <v>1393003257043</v>
      </c>
      <c r="B18333">
        <v>103174</v>
      </c>
      <c r="C18333">
        <v>600</v>
      </c>
      <c r="E18333" t="s">
        <v>14</v>
      </c>
      <c r="F18333" t="s">
        <v>1924</v>
      </c>
      <c r="H18333" t="s">
        <v>16</v>
      </c>
      <c r="I18333">
        <v>0</v>
      </c>
      <c r="J18333">
        <v>0</v>
      </c>
    </row>
    <row r="18334" spans="1:10">
      <c r="A18334">
        <v>1393003253007</v>
      </c>
      <c r="B18334">
        <v>107242</v>
      </c>
      <c r="C18334">
        <v>600</v>
      </c>
      <c r="E18334" t="s">
        <v>14</v>
      </c>
      <c r="F18334" t="s">
        <v>1856</v>
      </c>
      <c r="H18334" t="s">
        <v>16</v>
      </c>
      <c r="I18334">
        <v>0</v>
      </c>
      <c r="J18334">
        <v>0</v>
      </c>
    </row>
    <row r="18335" spans="1:10">
      <c r="A18335">
        <v>1393003253028</v>
      </c>
      <c r="B18335">
        <v>107245</v>
      </c>
      <c r="C18335">
        <v>600</v>
      </c>
      <c r="E18335" t="s">
        <v>14</v>
      </c>
      <c r="F18335" t="s">
        <v>1855</v>
      </c>
      <c r="H18335" t="s">
        <v>16</v>
      </c>
      <c r="I18335">
        <v>0</v>
      </c>
      <c r="J18335">
        <v>0</v>
      </c>
    </row>
    <row r="18336" spans="1:10">
      <c r="A18336">
        <v>1393003253042</v>
      </c>
      <c r="B18336">
        <v>107284</v>
      </c>
      <c r="C18336">
        <v>600</v>
      </c>
      <c r="E18336" t="s">
        <v>14</v>
      </c>
      <c r="F18336" t="s">
        <v>1860</v>
      </c>
      <c r="H18336" t="s">
        <v>16</v>
      </c>
      <c r="I18336">
        <v>0</v>
      </c>
      <c r="J18336">
        <v>0</v>
      </c>
    </row>
    <row r="18337" spans="1:10">
      <c r="A18337">
        <v>1393003252960</v>
      </c>
      <c r="B18337">
        <v>107386</v>
      </c>
      <c r="C18337">
        <v>600</v>
      </c>
      <c r="E18337" t="s">
        <v>14</v>
      </c>
      <c r="F18337" t="s">
        <v>1850</v>
      </c>
      <c r="H18337" t="s">
        <v>16</v>
      </c>
      <c r="I18337">
        <v>0</v>
      </c>
      <c r="J18337">
        <v>0</v>
      </c>
    </row>
    <row r="18338" spans="1:10">
      <c r="A18338">
        <v>1393003252968</v>
      </c>
      <c r="B18338">
        <v>107413</v>
      </c>
      <c r="C18338">
        <v>600</v>
      </c>
      <c r="E18338" t="s">
        <v>14</v>
      </c>
      <c r="F18338" t="s">
        <v>1847</v>
      </c>
      <c r="H18338" t="s">
        <v>16</v>
      </c>
      <c r="I18338">
        <v>0</v>
      </c>
      <c r="J18338">
        <v>0</v>
      </c>
    </row>
    <row r="18339" spans="1:10">
      <c r="A18339">
        <v>1393003252914</v>
      </c>
      <c r="B18339">
        <v>107491</v>
      </c>
      <c r="C18339">
        <v>600</v>
      </c>
      <c r="E18339" t="s">
        <v>14</v>
      </c>
      <c r="F18339" t="s">
        <v>1845</v>
      </c>
      <c r="H18339" t="s">
        <v>16</v>
      </c>
      <c r="I18339">
        <v>0</v>
      </c>
      <c r="J18339">
        <v>0</v>
      </c>
    </row>
    <row r="18340" spans="1:10">
      <c r="A18340">
        <v>1393003253011</v>
      </c>
      <c r="B18340">
        <v>107479</v>
      </c>
      <c r="C18340">
        <v>600</v>
      </c>
      <c r="E18340" t="s">
        <v>14</v>
      </c>
      <c r="F18340" t="s">
        <v>1839</v>
      </c>
      <c r="H18340" t="s">
        <v>16</v>
      </c>
      <c r="I18340">
        <v>0</v>
      </c>
      <c r="J18340">
        <v>0</v>
      </c>
    </row>
    <row r="18341" spans="1:10">
      <c r="A18341">
        <v>1393003253036</v>
      </c>
      <c r="B18341">
        <v>107492</v>
      </c>
      <c r="C18341">
        <v>600</v>
      </c>
      <c r="E18341" t="s">
        <v>14</v>
      </c>
      <c r="F18341" t="s">
        <v>1833</v>
      </c>
      <c r="H18341" t="s">
        <v>16</v>
      </c>
      <c r="I18341">
        <v>0</v>
      </c>
      <c r="J18341">
        <v>0</v>
      </c>
    </row>
    <row r="18342" spans="1:10">
      <c r="A18342">
        <v>1393003252969</v>
      </c>
      <c r="B18342">
        <v>107563</v>
      </c>
      <c r="C18342">
        <v>600</v>
      </c>
      <c r="E18342" t="s">
        <v>14</v>
      </c>
      <c r="F18342" t="s">
        <v>1841</v>
      </c>
      <c r="H18342" t="s">
        <v>16</v>
      </c>
      <c r="I18342">
        <v>0</v>
      </c>
      <c r="J18342">
        <v>0</v>
      </c>
    </row>
    <row r="18343" spans="1:10">
      <c r="A18343">
        <v>1393003255294</v>
      </c>
      <c r="B18343">
        <v>105339</v>
      </c>
      <c r="C18343">
        <v>600</v>
      </c>
      <c r="E18343" t="s">
        <v>14</v>
      </c>
      <c r="F18343" t="s">
        <v>1881</v>
      </c>
      <c r="H18343" t="s">
        <v>16</v>
      </c>
      <c r="I18343">
        <v>0</v>
      </c>
      <c r="J18343">
        <v>0</v>
      </c>
    </row>
    <row r="18344" spans="1:10">
      <c r="A18344">
        <v>1393003253328</v>
      </c>
      <c r="B18344">
        <v>107331</v>
      </c>
      <c r="C18344">
        <v>600</v>
      </c>
      <c r="E18344" t="s">
        <v>14</v>
      </c>
      <c r="F18344" t="s">
        <v>1858</v>
      </c>
      <c r="H18344" t="s">
        <v>16</v>
      </c>
      <c r="I18344">
        <v>0</v>
      </c>
      <c r="J18344">
        <v>0</v>
      </c>
    </row>
    <row r="18345" spans="1:10">
      <c r="A18345">
        <v>1393003253374</v>
      </c>
      <c r="B18345">
        <v>107305</v>
      </c>
      <c r="C18345">
        <v>600</v>
      </c>
      <c r="E18345" t="s">
        <v>14</v>
      </c>
      <c r="F18345" t="s">
        <v>1854</v>
      </c>
      <c r="H18345" t="s">
        <v>16</v>
      </c>
      <c r="I18345">
        <v>0</v>
      </c>
      <c r="J18345">
        <v>0</v>
      </c>
    </row>
    <row r="18346" spans="1:10">
      <c r="A18346">
        <v>1393003253371</v>
      </c>
      <c r="B18346">
        <v>107377</v>
      </c>
      <c r="C18346">
        <v>600</v>
      </c>
      <c r="E18346" t="s">
        <v>14</v>
      </c>
      <c r="F18346" t="s">
        <v>1867</v>
      </c>
      <c r="H18346" t="s">
        <v>16</v>
      </c>
      <c r="I18346">
        <v>0</v>
      </c>
      <c r="J18346">
        <v>0</v>
      </c>
    </row>
    <row r="18347" spans="1:10">
      <c r="A18347">
        <v>1393003253468</v>
      </c>
      <c r="B18347">
        <v>107317</v>
      </c>
      <c r="C18347">
        <v>600</v>
      </c>
      <c r="E18347" t="s">
        <v>14</v>
      </c>
      <c r="F18347" t="s">
        <v>1861</v>
      </c>
      <c r="H18347" t="s">
        <v>16</v>
      </c>
      <c r="I18347">
        <v>0</v>
      </c>
      <c r="J18347">
        <v>0</v>
      </c>
    </row>
    <row r="18348" spans="1:10">
      <c r="A18348">
        <v>1393003253392</v>
      </c>
      <c r="B18348">
        <v>107402</v>
      </c>
      <c r="C18348">
        <v>600</v>
      </c>
      <c r="E18348" t="s">
        <v>14</v>
      </c>
      <c r="F18348" t="s">
        <v>1853</v>
      </c>
      <c r="H18348" t="s">
        <v>16</v>
      </c>
      <c r="I18348">
        <v>0</v>
      </c>
      <c r="J18348">
        <v>0</v>
      </c>
    </row>
    <row r="18349" spans="1:10">
      <c r="A18349">
        <v>1393003253434</v>
      </c>
      <c r="B18349">
        <v>107370</v>
      </c>
      <c r="C18349">
        <v>600</v>
      </c>
      <c r="E18349" t="s">
        <v>14</v>
      </c>
      <c r="F18349" t="s">
        <v>1866</v>
      </c>
      <c r="H18349" t="s">
        <v>16</v>
      </c>
      <c r="I18349">
        <v>0</v>
      </c>
      <c r="J18349">
        <v>0</v>
      </c>
    </row>
    <row r="18350" spans="1:10">
      <c r="A18350">
        <v>1393003254444</v>
      </c>
      <c r="B18350">
        <v>106499</v>
      </c>
      <c r="C18350">
        <v>600</v>
      </c>
      <c r="E18350" t="s">
        <v>14</v>
      </c>
      <c r="F18350" t="s">
        <v>1869</v>
      </c>
      <c r="H18350" t="s">
        <v>16</v>
      </c>
      <c r="I18350">
        <v>0</v>
      </c>
      <c r="J18350">
        <v>0</v>
      </c>
    </row>
    <row r="18351" spans="1:10">
      <c r="A18351">
        <v>1393003255327</v>
      </c>
      <c r="B18351">
        <v>105641</v>
      </c>
      <c r="C18351">
        <v>600</v>
      </c>
      <c r="E18351" t="s">
        <v>14</v>
      </c>
      <c r="F18351" t="s">
        <v>1884</v>
      </c>
      <c r="H18351" t="s">
        <v>16</v>
      </c>
      <c r="I18351">
        <v>0</v>
      </c>
      <c r="J18351">
        <v>0</v>
      </c>
    </row>
    <row r="18352" spans="1:10">
      <c r="A18352">
        <v>1393003255331</v>
      </c>
      <c r="B18352">
        <v>105650</v>
      </c>
      <c r="C18352">
        <v>600</v>
      </c>
      <c r="E18352" t="s">
        <v>14</v>
      </c>
      <c r="F18352" t="s">
        <v>1898</v>
      </c>
      <c r="H18352" t="s">
        <v>16</v>
      </c>
      <c r="I18352">
        <v>0</v>
      </c>
      <c r="J18352">
        <v>0</v>
      </c>
    </row>
    <row r="18353" spans="1:10">
      <c r="A18353">
        <v>1393003256228</v>
      </c>
      <c r="B18353">
        <v>104964</v>
      </c>
      <c r="C18353">
        <v>600</v>
      </c>
      <c r="E18353" t="s">
        <v>14</v>
      </c>
      <c r="F18353" t="s">
        <v>1903</v>
      </c>
      <c r="H18353" t="s">
        <v>16</v>
      </c>
      <c r="I18353">
        <v>0</v>
      </c>
      <c r="J18353">
        <v>0</v>
      </c>
    </row>
    <row r="18354" spans="1:10">
      <c r="A18354">
        <v>1393003253965</v>
      </c>
      <c r="B18354">
        <v>107278</v>
      </c>
      <c r="C18354">
        <v>600</v>
      </c>
      <c r="E18354" t="s">
        <v>14</v>
      </c>
      <c r="F18354" t="s">
        <v>1871</v>
      </c>
      <c r="H18354" t="s">
        <v>16</v>
      </c>
      <c r="I18354">
        <v>0</v>
      </c>
      <c r="J18354">
        <v>0</v>
      </c>
    </row>
    <row r="18355" spans="1:10">
      <c r="A18355">
        <v>1393003253924</v>
      </c>
      <c r="B18355">
        <v>107335</v>
      </c>
      <c r="C18355">
        <v>600</v>
      </c>
      <c r="E18355" t="s">
        <v>14</v>
      </c>
      <c r="F18355" t="s">
        <v>1879</v>
      </c>
      <c r="H18355" t="s">
        <v>16</v>
      </c>
      <c r="I18355">
        <v>0</v>
      </c>
      <c r="J18355">
        <v>0</v>
      </c>
    </row>
    <row r="18356" spans="1:10">
      <c r="A18356">
        <v>1393003256258</v>
      </c>
      <c r="B18356">
        <v>105009</v>
      </c>
      <c r="C18356">
        <v>600</v>
      </c>
      <c r="E18356" t="s">
        <v>14</v>
      </c>
      <c r="F18356" t="s">
        <v>1912</v>
      </c>
      <c r="H18356" t="s">
        <v>16</v>
      </c>
      <c r="I18356">
        <v>0</v>
      </c>
      <c r="J18356">
        <v>0</v>
      </c>
    </row>
    <row r="18357" spans="1:10">
      <c r="A18357">
        <v>1393003253956</v>
      </c>
      <c r="B18357">
        <v>107328</v>
      </c>
      <c r="C18357">
        <v>600</v>
      </c>
      <c r="E18357" t="s">
        <v>14</v>
      </c>
      <c r="F18357" t="s">
        <v>1876</v>
      </c>
      <c r="H18357" t="s">
        <v>16</v>
      </c>
      <c r="I18357">
        <v>0</v>
      </c>
      <c r="J18357">
        <v>0</v>
      </c>
    </row>
    <row r="18358" spans="1:10">
      <c r="A18358">
        <v>1393003253996</v>
      </c>
      <c r="B18358">
        <v>107339</v>
      </c>
      <c r="C18358">
        <v>600</v>
      </c>
      <c r="E18358" t="s">
        <v>14</v>
      </c>
      <c r="F18358" t="s">
        <v>1872</v>
      </c>
      <c r="H18358" t="s">
        <v>16</v>
      </c>
      <c r="I18358">
        <v>0</v>
      </c>
      <c r="J18358">
        <v>0</v>
      </c>
    </row>
    <row r="18359" spans="1:10">
      <c r="A18359">
        <v>1393003253970</v>
      </c>
      <c r="B18359">
        <v>107438</v>
      </c>
      <c r="C18359">
        <v>600</v>
      </c>
      <c r="E18359" t="s">
        <v>14</v>
      </c>
      <c r="F18359" t="s">
        <v>1859</v>
      </c>
      <c r="H18359" t="s">
        <v>16</v>
      </c>
      <c r="I18359">
        <v>0</v>
      </c>
      <c r="J18359">
        <v>0</v>
      </c>
    </row>
    <row r="18360" spans="1:10">
      <c r="A18360">
        <v>1393003253965</v>
      </c>
      <c r="B18360">
        <v>107448</v>
      </c>
      <c r="C18360">
        <v>600</v>
      </c>
      <c r="E18360" t="s">
        <v>14</v>
      </c>
      <c r="F18360" t="s">
        <v>1878</v>
      </c>
      <c r="H18360" t="s">
        <v>16</v>
      </c>
      <c r="I18360">
        <v>0</v>
      </c>
      <c r="J18360">
        <v>0</v>
      </c>
    </row>
    <row r="18361" spans="1:10">
      <c r="A18361">
        <v>1393003254194</v>
      </c>
      <c r="B18361">
        <v>107330</v>
      </c>
      <c r="C18361">
        <v>600</v>
      </c>
      <c r="E18361" t="s">
        <v>14</v>
      </c>
      <c r="F18361" t="s">
        <v>1875</v>
      </c>
      <c r="H18361" t="s">
        <v>16</v>
      </c>
      <c r="I18361">
        <v>0</v>
      </c>
      <c r="J18361">
        <v>0</v>
      </c>
    </row>
    <row r="18362" spans="1:10">
      <c r="A18362">
        <v>1393003254199</v>
      </c>
      <c r="B18362">
        <v>107442</v>
      </c>
      <c r="C18362">
        <v>600</v>
      </c>
      <c r="E18362" t="s">
        <v>14</v>
      </c>
      <c r="F18362" t="s">
        <v>1874</v>
      </c>
      <c r="H18362" t="s">
        <v>16</v>
      </c>
      <c r="I18362">
        <v>0</v>
      </c>
      <c r="J18362">
        <v>0</v>
      </c>
    </row>
    <row r="18363" spans="1:10">
      <c r="A18363">
        <v>1393003254235</v>
      </c>
      <c r="B18363">
        <v>107446</v>
      </c>
      <c r="C18363">
        <v>600</v>
      </c>
      <c r="E18363" t="s">
        <v>14</v>
      </c>
      <c r="F18363" t="s">
        <v>1862</v>
      </c>
      <c r="H18363" t="s">
        <v>16</v>
      </c>
      <c r="I18363">
        <v>0</v>
      </c>
      <c r="J18363">
        <v>0</v>
      </c>
    </row>
    <row r="18364" spans="1:10">
      <c r="A18364">
        <v>1393003254274</v>
      </c>
      <c r="B18364">
        <v>107446</v>
      </c>
      <c r="C18364">
        <v>600</v>
      </c>
      <c r="E18364" t="s">
        <v>14</v>
      </c>
      <c r="F18364" t="s">
        <v>1863</v>
      </c>
      <c r="H18364" t="s">
        <v>16</v>
      </c>
      <c r="I18364">
        <v>0</v>
      </c>
      <c r="J18364">
        <v>0</v>
      </c>
    </row>
    <row r="18365" spans="1:10">
      <c r="A18365">
        <v>1393003254248</v>
      </c>
      <c r="B18365">
        <v>107479</v>
      </c>
      <c r="C18365">
        <v>600</v>
      </c>
      <c r="E18365" t="s">
        <v>14</v>
      </c>
      <c r="F18365" t="s">
        <v>1868</v>
      </c>
      <c r="H18365" t="s">
        <v>16</v>
      </c>
      <c r="I18365">
        <v>0</v>
      </c>
      <c r="J18365">
        <v>0</v>
      </c>
    </row>
    <row r="18366" spans="1:10">
      <c r="A18366">
        <v>1393003254331</v>
      </c>
      <c r="B18366">
        <v>107415</v>
      </c>
      <c r="C18366">
        <v>600</v>
      </c>
      <c r="E18366" t="s">
        <v>14</v>
      </c>
      <c r="F18366" t="s">
        <v>1857</v>
      </c>
      <c r="H18366" t="s">
        <v>16</v>
      </c>
      <c r="I18366">
        <v>0</v>
      </c>
      <c r="J18366">
        <v>0</v>
      </c>
    </row>
    <row r="18367" spans="1:10">
      <c r="A18367">
        <v>1393003254316</v>
      </c>
      <c r="B18367">
        <v>107434</v>
      </c>
      <c r="C18367">
        <v>600</v>
      </c>
      <c r="E18367" t="s">
        <v>14</v>
      </c>
      <c r="F18367" t="s">
        <v>1873</v>
      </c>
      <c r="H18367" t="s">
        <v>16</v>
      </c>
      <c r="I18367">
        <v>0</v>
      </c>
      <c r="J18367">
        <v>0</v>
      </c>
    </row>
    <row r="18368" spans="1:10">
      <c r="A18368">
        <v>1393003254557</v>
      </c>
      <c r="B18368">
        <v>107304</v>
      </c>
      <c r="C18368">
        <v>600</v>
      </c>
      <c r="E18368" t="s">
        <v>14</v>
      </c>
      <c r="F18368" t="s">
        <v>1890</v>
      </c>
      <c r="H18368" t="s">
        <v>16</v>
      </c>
      <c r="I18368">
        <v>0</v>
      </c>
      <c r="J18368">
        <v>0</v>
      </c>
    </row>
    <row r="18369" spans="1:10">
      <c r="A18369">
        <v>1393003254728</v>
      </c>
      <c r="B18369">
        <v>107330</v>
      </c>
      <c r="C18369">
        <v>600</v>
      </c>
      <c r="E18369" t="s">
        <v>14</v>
      </c>
      <c r="F18369" t="s">
        <v>1880</v>
      </c>
      <c r="H18369" t="s">
        <v>16</v>
      </c>
      <c r="I18369">
        <v>0</v>
      </c>
      <c r="J18369">
        <v>0</v>
      </c>
    </row>
    <row r="18370" spans="1:10">
      <c r="A18370">
        <v>1393003254671</v>
      </c>
      <c r="B18370">
        <v>107455</v>
      </c>
      <c r="C18370">
        <v>600</v>
      </c>
      <c r="E18370" t="s">
        <v>14</v>
      </c>
      <c r="F18370" t="s">
        <v>1877</v>
      </c>
      <c r="H18370" t="s">
        <v>16</v>
      </c>
      <c r="I18370">
        <v>0</v>
      </c>
      <c r="J18370">
        <v>0</v>
      </c>
    </row>
    <row r="18371" spans="1:10">
      <c r="A18371">
        <v>1393003254940</v>
      </c>
      <c r="B18371">
        <v>107195</v>
      </c>
      <c r="C18371">
        <v>600</v>
      </c>
      <c r="E18371" t="s">
        <v>14</v>
      </c>
      <c r="F18371" t="s">
        <v>1887</v>
      </c>
      <c r="H18371" t="s">
        <v>16</v>
      </c>
      <c r="I18371">
        <v>0</v>
      </c>
      <c r="J18371">
        <v>0</v>
      </c>
    </row>
    <row r="18372" spans="1:10">
      <c r="A18372">
        <v>1393003254911</v>
      </c>
      <c r="B18372">
        <v>107270</v>
      </c>
      <c r="C18372">
        <v>600</v>
      </c>
      <c r="E18372" t="s">
        <v>14</v>
      </c>
      <c r="F18372" t="s">
        <v>1889</v>
      </c>
      <c r="H18372" t="s">
        <v>16</v>
      </c>
      <c r="I18372">
        <v>0</v>
      </c>
      <c r="J18372">
        <v>0</v>
      </c>
    </row>
    <row r="18373" spans="1:10">
      <c r="A18373">
        <v>1393003256193</v>
      </c>
      <c r="B18373">
        <v>106022</v>
      </c>
      <c r="C18373">
        <v>600</v>
      </c>
      <c r="E18373" t="s">
        <v>14</v>
      </c>
      <c r="F18373" t="s">
        <v>1909</v>
      </c>
      <c r="H18373" t="s">
        <v>16</v>
      </c>
      <c r="I18373">
        <v>0</v>
      </c>
      <c r="J18373">
        <v>0</v>
      </c>
    </row>
    <row r="18374" spans="1:10">
      <c r="A18374">
        <v>1393003254911</v>
      </c>
      <c r="B18374">
        <v>107321</v>
      </c>
      <c r="C18374">
        <v>600</v>
      </c>
      <c r="E18374" t="s">
        <v>14</v>
      </c>
      <c r="F18374" t="s">
        <v>1901</v>
      </c>
      <c r="H18374" t="s">
        <v>16</v>
      </c>
      <c r="I18374">
        <v>0</v>
      </c>
      <c r="J18374">
        <v>0</v>
      </c>
    </row>
    <row r="18375" spans="1:10">
      <c r="A18375">
        <v>1393003256163</v>
      </c>
      <c r="B18375">
        <v>106095</v>
      </c>
      <c r="C18375">
        <v>600</v>
      </c>
      <c r="E18375" t="s">
        <v>14</v>
      </c>
      <c r="F18375" t="s">
        <v>1910</v>
      </c>
      <c r="H18375" t="s">
        <v>16</v>
      </c>
      <c r="I18375">
        <v>0</v>
      </c>
      <c r="J18375">
        <v>0</v>
      </c>
    </row>
    <row r="18376" spans="1:10">
      <c r="A18376">
        <v>1393003254964</v>
      </c>
      <c r="B18376">
        <v>107314</v>
      </c>
      <c r="C18376">
        <v>600</v>
      </c>
      <c r="E18376" t="s">
        <v>14</v>
      </c>
      <c r="F18376" t="s">
        <v>1899</v>
      </c>
      <c r="H18376" t="s">
        <v>16</v>
      </c>
      <c r="I18376">
        <v>0</v>
      </c>
      <c r="J18376">
        <v>0</v>
      </c>
    </row>
    <row r="18377" spans="1:10">
      <c r="A18377">
        <v>1393003254992</v>
      </c>
      <c r="B18377">
        <v>107333</v>
      </c>
      <c r="C18377">
        <v>600</v>
      </c>
      <c r="E18377" t="s">
        <v>14</v>
      </c>
      <c r="F18377" t="s">
        <v>1891</v>
      </c>
      <c r="H18377" t="s">
        <v>16</v>
      </c>
      <c r="I18377">
        <v>0</v>
      </c>
      <c r="J18377">
        <v>0</v>
      </c>
    </row>
    <row r="18378" spans="1:10">
      <c r="A18378">
        <v>1393003254856</v>
      </c>
      <c r="B18378">
        <v>107550</v>
      </c>
      <c r="C18378">
        <v>600</v>
      </c>
      <c r="E18378" t="s">
        <v>14</v>
      </c>
      <c r="F18378" t="s">
        <v>1870</v>
      </c>
      <c r="H18378" t="s">
        <v>16</v>
      </c>
      <c r="I18378">
        <v>0</v>
      </c>
      <c r="J18378">
        <v>0</v>
      </c>
    </row>
    <row r="18379" spans="1:10">
      <c r="A18379">
        <v>1393003254926</v>
      </c>
      <c r="B18379">
        <v>107487</v>
      </c>
      <c r="C18379">
        <v>600</v>
      </c>
      <c r="E18379" t="s">
        <v>14</v>
      </c>
      <c r="F18379" t="s">
        <v>1883</v>
      </c>
      <c r="H18379" t="s">
        <v>16</v>
      </c>
      <c r="I18379">
        <v>0</v>
      </c>
      <c r="J18379">
        <v>0</v>
      </c>
    </row>
    <row r="18380" spans="1:10">
      <c r="A18380">
        <v>1393003255041</v>
      </c>
      <c r="B18380">
        <v>107382</v>
      </c>
      <c r="C18380">
        <v>600</v>
      </c>
      <c r="E18380" t="s">
        <v>14</v>
      </c>
      <c r="F18380" t="s">
        <v>1888</v>
      </c>
      <c r="H18380" t="s">
        <v>16</v>
      </c>
      <c r="I18380">
        <v>0</v>
      </c>
      <c r="J18380">
        <v>0</v>
      </c>
    </row>
    <row r="18381" spans="1:10">
      <c r="A18381">
        <v>1393003255170</v>
      </c>
      <c r="B18381">
        <v>107279</v>
      </c>
      <c r="C18381">
        <v>600</v>
      </c>
      <c r="E18381" t="s">
        <v>14</v>
      </c>
      <c r="F18381" t="s">
        <v>1893</v>
      </c>
      <c r="H18381" t="s">
        <v>16</v>
      </c>
      <c r="I18381">
        <v>0</v>
      </c>
      <c r="J18381">
        <v>0</v>
      </c>
    </row>
    <row r="18382" spans="1:10">
      <c r="A18382">
        <v>1393003255165</v>
      </c>
      <c r="B18382">
        <v>107289</v>
      </c>
      <c r="C18382">
        <v>600</v>
      </c>
      <c r="E18382" t="s">
        <v>14</v>
      </c>
      <c r="F18382" t="s">
        <v>1895</v>
      </c>
      <c r="H18382" t="s">
        <v>16</v>
      </c>
      <c r="I18382">
        <v>0</v>
      </c>
      <c r="J18382">
        <v>0</v>
      </c>
    </row>
    <row r="18383" spans="1:10">
      <c r="A18383">
        <v>1393003255040</v>
      </c>
      <c r="B18383">
        <v>107417</v>
      </c>
      <c r="C18383">
        <v>600</v>
      </c>
      <c r="E18383" t="s">
        <v>14</v>
      </c>
      <c r="F18383" t="s">
        <v>1885</v>
      </c>
      <c r="H18383" t="s">
        <v>16</v>
      </c>
      <c r="I18383">
        <v>0</v>
      </c>
      <c r="J18383">
        <v>0</v>
      </c>
    </row>
    <row r="18384" spans="1:10">
      <c r="A18384">
        <v>1393003255252</v>
      </c>
      <c r="B18384">
        <v>107530</v>
      </c>
      <c r="C18384">
        <v>600</v>
      </c>
      <c r="E18384" t="s">
        <v>14</v>
      </c>
      <c r="F18384" t="s">
        <v>1896</v>
      </c>
      <c r="H18384" t="s">
        <v>16</v>
      </c>
      <c r="I18384">
        <v>0</v>
      </c>
      <c r="J18384">
        <v>0</v>
      </c>
    </row>
    <row r="18385" spans="1:10">
      <c r="A18385">
        <v>1393003255204</v>
      </c>
      <c r="B18385">
        <v>107584</v>
      </c>
      <c r="C18385">
        <v>600</v>
      </c>
      <c r="E18385" t="s">
        <v>14</v>
      </c>
      <c r="F18385" t="s">
        <v>1900</v>
      </c>
      <c r="H18385" t="s">
        <v>16</v>
      </c>
      <c r="I18385">
        <v>0</v>
      </c>
      <c r="J18385">
        <v>0</v>
      </c>
    </row>
    <row r="18386" spans="1:10">
      <c r="A18386">
        <v>1393003255117</v>
      </c>
      <c r="B18386">
        <v>107677</v>
      </c>
      <c r="C18386">
        <v>600</v>
      </c>
      <c r="E18386" t="s">
        <v>14</v>
      </c>
      <c r="F18386" t="s">
        <v>1894</v>
      </c>
      <c r="H18386" t="s">
        <v>16</v>
      </c>
      <c r="I18386">
        <v>0</v>
      </c>
      <c r="J18386">
        <v>0</v>
      </c>
    </row>
    <row r="18387" spans="1:10">
      <c r="A18387">
        <v>1393003255107</v>
      </c>
      <c r="B18387">
        <v>107709</v>
      </c>
      <c r="C18387">
        <v>600</v>
      </c>
      <c r="E18387" t="s">
        <v>14</v>
      </c>
      <c r="F18387" t="s">
        <v>1892</v>
      </c>
      <c r="H18387" t="s">
        <v>16</v>
      </c>
      <c r="I18387">
        <v>0</v>
      </c>
      <c r="J18387">
        <v>0</v>
      </c>
    </row>
    <row r="18388" spans="1:10">
      <c r="A18388">
        <v>1393003254932</v>
      </c>
      <c r="B18388">
        <v>107892</v>
      </c>
      <c r="C18388">
        <v>600</v>
      </c>
      <c r="E18388" t="s">
        <v>14</v>
      </c>
      <c r="F18388" t="s">
        <v>1902</v>
      </c>
      <c r="H18388" t="s">
        <v>16</v>
      </c>
      <c r="I18388">
        <v>0</v>
      </c>
      <c r="J18388">
        <v>0</v>
      </c>
    </row>
    <row r="18389" spans="1:10">
      <c r="A18389">
        <v>1393003254962</v>
      </c>
      <c r="B18389">
        <v>107865</v>
      </c>
      <c r="C18389">
        <v>600</v>
      </c>
      <c r="E18389" t="s">
        <v>14</v>
      </c>
      <c r="F18389" t="s">
        <v>1886</v>
      </c>
      <c r="H18389" t="s">
        <v>16</v>
      </c>
      <c r="I18389">
        <v>0</v>
      </c>
      <c r="J18389">
        <v>0</v>
      </c>
    </row>
    <row r="18390" spans="1:10">
      <c r="A18390">
        <v>1393003255142</v>
      </c>
      <c r="B18390">
        <v>107704</v>
      </c>
      <c r="C18390">
        <v>600</v>
      </c>
      <c r="E18390" t="s">
        <v>14</v>
      </c>
      <c r="F18390" t="s">
        <v>1897</v>
      </c>
      <c r="H18390" t="s">
        <v>16</v>
      </c>
      <c r="I18390">
        <v>0</v>
      </c>
      <c r="J18390">
        <v>0</v>
      </c>
    </row>
    <row r="18391" spans="1:10">
      <c r="A18391">
        <v>1393003255173</v>
      </c>
      <c r="B18391">
        <v>107678</v>
      </c>
      <c r="C18391">
        <v>600</v>
      </c>
      <c r="E18391" t="s">
        <v>14</v>
      </c>
      <c r="F18391" t="s">
        <v>1882</v>
      </c>
      <c r="H18391" t="s">
        <v>16</v>
      </c>
      <c r="I18391">
        <v>0</v>
      </c>
      <c r="J18391">
        <v>0</v>
      </c>
    </row>
    <row r="18392" spans="1:10">
      <c r="A18392">
        <v>1393003255533</v>
      </c>
      <c r="B18392">
        <v>107395</v>
      </c>
      <c r="C18392">
        <v>600</v>
      </c>
      <c r="E18392" t="s">
        <v>14</v>
      </c>
      <c r="F18392" t="s">
        <v>1905</v>
      </c>
      <c r="H18392" t="s">
        <v>16</v>
      </c>
      <c r="I18392">
        <v>0</v>
      </c>
      <c r="J18392">
        <v>0</v>
      </c>
    </row>
    <row r="18393" spans="1:10">
      <c r="A18393">
        <v>1393003255569</v>
      </c>
      <c r="B18393">
        <v>107412</v>
      </c>
      <c r="C18393">
        <v>600</v>
      </c>
      <c r="E18393" t="s">
        <v>14</v>
      </c>
      <c r="F18393" t="s">
        <v>1917</v>
      </c>
      <c r="H18393" t="s">
        <v>16</v>
      </c>
      <c r="I18393">
        <v>0</v>
      </c>
      <c r="J18393">
        <v>0</v>
      </c>
    </row>
    <row r="18394" spans="1:10">
      <c r="A18394">
        <v>1393003257154</v>
      </c>
      <c r="B18394">
        <v>105915</v>
      </c>
      <c r="C18394">
        <v>600</v>
      </c>
      <c r="E18394" t="s">
        <v>14</v>
      </c>
      <c r="F18394" t="s">
        <v>1925</v>
      </c>
      <c r="H18394" t="s">
        <v>16</v>
      </c>
      <c r="I18394">
        <v>0</v>
      </c>
      <c r="J18394">
        <v>0</v>
      </c>
    </row>
    <row r="18395" spans="1:10">
      <c r="A18395">
        <v>1393003258039</v>
      </c>
      <c r="B18395">
        <v>105038</v>
      </c>
      <c r="C18395">
        <v>600</v>
      </c>
      <c r="E18395" t="s">
        <v>14</v>
      </c>
      <c r="F18395" t="s">
        <v>1979</v>
      </c>
      <c r="H18395" t="s">
        <v>16</v>
      </c>
      <c r="I18395">
        <v>0</v>
      </c>
      <c r="J18395">
        <v>0</v>
      </c>
    </row>
    <row r="18396" spans="1:10">
      <c r="A18396">
        <v>1393003255734</v>
      </c>
      <c r="B18396">
        <v>107418</v>
      </c>
      <c r="C18396">
        <v>600</v>
      </c>
      <c r="E18396" t="s">
        <v>14</v>
      </c>
      <c r="F18396" t="s">
        <v>1922</v>
      </c>
      <c r="H18396" t="s">
        <v>16</v>
      </c>
      <c r="I18396">
        <v>0</v>
      </c>
      <c r="J18396">
        <v>0</v>
      </c>
    </row>
    <row r="18397" spans="1:10">
      <c r="A18397">
        <v>1393003255647</v>
      </c>
      <c r="B18397">
        <v>107515</v>
      </c>
      <c r="C18397">
        <v>600</v>
      </c>
      <c r="E18397" t="s">
        <v>14</v>
      </c>
      <c r="F18397" t="s">
        <v>1911</v>
      </c>
      <c r="H18397" t="s">
        <v>16</v>
      </c>
      <c r="I18397">
        <v>0</v>
      </c>
      <c r="J18397">
        <v>0</v>
      </c>
    </row>
    <row r="18398" spans="1:10">
      <c r="A18398">
        <v>1393003255883</v>
      </c>
      <c r="B18398">
        <v>107383</v>
      </c>
      <c r="C18398">
        <v>600</v>
      </c>
      <c r="E18398" t="s">
        <v>14</v>
      </c>
      <c r="F18398" t="s">
        <v>1904</v>
      </c>
      <c r="H18398" t="s">
        <v>16</v>
      </c>
      <c r="I18398">
        <v>0</v>
      </c>
      <c r="J18398">
        <v>0</v>
      </c>
    </row>
    <row r="18399" spans="1:10">
      <c r="A18399">
        <v>1393003255901</v>
      </c>
      <c r="B18399">
        <v>107412</v>
      </c>
      <c r="C18399">
        <v>600</v>
      </c>
      <c r="E18399" t="s">
        <v>14</v>
      </c>
      <c r="F18399" t="s">
        <v>1907</v>
      </c>
      <c r="H18399" t="s">
        <v>16</v>
      </c>
      <c r="I18399">
        <v>0</v>
      </c>
      <c r="J18399">
        <v>0</v>
      </c>
    </row>
    <row r="18400" spans="1:10">
      <c r="A18400">
        <v>1393003255995</v>
      </c>
      <c r="B18400">
        <v>107362</v>
      </c>
      <c r="C18400">
        <v>600</v>
      </c>
      <c r="E18400" t="s">
        <v>14</v>
      </c>
      <c r="F18400" t="s">
        <v>1908</v>
      </c>
      <c r="H18400" t="s">
        <v>16</v>
      </c>
      <c r="I18400">
        <v>0</v>
      </c>
      <c r="J18400">
        <v>0</v>
      </c>
    </row>
    <row r="18401" spans="1:10">
      <c r="A18401">
        <v>1393003255990</v>
      </c>
      <c r="B18401">
        <v>107369</v>
      </c>
      <c r="C18401">
        <v>600</v>
      </c>
      <c r="E18401" t="s">
        <v>14</v>
      </c>
      <c r="F18401" t="s">
        <v>1914</v>
      </c>
      <c r="H18401" t="s">
        <v>16</v>
      </c>
      <c r="I18401">
        <v>0</v>
      </c>
      <c r="J18401">
        <v>0</v>
      </c>
    </row>
    <row r="18402" spans="1:10">
      <c r="A18402">
        <v>1393003256059</v>
      </c>
      <c r="B18402">
        <v>107309</v>
      </c>
      <c r="C18402">
        <v>600</v>
      </c>
      <c r="E18402" t="s">
        <v>14</v>
      </c>
      <c r="F18402" t="s">
        <v>1916</v>
      </c>
      <c r="H18402" t="s">
        <v>16</v>
      </c>
      <c r="I18402">
        <v>0</v>
      </c>
      <c r="J18402">
        <v>0</v>
      </c>
    </row>
    <row r="18403" spans="1:10">
      <c r="A18403">
        <v>1393003255906</v>
      </c>
      <c r="B18403">
        <v>107492</v>
      </c>
      <c r="C18403">
        <v>600</v>
      </c>
      <c r="E18403" t="s">
        <v>14</v>
      </c>
      <c r="F18403" t="s">
        <v>1918</v>
      </c>
      <c r="H18403" t="s">
        <v>16</v>
      </c>
      <c r="I18403">
        <v>0</v>
      </c>
      <c r="J18403">
        <v>0</v>
      </c>
    </row>
    <row r="18404" spans="1:10">
      <c r="A18404">
        <v>1393003255858</v>
      </c>
      <c r="B18404">
        <v>107569</v>
      </c>
      <c r="C18404">
        <v>600</v>
      </c>
      <c r="E18404" t="s">
        <v>14</v>
      </c>
      <c r="F18404" t="s">
        <v>1915</v>
      </c>
      <c r="H18404" t="s">
        <v>16</v>
      </c>
      <c r="I18404">
        <v>0</v>
      </c>
      <c r="J18404">
        <v>0</v>
      </c>
    </row>
    <row r="18405" spans="1:10">
      <c r="A18405">
        <v>1393003256095</v>
      </c>
      <c r="B18405">
        <v>107381</v>
      </c>
      <c r="C18405">
        <v>600</v>
      </c>
      <c r="E18405" t="s">
        <v>14</v>
      </c>
      <c r="F18405" t="s">
        <v>1913</v>
      </c>
      <c r="H18405" t="s">
        <v>16</v>
      </c>
      <c r="I18405">
        <v>0</v>
      </c>
      <c r="J18405">
        <v>0</v>
      </c>
    </row>
    <row r="18406" spans="1:10">
      <c r="A18406">
        <v>1393003256299</v>
      </c>
      <c r="B18406">
        <v>107551</v>
      </c>
      <c r="C18406">
        <v>600</v>
      </c>
      <c r="E18406" t="s">
        <v>14</v>
      </c>
      <c r="F18406" t="s">
        <v>1906</v>
      </c>
      <c r="H18406" t="s">
        <v>16</v>
      </c>
      <c r="I18406">
        <v>0</v>
      </c>
      <c r="J18406">
        <v>0</v>
      </c>
    </row>
    <row r="18407" spans="1:10">
      <c r="A18407">
        <v>1393003258833</v>
      </c>
      <c r="B18407">
        <v>105023</v>
      </c>
      <c r="C18407">
        <v>600</v>
      </c>
      <c r="E18407" t="s">
        <v>14</v>
      </c>
      <c r="F18407" t="s">
        <v>1980</v>
      </c>
      <c r="H18407" t="s">
        <v>16</v>
      </c>
      <c r="I18407">
        <v>0</v>
      </c>
      <c r="J18407">
        <v>0</v>
      </c>
    </row>
    <row r="18408" spans="1:10">
      <c r="A18408">
        <v>1393003257960</v>
      </c>
      <c r="B18408">
        <v>105946</v>
      </c>
      <c r="C18408">
        <v>600</v>
      </c>
      <c r="E18408" t="s">
        <v>14</v>
      </c>
      <c r="F18408" t="s">
        <v>1967</v>
      </c>
      <c r="H18408" t="s">
        <v>16</v>
      </c>
      <c r="I18408">
        <v>0</v>
      </c>
      <c r="J18408">
        <v>0</v>
      </c>
    </row>
    <row r="18409" spans="1:10">
      <c r="A18409">
        <v>1393003256534</v>
      </c>
      <c r="B18409">
        <v>107438</v>
      </c>
      <c r="C18409">
        <v>600</v>
      </c>
      <c r="E18409" t="s">
        <v>14</v>
      </c>
      <c r="F18409" t="s">
        <v>1923</v>
      </c>
      <c r="H18409" t="s">
        <v>16</v>
      </c>
      <c r="I18409">
        <v>0</v>
      </c>
      <c r="J18409">
        <v>0</v>
      </c>
    </row>
    <row r="18410" spans="1:10">
      <c r="A18410">
        <v>1393003256559</v>
      </c>
      <c r="B18410">
        <v>107418</v>
      </c>
      <c r="C18410">
        <v>600</v>
      </c>
      <c r="E18410" t="s">
        <v>14</v>
      </c>
      <c r="F18410" t="s">
        <v>1933</v>
      </c>
      <c r="H18410" t="s">
        <v>16</v>
      </c>
      <c r="I18410">
        <v>0</v>
      </c>
      <c r="J18410">
        <v>0</v>
      </c>
    </row>
    <row r="18411" spans="1:10">
      <c r="A18411">
        <v>1393003256534</v>
      </c>
      <c r="B18411">
        <v>107444</v>
      </c>
      <c r="C18411">
        <v>600</v>
      </c>
      <c r="E18411" t="s">
        <v>14</v>
      </c>
      <c r="F18411" t="s">
        <v>1930</v>
      </c>
      <c r="H18411" t="s">
        <v>16</v>
      </c>
      <c r="I18411">
        <v>0</v>
      </c>
      <c r="J18411">
        <v>0</v>
      </c>
    </row>
    <row r="18412" spans="1:10">
      <c r="A18412">
        <v>1393003258057</v>
      </c>
      <c r="B18412">
        <v>105992</v>
      </c>
      <c r="C18412">
        <v>600</v>
      </c>
      <c r="E18412" t="s">
        <v>14</v>
      </c>
      <c r="F18412" t="s">
        <v>1984</v>
      </c>
      <c r="H18412" t="s">
        <v>16</v>
      </c>
      <c r="I18412">
        <v>0</v>
      </c>
      <c r="J18412">
        <v>0</v>
      </c>
    </row>
    <row r="18413" spans="1:10">
      <c r="A18413">
        <v>1393003258008</v>
      </c>
      <c r="B18413">
        <v>106044</v>
      </c>
      <c r="C18413">
        <v>600</v>
      </c>
      <c r="E18413" t="s">
        <v>14</v>
      </c>
      <c r="F18413" t="s">
        <v>1935</v>
      </c>
      <c r="H18413" t="s">
        <v>16</v>
      </c>
      <c r="I18413">
        <v>0</v>
      </c>
      <c r="J18413">
        <v>0</v>
      </c>
    </row>
    <row r="18414" spans="1:10">
      <c r="A18414">
        <v>1393003256759</v>
      </c>
      <c r="B18414">
        <v>107401</v>
      </c>
      <c r="C18414">
        <v>600</v>
      </c>
      <c r="E18414" t="s">
        <v>14</v>
      </c>
      <c r="F18414" t="s">
        <v>1941</v>
      </c>
      <c r="H18414" t="s">
        <v>16</v>
      </c>
      <c r="I18414">
        <v>0</v>
      </c>
      <c r="J18414">
        <v>0</v>
      </c>
    </row>
    <row r="18415" spans="1:10">
      <c r="A18415">
        <v>1393003256692</v>
      </c>
      <c r="B18415">
        <v>107473</v>
      </c>
      <c r="C18415">
        <v>600</v>
      </c>
      <c r="E18415" t="s">
        <v>14</v>
      </c>
      <c r="F18415" t="s">
        <v>1921</v>
      </c>
      <c r="H18415" t="s">
        <v>16</v>
      </c>
      <c r="I18415">
        <v>0</v>
      </c>
      <c r="J18415">
        <v>0</v>
      </c>
    </row>
    <row r="18416" spans="1:10">
      <c r="A18416">
        <v>1393003256687</v>
      </c>
      <c r="B18416">
        <v>107497</v>
      </c>
      <c r="C18416">
        <v>600</v>
      </c>
      <c r="E18416" t="s">
        <v>14</v>
      </c>
      <c r="F18416" t="s">
        <v>1947</v>
      </c>
      <c r="H18416" t="s">
        <v>16</v>
      </c>
      <c r="I18416">
        <v>0</v>
      </c>
      <c r="J18416">
        <v>0</v>
      </c>
    </row>
    <row r="18417" spans="1:10">
      <c r="A18417">
        <v>1393003256768</v>
      </c>
      <c r="B18417">
        <v>107455</v>
      </c>
      <c r="C18417">
        <v>600</v>
      </c>
      <c r="E18417" t="s">
        <v>14</v>
      </c>
      <c r="F18417" t="s">
        <v>1939</v>
      </c>
      <c r="H18417" t="s">
        <v>16</v>
      </c>
      <c r="I18417">
        <v>0</v>
      </c>
      <c r="J18417">
        <v>0</v>
      </c>
    </row>
    <row r="18418" spans="1:10">
      <c r="A18418">
        <v>1393003256779</v>
      </c>
      <c r="B18418">
        <v>107451</v>
      </c>
      <c r="C18418">
        <v>600</v>
      </c>
      <c r="E18418" t="s">
        <v>14</v>
      </c>
      <c r="F18418" t="s">
        <v>1926</v>
      </c>
      <c r="H18418" t="s">
        <v>16</v>
      </c>
      <c r="I18418">
        <v>0</v>
      </c>
      <c r="J18418">
        <v>0</v>
      </c>
    </row>
    <row r="18419" spans="1:10">
      <c r="A18419">
        <v>1393003256825</v>
      </c>
      <c r="B18419">
        <v>107449</v>
      </c>
      <c r="C18419">
        <v>600</v>
      </c>
      <c r="E18419" t="s">
        <v>14</v>
      </c>
      <c r="F18419" t="s">
        <v>1942</v>
      </c>
      <c r="H18419" t="s">
        <v>16</v>
      </c>
      <c r="I18419">
        <v>0</v>
      </c>
      <c r="J18419">
        <v>0</v>
      </c>
    </row>
    <row r="18420" spans="1:10">
      <c r="A18420">
        <v>1393003256772</v>
      </c>
      <c r="B18420">
        <v>107505</v>
      </c>
      <c r="C18420">
        <v>600</v>
      </c>
      <c r="E18420" t="s">
        <v>14</v>
      </c>
      <c r="F18420" t="s">
        <v>1927</v>
      </c>
      <c r="H18420" t="s">
        <v>16</v>
      </c>
      <c r="I18420">
        <v>0</v>
      </c>
      <c r="J18420">
        <v>0</v>
      </c>
    </row>
    <row r="18421" spans="1:10">
      <c r="A18421">
        <v>1393003256674</v>
      </c>
      <c r="B18421">
        <v>107612</v>
      </c>
      <c r="C18421">
        <v>600</v>
      </c>
      <c r="E18421" t="s">
        <v>14</v>
      </c>
      <c r="F18421" t="s">
        <v>1919</v>
      </c>
      <c r="H18421" t="s">
        <v>16</v>
      </c>
      <c r="I18421">
        <v>0</v>
      </c>
      <c r="J18421">
        <v>0</v>
      </c>
    </row>
    <row r="18422" spans="1:10">
      <c r="A18422">
        <v>1393003256923</v>
      </c>
      <c r="B18422">
        <v>107396</v>
      </c>
      <c r="C18422">
        <v>600</v>
      </c>
      <c r="E18422" t="s">
        <v>14</v>
      </c>
      <c r="F18422" t="s">
        <v>1945</v>
      </c>
      <c r="H18422" t="s">
        <v>16</v>
      </c>
      <c r="I18422">
        <v>0</v>
      </c>
      <c r="J18422">
        <v>0</v>
      </c>
    </row>
    <row r="18423" spans="1:10">
      <c r="A18423">
        <v>1393003256801</v>
      </c>
      <c r="B18423">
        <v>107542</v>
      </c>
      <c r="C18423">
        <v>600</v>
      </c>
      <c r="E18423" t="s">
        <v>14</v>
      </c>
      <c r="F18423" t="s">
        <v>1969</v>
      </c>
      <c r="H18423" t="s">
        <v>16</v>
      </c>
      <c r="I18423">
        <v>0</v>
      </c>
      <c r="J18423">
        <v>0</v>
      </c>
    </row>
    <row r="18424" spans="1:10">
      <c r="A18424">
        <v>1393003256941</v>
      </c>
      <c r="B18424">
        <v>107402</v>
      </c>
      <c r="C18424">
        <v>600</v>
      </c>
      <c r="E18424" t="s">
        <v>14</v>
      </c>
      <c r="F18424" t="s">
        <v>1937</v>
      </c>
      <c r="H18424" t="s">
        <v>16</v>
      </c>
      <c r="I18424">
        <v>0</v>
      </c>
      <c r="J18424">
        <v>0</v>
      </c>
    </row>
    <row r="18425" spans="1:10">
      <c r="A18425">
        <v>1393003256904</v>
      </c>
      <c r="B18425">
        <v>107454</v>
      </c>
      <c r="C18425">
        <v>600</v>
      </c>
      <c r="E18425" t="s">
        <v>14</v>
      </c>
      <c r="F18425" t="s">
        <v>1929</v>
      </c>
      <c r="H18425" t="s">
        <v>16</v>
      </c>
      <c r="I18425">
        <v>0</v>
      </c>
      <c r="J18425">
        <v>0</v>
      </c>
    </row>
    <row r="18426" spans="1:10">
      <c r="A18426">
        <v>1393003256999</v>
      </c>
      <c r="B18426">
        <v>107388</v>
      </c>
      <c r="C18426">
        <v>600</v>
      </c>
      <c r="E18426" t="s">
        <v>14</v>
      </c>
      <c r="F18426" t="s">
        <v>1928</v>
      </c>
      <c r="H18426" t="s">
        <v>16</v>
      </c>
      <c r="I18426">
        <v>0</v>
      </c>
      <c r="J18426">
        <v>0</v>
      </c>
    </row>
    <row r="18427" spans="1:10">
      <c r="A18427">
        <v>1393003256978</v>
      </c>
      <c r="B18427">
        <v>107426</v>
      </c>
      <c r="C18427">
        <v>600</v>
      </c>
      <c r="E18427" t="s">
        <v>14</v>
      </c>
      <c r="F18427" t="s">
        <v>1938</v>
      </c>
      <c r="H18427" t="s">
        <v>16</v>
      </c>
      <c r="I18427">
        <v>0</v>
      </c>
      <c r="J18427">
        <v>0</v>
      </c>
    </row>
    <row r="18428" spans="1:10">
      <c r="A18428">
        <v>1393003256992</v>
      </c>
      <c r="B18428">
        <v>107439</v>
      </c>
      <c r="C18428">
        <v>600</v>
      </c>
      <c r="E18428" t="s">
        <v>14</v>
      </c>
      <c r="F18428" t="s">
        <v>1931</v>
      </c>
      <c r="H18428" t="s">
        <v>16</v>
      </c>
      <c r="I18428">
        <v>0</v>
      </c>
      <c r="J18428">
        <v>0</v>
      </c>
    </row>
    <row r="18429" spans="1:10">
      <c r="A18429">
        <v>1393003260450</v>
      </c>
      <c r="B18429">
        <v>104291</v>
      </c>
      <c r="C18429">
        <v>600</v>
      </c>
      <c r="E18429" t="s">
        <v>14</v>
      </c>
      <c r="F18429" t="s">
        <v>2032</v>
      </c>
      <c r="H18429" t="s">
        <v>16</v>
      </c>
      <c r="I18429">
        <v>0</v>
      </c>
      <c r="J18429">
        <v>0</v>
      </c>
    </row>
    <row r="18430" spans="1:10">
      <c r="A18430">
        <v>1393003258731</v>
      </c>
      <c r="B18430">
        <v>106011</v>
      </c>
      <c r="C18430">
        <v>600</v>
      </c>
      <c r="E18430" t="s">
        <v>14</v>
      </c>
      <c r="F18430" t="s">
        <v>1966</v>
      </c>
      <c r="H18430" t="s">
        <v>16</v>
      </c>
      <c r="I18430">
        <v>0</v>
      </c>
      <c r="J18430">
        <v>0</v>
      </c>
    </row>
    <row r="18431" spans="1:10">
      <c r="A18431">
        <v>1393003257994</v>
      </c>
      <c r="B18431">
        <v>106752</v>
      </c>
      <c r="C18431">
        <v>600</v>
      </c>
      <c r="E18431" t="s">
        <v>14</v>
      </c>
      <c r="F18431" t="s">
        <v>1959</v>
      </c>
      <c r="H18431" t="s">
        <v>16</v>
      </c>
      <c r="I18431">
        <v>0</v>
      </c>
      <c r="J18431">
        <v>0</v>
      </c>
    </row>
    <row r="18432" spans="1:10">
      <c r="A18432">
        <v>1393003257254</v>
      </c>
      <c r="B18432">
        <v>107550</v>
      </c>
      <c r="C18432">
        <v>600</v>
      </c>
      <c r="E18432" t="s">
        <v>14</v>
      </c>
      <c r="F18432" t="s">
        <v>1920</v>
      </c>
      <c r="H18432" t="s">
        <v>16</v>
      </c>
      <c r="I18432">
        <v>0</v>
      </c>
      <c r="J18432">
        <v>0</v>
      </c>
    </row>
    <row r="18433" spans="1:10">
      <c r="A18433">
        <v>1393003257257</v>
      </c>
      <c r="B18433">
        <v>107581</v>
      </c>
      <c r="C18433">
        <v>600</v>
      </c>
      <c r="E18433" t="s">
        <v>14</v>
      </c>
      <c r="F18433" t="s">
        <v>1946</v>
      </c>
      <c r="H18433" t="s">
        <v>16</v>
      </c>
      <c r="I18433">
        <v>0</v>
      </c>
      <c r="J18433">
        <v>0</v>
      </c>
    </row>
    <row r="18434" spans="1:10">
      <c r="A18434">
        <v>1393003257421</v>
      </c>
      <c r="B18434">
        <v>107447</v>
      </c>
      <c r="C18434">
        <v>600</v>
      </c>
      <c r="E18434" t="s">
        <v>14</v>
      </c>
      <c r="F18434" t="s">
        <v>1962</v>
      </c>
      <c r="H18434" t="s">
        <v>16</v>
      </c>
      <c r="I18434">
        <v>0</v>
      </c>
      <c r="J18434">
        <v>0</v>
      </c>
    </row>
    <row r="18435" spans="1:10">
      <c r="A18435">
        <v>1393003259720</v>
      </c>
      <c r="B18435">
        <v>105166</v>
      </c>
      <c r="C18435">
        <v>600</v>
      </c>
      <c r="E18435" t="s">
        <v>14</v>
      </c>
      <c r="F18435" t="s">
        <v>2027</v>
      </c>
      <c r="H18435" t="s">
        <v>16</v>
      </c>
      <c r="I18435">
        <v>0</v>
      </c>
      <c r="J18435">
        <v>0</v>
      </c>
    </row>
    <row r="18436" spans="1:10">
      <c r="A18436">
        <v>1393003257459</v>
      </c>
      <c r="B18436">
        <v>107478</v>
      </c>
      <c r="C18436">
        <v>600</v>
      </c>
      <c r="E18436" t="s">
        <v>14</v>
      </c>
      <c r="F18436" t="s">
        <v>1948</v>
      </c>
      <c r="H18436" t="s">
        <v>16</v>
      </c>
      <c r="I18436">
        <v>0</v>
      </c>
      <c r="J18436">
        <v>0</v>
      </c>
    </row>
    <row r="18437" spans="1:10">
      <c r="A18437">
        <v>1393003257537</v>
      </c>
      <c r="B18437">
        <v>107490</v>
      </c>
      <c r="C18437">
        <v>600</v>
      </c>
      <c r="E18437" t="s">
        <v>14</v>
      </c>
      <c r="F18437" t="s">
        <v>1964</v>
      </c>
      <c r="H18437" t="s">
        <v>16</v>
      </c>
      <c r="I18437">
        <v>0</v>
      </c>
      <c r="J18437">
        <v>0</v>
      </c>
    </row>
    <row r="18438" spans="1:10">
      <c r="A18438">
        <v>1393003257518</v>
      </c>
      <c r="B18438">
        <v>107518</v>
      </c>
      <c r="C18438">
        <v>600</v>
      </c>
      <c r="E18438" t="s">
        <v>14</v>
      </c>
      <c r="F18438" t="s">
        <v>1934</v>
      </c>
      <c r="H18438" t="s">
        <v>16</v>
      </c>
      <c r="I18438">
        <v>0</v>
      </c>
      <c r="J18438">
        <v>0</v>
      </c>
    </row>
    <row r="18439" spans="1:10">
      <c r="A18439">
        <v>1393003257716</v>
      </c>
      <c r="B18439">
        <v>107353</v>
      </c>
      <c r="C18439">
        <v>600</v>
      </c>
      <c r="E18439" t="s">
        <v>14</v>
      </c>
      <c r="F18439" t="s">
        <v>1960</v>
      </c>
      <c r="H18439" t="s">
        <v>16</v>
      </c>
      <c r="I18439">
        <v>0</v>
      </c>
      <c r="J18439">
        <v>0</v>
      </c>
    </row>
    <row r="18440" spans="1:10">
      <c r="A18440">
        <v>1393003257666</v>
      </c>
      <c r="B18440">
        <v>107413</v>
      </c>
      <c r="C18440">
        <v>600</v>
      </c>
      <c r="E18440" t="s">
        <v>14</v>
      </c>
      <c r="F18440" t="s">
        <v>1953</v>
      </c>
      <c r="H18440" t="s">
        <v>16</v>
      </c>
      <c r="I18440">
        <v>0</v>
      </c>
      <c r="J18440">
        <v>0</v>
      </c>
    </row>
    <row r="18441" spans="1:10">
      <c r="A18441">
        <v>1393003257687</v>
      </c>
      <c r="B18441">
        <v>107404</v>
      </c>
      <c r="C18441">
        <v>600</v>
      </c>
      <c r="E18441" t="s">
        <v>14</v>
      </c>
      <c r="F18441" t="s">
        <v>1955</v>
      </c>
      <c r="H18441" t="s">
        <v>16</v>
      </c>
      <c r="I18441">
        <v>0</v>
      </c>
      <c r="J18441">
        <v>0</v>
      </c>
    </row>
    <row r="18442" spans="1:10">
      <c r="A18442">
        <v>1393003257645</v>
      </c>
      <c r="B18442">
        <v>107457</v>
      </c>
      <c r="C18442">
        <v>600</v>
      </c>
      <c r="E18442" t="s">
        <v>14</v>
      </c>
      <c r="F18442" t="s">
        <v>1949</v>
      </c>
      <c r="H18442" t="s">
        <v>16</v>
      </c>
      <c r="I18442">
        <v>0</v>
      </c>
      <c r="J18442">
        <v>0</v>
      </c>
    </row>
    <row r="18443" spans="1:10">
      <c r="A18443">
        <v>1393003257683</v>
      </c>
      <c r="B18443">
        <v>107436</v>
      </c>
      <c r="C18443">
        <v>600</v>
      </c>
      <c r="E18443" t="s">
        <v>14</v>
      </c>
      <c r="F18443" t="s">
        <v>1957</v>
      </c>
      <c r="H18443" t="s">
        <v>16</v>
      </c>
      <c r="I18443">
        <v>0</v>
      </c>
      <c r="J18443">
        <v>0</v>
      </c>
    </row>
    <row r="18444" spans="1:10">
      <c r="A18444">
        <v>1393003257745</v>
      </c>
      <c r="B18444">
        <v>107397</v>
      </c>
      <c r="C18444">
        <v>600</v>
      </c>
      <c r="E18444" t="s">
        <v>14</v>
      </c>
      <c r="F18444" t="s">
        <v>1965</v>
      </c>
      <c r="H18444" t="s">
        <v>16</v>
      </c>
      <c r="I18444">
        <v>0</v>
      </c>
      <c r="J18444">
        <v>0</v>
      </c>
    </row>
    <row r="18445" spans="1:10">
      <c r="A18445">
        <v>1393003257658</v>
      </c>
      <c r="B18445">
        <v>107487</v>
      </c>
      <c r="C18445">
        <v>600</v>
      </c>
      <c r="E18445" t="s">
        <v>14</v>
      </c>
      <c r="F18445" t="s">
        <v>1961</v>
      </c>
      <c r="H18445" t="s">
        <v>16</v>
      </c>
      <c r="I18445">
        <v>0</v>
      </c>
      <c r="J18445">
        <v>0</v>
      </c>
    </row>
    <row r="18446" spans="1:10">
      <c r="A18446">
        <v>1393003257768</v>
      </c>
      <c r="B18446">
        <v>107419</v>
      </c>
      <c r="C18446">
        <v>600</v>
      </c>
      <c r="E18446" t="s">
        <v>14</v>
      </c>
      <c r="F18446" t="s">
        <v>1954</v>
      </c>
      <c r="H18446" t="s">
        <v>16</v>
      </c>
      <c r="I18446">
        <v>0</v>
      </c>
      <c r="J18446">
        <v>0</v>
      </c>
    </row>
    <row r="18447" spans="1:10">
      <c r="A18447">
        <v>1393003257579</v>
      </c>
      <c r="B18447">
        <v>107633</v>
      </c>
      <c r="C18447">
        <v>600</v>
      </c>
      <c r="E18447" t="s">
        <v>14</v>
      </c>
      <c r="F18447" t="s">
        <v>1943</v>
      </c>
      <c r="H18447" t="s">
        <v>16</v>
      </c>
      <c r="I18447">
        <v>0</v>
      </c>
      <c r="J18447">
        <v>0</v>
      </c>
    </row>
    <row r="18448" spans="1:10">
      <c r="A18448">
        <v>1393003257762</v>
      </c>
      <c r="B18448">
        <v>107476</v>
      </c>
      <c r="C18448">
        <v>600</v>
      </c>
      <c r="E18448" t="s">
        <v>14</v>
      </c>
      <c r="F18448" t="s">
        <v>1936</v>
      </c>
      <c r="H18448" t="s">
        <v>16</v>
      </c>
      <c r="I18448">
        <v>0</v>
      </c>
      <c r="J18448">
        <v>0</v>
      </c>
    </row>
    <row r="18449" spans="1:10">
      <c r="A18449">
        <v>1393003257701</v>
      </c>
      <c r="B18449">
        <v>107578</v>
      </c>
      <c r="C18449">
        <v>600</v>
      </c>
      <c r="E18449" t="s">
        <v>14</v>
      </c>
      <c r="F18449" t="s">
        <v>1932</v>
      </c>
      <c r="H18449" t="s">
        <v>16</v>
      </c>
      <c r="I18449">
        <v>0</v>
      </c>
      <c r="J18449">
        <v>0</v>
      </c>
    </row>
    <row r="18450" spans="1:10">
      <c r="A18450">
        <v>1393003257813</v>
      </c>
      <c r="B18450">
        <v>107514</v>
      </c>
      <c r="C18450">
        <v>600</v>
      </c>
      <c r="E18450" t="s">
        <v>14</v>
      </c>
      <c r="F18450" t="s">
        <v>1952</v>
      </c>
      <c r="H18450" t="s">
        <v>16</v>
      </c>
      <c r="I18450">
        <v>0</v>
      </c>
      <c r="J18450">
        <v>0</v>
      </c>
    </row>
    <row r="18451" spans="1:10">
      <c r="A18451">
        <v>1393003257808</v>
      </c>
      <c r="B18451">
        <v>107559</v>
      </c>
      <c r="C18451">
        <v>600</v>
      </c>
      <c r="E18451" t="s">
        <v>14</v>
      </c>
      <c r="F18451" t="s">
        <v>1944</v>
      </c>
      <c r="H18451" t="s">
        <v>16</v>
      </c>
      <c r="I18451">
        <v>0</v>
      </c>
      <c r="J18451">
        <v>0</v>
      </c>
    </row>
    <row r="18452" spans="1:10">
      <c r="A18452">
        <v>1393003257854</v>
      </c>
      <c r="B18452">
        <v>107523</v>
      </c>
      <c r="C18452">
        <v>600</v>
      </c>
      <c r="E18452" t="s">
        <v>14</v>
      </c>
      <c r="F18452" t="s">
        <v>1968</v>
      </c>
      <c r="H18452" t="s">
        <v>16</v>
      </c>
      <c r="I18452">
        <v>0</v>
      </c>
      <c r="J18452">
        <v>0</v>
      </c>
    </row>
    <row r="18453" spans="1:10">
      <c r="A18453">
        <v>1393003257822</v>
      </c>
      <c r="B18453">
        <v>107560</v>
      </c>
      <c r="C18453">
        <v>600</v>
      </c>
      <c r="E18453" t="s">
        <v>14</v>
      </c>
      <c r="F18453" t="s">
        <v>1940</v>
      </c>
      <c r="H18453" t="s">
        <v>16</v>
      </c>
      <c r="I18453">
        <v>0</v>
      </c>
      <c r="J18453">
        <v>0</v>
      </c>
    </row>
    <row r="18454" spans="1:10">
      <c r="A18454">
        <v>1393003260533</v>
      </c>
      <c r="B18454">
        <v>105148</v>
      </c>
      <c r="C18454">
        <v>600</v>
      </c>
      <c r="E18454" t="s">
        <v>14</v>
      </c>
      <c r="F18454" t="s">
        <v>1996</v>
      </c>
      <c r="H18454" t="s">
        <v>16</v>
      </c>
      <c r="I18454">
        <v>0</v>
      </c>
      <c r="J18454">
        <v>0</v>
      </c>
    </row>
    <row r="18455" spans="1:10">
      <c r="A18455">
        <v>1393003258139</v>
      </c>
      <c r="B18455">
        <v>107542</v>
      </c>
      <c r="C18455">
        <v>600</v>
      </c>
      <c r="E18455" t="s">
        <v>14</v>
      </c>
      <c r="F18455" t="s">
        <v>1956</v>
      </c>
      <c r="H18455" t="s">
        <v>16</v>
      </c>
      <c r="I18455">
        <v>0</v>
      </c>
      <c r="J18455">
        <v>0</v>
      </c>
    </row>
    <row r="18456" spans="1:10">
      <c r="A18456">
        <v>1393003259612</v>
      </c>
      <c r="B18456">
        <v>106072</v>
      </c>
      <c r="C18456">
        <v>600</v>
      </c>
      <c r="E18456" t="s">
        <v>14</v>
      </c>
      <c r="F18456" t="s">
        <v>1986</v>
      </c>
      <c r="H18456" t="s">
        <v>16</v>
      </c>
      <c r="I18456">
        <v>0</v>
      </c>
      <c r="J18456">
        <v>0</v>
      </c>
    </row>
    <row r="18457" spans="1:10">
      <c r="A18457">
        <v>1393003259667</v>
      </c>
      <c r="B18457">
        <v>106019</v>
      </c>
      <c r="C18457">
        <v>600</v>
      </c>
      <c r="E18457" t="s">
        <v>14</v>
      </c>
      <c r="F18457" t="s">
        <v>1972</v>
      </c>
      <c r="H18457" t="s">
        <v>16</v>
      </c>
      <c r="I18457">
        <v>0</v>
      </c>
      <c r="J18457">
        <v>0</v>
      </c>
    </row>
    <row r="18458" spans="1:10">
      <c r="A18458">
        <v>1393003259573</v>
      </c>
      <c r="B18458">
        <v>106127</v>
      </c>
      <c r="C18458">
        <v>600</v>
      </c>
      <c r="E18458" t="s">
        <v>14</v>
      </c>
      <c r="F18458" t="s">
        <v>1988</v>
      </c>
      <c r="H18458" t="s">
        <v>16</v>
      </c>
      <c r="I18458">
        <v>0</v>
      </c>
      <c r="J18458">
        <v>0</v>
      </c>
    </row>
    <row r="18459" spans="1:10">
      <c r="A18459">
        <v>1393003258500</v>
      </c>
      <c r="B18459">
        <v>107413</v>
      </c>
      <c r="C18459">
        <v>600</v>
      </c>
      <c r="E18459" t="s">
        <v>14</v>
      </c>
      <c r="F18459" t="s">
        <v>1973</v>
      </c>
      <c r="H18459" t="s">
        <v>16</v>
      </c>
      <c r="I18459">
        <v>0</v>
      </c>
      <c r="J18459">
        <v>0</v>
      </c>
    </row>
    <row r="18460" spans="1:10">
      <c r="A18460">
        <v>1393003258475</v>
      </c>
      <c r="B18460">
        <v>107447</v>
      </c>
      <c r="C18460">
        <v>600</v>
      </c>
      <c r="E18460" t="s">
        <v>14</v>
      </c>
      <c r="F18460" t="s">
        <v>1985</v>
      </c>
      <c r="H18460" t="s">
        <v>16</v>
      </c>
      <c r="I18460">
        <v>0</v>
      </c>
      <c r="J18460">
        <v>0</v>
      </c>
    </row>
    <row r="18461" spans="1:10">
      <c r="A18461">
        <v>1393003258610</v>
      </c>
      <c r="B18461">
        <v>107316</v>
      </c>
      <c r="C18461">
        <v>600</v>
      </c>
      <c r="E18461" t="s">
        <v>14</v>
      </c>
      <c r="F18461" t="s">
        <v>1982</v>
      </c>
      <c r="H18461" t="s">
        <v>16</v>
      </c>
      <c r="I18461">
        <v>0</v>
      </c>
      <c r="J18461">
        <v>0</v>
      </c>
    </row>
    <row r="18462" spans="1:10">
      <c r="A18462">
        <v>1393003258602</v>
      </c>
      <c r="B18462">
        <v>107345</v>
      </c>
      <c r="C18462">
        <v>600</v>
      </c>
      <c r="E18462" t="s">
        <v>14</v>
      </c>
      <c r="F18462" t="s">
        <v>1987</v>
      </c>
      <c r="H18462" t="s">
        <v>16</v>
      </c>
      <c r="I18462">
        <v>0</v>
      </c>
      <c r="J18462">
        <v>0</v>
      </c>
    </row>
    <row r="18463" spans="1:10">
      <c r="A18463">
        <v>1393003258502</v>
      </c>
      <c r="B18463">
        <v>107451</v>
      </c>
      <c r="C18463">
        <v>600</v>
      </c>
      <c r="E18463" t="s">
        <v>14</v>
      </c>
      <c r="F18463" t="s">
        <v>1974</v>
      </c>
      <c r="H18463" t="s">
        <v>16</v>
      </c>
      <c r="I18463">
        <v>0</v>
      </c>
      <c r="J18463">
        <v>0</v>
      </c>
    </row>
    <row r="18464" spans="1:10">
      <c r="A18464">
        <v>1393003258591</v>
      </c>
      <c r="B18464">
        <v>107381</v>
      </c>
      <c r="C18464">
        <v>600</v>
      </c>
      <c r="E18464" t="s">
        <v>14</v>
      </c>
      <c r="F18464" t="s">
        <v>1975</v>
      </c>
      <c r="H18464" t="s">
        <v>16</v>
      </c>
      <c r="I18464">
        <v>0</v>
      </c>
      <c r="J18464">
        <v>0</v>
      </c>
    </row>
    <row r="18465" spans="1:10">
      <c r="A18465">
        <v>1393003258471</v>
      </c>
      <c r="B18465">
        <v>107518</v>
      </c>
      <c r="C18465">
        <v>600</v>
      </c>
      <c r="E18465" t="s">
        <v>14</v>
      </c>
      <c r="F18465" t="s">
        <v>1963</v>
      </c>
      <c r="H18465" t="s">
        <v>16</v>
      </c>
      <c r="I18465">
        <v>0</v>
      </c>
      <c r="J18465">
        <v>0</v>
      </c>
    </row>
    <row r="18466" spans="1:10">
      <c r="A18466">
        <v>1393003258606</v>
      </c>
      <c r="B18466">
        <v>107388</v>
      </c>
      <c r="C18466">
        <v>600</v>
      </c>
      <c r="E18466" t="s">
        <v>14</v>
      </c>
      <c r="F18466" t="s">
        <v>1971</v>
      </c>
      <c r="H18466" t="s">
        <v>16</v>
      </c>
      <c r="I18466">
        <v>0</v>
      </c>
      <c r="J18466">
        <v>0</v>
      </c>
    </row>
    <row r="18467" spans="1:10">
      <c r="A18467">
        <v>1393003258454</v>
      </c>
      <c r="B18467">
        <v>107577</v>
      </c>
      <c r="C18467">
        <v>600</v>
      </c>
      <c r="E18467" t="s">
        <v>14</v>
      </c>
      <c r="F18467" t="s">
        <v>1989</v>
      </c>
      <c r="H18467" t="s">
        <v>16</v>
      </c>
      <c r="I18467">
        <v>0</v>
      </c>
      <c r="J18467">
        <v>0</v>
      </c>
    </row>
    <row r="18468" spans="1:10">
      <c r="A18468">
        <v>1393003258691</v>
      </c>
      <c r="B18468">
        <v>107372</v>
      </c>
      <c r="C18468">
        <v>600</v>
      </c>
      <c r="E18468" t="s">
        <v>14</v>
      </c>
      <c r="F18468" t="s">
        <v>1976</v>
      </c>
      <c r="H18468" t="s">
        <v>16</v>
      </c>
      <c r="I18468">
        <v>0</v>
      </c>
      <c r="J18468">
        <v>0</v>
      </c>
    </row>
    <row r="18469" spans="1:10">
      <c r="A18469">
        <v>1393003258724</v>
      </c>
      <c r="B18469">
        <v>107347</v>
      </c>
      <c r="C18469">
        <v>600</v>
      </c>
      <c r="E18469" t="s">
        <v>14</v>
      </c>
      <c r="F18469" t="s">
        <v>1994</v>
      </c>
      <c r="H18469" t="s">
        <v>16</v>
      </c>
      <c r="I18469">
        <v>0</v>
      </c>
      <c r="J18469">
        <v>0</v>
      </c>
    </row>
    <row r="18470" spans="1:10">
      <c r="A18470">
        <v>1393003258552</v>
      </c>
      <c r="B18470">
        <v>107552</v>
      </c>
      <c r="C18470">
        <v>600</v>
      </c>
      <c r="E18470" t="s">
        <v>14</v>
      </c>
      <c r="F18470" t="s">
        <v>1951</v>
      </c>
      <c r="H18470" t="s">
        <v>16</v>
      </c>
      <c r="I18470">
        <v>0</v>
      </c>
      <c r="J18470">
        <v>0</v>
      </c>
    </row>
    <row r="18471" spans="1:10">
      <c r="A18471">
        <v>1393003259667</v>
      </c>
      <c r="B18471">
        <v>106585</v>
      </c>
      <c r="C18471">
        <v>600</v>
      </c>
      <c r="E18471" t="s">
        <v>14</v>
      </c>
      <c r="F18471" t="s">
        <v>2009</v>
      </c>
      <c r="H18471" t="s">
        <v>16</v>
      </c>
      <c r="I18471">
        <v>0</v>
      </c>
      <c r="J18471">
        <v>0</v>
      </c>
    </row>
    <row r="18472" spans="1:10">
      <c r="A18472">
        <v>1393003258938</v>
      </c>
      <c r="B18472">
        <v>107655</v>
      </c>
      <c r="C18472">
        <v>600</v>
      </c>
      <c r="E18472" t="s">
        <v>14</v>
      </c>
      <c r="F18472" t="s">
        <v>1970</v>
      </c>
      <c r="H18472" t="s">
        <v>16</v>
      </c>
      <c r="I18472">
        <v>0</v>
      </c>
      <c r="J18472">
        <v>0</v>
      </c>
    </row>
    <row r="18473" spans="1:10">
      <c r="A18473">
        <v>1393003258959</v>
      </c>
      <c r="B18473">
        <v>107655</v>
      </c>
      <c r="C18473">
        <v>600</v>
      </c>
      <c r="E18473" t="s">
        <v>14</v>
      </c>
      <c r="F18473" t="s">
        <v>1958</v>
      </c>
      <c r="H18473" t="s">
        <v>16</v>
      </c>
      <c r="I18473">
        <v>0</v>
      </c>
      <c r="J18473">
        <v>0</v>
      </c>
    </row>
    <row r="18474" spans="1:10">
      <c r="A18474">
        <v>1393003259000</v>
      </c>
      <c r="B18474">
        <v>107615</v>
      </c>
      <c r="C18474">
        <v>600</v>
      </c>
      <c r="E18474" t="s">
        <v>14</v>
      </c>
      <c r="F18474" t="s">
        <v>1950</v>
      </c>
      <c r="H18474" t="s">
        <v>16</v>
      </c>
      <c r="I18474">
        <v>0</v>
      </c>
      <c r="J18474">
        <v>0</v>
      </c>
    </row>
    <row r="18475" spans="1:10">
      <c r="A18475">
        <v>1393003258991</v>
      </c>
      <c r="B18475">
        <v>107629</v>
      </c>
      <c r="C18475">
        <v>600</v>
      </c>
      <c r="E18475" t="s">
        <v>14</v>
      </c>
      <c r="F18475" t="s">
        <v>1977</v>
      </c>
      <c r="H18475" t="s">
        <v>16</v>
      </c>
      <c r="I18475">
        <v>0</v>
      </c>
      <c r="J18475">
        <v>0</v>
      </c>
    </row>
    <row r="18476" spans="1:10">
      <c r="A18476">
        <v>1393003260908</v>
      </c>
      <c r="B18476">
        <v>105713</v>
      </c>
      <c r="C18476">
        <v>600</v>
      </c>
      <c r="E18476" t="s">
        <v>14</v>
      </c>
      <c r="F18476" t="s">
        <v>2016</v>
      </c>
      <c r="H18476" t="s">
        <v>16</v>
      </c>
      <c r="I18476">
        <v>0</v>
      </c>
      <c r="J18476">
        <v>0</v>
      </c>
    </row>
    <row r="18477" spans="1:10">
      <c r="A18477">
        <v>1393003258982</v>
      </c>
      <c r="B18477">
        <v>107653</v>
      </c>
      <c r="C18477">
        <v>600</v>
      </c>
      <c r="E18477" t="s">
        <v>14</v>
      </c>
      <c r="F18477" t="s">
        <v>2003</v>
      </c>
      <c r="H18477" t="s">
        <v>16</v>
      </c>
      <c r="I18477">
        <v>0</v>
      </c>
      <c r="J18477">
        <v>0</v>
      </c>
    </row>
    <row r="18478" spans="1:10">
      <c r="A18478">
        <v>1393003260402</v>
      </c>
      <c r="B18478">
        <v>106247</v>
      </c>
      <c r="C18478">
        <v>600</v>
      </c>
      <c r="E18478" t="s">
        <v>14</v>
      </c>
      <c r="F18478" t="s">
        <v>2031</v>
      </c>
      <c r="H18478" t="s">
        <v>16</v>
      </c>
      <c r="I18478">
        <v>0</v>
      </c>
      <c r="J18478">
        <v>0</v>
      </c>
    </row>
    <row r="18479" spans="1:10">
      <c r="A18479">
        <v>1393003259094</v>
      </c>
      <c r="B18479">
        <v>107599</v>
      </c>
      <c r="C18479">
        <v>600</v>
      </c>
      <c r="E18479" t="s">
        <v>14</v>
      </c>
      <c r="F18479" t="s">
        <v>1981</v>
      </c>
      <c r="H18479" t="s">
        <v>16</v>
      </c>
      <c r="I18479">
        <v>0</v>
      </c>
      <c r="J18479">
        <v>0</v>
      </c>
    </row>
    <row r="18480" spans="1:10">
      <c r="A18480">
        <v>1393003259116</v>
      </c>
      <c r="B18480">
        <v>107605</v>
      </c>
      <c r="C18480">
        <v>600</v>
      </c>
      <c r="E18480" t="s">
        <v>14</v>
      </c>
      <c r="F18480" t="s">
        <v>1978</v>
      </c>
      <c r="H18480" t="s">
        <v>16</v>
      </c>
      <c r="I18480">
        <v>0</v>
      </c>
      <c r="J18480">
        <v>0</v>
      </c>
    </row>
    <row r="18481" spans="1:10">
      <c r="A18481">
        <v>1393003259344</v>
      </c>
      <c r="B18481">
        <v>107425</v>
      </c>
      <c r="C18481">
        <v>600</v>
      </c>
      <c r="E18481" t="s">
        <v>14</v>
      </c>
      <c r="F18481" t="s">
        <v>2008</v>
      </c>
      <c r="H18481" t="s">
        <v>16</v>
      </c>
      <c r="I18481">
        <v>0</v>
      </c>
      <c r="J18481">
        <v>0</v>
      </c>
    </row>
    <row r="18482" spans="1:10">
      <c r="A18482">
        <v>1393003259353</v>
      </c>
      <c r="B18482">
        <v>107428</v>
      </c>
      <c r="C18482">
        <v>600</v>
      </c>
      <c r="E18482" t="s">
        <v>14</v>
      </c>
      <c r="F18482" t="s">
        <v>2011</v>
      </c>
      <c r="H18482" t="s">
        <v>16</v>
      </c>
      <c r="I18482">
        <v>0</v>
      </c>
      <c r="J18482">
        <v>0</v>
      </c>
    </row>
    <row r="18483" spans="1:10">
      <c r="A18483">
        <v>1393003259352</v>
      </c>
      <c r="B18483">
        <v>107431</v>
      </c>
      <c r="C18483">
        <v>600</v>
      </c>
      <c r="E18483" t="s">
        <v>14</v>
      </c>
      <c r="F18483" t="s">
        <v>1991</v>
      </c>
      <c r="H18483" t="s">
        <v>16</v>
      </c>
      <c r="I18483">
        <v>0</v>
      </c>
      <c r="J18483">
        <v>0</v>
      </c>
    </row>
    <row r="18484" spans="1:10">
      <c r="A18484">
        <v>1393003259393</v>
      </c>
      <c r="B18484">
        <v>107392</v>
      </c>
      <c r="C18484">
        <v>600</v>
      </c>
      <c r="E18484" t="s">
        <v>14</v>
      </c>
      <c r="F18484" t="s">
        <v>2004</v>
      </c>
      <c r="H18484" t="s">
        <v>16</v>
      </c>
      <c r="I18484">
        <v>0</v>
      </c>
      <c r="J18484">
        <v>0</v>
      </c>
    </row>
    <row r="18485" spans="1:10">
      <c r="A18485">
        <v>1393003259453</v>
      </c>
      <c r="B18485">
        <v>107343</v>
      </c>
      <c r="C18485">
        <v>600</v>
      </c>
      <c r="E18485" t="s">
        <v>14</v>
      </c>
      <c r="F18485" t="s">
        <v>1999</v>
      </c>
      <c r="H18485" t="s">
        <v>16</v>
      </c>
      <c r="I18485">
        <v>0</v>
      </c>
      <c r="J18485">
        <v>0</v>
      </c>
    </row>
    <row r="18486" spans="1:10">
      <c r="A18486">
        <v>1393003259435</v>
      </c>
      <c r="B18486">
        <v>107406</v>
      </c>
      <c r="C18486">
        <v>600</v>
      </c>
      <c r="E18486" t="s">
        <v>14</v>
      </c>
      <c r="F18486" t="s">
        <v>2000</v>
      </c>
      <c r="H18486" t="s">
        <v>16</v>
      </c>
      <c r="I18486">
        <v>0</v>
      </c>
      <c r="J18486">
        <v>0</v>
      </c>
    </row>
    <row r="18487" spans="1:10">
      <c r="A18487">
        <v>1393003259398</v>
      </c>
      <c r="B18487">
        <v>107462</v>
      </c>
      <c r="C18487">
        <v>600</v>
      </c>
      <c r="E18487" t="s">
        <v>14</v>
      </c>
      <c r="F18487" t="s">
        <v>1997</v>
      </c>
      <c r="H18487" t="s">
        <v>16</v>
      </c>
      <c r="I18487">
        <v>0</v>
      </c>
      <c r="J18487">
        <v>0</v>
      </c>
    </row>
    <row r="18488" spans="1:10">
      <c r="A18488">
        <v>1393003259397</v>
      </c>
      <c r="B18488">
        <v>107529</v>
      </c>
      <c r="C18488">
        <v>600</v>
      </c>
      <c r="E18488" t="s">
        <v>14</v>
      </c>
      <c r="F18488" t="s">
        <v>1983</v>
      </c>
      <c r="H18488" t="s">
        <v>16</v>
      </c>
      <c r="I18488">
        <v>0</v>
      </c>
      <c r="J18488">
        <v>0</v>
      </c>
    </row>
    <row r="18489" spans="1:10">
      <c r="A18489">
        <v>1393003259596</v>
      </c>
      <c r="B18489">
        <v>107333</v>
      </c>
      <c r="C18489">
        <v>600</v>
      </c>
      <c r="E18489" t="s">
        <v>14</v>
      </c>
      <c r="F18489" t="s">
        <v>1995</v>
      </c>
      <c r="H18489" t="s">
        <v>16</v>
      </c>
      <c r="I18489">
        <v>0</v>
      </c>
      <c r="J18489">
        <v>0</v>
      </c>
    </row>
    <row r="18490" spans="1:10">
      <c r="A18490">
        <v>1393003261270</v>
      </c>
      <c r="B18490">
        <v>105822</v>
      </c>
      <c r="C18490">
        <v>600</v>
      </c>
      <c r="E18490" t="s">
        <v>14</v>
      </c>
      <c r="F18490" t="s">
        <v>2052</v>
      </c>
      <c r="H18490" t="s">
        <v>16</v>
      </c>
      <c r="I18490">
        <v>0</v>
      </c>
      <c r="J18490">
        <v>0</v>
      </c>
    </row>
    <row r="18491" spans="1:10">
      <c r="A18491">
        <v>1393003261439</v>
      </c>
      <c r="B18491">
        <v>105703</v>
      </c>
      <c r="C18491">
        <v>600</v>
      </c>
      <c r="E18491" t="s">
        <v>14</v>
      </c>
      <c r="F18491" t="s">
        <v>2047</v>
      </c>
      <c r="H18491" t="s">
        <v>16</v>
      </c>
      <c r="I18491">
        <v>0</v>
      </c>
      <c r="J18491">
        <v>0</v>
      </c>
    </row>
    <row r="18492" spans="1:10">
      <c r="A18492">
        <v>1393003261433</v>
      </c>
      <c r="B18492">
        <v>105801</v>
      </c>
      <c r="C18492">
        <v>600</v>
      </c>
      <c r="E18492" t="s">
        <v>14</v>
      </c>
      <c r="F18492" t="s">
        <v>2038</v>
      </c>
      <c r="H18492" t="s">
        <v>16</v>
      </c>
      <c r="I18492">
        <v>0</v>
      </c>
      <c r="J18492">
        <v>0</v>
      </c>
    </row>
    <row r="18493" spans="1:10">
      <c r="A18493">
        <v>1393003261302</v>
      </c>
      <c r="B18493">
        <v>105940</v>
      </c>
      <c r="C18493">
        <v>600</v>
      </c>
      <c r="E18493" t="s">
        <v>14</v>
      </c>
      <c r="F18493" t="s">
        <v>2044</v>
      </c>
      <c r="H18493" t="s">
        <v>16</v>
      </c>
      <c r="I18493">
        <v>0</v>
      </c>
      <c r="J18493">
        <v>0</v>
      </c>
    </row>
    <row r="18494" spans="1:10">
      <c r="A18494">
        <v>1393003261274</v>
      </c>
      <c r="B18494">
        <v>105986</v>
      </c>
      <c r="C18494">
        <v>600</v>
      </c>
      <c r="E18494" t="s">
        <v>14</v>
      </c>
      <c r="F18494" t="s">
        <v>2021</v>
      </c>
      <c r="H18494" t="s">
        <v>16</v>
      </c>
      <c r="I18494">
        <v>0</v>
      </c>
      <c r="J18494">
        <v>0</v>
      </c>
    </row>
    <row r="18495" spans="1:10">
      <c r="A18495">
        <v>1393003259841</v>
      </c>
      <c r="B18495">
        <v>107425</v>
      </c>
      <c r="C18495">
        <v>600</v>
      </c>
      <c r="E18495" t="s">
        <v>14</v>
      </c>
      <c r="F18495" t="s">
        <v>2014</v>
      </c>
      <c r="H18495" t="s">
        <v>16</v>
      </c>
      <c r="I18495">
        <v>0</v>
      </c>
      <c r="J18495">
        <v>0</v>
      </c>
    </row>
    <row r="18496" spans="1:10">
      <c r="A18496">
        <v>1393003261293</v>
      </c>
      <c r="B18496">
        <v>106265</v>
      </c>
      <c r="C18496">
        <v>600</v>
      </c>
      <c r="E18496" t="s">
        <v>14</v>
      </c>
      <c r="F18496" t="s">
        <v>2034</v>
      </c>
      <c r="H18496" t="s">
        <v>16</v>
      </c>
      <c r="I18496">
        <v>0</v>
      </c>
      <c r="J18496">
        <v>0</v>
      </c>
    </row>
    <row r="18497" spans="1:10">
      <c r="A18497">
        <v>1393003259966</v>
      </c>
      <c r="B18497">
        <v>107595</v>
      </c>
      <c r="C18497">
        <v>600</v>
      </c>
      <c r="E18497" t="s">
        <v>14</v>
      </c>
      <c r="F18497" t="s">
        <v>1990</v>
      </c>
      <c r="H18497" t="s">
        <v>16</v>
      </c>
      <c r="I18497">
        <v>0</v>
      </c>
      <c r="J18497">
        <v>0</v>
      </c>
    </row>
    <row r="18498" spans="1:10">
      <c r="A18498">
        <v>1393003261309</v>
      </c>
      <c r="B18498">
        <v>106254</v>
      </c>
      <c r="C18498">
        <v>600</v>
      </c>
      <c r="E18498" t="s">
        <v>14</v>
      </c>
      <c r="F18498" t="s">
        <v>2036</v>
      </c>
      <c r="H18498" t="s">
        <v>16</v>
      </c>
      <c r="I18498">
        <v>0</v>
      </c>
      <c r="J18498">
        <v>0</v>
      </c>
    </row>
    <row r="18499" spans="1:10">
      <c r="A18499">
        <v>1393003259891</v>
      </c>
      <c r="B18499">
        <v>107673</v>
      </c>
      <c r="C18499">
        <v>600</v>
      </c>
      <c r="E18499" t="s">
        <v>14</v>
      </c>
      <c r="F18499" t="s">
        <v>2026</v>
      </c>
      <c r="H18499" t="s">
        <v>16</v>
      </c>
      <c r="I18499">
        <v>0</v>
      </c>
      <c r="J18499">
        <v>0</v>
      </c>
    </row>
    <row r="18500" spans="1:10">
      <c r="A18500">
        <v>1393003259999</v>
      </c>
      <c r="B18500">
        <v>107566</v>
      </c>
      <c r="C18500">
        <v>600</v>
      </c>
      <c r="E18500" t="s">
        <v>14</v>
      </c>
      <c r="F18500" t="s">
        <v>2007</v>
      </c>
      <c r="H18500" t="s">
        <v>16</v>
      </c>
      <c r="I18500">
        <v>0</v>
      </c>
      <c r="J18500">
        <v>0</v>
      </c>
    </row>
    <row r="18501" spans="1:10">
      <c r="A18501">
        <v>1393003261338</v>
      </c>
      <c r="B18501">
        <v>106232</v>
      </c>
      <c r="C18501">
        <v>600</v>
      </c>
      <c r="E18501" t="s">
        <v>14</v>
      </c>
      <c r="F18501" t="s">
        <v>2025</v>
      </c>
      <c r="H18501" t="s">
        <v>16</v>
      </c>
      <c r="I18501">
        <v>0</v>
      </c>
      <c r="J18501">
        <v>0</v>
      </c>
    </row>
    <row r="18502" spans="1:10">
      <c r="A18502">
        <v>1393003259950</v>
      </c>
      <c r="B18502">
        <v>107634</v>
      </c>
      <c r="C18502">
        <v>600</v>
      </c>
      <c r="E18502" t="s">
        <v>14</v>
      </c>
      <c r="F18502" t="s">
        <v>2006</v>
      </c>
      <c r="H18502" t="s">
        <v>16</v>
      </c>
      <c r="I18502">
        <v>0</v>
      </c>
      <c r="J18502">
        <v>0</v>
      </c>
    </row>
    <row r="18503" spans="1:10">
      <c r="A18503">
        <v>1393003259780</v>
      </c>
      <c r="B18503">
        <v>107811</v>
      </c>
      <c r="C18503">
        <v>600</v>
      </c>
      <c r="E18503" t="s">
        <v>14</v>
      </c>
      <c r="F18503" t="s">
        <v>2002</v>
      </c>
      <c r="H18503" t="s">
        <v>16</v>
      </c>
      <c r="I18503">
        <v>0</v>
      </c>
      <c r="J18503">
        <v>0</v>
      </c>
    </row>
    <row r="18504" spans="1:10">
      <c r="A18504">
        <v>1393003259929</v>
      </c>
      <c r="B18504">
        <v>107674</v>
      </c>
      <c r="C18504">
        <v>600</v>
      </c>
      <c r="E18504" t="s">
        <v>14</v>
      </c>
      <c r="F18504" t="s">
        <v>2020</v>
      </c>
      <c r="H18504" t="s">
        <v>16</v>
      </c>
      <c r="I18504">
        <v>0</v>
      </c>
      <c r="J18504">
        <v>0</v>
      </c>
    </row>
    <row r="18505" spans="1:10">
      <c r="A18505">
        <v>1393003259896</v>
      </c>
      <c r="B18505">
        <v>107722</v>
      </c>
      <c r="C18505">
        <v>600</v>
      </c>
      <c r="E18505" t="s">
        <v>14</v>
      </c>
      <c r="F18505" t="s">
        <v>1998</v>
      </c>
      <c r="H18505" t="s">
        <v>16</v>
      </c>
      <c r="I18505">
        <v>0</v>
      </c>
      <c r="J18505">
        <v>0</v>
      </c>
    </row>
    <row r="18506" spans="1:10">
      <c r="A18506">
        <v>1393003259918</v>
      </c>
      <c r="B18506">
        <v>107701</v>
      </c>
      <c r="C18506">
        <v>600</v>
      </c>
      <c r="E18506" t="s">
        <v>14</v>
      </c>
      <c r="F18506" t="s">
        <v>2012</v>
      </c>
      <c r="H18506" t="s">
        <v>16</v>
      </c>
      <c r="I18506">
        <v>0</v>
      </c>
      <c r="J18506">
        <v>0</v>
      </c>
    </row>
    <row r="18507" spans="1:10">
      <c r="A18507">
        <v>1393003259761</v>
      </c>
      <c r="B18507">
        <v>107867</v>
      </c>
      <c r="C18507">
        <v>600</v>
      </c>
      <c r="E18507" t="s">
        <v>14</v>
      </c>
      <c r="F18507" t="s">
        <v>2010</v>
      </c>
      <c r="H18507" t="s">
        <v>16</v>
      </c>
      <c r="I18507">
        <v>0</v>
      </c>
      <c r="J18507">
        <v>0</v>
      </c>
    </row>
    <row r="18508" spans="1:10">
      <c r="A18508">
        <v>1393003260291</v>
      </c>
      <c r="B18508">
        <v>107418</v>
      </c>
      <c r="C18508">
        <v>600</v>
      </c>
      <c r="E18508" t="s">
        <v>14</v>
      </c>
      <c r="F18508" t="s">
        <v>2023</v>
      </c>
      <c r="H18508" t="s">
        <v>16</v>
      </c>
      <c r="I18508">
        <v>0</v>
      </c>
      <c r="J18508">
        <v>0</v>
      </c>
    </row>
    <row r="18509" spans="1:10">
      <c r="A18509">
        <v>1393003260358</v>
      </c>
      <c r="B18509">
        <v>107436</v>
      </c>
      <c r="C18509">
        <v>600</v>
      </c>
      <c r="E18509" t="s">
        <v>14</v>
      </c>
      <c r="F18509" t="s">
        <v>2043</v>
      </c>
      <c r="H18509" t="s">
        <v>16</v>
      </c>
      <c r="I18509">
        <v>0</v>
      </c>
      <c r="J18509">
        <v>0</v>
      </c>
    </row>
    <row r="18510" spans="1:10">
      <c r="A18510">
        <v>1393003260284</v>
      </c>
      <c r="B18510">
        <v>107520</v>
      </c>
      <c r="C18510">
        <v>600</v>
      </c>
      <c r="E18510" t="s">
        <v>14</v>
      </c>
      <c r="F18510" t="s">
        <v>2005</v>
      </c>
      <c r="H18510" t="s">
        <v>16</v>
      </c>
      <c r="I18510">
        <v>0</v>
      </c>
      <c r="J18510">
        <v>0</v>
      </c>
    </row>
    <row r="18511" spans="1:10">
      <c r="A18511">
        <v>1393003260385</v>
      </c>
      <c r="B18511">
        <v>107442</v>
      </c>
      <c r="C18511">
        <v>600</v>
      </c>
      <c r="E18511" t="s">
        <v>14</v>
      </c>
      <c r="F18511" t="s">
        <v>2013</v>
      </c>
      <c r="H18511" t="s">
        <v>16</v>
      </c>
      <c r="I18511">
        <v>0</v>
      </c>
      <c r="J18511">
        <v>0</v>
      </c>
    </row>
    <row r="18512" spans="1:10">
      <c r="A18512">
        <v>1393003261370</v>
      </c>
      <c r="B18512">
        <v>106556</v>
      </c>
      <c r="C18512">
        <v>600</v>
      </c>
      <c r="E18512" t="s">
        <v>14</v>
      </c>
      <c r="F18512" t="s">
        <v>2019</v>
      </c>
      <c r="H18512" t="s">
        <v>16</v>
      </c>
      <c r="I18512">
        <v>0</v>
      </c>
      <c r="J18512">
        <v>0</v>
      </c>
    </row>
    <row r="18513" spans="1:10">
      <c r="A18513">
        <v>1393003260600</v>
      </c>
      <c r="B18513">
        <v>107374</v>
      </c>
      <c r="C18513">
        <v>600</v>
      </c>
      <c r="E18513" t="s">
        <v>14</v>
      </c>
      <c r="F18513" t="s">
        <v>2017</v>
      </c>
      <c r="H18513" t="s">
        <v>16</v>
      </c>
      <c r="I18513">
        <v>0</v>
      </c>
      <c r="J18513">
        <v>0</v>
      </c>
    </row>
    <row r="18514" spans="1:10">
      <c r="A18514">
        <v>1393003261388</v>
      </c>
      <c r="B18514">
        <v>106612</v>
      </c>
      <c r="C18514">
        <v>600</v>
      </c>
      <c r="E18514" t="s">
        <v>14</v>
      </c>
      <c r="F18514" t="s">
        <v>2041</v>
      </c>
      <c r="H18514" t="s">
        <v>16</v>
      </c>
      <c r="I18514">
        <v>0</v>
      </c>
      <c r="J18514">
        <v>0</v>
      </c>
    </row>
    <row r="18515" spans="1:10">
      <c r="A18515">
        <v>1393003260628</v>
      </c>
      <c r="B18515">
        <v>107461</v>
      </c>
      <c r="C18515">
        <v>600</v>
      </c>
      <c r="E18515" t="s">
        <v>14</v>
      </c>
      <c r="F18515" t="s">
        <v>2018</v>
      </c>
      <c r="H18515" t="s">
        <v>16</v>
      </c>
      <c r="I18515">
        <v>0</v>
      </c>
      <c r="J18515">
        <v>0</v>
      </c>
    </row>
    <row r="18516" spans="1:10">
      <c r="A18516">
        <v>1393003260579</v>
      </c>
      <c r="B18516">
        <v>107581</v>
      </c>
      <c r="C18516">
        <v>600</v>
      </c>
      <c r="E18516" t="s">
        <v>14</v>
      </c>
      <c r="F18516" t="s">
        <v>2029</v>
      </c>
      <c r="H18516" t="s">
        <v>16</v>
      </c>
      <c r="I18516">
        <v>0</v>
      </c>
      <c r="J18516">
        <v>0</v>
      </c>
    </row>
    <row r="18517" spans="1:10">
      <c r="A18517">
        <v>1393003261044</v>
      </c>
      <c r="B18517">
        <v>107405</v>
      </c>
      <c r="C18517">
        <v>600</v>
      </c>
      <c r="E18517" t="s">
        <v>14</v>
      </c>
      <c r="F18517" t="s">
        <v>2033</v>
      </c>
      <c r="H18517" t="s">
        <v>16</v>
      </c>
      <c r="I18517">
        <v>0</v>
      </c>
      <c r="J18517">
        <v>0</v>
      </c>
    </row>
    <row r="18518" spans="1:10">
      <c r="A18518">
        <v>1393003260997</v>
      </c>
      <c r="B18518">
        <v>107459</v>
      </c>
      <c r="C18518">
        <v>600</v>
      </c>
      <c r="E18518" t="s">
        <v>14</v>
      </c>
      <c r="F18518" t="s">
        <v>2049</v>
      </c>
      <c r="H18518" t="s">
        <v>16</v>
      </c>
      <c r="I18518">
        <v>0</v>
      </c>
      <c r="J18518">
        <v>0</v>
      </c>
    </row>
    <row r="18519" spans="1:10">
      <c r="A18519">
        <v>1393003262266</v>
      </c>
      <c r="B18519">
        <v>106194</v>
      </c>
      <c r="C18519">
        <v>600</v>
      </c>
      <c r="E18519" t="s">
        <v>14</v>
      </c>
      <c r="F18519" t="s">
        <v>2056</v>
      </c>
      <c r="H18519" t="s">
        <v>16</v>
      </c>
      <c r="I18519">
        <v>0</v>
      </c>
      <c r="J18519">
        <v>0</v>
      </c>
    </row>
    <row r="18520" spans="1:10">
      <c r="A18520">
        <v>1393003262267</v>
      </c>
      <c r="B18520">
        <v>106196</v>
      </c>
      <c r="C18520">
        <v>600</v>
      </c>
      <c r="E18520" t="s">
        <v>14</v>
      </c>
      <c r="F18520" t="s">
        <v>2061</v>
      </c>
      <c r="H18520" t="s">
        <v>16</v>
      </c>
      <c r="I18520">
        <v>0</v>
      </c>
      <c r="J18520">
        <v>0</v>
      </c>
    </row>
    <row r="18521" spans="1:10">
      <c r="A18521">
        <v>1393003260826</v>
      </c>
      <c r="B18521">
        <v>107653</v>
      </c>
      <c r="C18521">
        <v>600</v>
      </c>
      <c r="E18521" t="s">
        <v>14</v>
      </c>
      <c r="F18521" t="s">
        <v>2028</v>
      </c>
      <c r="H18521" t="s">
        <v>16</v>
      </c>
      <c r="I18521">
        <v>0</v>
      </c>
      <c r="J18521">
        <v>0</v>
      </c>
    </row>
    <row r="18522" spans="1:10">
      <c r="A18522">
        <v>1393003260905</v>
      </c>
      <c r="B18522">
        <v>107575</v>
      </c>
      <c r="C18522">
        <v>600</v>
      </c>
      <c r="E18522" t="s">
        <v>14</v>
      </c>
      <c r="F18522" t="s">
        <v>2024</v>
      </c>
      <c r="H18522" t="s">
        <v>16</v>
      </c>
      <c r="I18522">
        <v>0</v>
      </c>
      <c r="J18522">
        <v>0</v>
      </c>
    </row>
    <row r="18523" spans="1:10">
      <c r="A18523">
        <v>1393003262313</v>
      </c>
      <c r="B18523">
        <v>106170</v>
      </c>
      <c r="C18523">
        <v>600</v>
      </c>
      <c r="E18523" t="s">
        <v>14</v>
      </c>
      <c r="F18523" t="s">
        <v>2073</v>
      </c>
      <c r="H18523" t="s">
        <v>16</v>
      </c>
      <c r="I18523">
        <v>0</v>
      </c>
      <c r="J18523">
        <v>0</v>
      </c>
    </row>
    <row r="18524" spans="1:10">
      <c r="A18524">
        <v>1393003260720</v>
      </c>
      <c r="B18524">
        <v>107769</v>
      </c>
      <c r="C18524">
        <v>600</v>
      </c>
      <c r="E18524" t="s">
        <v>14</v>
      </c>
      <c r="F18524" t="s">
        <v>1993</v>
      </c>
      <c r="H18524" t="s">
        <v>16</v>
      </c>
      <c r="I18524">
        <v>0</v>
      </c>
      <c r="J18524">
        <v>0</v>
      </c>
    </row>
    <row r="18525" spans="1:10">
      <c r="A18525">
        <v>1393003260716</v>
      </c>
      <c r="B18525">
        <v>107787</v>
      </c>
      <c r="C18525">
        <v>600</v>
      </c>
      <c r="E18525" t="s">
        <v>14</v>
      </c>
      <c r="F18525" t="s">
        <v>2030</v>
      </c>
      <c r="H18525" t="s">
        <v>16</v>
      </c>
      <c r="I18525">
        <v>0</v>
      </c>
      <c r="J18525">
        <v>0</v>
      </c>
    </row>
    <row r="18526" spans="1:10">
      <c r="A18526">
        <v>1393003260652</v>
      </c>
      <c r="B18526">
        <v>107860</v>
      </c>
      <c r="C18526">
        <v>600</v>
      </c>
      <c r="E18526" t="s">
        <v>14</v>
      </c>
      <c r="F18526" t="s">
        <v>2001</v>
      </c>
      <c r="H18526" t="s">
        <v>16</v>
      </c>
      <c r="I18526">
        <v>0</v>
      </c>
      <c r="J18526">
        <v>0</v>
      </c>
    </row>
    <row r="18527" spans="1:10">
      <c r="A18527">
        <v>1393003260727</v>
      </c>
      <c r="B18527">
        <v>107787</v>
      </c>
      <c r="C18527">
        <v>600</v>
      </c>
      <c r="E18527" t="s">
        <v>14</v>
      </c>
      <c r="F18527" t="s">
        <v>1992</v>
      </c>
      <c r="H18527" t="s">
        <v>16</v>
      </c>
      <c r="I18527">
        <v>0</v>
      </c>
      <c r="J18527">
        <v>0</v>
      </c>
    </row>
    <row r="18528" spans="1:10">
      <c r="A18528">
        <v>1393003261215</v>
      </c>
      <c r="B18528">
        <v>107368</v>
      </c>
      <c r="C18528">
        <v>600</v>
      </c>
      <c r="E18528" t="s">
        <v>14</v>
      </c>
      <c r="F18528" t="s">
        <v>2037</v>
      </c>
      <c r="H18528" t="s">
        <v>16</v>
      </c>
      <c r="I18528">
        <v>0</v>
      </c>
      <c r="J18528">
        <v>0</v>
      </c>
    </row>
    <row r="18529" spans="1:10">
      <c r="A18529">
        <v>1393003261249</v>
      </c>
      <c r="B18529">
        <v>107367</v>
      </c>
      <c r="C18529">
        <v>600</v>
      </c>
      <c r="E18529" t="s">
        <v>14</v>
      </c>
      <c r="F18529" t="s">
        <v>2048</v>
      </c>
      <c r="H18529" t="s">
        <v>16</v>
      </c>
      <c r="I18529">
        <v>0</v>
      </c>
      <c r="J18529">
        <v>0</v>
      </c>
    </row>
    <row r="18530" spans="1:10">
      <c r="A18530">
        <v>1393003261172</v>
      </c>
      <c r="B18530">
        <v>107456</v>
      </c>
      <c r="C18530">
        <v>600</v>
      </c>
      <c r="E18530" t="s">
        <v>14</v>
      </c>
      <c r="F18530" t="s">
        <v>2040</v>
      </c>
      <c r="H18530" t="s">
        <v>16</v>
      </c>
      <c r="I18530">
        <v>0</v>
      </c>
      <c r="J18530">
        <v>0</v>
      </c>
    </row>
    <row r="18531" spans="1:10">
      <c r="A18531">
        <v>1393003261216</v>
      </c>
      <c r="B18531">
        <v>107445</v>
      </c>
      <c r="C18531">
        <v>600</v>
      </c>
      <c r="E18531" t="s">
        <v>14</v>
      </c>
      <c r="F18531" t="s">
        <v>2039</v>
      </c>
      <c r="H18531" t="s">
        <v>16</v>
      </c>
      <c r="I18531">
        <v>0</v>
      </c>
      <c r="J18531">
        <v>0</v>
      </c>
    </row>
    <row r="18532" spans="1:10">
      <c r="A18532">
        <v>1393003261222</v>
      </c>
      <c r="B18532">
        <v>107447</v>
      </c>
      <c r="C18532">
        <v>600</v>
      </c>
      <c r="E18532" t="s">
        <v>14</v>
      </c>
      <c r="F18532" t="s">
        <v>2015</v>
      </c>
      <c r="H18532" t="s">
        <v>16</v>
      </c>
      <c r="I18532">
        <v>0</v>
      </c>
      <c r="J18532">
        <v>0</v>
      </c>
    </row>
    <row r="18533" spans="1:10">
      <c r="A18533">
        <v>1393003261221</v>
      </c>
      <c r="B18533">
        <v>107463</v>
      </c>
      <c r="C18533">
        <v>600</v>
      </c>
      <c r="E18533" t="s">
        <v>14</v>
      </c>
      <c r="F18533" t="s">
        <v>2045</v>
      </c>
      <c r="H18533" t="s">
        <v>16</v>
      </c>
      <c r="I18533">
        <v>0</v>
      </c>
      <c r="J18533">
        <v>0</v>
      </c>
    </row>
    <row r="18534" spans="1:10">
      <c r="A18534">
        <v>1393003262249</v>
      </c>
      <c r="B18534">
        <v>106520</v>
      </c>
      <c r="C18534">
        <v>600</v>
      </c>
      <c r="E18534" t="s">
        <v>14</v>
      </c>
      <c r="F18534" t="s">
        <v>2058</v>
      </c>
      <c r="H18534" t="s">
        <v>16</v>
      </c>
      <c r="I18534">
        <v>0</v>
      </c>
      <c r="J18534">
        <v>0</v>
      </c>
    </row>
    <row r="18535" spans="1:10">
      <c r="A18535">
        <v>1393003261498</v>
      </c>
      <c r="B18535">
        <v>107412</v>
      </c>
      <c r="C18535">
        <v>600</v>
      </c>
      <c r="E18535" t="s">
        <v>14</v>
      </c>
      <c r="F18535" t="s">
        <v>2050</v>
      </c>
      <c r="H18535" t="s">
        <v>16</v>
      </c>
      <c r="I18535">
        <v>0</v>
      </c>
      <c r="J18535">
        <v>0</v>
      </c>
    </row>
    <row r="18536" spans="1:10">
      <c r="A18536">
        <v>1393003261556</v>
      </c>
      <c r="B18536">
        <v>107360</v>
      </c>
      <c r="C18536">
        <v>600</v>
      </c>
      <c r="E18536" t="s">
        <v>14</v>
      </c>
      <c r="F18536" t="s">
        <v>2042</v>
      </c>
      <c r="H18536" t="s">
        <v>16</v>
      </c>
      <c r="I18536">
        <v>0</v>
      </c>
      <c r="J18536">
        <v>0</v>
      </c>
    </row>
    <row r="18537" spans="1:10">
      <c r="A18537">
        <v>1393003261519</v>
      </c>
      <c r="B18537">
        <v>107398</v>
      </c>
      <c r="C18537">
        <v>600</v>
      </c>
      <c r="E18537" t="s">
        <v>14</v>
      </c>
      <c r="F18537" t="s">
        <v>2066</v>
      </c>
      <c r="H18537" t="s">
        <v>16</v>
      </c>
      <c r="I18537">
        <v>0</v>
      </c>
      <c r="J18537">
        <v>0</v>
      </c>
    </row>
    <row r="18538" spans="1:10">
      <c r="A18538">
        <v>1393003261628</v>
      </c>
      <c r="B18538">
        <v>107306</v>
      </c>
      <c r="C18538">
        <v>600</v>
      </c>
      <c r="E18538" t="s">
        <v>14</v>
      </c>
      <c r="F18538" t="s">
        <v>2055</v>
      </c>
      <c r="H18538" t="s">
        <v>16</v>
      </c>
      <c r="I18538">
        <v>0</v>
      </c>
      <c r="J18538">
        <v>0</v>
      </c>
    </row>
    <row r="18539" spans="1:10">
      <c r="A18539">
        <v>1393003261569</v>
      </c>
      <c r="B18539">
        <v>107396</v>
      </c>
      <c r="C18539">
        <v>600</v>
      </c>
      <c r="E18539" t="s">
        <v>14</v>
      </c>
      <c r="F18539" t="s">
        <v>2072</v>
      </c>
      <c r="H18539" t="s">
        <v>16</v>
      </c>
      <c r="I18539">
        <v>0</v>
      </c>
      <c r="J18539">
        <v>0</v>
      </c>
    </row>
    <row r="18540" spans="1:10">
      <c r="A18540">
        <v>1393003261584</v>
      </c>
      <c r="B18540">
        <v>107412</v>
      </c>
      <c r="C18540">
        <v>600</v>
      </c>
      <c r="E18540" t="s">
        <v>14</v>
      </c>
      <c r="F18540" t="s">
        <v>2035</v>
      </c>
      <c r="H18540" t="s">
        <v>16</v>
      </c>
      <c r="I18540">
        <v>0</v>
      </c>
      <c r="J18540">
        <v>0</v>
      </c>
    </row>
    <row r="18541" spans="1:10">
      <c r="A18541">
        <v>1393003261594</v>
      </c>
      <c r="B18541">
        <v>107404</v>
      </c>
      <c r="C18541">
        <v>600</v>
      </c>
      <c r="E18541" t="s">
        <v>14</v>
      </c>
      <c r="F18541" t="s">
        <v>2065</v>
      </c>
      <c r="H18541" t="s">
        <v>16</v>
      </c>
      <c r="I18541">
        <v>0</v>
      </c>
      <c r="J18541">
        <v>0</v>
      </c>
    </row>
    <row r="18542" spans="1:10">
      <c r="A18542">
        <v>1393003261611</v>
      </c>
      <c r="B18542">
        <v>107440</v>
      </c>
      <c r="C18542">
        <v>600</v>
      </c>
      <c r="E18542" t="s">
        <v>14</v>
      </c>
      <c r="F18542" t="s">
        <v>2064</v>
      </c>
      <c r="H18542" t="s">
        <v>16</v>
      </c>
      <c r="I18542">
        <v>0</v>
      </c>
      <c r="J18542">
        <v>0</v>
      </c>
    </row>
    <row r="18543" spans="1:10">
      <c r="A18543">
        <v>1393003261591</v>
      </c>
      <c r="B18543">
        <v>107462</v>
      </c>
      <c r="C18543">
        <v>600</v>
      </c>
      <c r="E18543" t="s">
        <v>14</v>
      </c>
      <c r="F18543" t="s">
        <v>2070</v>
      </c>
      <c r="H18543" t="s">
        <v>16</v>
      </c>
      <c r="I18543">
        <v>0</v>
      </c>
      <c r="J18543">
        <v>0</v>
      </c>
    </row>
    <row r="18544" spans="1:10">
      <c r="A18544">
        <v>1393003261545</v>
      </c>
      <c r="B18544">
        <v>107543</v>
      </c>
      <c r="C18544">
        <v>600</v>
      </c>
      <c r="E18544" t="s">
        <v>14</v>
      </c>
      <c r="F18544" t="s">
        <v>2051</v>
      </c>
      <c r="H18544" t="s">
        <v>16</v>
      </c>
      <c r="I18544">
        <v>0</v>
      </c>
      <c r="J18544">
        <v>0</v>
      </c>
    </row>
    <row r="18545" spans="1:10">
      <c r="A18545">
        <v>1393003261557</v>
      </c>
      <c r="B18545">
        <v>107536</v>
      </c>
      <c r="C18545">
        <v>600</v>
      </c>
      <c r="E18545" t="s">
        <v>14</v>
      </c>
      <c r="F18545" t="s">
        <v>2046</v>
      </c>
      <c r="H18545" t="s">
        <v>16</v>
      </c>
      <c r="I18545">
        <v>0</v>
      </c>
      <c r="J18545">
        <v>0</v>
      </c>
    </row>
    <row r="18546" spans="1:10">
      <c r="A18546">
        <v>1393003261558</v>
      </c>
      <c r="B18546">
        <v>107537</v>
      </c>
      <c r="C18546">
        <v>600</v>
      </c>
      <c r="E18546" t="s">
        <v>14</v>
      </c>
      <c r="F18546" t="s">
        <v>2053</v>
      </c>
      <c r="H18546" t="s">
        <v>16</v>
      </c>
      <c r="I18546">
        <v>0</v>
      </c>
      <c r="J18546">
        <v>0</v>
      </c>
    </row>
    <row r="18547" spans="1:10">
      <c r="A18547">
        <v>1393003262027</v>
      </c>
      <c r="B18547">
        <v>107378</v>
      </c>
      <c r="C18547">
        <v>600</v>
      </c>
      <c r="E18547" t="s">
        <v>14</v>
      </c>
      <c r="F18547" t="s">
        <v>2071</v>
      </c>
      <c r="H18547" t="s">
        <v>16</v>
      </c>
      <c r="I18547">
        <v>0</v>
      </c>
      <c r="J18547">
        <v>0</v>
      </c>
    </row>
    <row r="18548" spans="1:10">
      <c r="A18548">
        <v>1393003262021</v>
      </c>
      <c r="B18548">
        <v>107384</v>
      </c>
      <c r="C18548">
        <v>600</v>
      </c>
      <c r="E18548" t="s">
        <v>14</v>
      </c>
      <c r="F18548" t="s">
        <v>2078</v>
      </c>
      <c r="H18548" t="s">
        <v>16</v>
      </c>
      <c r="I18548">
        <v>0</v>
      </c>
      <c r="J18548">
        <v>0</v>
      </c>
    </row>
    <row r="18549" spans="1:10">
      <c r="A18549">
        <v>1393003261921</v>
      </c>
      <c r="B18549">
        <v>107485</v>
      </c>
      <c r="C18549">
        <v>600</v>
      </c>
      <c r="E18549" t="s">
        <v>14</v>
      </c>
      <c r="F18549" t="s">
        <v>2057</v>
      </c>
      <c r="H18549" t="s">
        <v>16</v>
      </c>
      <c r="I18549">
        <v>0</v>
      </c>
      <c r="J18549">
        <v>0</v>
      </c>
    </row>
    <row r="18550" spans="1:10">
      <c r="A18550">
        <v>1393003262003</v>
      </c>
      <c r="B18550">
        <v>107407</v>
      </c>
      <c r="C18550">
        <v>600</v>
      </c>
      <c r="E18550" t="s">
        <v>14</v>
      </c>
      <c r="F18550" t="s">
        <v>2076</v>
      </c>
      <c r="H18550" t="s">
        <v>16</v>
      </c>
      <c r="I18550">
        <v>0</v>
      </c>
      <c r="J18550">
        <v>0</v>
      </c>
    </row>
    <row r="18551" spans="1:10">
      <c r="A18551">
        <v>1393003261802</v>
      </c>
      <c r="B18551">
        <v>107616</v>
      </c>
      <c r="C18551">
        <v>600</v>
      </c>
      <c r="E18551" t="s">
        <v>14</v>
      </c>
      <c r="F18551" t="s">
        <v>2059</v>
      </c>
      <c r="H18551" t="s">
        <v>16</v>
      </c>
      <c r="I18551">
        <v>0</v>
      </c>
      <c r="J18551">
        <v>0</v>
      </c>
    </row>
    <row r="18552" spans="1:10">
      <c r="A18552">
        <v>1393003261856</v>
      </c>
      <c r="B18552">
        <v>107570</v>
      </c>
      <c r="C18552">
        <v>600</v>
      </c>
      <c r="E18552" t="s">
        <v>14</v>
      </c>
      <c r="F18552" t="s">
        <v>2060</v>
      </c>
      <c r="H18552" t="s">
        <v>16</v>
      </c>
      <c r="I18552">
        <v>0</v>
      </c>
      <c r="J18552">
        <v>0</v>
      </c>
    </row>
    <row r="18553" spans="1:10">
      <c r="A18553">
        <v>1393003261826</v>
      </c>
      <c r="B18553">
        <v>107608</v>
      </c>
      <c r="C18553">
        <v>600</v>
      </c>
      <c r="E18553" t="s">
        <v>14</v>
      </c>
      <c r="F18553" t="s">
        <v>2074</v>
      </c>
      <c r="H18553" t="s">
        <v>16</v>
      </c>
      <c r="I18553">
        <v>0</v>
      </c>
      <c r="J18553">
        <v>0</v>
      </c>
    </row>
    <row r="18554" spans="1:10">
      <c r="A18554">
        <v>1393003261739</v>
      </c>
      <c r="B18554">
        <v>107705</v>
      </c>
      <c r="C18554">
        <v>600</v>
      </c>
      <c r="E18554" t="s">
        <v>14</v>
      </c>
      <c r="F18554" t="s">
        <v>2022</v>
      </c>
      <c r="H18554" t="s">
        <v>16</v>
      </c>
      <c r="I18554">
        <v>0</v>
      </c>
      <c r="J18554">
        <v>0</v>
      </c>
    </row>
    <row r="18555" spans="1:10">
      <c r="A18555">
        <v>1393003262039</v>
      </c>
      <c r="B18555">
        <v>107439</v>
      </c>
      <c r="C18555">
        <v>600</v>
      </c>
      <c r="E18555" t="s">
        <v>14</v>
      </c>
      <c r="F18555" t="s">
        <v>2075</v>
      </c>
      <c r="H18555" t="s">
        <v>16</v>
      </c>
      <c r="I18555">
        <v>0</v>
      </c>
      <c r="J18555">
        <v>0</v>
      </c>
    </row>
    <row r="18556" spans="1:10">
      <c r="A18556">
        <v>1393003261973</v>
      </c>
      <c r="B18556">
        <v>107515</v>
      </c>
      <c r="C18556">
        <v>600</v>
      </c>
      <c r="E18556" t="s">
        <v>14</v>
      </c>
      <c r="F18556" t="s">
        <v>2054</v>
      </c>
      <c r="H18556" t="s">
        <v>16</v>
      </c>
      <c r="I18556">
        <v>0</v>
      </c>
      <c r="J18556">
        <v>0</v>
      </c>
    </row>
    <row r="18557" spans="1:10">
      <c r="A18557">
        <v>1393003261957</v>
      </c>
      <c r="B18557">
        <v>107545</v>
      </c>
      <c r="C18557">
        <v>600</v>
      </c>
      <c r="E18557" t="s">
        <v>14</v>
      </c>
      <c r="F18557" t="s">
        <v>2062</v>
      </c>
      <c r="H18557" t="s">
        <v>16</v>
      </c>
      <c r="I18557">
        <v>0</v>
      </c>
      <c r="J18557">
        <v>0</v>
      </c>
    </row>
    <row r="18558" spans="1:10">
      <c r="A18558">
        <v>1393003262523</v>
      </c>
      <c r="B18558">
        <v>107227</v>
      </c>
      <c r="C18558">
        <v>600</v>
      </c>
      <c r="E18558" t="s">
        <v>14</v>
      </c>
      <c r="F18558" t="s">
        <v>2080</v>
      </c>
      <c r="H18558" t="s">
        <v>16</v>
      </c>
      <c r="I18558">
        <v>0</v>
      </c>
      <c r="J18558">
        <v>0</v>
      </c>
    </row>
    <row r="18559" spans="1:10">
      <c r="A18559">
        <v>1393003262345</v>
      </c>
      <c r="B18559">
        <v>107419</v>
      </c>
      <c r="C18559">
        <v>600</v>
      </c>
      <c r="E18559" t="s">
        <v>14</v>
      </c>
      <c r="F18559" t="s">
        <v>2067</v>
      </c>
      <c r="H18559" t="s">
        <v>16</v>
      </c>
      <c r="I18559">
        <v>0</v>
      </c>
      <c r="J18559">
        <v>0</v>
      </c>
    </row>
    <row r="18560" spans="1:10">
      <c r="A18560">
        <v>1393003262576</v>
      </c>
      <c r="B18560">
        <v>107230</v>
      </c>
      <c r="C18560">
        <v>600</v>
      </c>
      <c r="E18560" t="s">
        <v>14</v>
      </c>
      <c r="F18560" t="s">
        <v>2085</v>
      </c>
      <c r="H18560" t="s">
        <v>16</v>
      </c>
      <c r="I18560">
        <v>0</v>
      </c>
      <c r="J18560">
        <v>0</v>
      </c>
    </row>
    <row r="18561" spans="1:10">
      <c r="A18561">
        <v>1393003262499</v>
      </c>
      <c r="B18561">
        <v>107310</v>
      </c>
      <c r="C18561">
        <v>600</v>
      </c>
      <c r="E18561" t="s">
        <v>14</v>
      </c>
      <c r="F18561" t="s">
        <v>2084</v>
      </c>
      <c r="H18561" t="s">
        <v>16</v>
      </c>
      <c r="I18561">
        <v>0</v>
      </c>
      <c r="J18561">
        <v>0</v>
      </c>
    </row>
    <row r="18562" spans="1:10">
      <c r="A18562">
        <v>1393003262500</v>
      </c>
      <c r="B18562">
        <v>107319</v>
      </c>
      <c r="C18562">
        <v>600</v>
      </c>
      <c r="E18562" t="s">
        <v>14</v>
      </c>
      <c r="F18562" t="s">
        <v>2087</v>
      </c>
      <c r="H18562" t="s">
        <v>16</v>
      </c>
      <c r="I18562">
        <v>0</v>
      </c>
      <c r="J18562">
        <v>0</v>
      </c>
    </row>
    <row r="18563" spans="1:10">
      <c r="A18563">
        <v>1393003262537</v>
      </c>
      <c r="B18563">
        <v>107377</v>
      </c>
      <c r="C18563">
        <v>600</v>
      </c>
      <c r="E18563" t="s">
        <v>14</v>
      </c>
      <c r="F18563" t="s">
        <v>2079</v>
      </c>
      <c r="H18563" t="s">
        <v>16</v>
      </c>
      <c r="I18563">
        <v>0</v>
      </c>
      <c r="J18563">
        <v>0</v>
      </c>
    </row>
    <row r="18564" spans="1:10">
      <c r="A18564">
        <v>1393003262460</v>
      </c>
      <c r="B18564">
        <v>107463</v>
      </c>
      <c r="C18564">
        <v>600</v>
      </c>
      <c r="E18564" t="s">
        <v>14</v>
      </c>
      <c r="F18564" t="s">
        <v>2068</v>
      </c>
      <c r="H18564" t="s">
        <v>16</v>
      </c>
      <c r="I18564">
        <v>0</v>
      </c>
      <c r="J18564">
        <v>0</v>
      </c>
    </row>
    <row r="18565" spans="1:10">
      <c r="A18565">
        <v>1393003262521</v>
      </c>
      <c r="B18565">
        <v>107418</v>
      </c>
      <c r="C18565">
        <v>600</v>
      </c>
      <c r="E18565" t="s">
        <v>14</v>
      </c>
      <c r="F18565" t="s">
        <v>2077</v>
      </c>
      <c r="H18565" t="s">
        <v>16</v>
      </c>
      <c r="I18565">
        <v>0</v>
      </c>
      <c r="J18565">
        <v>0</v>
      </c>
    </row>
    <row r="18566" spans="1:10">
      <c r="A18566">
        <v>1393003262597</v>
      </c>
      <c r="B18566">
        <v>107356</v>
      </c>
      <c r="C18566">
        <v>600</v>
      </c>
      <c r="E18566" t="s">
        <v>14</v>
      </c>
      <c r="F18566" t="s">
        <v>2086</v>
      </c>
      <c r="H18566" t="s">
        <v>16</v>
      </c>
      <c r="I18566">
        <v>0</v>
      </c>
      <c r="J18566">
        <v>0</v>
      </c>
    </row>
    <row r="18567" spans="1:10">
      <c r="A18567">
        <v>1393003262561</v>
      </c>
      <c r="B18567">
        <v>107392</v>
      </c>
      <c r="C18567">
        <v>600</v>
      </c>
      <c r="E18567" t="s">
        <v>14</v>
      </c>
      <c r="F18567" t="s">
        <v>2090</v>
      </c>
      <c r="H18567" t="s">
        <v>16</v>
      </c>
      <c r="I18567">
        <v>0</v>
      </c>
      <c r="J18567">
        <v>0</v>
      </c>
    </row>
    <row r="18568" spans="1:10">
      <c r="A18568">
        <v>1393003262595</v>
      </c>
      <c r="B18568">
        <v>107374</v>
      </c>
      <c r="C18568">
        <v>600</v>
      </c>
      <c r="E18568" t="s">
        <v>14</v>
      </c>
      <c r="F18568" t="s">
        <v>2092</v>
      </c>
      <c r="H18568" t="s">
        <v>16</v>
      </c>
      <c r="I18568">
        <v>0</v>
      </c>
      <c r="J18568">
        <v>0</v>
      </c>
    </row>
    <row r="18569" spans="1:10">
      <c r="A18569">
        <v>1393003262579</v>
      </c>
      <c r="B18569">
        <v>107394</v>
      </c>
      <c r="C18569">
        <v>600</v>
      </c>
      <c r="E18569" t="s">
        <v>14</v>
      </c>
      <c r="F18569" t="s">
        <v>2089</v>
      </c>
      <c r="H18569" t="s">
        <v>16</v>
      </c>
      <c r="I18569">
        <v>0</v>
      </c>
      <c r="J18569">
        <v>0</v>
      </c>
    </row>
    <row r="18570" spans="1:10">
      <c r="A18570">
        <v>1393003262538</v>
      </c>
      <c r="B18570">
        <v>107481</v>
      </c>
      <c r="C18570">
        <v>600</v>
      </c>
      <c r="E18570" t="s">
        <v>14</v>
      </c>
      <c r="F18570" t="s">
        <v>2069</v>
      </c>
      <c r="H18570" t="s">
        <v>16</v>
      </c>
      <c r="I18570">
        <v>0</v>
      </c>
      <c r="J18570">
        <v>0</v>
      </c>
    </row>
    <row r="18571" spans="1:10">
      <c r="A18571">
        <v>1393003262598</v>
      </c>
      <c r="B18571">
        <v>107434</v>
      </c>
      <c r="C18571">
        <v>600</v>
      </c>
      <c r="E18571" t="s">
        <v>14</v>
      </c>
      <c r="F18571" t="s">
        <v>2082</v>
      </c>
      <c r="H18571" t="s">
        <v>16</v>
      </c>
      <c r="I18571">
        <v>0</v>
      </c>
      <c r="J18571">
        <v>0</v>
      </c>
    </row>
    <row r="18572" spans="1:10">
      <c r="A18572">
        <v>1393003262939</v>
      </c>
      <c r="B18572">
        <v>107384</v>
      </c>
      <c r="C18572">
        <v>600</v>
      </c>
      <c r="E18572" t="s">
        <v>14</v>
      </c>
      <c r="F18572" t="s">
        <v>2091</v>
      </c>
      <c r="H18572" t="s">
        <v>16</v>
      </c>
      <c r="I18572">
        <v>0</v>
      </c>
      <c r="J18572">
        <v>0</v>
      </c>
    </row>
    <row r="18573" spans="1:10">
      <c r="A18573">
        <v>1393003262869</v>
      </c>
      <c r="B18573">
        <v>107459</v>
      </c>
      <c r="C18573">
        <v>600</v>
      </c>
      <c r="E18573" t="s">
        <v>14</v>
      </c>
      <c r="F18573" t="s">
        <v>2096</v>
      </c>
      <c r="H18573" t="s">
        <v>16</v>
      </c>
      <c r="I18573">
        <v>0</v>
      </c>
      <c r="J18573">
        <v>0</v>
      </c>
    </row>
    <row r="18574" spans="1:10">
      <c r="A18574">
        <v>1393003262886</v>
      </c>
      <c r="B18574">
        <v>107443</v>
      </c>
      <c r="C18574">
        <v>600</v>
      </c>
      <c r="E18574" t="s">
        <v>14</v>
      </c>
      <c r="F18574" t="s">
        <v>2083</v>
      </c>
      <c r="H18574" t="s">
        <v>16</v>
      </c>
      <c r="I18574">
        <v>0</v>
      </c>
      <c r="J18574">
        <v>0</v>
      </c>
    </row>
    <row r="18575" spans="1:10">
      <c r="A18575">
        <v>1393003262784</v>
      </c>
      <c r="B18575">
        <v>107548</v>
      </c>
      <c r="C18575">
        <v>600</v>
      </c>
      <c r="E18575" t="s">
        <v>14</v>
      </c>
      <c r="F18575" t="s">
        <v>2093</v>
      </c>
      <c r="H18575" t="s">
        <v>16</v>
      </c>
      <c r="I18575">
        <v>0</v>
      </c>
      <c r="J18575">
        <v>0</v>
      </c>
    </row>
    <row r="18576" spans="1:10">
      <c r="A18576">
        <v>1393003262876</v>
      </c>
      <c r="B18576">
        <v>107462</v>
      </c>
      <c r="C18576">
        <v>600</v>
      </c>
      <c r="E18576" t="s">
        <v>14</v>
      </c>
      <c r="F18576" t="s">
        <v>2081</v>
      </c>
      <c r="H18576" t="s">
        <v>16</v>
      </c>
      <c r="I18576">
        <v>0</v>
      </c>
      <c r="J18576">
        <v>0</v>
      </c>
    </row>
    <row r="18577" spans="1:10">
      <c r="A18577">
        <v>1393003262551</v>
      </c>
      <c r="B18577">
        <v>107830</v>
      </c>
      <c r="C18577">
        <v>600</v>
      </c>
      <c r="E18577" t="s">
        <v>14</v>
      </c>
      <c r="F18577" t="s">
        <v>2063</v>
      </c>
      <c r="H18577" t="s">
        <v>16</v>
      </c>
      <c r="I18577">
        <v>0</v>
      </c>
      <c r="J18577">
        <v>0</v>
      </c>
    </row>
    <row r="18578" spans="1:10">
      <c r="A18578">
        <v>1393003263381</v>
      </c>
      <c r="B18578">
        <v>107335</v>
      </c>
      <c r="C18578">
        <v>600</v>
      </c>
      <c r="E18578" t="s">
        <v>14</v>
      </c>
      <c r="F18578" t="s">
        <v>2104</v>
      </c>
      <c r="H18578" t="s">
        <v>16</v>
      </c>
      <c r="I18578">
        <v>0</v>
      </c>
      <c r="J18578">
        <v>0</v>
      </c>
    </row>
    <row r="18579" spans="1:10">
      <c r="A18579">
        <v>1393003263433</v>
      </c>
      <c r="B18579">
        <v>107350</v>
      </c>
      <c r="C18579">
        <v>600</v>
      </c>
      <c r="E18579" t="s">
        <v>14</v>
      </c>
      <c r="F18579" t="s">
        <v>2101</v>
      </c>
      <c r="H18579" t="s">
        <v>16</v>
      </c>
      <c r="I18579">
        <v>0</v>
      </c>
      <c r="J18579">
        <v>0</v>
      </c>
    </row>
    <row r="18580" spans="1:10">
      <c r="A18580">
        <v>1393003263509</v>
      </c>
      <c r="B18580">
        <v>107285</v>
      </c>
      <c r="C18580">
        <v>600</v>
      </c>
      <c r="E18580" t="s">
        <v>14</v>
      </c>
      <c r="F18580" t="s">
        <v>2099</v>
      </c>
      <c r="H18580" t="s">
        <v>16</v>
      </c>
      <c r="I18580">
        <v>0</v>
      </c>
      <c r="J18580">
        <v>0</v>
      </c>
    </row>
    <row r="18581" spans="1:10">
      <c r="A18581">
        <v>1393003263423</v>
      </c>
      <c r="B18581">
        <v>107402</v>
      </c>
      <c r="C18581">
        <v>600</v>
      </c>
      <c r="E18581" t="s">
        <v>14</v>
      </c>
      <c r="F18581" t="s">
        <v>2098</v>
      </c>
      <c r="H18581" t="s">
        <v>16</v>
      </c>
      <c r="I18581">
        <v>0</v>
      </c>
      <c r="J18581">
        <v>0</v>
      </c>
    </row>
    <row r="18582" spans="1:10">
      <c r="A18582">
        <v>1393003263410</v>
      </c>
      <c r="B18582">
        <v>107493</v>
      </c>
      <c r="C18582">
        <v>600</v>
      </c>
      <c r="E18582" t="s">
        <v>14</v>
      </c>
      <c r="F18582" t="s">
        <v>2088</v>
      </c>
      <c r="H18582" t="s">
        <v>16</v>
      </c>
      <c r="I18582">
        <v>0</v>
      </c>
      <c r="J18582">
        <v>0</v>
      </c>
    </row>
    <row r="18583" spans="1:10">
      <c r="A18583">
        <v>1393003263734</v>
      </c>
      <c r="B18583">
        <v>107421</v>
      </c>
      <c r="C18583">
        <v>600</v>
      </c>
      <c r="E18583" t="s">
        <v>14</v>
      </c>
      <c r="F18583" t="s">
        <v>2102</v>
      </c>
      <c r="H18583" t="s">
        <v>16</v>
      </c>
      <c r="I18583">
        <v>0</v>
      </c>
      <c r="J18583">
        <v>0</v>
      </c>
    </row>
    <row r="18584" spans="1:10">
      <c r="A18584">
        <v>1393003263718</v>
      </c>
      <c r="B18584">
        <v>107444</v>
      </c>
      <c r="C18584">
        <v>600</v>
      </c>
      <c r="E18584" t="s">
        <v>14</v>
      </c>
      <c r="F18584" t="s">
        <v>2100</v>
      </c>
      <c r="H18584" t="s">
        <v>16</v>
      </c>
      <c r="I18584">
        <v>0</v>
      </c>
      <c r="J18584">
        <v>0</v>
      </c>
    </row>
    <row r="18585" spans="1:10">
      <c r="A18585">
        <v>1393003263682</v>
      </c>
      <c r="B18585">
        <v>107482</v>
      </c>
      <c r="C18585">
        <v>600</v>
      </c>
      <c r="E18585" t="s">
        <v>14</v>
      </c>
      <c r="F18585" t="s">
        <v>2094</v>
      </c>
      <c r="H18585" t="s">
        <v>16</v>
      </c>
      <c r="I18585">
        <v>0</v>
      </c>
      <c r="J18585">
        <v>0</v>
      </c>
    </row>
    <row r="18586" spans="1:10">
      <c r="A18586">
        <v>1393003263541</v>
      </c>
      <c r="B18586">
        <v>107644</v>
      </c>
      <c r="C18586">
        <v>600</v>
      </c>
      <c r="E18586" t="s">
        <v>14</v>
      </c>
      <c r="F18586" t="s">
        <v>2108</v>
      </c>
      <c r="H18586" t="s">
        <v>16</v>
      </c>
      <c r="I18586">
        <v>0</v>
      </c>
      <c r="J18586">
        <v>0</v>
      </c>
    </row>
    <row r="18587" spans="1:10">
      <c r="A18587">
        <v>1393003264001</v>
      </c>
      <c r="B18587">
        <v>107357</v>
      </c>
      <c r="C18587">
        <v>600</v>
      </c>
      <c r="E18587" t="s">
        <v>14</v>
      </c>
      <c r="F18587" t="s">
        <v>2111</v>
      </c>
      <c r="H18587" t="s">
        <v>16</v>
      </c>
      <c r="I18587">
        <v>0</v>
      </c>
      <c r="J18587">
        <v>0</v>
      </c>
    </row>
    <row r="18588" spans="1:10">
      <c r="A18588">
        <v>1393003264025</v>
      </c>
      <c r="B18588">
        <v>107463</v>
      </c>
      <c r="C18588">
        <v>600</v>
      </c>
      <c r="E18588" t="s">
        <v>14</v>
      </c>
      <c r="F18588" t="s">
        <v>2095</v>
      </c>
      <c r="H18588" t="s">
        <v>16</v>
      </c>
      <c r="I18588">
        <v>0</v>
      </c>
      <c r="J18588">
        <v>0</v>
      </c>
    </row>
    <row r="18589" spans="1:10">
      <c r="A18589">
        <v>1393003264188</v>
      </c>
      <c r="B18589">
        <v>107379</v>
      </c>
      <c r="C18589">
        <v>600</v>
      </c>
      <c r="E18589" t="s">
        <v>14</v>
      </c>
      <c r="F18589" t="s">
        <v>2103</v>
      </c>
      <c r="H18589" t="s">
        <v>16</v>
      </c>
      <c r="I18589">
        <v>0</v>
      </c>
      <c r="J18589">
        <v>0</v>
      </c>
    </row>
    <row r="18590" spans="1:10">
      <c r="A18590">
        <v>1393003264250</v>
      </c>
      <c r="B18590">
        <v>107321</v>
      </c>
      <c r="C18590">
        <v>600</v>
      </c>
      <c r="E18590" t="s">
        <v>14</v>
      </c>
      <c r="F18590" t="s">
        <v>2106</v>
      </c>
      <c r="H18590" t="s">
        <v>16</v>
      </c>
      <c r="I18590">
        <v>0</v>
      </c>
      <c r="J18590">
        <v>0</v>
      </c>
    </row>
    <row r="18591" spans="1:10">
      <c r="A18591">
        <v>1393003264266</v>
      </c>
      <c r="B18591">
        <v>107350</v>
      </c>
      <c r="C18591">
        <v>600</v>
      </c>
      <c r="E18591" t="s">
        <v>14</v>
      </c>
      <c r="F18591" t="s">
        <v>2115</v>
      </c>
      <c r="H18591" t="s">
        <v>16</v>
      </c>
      <c r="I18591">
        <v>0</v>
      </c>
      <c r="J18591">
        <v>0</v>
      </c>
    </row>
    <row r="18592" spans="1:10">
      <c r="A18592">
        <v>1393003264207</v>
      </c>
      <c r="B18592">
        <v>107476</v>
      </c>
      <c r="C18592">
        <v>600</v>
      </c>
      <c r="E18592" t="s">
        <v>14</v>
      </c>
      <c r="F18592" t="s">
        <v>2097</v>
      </c>
      <c r="H18592" t="s">
        <v>16</v>
      </c>
      <c r="I18592">
        <v>0</v>
      </c>
      <c r="J18592">
        <v>0</v>
      </c>
    </row>
    <row r="18593" spans="1:10">
      <c r="A18593">
        <v>1393003264278</v>
      </c>
      <c r="B18593">
        <v>107484</v>
      </c>
      <c r="C18593">
        <v>600</v>
      </c>
      <c r="E18593" t="s">
        <v>14</v>
      </c>
      <c r="F18593" t="s">
        <v>2105</v>
      </c>
      <c r="H18593" t="s">
        <v>16</v>
      </c>
      <c r="I18593">
        <v>0</v>
      </c>
      <c r="J18593">
        <v>0</v>
      </c>
    </row>
    <row r="18594" spans="1:10">
      <c r="A18594">
        <v>1393003264465</v>
      </c>
      <c r="B18594">
        <v>107555</v>
      </c>
      <c r="C18594">
        <v>600</v>
      </c>
      <c r="E18594" t="s">
        <v>14</v>
      </c>
      <c r="F18594" t="s">
        <v>2112</v>
      </c>
      <c r="H18594" t="s">
        <v>16</v>
      </c>
      <c r="I18594">
        <v>0</v>
      </c>
      <c r="J18594">
        <v>0</v>
      </c>
    </row>
    <row r="18595" spans="1:10">
      <c r="A18595">
        <v>1393003264415</v>
      </c>
      <c r="B18595">
        <v>107607</v>
      </c>
      <c r="C18595">
        <v>600</v>
      </c>
      <c r="E18595" t="s">
        <v>14</v>
      </c>
      <c r="F18595" t="s">
        <v>2110</v>
      </c>
      <c r="H18595" t="s">
        <v>16</v>
      </c>
      <c r="I18595">
        <v>0</v>
      </c>
      <c r="J18595">
        <v>0</v>
      </c>
    </row>
    <row r="18596" spans="1:10">
      <c r="A18596">
        <v>1393003264382</v>
      </c>
      <c r="B18596">
        <v>107651</v>
      </c>
      <c r="C18596">
        <v>600</v>
      </c>
      <c r="E18596" t="s">
        <v>14</v>
      </c>
      <c r="F18596" t="s">
        <v>2116</v>
      </c>
      <c r="H18596" t="s">
        <v>16</v>
      </c>
      <c r="I18596">
        <v>0</v>
      </c>
      <c r="J18596">
        <v>0</v>
      </c>
    </row>
    <row r="18597" spans="1:10">
      <c r="A18597">
        <v>1393003264859</v>
      </c>
      <c r="B18597">
        <v>107397</v>
      </c>
      <c r="C18597">
        <v>600</v>
      </c>
      <c r="E18597" t="s">
        <v>14</v>
      </c>
      <c r="F18597" t="s">
        <v>2114</v>
      </c>
      <c r="H18597" t="s">
        <v>16</v>
      </c>
      <c r="I18597">
        <v>0</v>
      </c>
      <c r="J18597">
        <v>0</v>
      </c>
    </row>
    <row r="18598" spans="1:10">
      <c r="A18598">
        <v>1393003264860</v>
      </c>
      <c r="B18598">
        <v>107404</v>
      </c>
      <c r="C18598">
        <v>600</v>
      </c>
      <c r="E18598" t="s">
        <v>14</v>
      </c>
      <c r="F18598" t="s">
        <v>2113</v>
      </c>
      <c r="H18598" t="s">
        <v>16</v>
      </c>
      <c r="I18598">
        <v>0</v>
      </c>
      <c r="J18598">
        <v>0</v>
      </c>
    </row>
    <row r="18599" spans="1:10">
      <c r="A18599">
        <v>1393003264877</v>
      </c>
      <c r="B18599">
        <v>107483</v>
      </c>
      <c r="C18599">
        <v>600</v>
      </c>
      <c r="E18599" t="s">
        <v>14</v>
      </c>
      <c r="F18599" t="s">
        <v>2107</v>
      </c>
      <c r="H18599" t="s">
        <v>16</v>
      </c>
      <c r="I18599">
        <v>0</v>
      </c>
      <c r="J18599">
        <v>0</v>
      </c>
    </row>
    <row r="18600" spans="1:10">
      <c r="A18600">
        <v>1393003264851</v>
      </c>
      <c r="B18600">
        <v>107518</v>
      </c>
      <c r="C18600">
        <v>600</v>
      </c>
      <c r="E18600" t="s">
        <v>14</v>
      </c>
      <c r="F18600" t="s">
        <v>2109</v>
      </c>
      <c r="H18600" t="s">
        <v>16</v>
      </c>
      <c r="I18600">
        <v>0</v>
      </c>
      <c r="J18600">
        <v>0</v>
      </c>
    </row>
    <row r="18601" spans="1:10">
      <c r="A18601">
        <v>1393003264909</v>
      </c>
      <c r="B18601">
        <v>107509</v>
      </c>
      <c r="C18601">
        <v>600</v>
      </c>
      <c r="E18601" t="s">
        <v>14</v>
      </c>
      <c r="F18601" t="s">
        <v>2117</v>
      </c>
      <c r="H18601" t="s">
        <v>16</v>
      </c>
      <c r="I18601">
        <v>0</v>
      </c>
      <c r="J18601">
        <v>0</v>
      </c>
    </row>
    <row r="18602" spans="1:10">
      <c r="A18602">
        <v>1393003350843</v>
      </c>
      <c r="B18602">
        <v>107371</v>
      </c>
      <c r="C18602">
        <v>600</v>
      </c>
      <c r="E18602" t="s">
        <v>14</v>
      </c>
      <c r="F18602" t="s">
        <v>1627</v>
      </c>
      <c r="H18602" t="s">
        <v>16</v>
      </c>
      <c r="I18602">
        <v>0</v>
      </c>
      <c r="J18602">
        <v>0</v>
      </c>
    </row>
    <row r="18603" spans="1:10">
      <c r="A18603">
        <v>1393003350923</v>
      </c>
      <c r="B18603">
        <v>107296</v>
      </c>
      <c r="C18603">
        <v>600</v>
      </c>
      <c r="E18603" t="s">
        <v>14</v>
      </c>
      <c r="F18603" t="s">
        <v>1605</v>
      </c>
      <c r="H18603" t="s">
        <v>16</v>
      </c>
      <c r="I18603">
        <v>0</v>
      </c>
      <c r="J18603">
        <v>0</v>
      </c>
    </row>
    <row r="18604" spans="1:10">
      <c r="A18604">
        <v>1393003351336</v>
      </c>
      <c r="B18604">
        <v>106944</v>
      </c>
      <c r="C18604">
        <v>600</v>
      </c>
      <c r="E18604" t="s">
        <v>14</v>
      </c>
      <c r="F18604" t="s">
        <v>1561</v>
      </c>
      <c r="H18604" t="s">
        <v>16</v>
      </c>
      <c r="I18604">
        <v>0</v>
      </c>
      <c r="J18604">
        <v>0</v>
      </c>
    </row>
    <row r="18605" spans="1:10">
      <c r="A18605">
        <v>1393003350891</v>
      </c>
      <c r="B18605">
        <v>107402</v>
      </c>
      <c r="C18605">
        <v>600</v>
      </c>
      <c r="E18605" t="s">
        <v>14</v>
      </c>
      <c r="F18605" t="s">
        <v>1606</v>
      </c>
      <c r="H18605" t="s">
        <v>16</v>
      </c>
      <c r="I18605">
        <v>0</v>
      </c>
      <c r="J18605">
        <v>0</v>
      </c>
    </row>
    <row r="18606" spans="1:10">
      <c r="A18606">
        <v>1393003351078</v>
      </c>
      <c r="B18606">
        <v>107265</v>
      </c>
      <c r="C18606">
        <v>600</v>
      </c>
      <c r="E18606" t="s">
        <v>14</v>
      </c>
      <c r="F18606" t="s">
        <v>1556</v>
      </c>
      <c r="H18606" t="s">
        <v>16</v>
      </c>
      <c r="I18606">
        <v>0</v>
      </c>
      <c r="J18606">
        <v>0</v>
      </c>
    </row>
    <row r="18607" spans="1:10">
      <c r="A18607">
        <v>1393003351426</v>
      </c>
      <c r="B18607">
        <v>106920</v>
      </c>
      <c r="C18607">
        <v>600</v>
      </c>
      <c r="E18607" t="s">
        <v>14</v>
      </c>
      <c r="F18607" t="s">
        <v>1632</v>
      </c>
      <c r="H18607" t="s">
        <v>16</v>
      </c>
      <c r="I18607">
        <v>0</v>
      </c>
      <c r="J18607">
        <v>0</v>
      </c>
    </row>
    <row r="18608" spans="1:10">
      <c r="A18608">
        <v>1393003351972</v>
      </c>
      <c r="B18608">
        <v>106671</v>
      </c>
      <c r="C18608">
        <v>600</v>
      </c>
      <c r="E18608" t="s">
        <v>14</v>
      </c>
      <c r="F18608" t="s">
        <v>1568</v>
      </c>
      <c r="H18608" t="s">
        <v>16</v>
      </c>
      <c r="I18608">
        <v>0</v>
      </c>
      <c r="J18608">
        <v>0</v>
      </c>
    </row>
    <row r="18609" spans="1:10">
      <c r="A18609">
        <v>1393003352719</v>
      </c>
      <c r="B18609">
        <v>106091</v>
      </c>
      <c r="C18609">
        <v>600</v>
      </c>
      <c r="E18609" t="s">
        <v>14</v>
      </c>
      <c r="F18609" t="s">
        <v>1543</v>
      </c>
      <c r="H18609" t="s">
        <v>16</v>
      </c>
      <c r="I18609">
        <v>0</v>
      </c>
      <c r="J18609">
        <v>0</v>
      </c>
    </row>
    <row r="18610" spans="1:10">
      <c r="A18610">
        <v>1393003352738</v>
      </c>
      <c r="B18610">
        <v>106082</v>
      </c>
      <c r="C18610">
        <v>600</v>
      </c>
      <c r="E18610" t="s">
        <v>14</v>
      </c>
      <c r="F18610" t="s">
        <v>1555</v>
      </c>
      <c r="H18610" t="s">
        <v>16</v>
      </c>
      <c r="I18610">
        <v>0</v>
      </c>
      <c r="J18610">
        <v>0</v>
      </c>
    </row>
    <row r="18611" spans="1:10">
      <c r="A18611">
        <v>1393003352157</v>
      </c>
      <c r="B18611">
        <v>106697</v>
      </c>
      <c r="C18611">
        <v>600</v>
      </c>
      <c r="E18611" t="s">
        <v>14</v>
      </c>
      <c r="F18611" t="s">
        <v>1745</v>
      </c>
      <c r="H18611" t="s">
        <v>16</v>
      </c>
      <c r="I18611">
        <v>0</v>
      </c>
      <c r="J18611">
        <v>0</v>
      </c>
    </row>
    <row r="18612" spans="1:10">
      <c r="A18612">
        <v>1393003352562</v>
      </c>
      <c r="B18612">
        <v>106302</v>
      </c>
      <c r="C18612">
        <v>600</v>
      </c>
      <c r="E18612" t="s">
        <v>14</v>
      </c>
      <c r="F18612" t="s">
        <v>1617</v>
      </c>
      <c r="H18612" t="s">
        <v>16</v>
      </c>
      <c r="I18612">
        <v>0</v>
      </c>
      <c r="J18612">
        <v>0</v>
      </c>
    </row>
    <row r="18613" spans="1:10">
      <c r="A18613">
        <v>1393003351788</v>
      </c>
      <c r="B18613">
        <v>107098</v>
      </c>
      <c r="C18613">
        <v>600</v>
      </c>
      <c r="E18613" t="s">
        <v>14</v>
      </c>
      <c r="F18613" t="s">
        <v>1630</v>
      </c>
      <c r="H18613" t="s">
        <v>16</v>
      </c>
      <c r="I18613">
        <v>0</v>
      </c>
      <c r="J18613">
        <v>0</v>
      </c>
    </row>
    <row r="18614" spans="1:10">
      <c r="A18614">
        <v>1393003352345</v>
      </c>
      <c r="B18614">
        <v>106607</v>
      </c>
      <c r="C18614">
        <v>600</v>
      </c>
      <c r="E18614" t="s">
        <v>14</v>
      </c>
      <c r="F18614" t="s">
        <v>1748</v>
      </c>
      <c r="H18614" t="s">
        <v>16</v>
      </c>
      <c r="I18614">
        <v>0</v>
      </c>
      <c r="J18614">
        <v>0</v>
      </c>
    </row>
    <row r="18615" spans="1:10">
      <c r="A18615">
        <v>1393003351950</v>
      </c>
      <c r="B18615">
        <v>107135</v>
      </c>
      <c r="C18615">
        <v>600</v>
      </c>
      <c r="E18615" t="s">
        <v>14</v>
      </c>
      <c r="F18615" t="s">
        <v>1802</v>
      </c>
      <c r="H18615" t="s">
        <v>16</v>
      </c>
      <c r="I18615">
        <v>0</v>
      </c>
      <c r="J18615">
        <v>0</v>
      </c>
    </row>
    <row r="18616" spans="1:10">
      <c r="A18616">
        <v>1393003352730</v>
      </c>
      <c r="B18616">
        <v>106684</v>
      </c>
      <c r="C18616">
        <v>600</v>
      </c>
      <c r="E18616" t="s">
        <v>14</v>
      </c>
      <c r="F18616" t="s">
        <v>1540</v>
      </c>
      <c r="H18616" t="s">
        <v>16</v>
      </c>
      <c r="I18616">
        <v>0</v>
      </c>
      <c r="J18616">
        <v>0</v>
      </c>
    </row>
    <row r="18617" spans="1:10">
      <c r="A18617">
        <v>1393003352746</v>
      </c>
      <c r="B18617">
        <v>106691</v>
      </c>
      <c r="C18617">
        <v>600</v>
      </c>
      <c r="E18617" t="s">
        <v>14</v>
      </c>
      <c r="F18617" t="s">
        <v>1533</v>
      </c>
      <c r="H18617" t="s">
        <v>16</v>
      </c>
      <c r="I18617">
        <v>0</v>
      </c>
      <c r="J18617">
        <v>0</v>
      </c>
    </row>
    <row r="18618" spans="1:10">
      <c r="A18618">
        <v>1393003352765</v>
      </c>
      <c r="B18618">
        <v>106679</v>
      </c>
      <c r="C18618">
        <v>600</v>
      </c>
      <c r="E18618" t="s">
        <v>14</v>
      </c>
      <c r="F18618" t="s">
        <v>1529</v>
      </c>
      <c r="H18618" t="s">
        <v>16</v>
      </c>
      <c r="I18618">
        <v>0</v>
      </c>
      <c r="J18618">
        <v>0</v>
      </c>
    </row>
    <row r="18619" spans="1:10">
      <c r="A18619">
        <v>1393003352780</v>
      </c>
      <c r="B18619">
        <v>106666</v>
      </c>
      <c r="C18619">
        <v>600</v>
      </c>
      <c r="E18619" t="s">
        <v>14</v>
      </c>
      <c r="F18619" t="s">
        <v>1625</v>
      </c>
      <c r="H18619" t="s">
        <v>16</v>
      </c>
      <c r="I18619">
        <v>0</v>
      </c>
      <c r="J18619">
        <v>0</v>
      </c>
    </row>
    <row r="18620" spans="1:10">
      <c r="A18620">
        <v>1393003352752</v>
      </c>
      <c r="B18620">
        <v>106717</v>
      </c>
      <c r="C18620">
        <v>600</v>
      </c>
      <c r="E18620" t="s">
        <v>14</v>
      </c>
      <c r="F18620" t="s">
        <v>1536</v>
      </c>
      <c r="H18620" t="s">
        <v>16</v>
      </c>
      <c r="I18620">
        <v>0</v>
      </c>
      <c r="J18620">
        <v>0</v>
      </c>
    </row>
    <row r="18621" spans="1:10">
      <c r="A18621">
        <v>1393003352803</v>
      </c>
      <c r="B18621">
        <v>106697</v>
      </c>
      <c r="C18621">
        <v>600</v>
      </c>
      <c r="E18621" t="s">
        <v>14</v>
      </c>
      <c r="F18621" t="s">
        <v>1668</v>
      </c>
      <c r="H18621" t="s">
        <v>16</v>
      </c>
      <c r="I18621">
        <v>0</v>
      </c>
      <c r="J18621">
        <v>0</v>
      </c>
    </row>
    <row r="18622" spans="1:10">
      <c r="A18622">
        <v>1393003352873</v>
      </c>
      <c r="B18622">
        <v>106661</v>
      </c>
      <c r="C18622">
        <v>600</v>
      </c>
      <c r="E18622" t="s">
        <v>14</v>
      </c>
      <c r="F18622" t="s">
        <v>1677</v>
      </c>
      <c r="H18622" t="s">
        <v>16</v>
      </c>
      <c r="I18622">
        <v>0</v>
      </c>
      <c r="J18622">
        <v>0</v>
      </c>
    </row>
    <row r="18623" spans="1:10">
      <c r="A18623">
        <v>1393003352856</v>
      </c>
      <c r="B18623">
        <v>106690</v>
      </c>
      <c r="C18623">
        <v>600</v>
      </c>
      <c r="E18623" t="s">
        <v>14</v>
      </c>
      <c r="F18623" t="s">
        <v>1621</v>
      </c>
      <c r="H18623" t="s">
        <v>16</v>
      </c>
      <c r="I18623">
        <v>0</v>
      </c>
      <c r="J18623">
        <v>0</v>
      </c>
    </row>
    <row r="18624" spans="1:10">
      <c r="A18624">
        <v>1393003352870</v>
      </c>
      <c r="B18624">
        <v>106708</v>
      </c>
      <c r="C18624">
        <v>600</v>
      </c>
      <c r="E18624" t="s">
        <v>14</v>
      </c>
      <c r="F18624" t="s">
        <v>1541</v>
      </c>
      <c r="H18624" t="s">
        <v>16</v>
      </c>
      <c r="I18624">
        <v>0</v>
      </c>
      <c r="J18624">
        <v>0</v>
      </c>
    </row>
    <row r="18625" spans="1:10">
      <c r="A18625">
        <v>1393003352626</v>
      </c>
      <c r="B18625">
        <v>106986</v>
      </c>
      <c r="C18625">
        <v>600</v>
      </c>
      <c r="E18625" t="s">
        <v>14</v>
      </c>
      <c r="F18625" t="s">
        <v>1535</v>
      </c>
      <c r="H18625" t="s">
        <v>16</v>
      </c>
      <c r="I18625">
        <v>0</v>
      </c>
      <c r="J18625">
        <v>0</v>
      </c>
    </row>
    <row r="18626" spans="1:10">
      <c r="A18626">
        <v>1393003353448</v>
      </c>
      <c r="B18626">
        <v>106252</v>
      </c>
      <c r="C18626">
        <v>600</v>
      </c>
      <c r="E18626" t="s">
        <v>14</v>
      </c>
      <c r="F18626" t="s">
        <v>1710</v>
      </c>
      <c r="H18626" t="s">
        <v>16</v>
      </c>
      <c r="I18626">
        <v>0</v>
      </c>
      <c r="J18626">
        <v>0</v>
      </c>
    </row>
    <row r="18627" spans="1:10">
      <c r="A18627">
        <v>1393003353456</v>
      </c>
      <c r="B18627">
        <v>106262</v>
      </c>
      <c r="C18627">
        <v>600</v>
      </c>
      <c r="E18627" t="s">
        <v>14</v>
      </c>
      <c r="F18627" t="s">
        <v>1725</v>
      </c>
      <c r="H18627" t="s">
        <v>16</v>
      </c>
      <c r="I18627">
        <v>0</v>
      </c>
      <c r="J18627">
        <v>0</v>
      </c>
    </row>
    <row r="18628" spans="1:10">
      <c r="A18628">
        <v>1393003352792</v>
      </c>
      <c r="B18628">
        <v>106979</v>
      </c>
      <c r="C18628">
        <v>600</v>
      </c>
      <c r="E18628" t="s">
        <v>14</v>
      </c>
      <c r="F18628" t="s">
        <v>1552</v>
      </c>
      <c r="H18628" t="s">
        <v>16</v>
      </c>
      <c r="I18628">
        <v>0</v>
      </c>
      <c r="J18628">
        <v>0</v>
      </c>
    </row>
    <row r="18629" spans="1:10">
      <c r="A18629">
        <v>1393003353303</v>
      </c>
      <c r="B18629">
        <v>106474</v>
      </c>
      <c r="C18629">
        <v>600</v>
      </c>
      <c r="E18629" t="s">
        <v>14</v>
      </c>
      <c r="F18629" t="s">
        <v>1553</v>
      </c>
      <c r="H18629" t="s">
        <v>16</v>
      </c>
      <c r="I18629">
        <v>0</v>
      </c>
      <c r="J18629">
        <v>0</v>
      </c>
    </row>
    <row r="18630" spans="1:10">
      <c r="A18630">
        <v>1393003353249</v>
      </c>
      <c r="B18630">
        <v>106540</v>
      </c>
      <c r="C18630">
        <v>600</v>
      </c>
      <c r="E18630" t="s">
        <v>14</v>
      </c>
      <c r="F18630" t="s">
        <v>1544</v>
      </c>
      <c r="H18630" t="s">
        <v>16</v>
      </c>
      <c r="I18630">
        <v>0</v>
      </c>
      <c r="J18630">
        <v>0</v>
      </c>
    </row>
    <row r="18631" spans="1:10">
      <c r="A18631">
        <v>1393003353668</v>
      </c>
      <c r="B18631">
        <v>106150</v>
      </c>
      <c r="C18631">
        <v>600</v>
      </c>
      <c r="E18631" t="s">
        <v>14</v>
      </c>
      <c r="F18631" t="s">
        <v>1743</v>
      </c>
      <c r="H18631" t="s">
        <v>16</v>
      </c>
      <c r="I18631">
        <v>0</v>
      </c>
      <c r="J18631">
        <v>0</v>
      </c>
    </row>
    <row r="18632" spans="1:10">
      <c r="A18632">
        <v>1393003353247</v>
      </c>
      <c r="B18632">
        <v>106589</v>
      </c>
      <c r="C18632">
        <v>600</v>
      </c>
      <c r="E18632" t="s">
        <v>14</v>
      </c>
      <c r="F18632" t="s">
        <v>1518</v>
      </c>
      <c r="H18632" t="s">
        <v>16</v>
      </c>
      <c r="I18632">
        <v>0</v>
      </c>
      <c r="J18632">
        <v>0</v>
      </c>
    </row>
    <row r="18633" spans="1:10">
      <c r="A18633">
        <v>1393003353251</v>
      </c>
      <c r="B18633">
        <v>106598</v>
      </c>
      <c r="C18633">
        <v>600</v>
      </c>
      <c r="E18633" t="s">
        <v>14</v>
      </c>
      <c r="F18633" t="s">
        <v>1546</v>
      </c>
      <c r="H18633" t="s">
        <v>16</v>
      </c>
      <c r="I18633">
        <v>0</v>
      </c>
      <c r="J18633">
        <v>0</v>
      </c>
    </row>
    <row r="18634" spans="1:10">
      <c r="A18634">
        <v>1393003353305</v>
      </c>
      <c r="B18634">
        <v>106548</v>
      </c>
      <c r="C18634">
        <v>600</v>
      </c>
      <c r="E18634" t="s">
        <v>14</v>
      </c>
      <c r="F18634" t="s">
        <v>1554</v>
      </c>
      <c r="H18634" t="s">
        <v>16</v>
      </c>
      <c r="I18634">
        <v>0</v>
      </c>
      <c r="J18634">
        <v>0</v>
      </c>
    </row>
    <row r="18635" spans="1:10">
      <c r="A18635">
        <v>1393003353499</v>
      </c>
      <c r="B18635">
        <v>106401</v>
      </c>
      <c r="C18635">
        <v>600</v>
      </c>
      <c r="E18635" t="s">
        <v>14</v>
      </c>
      <c r="F18635" t="s">
        <v>1526</v>
      </c>
      <c r="H18635" t="s">
        <v>16</v>
      </c>
      <c r="I18635">
        <v>0</v>
      </c>
      <c r="J18635">
        <v>0</v>
      </c>
    </row>
    <row r="18636" spans="1:10">
      <c r="A18636">
        <v>1393003352684</v>
      </c>
      <c r="B18636">
        <v>107219</v>
      </c>
      <c r="C18636">
        <v>600</v>
      </c>
      <c r="E18636" t="s">
        <v>14</v>
      </c>
      <c r="F18636" t="s">
        <v>1521</v>
      </c>
      <c r="H18636" t="s">
        <v>16</v>
      </c>
      <c r="I18636">
        <v>0</v>
      </c>
      <c r="J18636">
        <v>0</v>
      </c>
    </row>
    <row r="18637" spans="1:10">
      <c r="A18637">
        <v>1393003353304</v>
      </c>
      <c r="B18637">
        <v>106620</v>
      </c>
      <c r="C18637">
        <v>600</v>
      </c>
      <c r="E18637" t="s">
        <v>14</v>
      </c>
      <c r="F18637" t="s">
        <v>1545</v>
      </c>
      <c r="H18637" t="s">
        <v>16</v>
      </c>
      <c r="I18637">
        <v>0</v>
      </c>
      <c r="J18637">
        <v>0</v>
      </c>
    </row>
    <row r="18638" spans="1:10">
      <c r="A18638">
        <v>1393003353248</v>
      </c>
      <c r="B18638">
        <v>106681</v>
      </c>
      <c r="C18638">
        <v>600</v>
      </c>
      <c r="E18638" t="s">
        <v>14</v>
      </c>
      <c r="F18638" t="s">
        <v>1525</v>
      </c>
      <c r="H18638" t="s">
        <v>16</v>
      </c>
      <c r="I18638">
        <v>0</v>
      </c>
      <c r="J18638">
        <v>0</v>
      </c>
    </row>
    <row r="18639" spans="1:10">
      <c r="A18639">
        <v>1393003353355</v>
      </c>
      <c r="B18639">
        <v>106604</v>
      </c>
      <c r="C18639">
        <v>600</v>
      </c>
      <c r="E18639" t="s">
        <v>14</v>
      </c>
      <c r="F18639" t="s">
        <v>1547</v>
      </c>
      <c r="H18639" t="s">
        <v>16</v>
      </c>
      <c r="I18639">
        <v>0</v>
      </c>
      <c r="J18639">
        <v>0</v>
      </c>
    </row>
    <row r="18640" spans="1:10">
      <c r="A18640">
        <v>1393003353302</v>
      </c>
      <c r="B18640">
        <v>106664</v>
      </c>
      <c r="C18640">
        <v>600</v>
      </c>
      <c r="E18640" t="s">
        <v>14</v>
      </c>
      <c r="F18640" t="s">
        <v>1520</v>
      </c>
      <c r="H18640" t="s">
        <v>16</v>
      </c>
      <c r="I18640">
        <v>0</v>
      </c>
      <c r="J18640">
        <v>0</v>
      </c>
    </row>
    <row r="18641" spans="1:10">
      <c r="A18641">
        <v>1393003353586</v>
      </c>
      <c r="B18641">
        <v>106404</v>
      </c>
      <c r="C18641">
        <v>600</v>
      </c>
      <c r="E18641" t="s">
        <v>14</v>
      </c>
      <c r="F18641" t="s">
        <v>1532</v>
      </c>
      <c r="H18641" t="s">
        <v>16</v>
      </c>
      <c r="I18641">
        <v>0</v>
      </c>
      <c r="J18641">
        <v>0</v>
      </c>
    </row>
    <row r="18642" spans="1:10">
      <c r="A18642">
        <v>1393003353362</v>
      </c>
      <c r="B18642">
        <v>106640</v>
      </c>
      <c r="C18642">
        <v>600</v>
      </c>
      <c r="E18642" t="s">
        <v>14</v>
      </c>
      <c r="F18642" t="s">
        <v>1537</v>
      </c>
      <c r="H18642" t="s">
        <v>16</v>
      </c>
      <c r="I18642">
        <v>0</v>
      </c>
      <c r="J18642">
        <v>0</v>
      </c>
    </row>
    <row r="18643" spans="1:10">
      <c r="A18643">
        <v>1393003353027</v>
      </c>
      <c r="B18643">
        <v>107009</v>
      </c>
      <c r="C18643">
        <v>600</v>
      </c>
      <c r="E18643" t="s">
        <v>14</v>
      </c>
      <c r="F18643" t="s">
        <v>1549</v>
      </c>
      <c r="H18643" t="s">
        <v>16</v>
      </c>
      <c r="I18643">
        <v>0</v>
      </c>
      <c r="J18643">
        <v>0</v>
      </c>
    </row>
    <row r="18644" spans="1:10">
      <c r="A18644">
        <v>1393003353044</v>
      </c>
      <c r="B18644">
        <v>107002</v>
      </c>
      <c r="C18644">
        <v>600</v>
      </c>
      <c r="E18644" t="s">
        <v>14</v>
      </c>
      <c r="F18644" t="s">
        <v>1564</v>
      </c>
      <c r="H18644" t="s">
        <v>16</v>
      </c>
      <c r="I18644">
        <v>0</v>
      </c>
      <c r="J18644">
        <v>0</v>
      </c>
    </row>
    <row r="18645" spans="1:10">
      <c r="A18645">
        <v>1393003353361</v>
      </c>
      <c r="B18645">
        <v>106721</v>
      </c>
      <c r="C18645">
        <v>600</v>
      </c>
      <c r="E18645" t="s">
        <v>14</v>
      </c>
      <c r="F18645" t="s">
        <v>1523</v>
      </c>
      <c r="H18645" t="s">
        <v>16</v>
      </c>
      <c r="I18645">
        <v>0</v>
      </c>
      <c r="J18645">
        <v>0</v>
      </c>
    </row>
    <row r="18646" spans="1:10">
      <c r="A18646">
        <v>1393003352995</v>
      </c>
      <c r="B18646">
        <v>107110</v>
      </c>
      <c r="C18646">
        <v>600</v>
      </c>
      <c r="E18646" t="s">
        <v>14</v>
      </c>
      <c r="F18646" t="s">
        <v>1721</v>
      </c>
      <c r="H18646" t="s">
        <v>16</v>
      </c>
      <c r="I18646">
        <v>0</v>
      </c>
      <c r="J18646">
        <v>0</v>
      </c>
    </row>
    <row r="18647" spans="1:10">
      <c r="A18647">
        <v>1393003353046</v>
      </c>
      <c r="B18647">
        <v>107068</v>
      </c>
      <c r="C18647">
        <v>600</v>
      </c>
      <c r="E18647" t="s">
        <v>14</v>
      </c>
      <c r="F18647" t="s">
        <v>1527</v>
      </c>
      <c r="H18647" t="s">
        <v>16</v>
      </c>
      <c r="I18647">
        <v>0</v>
      </c>
      <c r="J18647">
        <v>0</v>
      </c>
    </row>
    <row r="18648" spans="1:10">
      <c r="A18648">
        <v>1393003353097</v>
      </c>
      <c r="B18648">
        <v>107022</v>
      </c>
      <c r="C18648">
        <v>600</v>
      </c>
      <c r="E18648" t="s">
        <v>14</v>
      </c>
      <c r="F18648" t="s">
        <v>1550</v>
      </c>
      <c r="H18648" t="s">
        <v>16</v>
      </c>
      <c r="I18648">
        <v>0</v>
      </c>
      <c r="J18648">
        <v>0</v>
      </c>
    </row>
    <row r="18649" spans="1:10">
      <c r="A18649">
        <v>1393003353144</v>
      </c>
      <c r="B18649">
        <v>106990</v>
      </c>
      <c r="C18649">
        <v>600</v>
      </c>
      <c r="E18649" t="s">
        <v>14</v>
      </c>
      <c r="F18649" t="s">
        <v>1524</v>
      </c>
      <c r="H18649" t="s">
        <v>16</v>
      </c>
      <c r="I18649">
        <v>0</v>
      </c>
      <c r="J18649">
        <v>0</v>
      </c>
    </row>
    <row r="18650" spans="1:10">
      <c r="A18650">
        <v>1393003353094</v>
      </c>
      <c r="B18650">
        <v>107045</v>
      </c>
      <c r="C18650">
        <v>600</v>
      </c>
      <c r="E18650" t="s">
        <v>14</v>
      </c>
      <c r="F18650" t="s">
        <v>1528</v>
      </c>
      <c r="H18650" t="s">
        <v>16</v>
      </c>
      <c r="I18650">
        <v>0</v>
      </c>
      <c r="J18650">
        <v>0</v>
      </c>
    </row>
    <row r="18651" spans="1:10">
      <c r="A18651">
        <v>1393003353094</v>
      </c>
      <c r="B18651">
        <v>107060</v>
      </c>
      <c r="C18651">
        <v>600</v>
      </c>
      <c r="E18651" t="s">
        <v>14</v>
      </c>
      <c r="F18651" t="s">
        <v>1548</v>
      </c>
      <c r="H18651" t="s">
        <v>16</v>
      </c>
      <c r="I18651">
        <v>0</v>
      </c>
      <c r="J18651">
        <v>0</v>
      </c>
    </row>
    <row r="18652" spans="1:10">
      <c r="A18652">
        <v>1393003353193</v>
      </c>
      <c r="B18652">
        <v>107047</v>
      </c>
      <c r="C18652">
        <v>600</v>
      </c>
      <c r="E18652" t="s">
        <v>14</v>
      </c>
      <c r="F18652" t="s">
        <v>1551</v>
      </c>
      <c r="H18652" t="s">
        <v>16</v>
      </c>
      <c r="I18652">
        <v>0</v>
      </c>
      <c r="J18652">
        <v>0</v>
      </c>
    </row>
    <row r="18653" spans="1:10">
      <c r="A18653">
        <v>1393003353198</v>
      </c>
      <c r="B18653">
        <v>107076</v>
      </c>
      <c r="C18653">
        <v>600</v>
      </c>
      <c r="E18653" t="s">
        <v>14</v>
      </c>
      <c r="F18653" t="s">
        <v>1519</v>
      </c>
      <c r="H18653" t="s">
        <v>16</v>
      </c>
      <c r="I18653">
        <v>0</v>
      </c>
      <c r="J18653">
        <v>0</v>
      </c>
    </row>
    <row r="18654" spans="1:10">
      <c r="A18654">
        <v>1393003353143</v>
      </c>
      <c r="B18654">
        <v>107165</v>
      </c>
      <c r="C18654">
        <v>600</v>
      </c>
      <c r="E18654" t="s">
        <v>14</v>
      </c>
      <c r="F18654" t="s">
        <v>1608</v>
      </c>
      <c r="H18654" t="s">
        <v>16</v>
      </c>
      <c r="I18654">
        <v>0</v>
      </c>
      <c r="J18654">
        <v>0</v>
      </c>
    </row>
    <row r="18655" spans="1:10">
      <c r="A18655">
        <v>1393003353192</v>
      </c>
      <c r="B18655">
        <v>107143</v>
      </c>
      <c r="C18655">
        <v>600</v>
      </c>
      <c r="E18655" t="s">
        <v>14</v>
      </c>
      <c r="F18655" t="s">
        <v>1560</v>
      </c>
      <c r="H18655" t="s">
        <v>16</v>
      </c>
      <c r="I18655">
        <v>0</v>
      </c>
      <c r="J18655">
        <v>0</v>
      </c>
    </row>
    <row r="18656" spans="1:10">
      <c r="A18656">
        <v>1393003353910</v>
      </c>
      <c r="B18656">
        <v>106664</v>
      </c>
      <c r="C18656">
        <v>600</v>
      </c>
      <c r="E18656" t="s">
        <v>14</v>
      </c>
      <c r="F18656" t="s">
        <v>1739</v>
      </c>
      <c r="H18656" t="s">
        <v>16</v>
      </c>
      <c r="I18656">
        <v>0</v>
      </c>
      <c r="J18656">
        <v>0</v>
      </c>
    </row>
    <row r="18657" spans="1:10">
      <c r="A18657">
        <v>1393003353556</v>
      </c>
      <c r="B18657">
        <v>107091</v>
      </c>
      <c r="C18657">
        <v>600</v>
      </c>
      <c r="E18657" t="s">
        <v>14</v>
      </c>
      <c r="F18657" t="s">
        <v>1531</v>
      </c>
      <c r="H18657" t="s">
        <v>16</v>
      </c>
      <c r="I18657">
        <v>0</v>
      </c>
      <c r="J18657">
        <v>0</v>
      </c>
    </row>
    <row r="18658" spans="1:10">
      <c r="A18658">
        <v>1393003353539</v>
      </c>
      <c r="B18658">
        <v>107112</v>
      </c>
      <c r="C18658">
        <v>600</v>
      </c>
      <c r="E18658" t="s">
        <v>14</v>
      </c>
      <c r="F18658" t="s">
        <v>1538</v>
      </c>
      <c r="H18658" t="s">
        <v>16</v>
      </c>
      <c r="I18658">
        <v>0</v>
      </c>
      <c r="J18658">
        <v>0</v>
      </c>
    </row>
    <row r="18659" spans="1:10">
      <c r="A18659">
        <v>1393003353619</v>
      </c>
      <c r="B18659">
        <v>107123</v>
      </c>
      <c r="C18659">
        <v>600</v>
      </c>
      <c r="E18659" t="s">
        <v>14</v>
      </c>
      <c r="F18659" t="s">
        <v>1539</v>
      </c>
      <c r="H18659" t="s">
        <v>16</v>
      </c>
      <c r="I18659">
        <v>0</v>
      </c>
      <c r="J18659">
        <v>0</v>
      </c>
    </row>
    <row r="18660" spans="1:10">
      <c r="A18660">
        <v>1393003353570</v>
      </c>
      <c r="B18660">
        <v>107180</v>
      </c>
      <c r="C18660">
        <v>600</v>
      </c>
      <c r="E18660" t="s">
        <v>14</v>
      </c>
      <c r="F18660" t="s">
        <v>1542</v>
      </c>
      <c r="H18660" t="s">
        <v>16</v>
      </c>
      <c r="I18660">
        <v>0</v>
      </c>
      <c r="J18660">
        <v>0</v>
      </c>
    </row>
    <row r="18661" spans="1:10">
      <c r="A18661">
        <v>1393003354403</v>
      </c>
      <c r="B18661">
        <v>106359</v>
      </c>
      <c r="C18661">
        <v>600</v>
      </c>
      <c r="E18661" t="s">
        <v>14</v>
      </c>
      <c r="F18661" t="s">
        <v>1698</v>
      </c>
      <c r="H18661" t="s">
        <v>16</v>
      </c>
      <c r="I18661">
        <v>0</v>
      </c>
      <c r="J18661">
        <v>0</v>
      </c>
    </row>
    <row r="18662" spans="1:10">
      <c r="A18662">
        <v>1393003353595</v>
      </c>
      <c r="B18662">
        <v>107232</v>
      </c>
      <c r="C18662">
        <v>600</v>
      </c>
      <c r="E18662" t="s">
        <v>14</v>
      </c>
      <c r="F18662" t="s">
        <v>1522</v>
      </c>
      <c r="H18662" t="s">
        <v>16</v>
      </c>
      <c r="I18662">
        <v>0</v>
      </c>
      <c r="J18662">
        <v>0</v>
      </c>
    </row>
    <row r="18663" spans="1:10">
      <c r="A18663">
        <v>1393003353914</v>
      </c>
      <c r="B18663">
        <v>106916</v>
      </c>
      <c r="C18663">
        <v>600</v>
      </c>
      <c r="E18663" t="s">
        <v>14</v>
      </c>
      <c r="F18663" t="s">
        <v>1530</v>
      </c>
      <c r="H18663" t="s">
        <v>16</v>
      </c>
      <c r="I18663">
        <v>0</v>
      </c>
      <c r="J18663">
        <v>0</v>
      </c>
    </row>
    <row r="18664" spans="1:10">
      <c r="A18664">
        <v>1393003353851</v>
      </c>
      <c r="B18664">
        <v>107038</v>
      </c>
      <c r="C18664">
        <v>600</v>
      </c>
      <c r="E18664" t="s">
        <v>14</v>
      </c>
      <c r="F18664" t="s">
        <v>1534</v>
      </c>
      <c r="H18664" t="s">
        <v>16</v>
      </c>
      <c r="I18664">
        <v>0</v>
      </c>
      <c r="J18664">
        <v>0</v>
      </c>
    </row>
    <row r="18665" spans="1:10">
      <c r="A18665">
        <v>1393003353964</v>
      </c>
      <c r="B18665">
        <v>106952</v>
      </c>
      <c r="C18665">
        <v>600</v>
      </c>
      <c r="E18665" t="s">
        <v>14</v>
      </c>
      <c r="F18665" t="s">
        <v>1583</v>
      </c>
      <c r="H18665" t="s">
        <v>16</v>
      </c>
      <c r="I18665">
        <v>0</v>
      </c>
      <c r="J18665">
        <v>0</v>
      </c>
    </row>
    <row r="18666" spans="1:10">
      <c r="A18666">
        <v>1393003354594</v>
      </c>
      <c r="B18666">
        <v>106342</v>
      </c>
      <c r="C18666">
        <v>600</v>
      </c>
      <c r="E18666" t="s">
        <v>14</v>
      </c>
      <c r="F18666" t="s">
        <v>1731</v>
      </c>
      <c r="H18666" t="s">
        <v>16</v>
      </c>
      <c r="I18666">
        <v>0</v>
      </c>
      <c r="J18666">
        <v>0</v>
      </c>
    </row>
    <row r="18667" spans="1:10">
      <c r="A18667">
        <v>1393003353993</v>
      </c>
      <c r="B18667">
        <v>106969</v>
      </c>
      <c r="C18667">
        <v>600</v>
      </c>
      <c r="E18667" t="s">
        <v>14</v>
      </c>
      <c r="F18667" t="s">
        <v>1601</v>
      </c>
      <c r="H18667" t="s">
        <v>16</v>
      </c>
      <c r="I18667">
        <v>0</v>
      </c>
      <c r="J18667">
        <v>0</v>
      </c>
    </row>
    <row r="18668" spans="1:10">
      <c r="A18668">
        <v>1393003353764</v>
      </c>
      <c r="B18668">
        <v>107209</v>
      </c>
      <c r="C18668">
        <v>600</v>
      </c>
      <c r="E18668" t="s">
        <v>14</v>
      </c>
      <c r="F18668" t="s">
        <v>1565</v>
      </c>
      <c r="H18668" t="s">
        <v>16</v>
      </c>
      <c r="I18668">
        <v>0</v>
      </c>
      <c r="J18668">
        <v>0</v>
      </c>
    </row>
    <row r="18669" spans="1:10">
      <c r="A18669">
        <v>1393003354425</v>
      </c>
      <c r="B18669">
        <v>106549</v>
      </c>
      <c r="C18669">
        <v>600</v>
      </c>
      <c r="E18669" t="s">
        <v>14</v>
      </c>
      <c r="F18669" t="s">
        <v>1693</v>
      </c>
      <c r="H18669" t="s">
        <v>16</v>
      </c>
      <c r="I18669">
        <v>0</v>
      </c>
      <c r="J18669">
        <v>0</v>
      </c>
    </row>
    <row r="18670" spans="1:10">
      <c r="A18670">
        <v>1393003354567</v>
      </c>
      <c r="B18670">
        <v>106422</v>
      </c>
      <c r="C18670">
        <v>600</v>
      </c>
      <c r="E18670" t="s">
        <v>14</v>
      </c>
      <c r="F18670" t="s">
        <v>1641</v>
      </c>
      <c r="H18670" t="s">
        <v>16</v>
      </c>
      <c r="I18670">
        <v>0</v>
      </c>
      <c r="J18670">
        <v>0</v>
      </c>
    </row>
    <row r="18671" spans="1:10">
      <c r="A18671">
        <v>1393003354478</v>
      </c>
      <c r="B18671">
        <v>106536</v>
      </c>
      <c r="C18671">
        <v>600</v>
      </c>
      <c r="E18671" t="s">
        <v>14</v>
      </c>
      <c r="F18671" t="s">
        <v>1580</v>
      </c>
      <c r="H18671" t="s">
        <v>16</v>
      </c>
      <c r="I18671">
        <v>0</v>
      </c>
      <c r="J18671">
        <v>0</v>
      </c>
    </row>
    <row r="18672" spans="1:10">
      <c r="A18672">
        <v>1393003354327</v>
      </c>
      <c r="B18672">
        <v>106700</v>
      </c>
      <c r="C18672">
        <v>600</v>
      </c>
      <c r="E18672" t="s">
        <v>14</v>
      </c>
      <c r="F18672" t="s">
        <v>1557</v>
      </c>
      <c r="H18672" t="s">
        <v>16</v>
      </c>
      <c r="I18672">
        <v>0</v>
      </c>
      <c r="J18672">
        <v>0</v>
      </c>
    </row>
    <row r="18673" spans="1:10">
      <c r="A18673">
        <v>1393003354028</v>
      </c>
      <c r="B18673">
        <v>107014</v>
      </c>
      <c r="C18673">
        <v>600</v>
      </c>
      <c r="E18673" t="s">
        <v>14</v>
      </c>
      <c r="F18673" t="s">
        <v>1628</v>
      </c>
      <c r="H18673" t="s">
        <v>16</v>
      </c>
      <c r="I18673">
        <v>0</v>
      </c>
      <c r="J18673">
        <v>0</v>
      </c>
    </row>
    <row r="18674" spans="1:10">
      <c r="A18674">
        <v>1393003354100</v>
      </c>
      <c r="B18674">
        <v>106981</v>
      </c>
      <c r="C18674">
        <v>600</v>
      </c>
      <c r="E18674" t="s">
        <v>14</v>
      </c>
      <c r="F18674" t="s">
        <v>1584</v>
      </c>
      <c r="H18674" t="s">
        <v>16</v>
      </c>
      <c r="I18674">
        <v>0</v>
      </c>
      <c r="J18674">
        <v>0</v>
      </c>
    </row>
    <row r="18675" spans="1:10">
      <c r="A18675">
        <v>1393003353890</v>
      </c>
      <c r="B18675">
        <v>107191</v>
      </c>
      <c r="C18675">
        <v>600</v>
      </c>
      <c r="E18675" t="s">
        <v>14</v>
      </c>
      <c r="F18675" t="s">
        <v>1576</v>
      </c>
      <c r="H18675" t="s">
        <v>16</v>
      </c>
      <c r="I18675">
        <v>0</v>
      </c>
      <c r="J18675">
        <v>0</v>
      </c>
    </row>
    <row r="18676" spans="1:10">
      <c r="A18676">
        <v>1393003353931</v>
      </c>
      <c r="B18676">
        <v>107172</v>
      </c>
      <c r="C18676">
        <v>600</v>
      </c>
      <c r="E18676" t="s">
        <v>14</v>
      </c>
      <c r="F18676" t="s">
        <v>1575</v>
      </c>
      <c r="H18676" t="s">
        <v>16</v>
      </c>
      <c r="I18676">
        <v>0</v>
      </c>
      <c r="J18676">
        <v>0</v>
      </c>
    </row>
    <row r="18677" spans="1:10">
      <c r="A18677">
        <v>1393003354104</v>
      </c>
      <c r="B18677">
        <v>107029</v>
      </c>
      <c r="C18677">
        <v>600</v>
      </c>
      <c r="E18677" t="s">
        <v>14</v>
      </c>
      <c r="F18677" t="s">
        <v>1648</v>
      </c>
      <c r="H18677" t="s">
        <v>16</v>
      </c>
      <c r="I18677">
        <v>0</v>
      </c>
      <c r="J18677">
        <v>0</v>
      </c>
    </row>
    <row r="18678" spans="1:10">
      <c r="A18678">
        <v>1393003354690</v>
      </c>
      <c r="B18678">
        <v>106844</v>
      </c>
      <c r="C18678">
        <v>600</v>
      </c>
      <c r="E18678" t="s">
        <v>14</v>
      </c>
      <c r="F18678" t="s">
        <v>1573</v>
      </c>
      <c r="H18678" t="s">
        <v>16</v>
      </c>
      <c r="I18678">
        <v>0</v>
      </c>
      <c r="J18678">
        <v>0</v>
      </c>
    </row>
    <row r="18679" spans="1:10">
      <c r="A18679">
        <v>1393003354928</v>
      </c>
      <c r="B18679">
        <v>106619</v>
      </c>
      <c r="C18679">
        <v>600</v>
      </c>
      <c r="E18679" t="s">
        <v>14</v>
      </c>
      <c r="F18679" t="s">
        <v>1667</v>
      </c>
      <c r="H18679" t="s">
        <v>16</v>
      </c>
      <c r="I18679">
        <v>0</v>
      </c>
      <c r="J18679">
        <v>0</v>
      </c>
    </row>
    <row r="18680" spans="1:10">
      <c r="A18680">
        <v>1393003354827</v>
      </c>
      <c r="B18680">
        <v>106720</v>
      </c>
      <c r="C18680">
        <v>600</v>
      </c>
      <c r="E18680" t="s">
        <v>14</v>
      </c>
      <c r="F18680" t="s">
        <v>1686</v>
      </c>
      <c r="H18680" t="s">
        <v>16</v>
      </c>
      <c r="I18680">
        <v>0</v>
      </c>
      <c r="J18680">
        <v>0</v>
      </c>
    </row>
    <row r="18681" spans="1:10">
      <c r="A18681">
        <v>1393003354829</v>
      </c>
      <c r="B18681">
        <v>106719</v>
      </c>
      <c r="C18681">
        <v>600</v>
      </c>
      <c r="E18681" t="s">
        <v>14</v>
      </c>
      <c r="F18681" t="s">
        <v>1735</v>
      </c>
      <c r="H18681" t="s">
        <v>16</v>
      </c>
      <c r="I18681">
        <v>0</v>
      </c>
      <c r="J18681">
        <v>0</v>
      </c>
    </row>
    <row r="18682" spans="1:10">
      <c r="A18682">
        <v>1393003355074</v>
      </c>
      <c r="B18682">
        <v>106511</v>
      </c>
      <c r="C18682">
        <v>600</v>
      </c>
      <c r="E18682" t="s">
        <v>14</v>
      </c>
      <c r="F18682" t="s">
        <v>1711</v>
      </c>
      <c r="H18682" t="s">
        <v>16</v>
      </c>
      <c r="I18682">
        <v>0</v>
      </c>
      <c r="J18682">
        <v>0</v>
      </c>
    </row>
    <row r="18683" spans="1:10">
      <c r="A18683">
        <v>1393003354619</v>
      </c>
      <c r="B18683">
        <v>107031</v>
      </c>
      <c r="C18683">
        <v>600</v>
      </c>
      <c r="E18683" t="s">
        <v>14</v>
      </c>
      <c r="F18683" t="s">
        <v>1715</v>
      </c>
      <c r="H18683" t="s">
        <v>16</v>
      </c>
      <c r="I18683">
        <v>0</v>
      </c>
      <c r="J18683">
        <v>0</v>
      </c>
    </row>
    <row r="18684" spans="1:10">
      <c r="A18684">
        <v>1393003354966</v>
      </c>
      <c r="B18684">
        <v>106686</v>
      </c>
      <c r="C18684">
        <v>600</v>
      </c>
      <c r="E18684" t="s">
        <v>14</v>
      </c>
      <c r="F18684" t="s">
        <v>1615</v>
      </c>
      <c r="H18684" t="s">
        <v>16</v>
      </c>
      <c r="I18684">
        <v>0</v>
      </c>
      <c r="J18684">
        <v>0</v>
      </c>
    </row>
    <row r="18685" spans="1:10">
      <c r="A18685">
        <v>1393003354645</v>
      </c>
      <c r="B18685">
        <v>107078</v>
      </c>
      <c r="C18685">
        <v>600</v>
      </c>
      <c r="E18685" t="s">
        <v>14</v>
      </c>
      <c r="F18685" t="s">
        <v>1598</v>
      </c>
      <c r="H18685" t="s">
        <v>16</v>
      </c>
      <c r="I18685">
        <v>0</v>
      </c>
      <c r="J18685">
        <v>0</v>
      </c>
    </row>
    <row r="18686" spans="1:10">
      <c r="A18686">
        <v>1393003354744</v>
      </c>
      <c r="B18686">
        <v>106995</v>
      </c>
      <c r="C18686">
        <v>600</v>
      </c>
      <c r="E18686" t="s">
        <v>14</v>
      </c>
      <c r="F18686" t="s">
        <v>1571</v>
      </c>
      <c r="H18686" t="s">
        <v>16</v>
      </c>
      <c r="I18686">
        <v>0</v>
      </c>
      <c r="J18686">
        <v>0</v>
      </c>
    </row>
    <row r="18687" spans="1:10">
      <c r="A18687">
        <v>1393003355353</v>
      </c>
      <c r="B18687">
        <v>106430</v>
      </c>
      <c r="C18687">
        <v>600</v>
      </c>
      <c r="E18687" t="s">
        <v>14</v>
      </c>
      <c r="F18687" t="s">
        <v>1572</v>
      </c>
      <c r="H18687" t="s">
        <v>16</v>
      </c>
      <c r="I18687">
        <v>0</v>
      </c>
      <c r="J18687">
        <v>0</v>
      </c>
    </row>
    <row r="18688" spans="1:10">
      <c r="A18688">
        <v>1393003355194</v>
      </c>
      <c r="B18688">
        <v>106623</v>
      </c>
      <c r="C18688">
        <v>600</v>
      </c>
      <c r="E18688" t="s">
        <v>14</v>
      </c>
      <c r="F18688" t="s">
        <v>1596</v>
      </c>
      <c r="H18688" t="s">
        <v>16</v>
      </c>
      <c r="I18688">
        <v>0</v>
      </c>
      <c r="J18688">
        <v>0</v>
      </c>
    </row>
    <row r="18689" spans="1:10">
      <c r="A18689">
        <v>1393003355317</v>
      </c>
      <c r="B18689">
        <v>106509</v>
      </c>
      <c r="C18689">
        <v>600</v>
      </c>
      <c r="E18689" t="s">
        <v>14</v>
      </c>
      <c r="F18689" t="s">
        <v>1643</v>
      </c>
      <c r="H18689" t="s">
        <v>16</v>
      </c>
      <c r="I18689">
        <v>0</v>
      </c>
      <c r="J18689">
        <v>0</v>
      </c>
    </row>
    <row r="18690" spans="1:10">
      <c r="A18690">
        <v>1393003354808</v>
      </c>
      <c r="B18690">
        <v>107020</v>
      </c>
      <c r="C18690">
        <v>600</v>
      </c>
      <c r="E18690" t="s">
        <v>14</v>
      </c>
      <c r="F18690" t="s">
        <v>1562</v>
      </c>
      <c r="H18690" t="s">
        <v>16</v>
      </c>
      <c r="I18690">
        <v>0</v>
      </c>
      <c r="J18690">
        <v>0</v>
      </c>
    </row>
    <row r="18691" spans="1:10">
      <c r="A18691">
        <v>1393003354706</v>
      </c>
      <c r="B18691">
        <v>107122</v>
      </c>
      <c r="C18691">
        <v>600</v>
      </c>
      <c r="E18691" t="s">
        <v>14</v>
      </c>
      <c r="F18691" t="s">
        <v>1646</v>
      </c>
      <c r="H18691" t="s">
        <v>16</v>
      </c>
      <c r="I18691">
        <v>0</v>
      </c>
      <c r="J18691">
        <v>0</v>
      </c>
    </row>
    <row r="18692" spans="1:10">
      <c r="A18692">
        <v>1393003355170</v>
      </c>
      <c r="B18692">
        <v>106707</v>
      </c>
      <c r="C18692">
        <v>600</v>
      </c>
      <c r="E18692" t="s">
        <v>14</v>
      </c>
      <c r="F18692" t="s">
        <v>1602</v>
      </c>
      <c r="H18692" t="s">
        <v>16</v>
      </c>
      <c r="I18692">
        <v>0</v>
      </c>
      <c r="J18692">
        <v>0</v>
      </c>
    </row>
    <row r="18693" spans="1:10">
      <c r="A18693">
        <v>1393003355194</v>
      </c>
      <c r="B18693">
        <v>106723</v>
      </c>
      <c r="C18693">
        <v>600</v>
      </c>
      <c r="E18693" t="s">
        <v>14</v>
      </c>
      <c r="F18693" t="s">
        <v>1586</v>
      </c>
      <c r="H18693" t="s">
        <v>16</v>
      </c>
      <c r="I18693">
        <v>0</v>
      </c>
      <c r="J18693">
        <v>0</v>
      </c>
    </row>
    <row r="18694" spans="1:10">
      <c r="A18694">
        <v>1393003355181</v>
      </c>
      <c r="B18694">
        <v>106737</v>
      </c>
      <c r="C18694">
        <v>600</v>
      </c>
      <c r="E18694" t="s">
        <v>14</v>
      </c>
      <c r="F18694" t="s">
        <v>1664</v>
      </c>
      <c r="H18694" t="s">
        <v>16</v>
      </c>
      <c r="I18694">
        <v>0</v>
      </c>
      <c r="J18694">
        <v>0</v>
      </c>
    </row>
    <row r="18695" spans="1:10">
      <c r="A18695">
        <v>1393003355598</v>
      </c>
      <c r="B18695">
        <v>106325</v>
      </c>
      <c r="C18695">
        <v>600</v>
      </c>
      <c r="E18695" t="s">
        <v>14</v>
      </c>
      <c r="F18695" t="s">
        <v>1614</v>
      </c>
      <c r="H18695" t="s">
        <v>16</v>
      </c>
      <c r="I18695">
        <v>0</v>
      </c>
      <c r="J18695">
        <v>0</v>
      </c>
    </row>
    <row r="18696" spans="1:10">
      <c r="A18696">
        <v>1393003355649</v>
      </c>
      <c r="B18696">
        <v>106282</v>
      </c>
      <c r="C18696">
        <v>600</v>
      </c>
      <c r="E18696" t="s">
        <v>14</v>
      </c>
      <c r="F18696" t="s">
        <v>1697</v>
      </c>
      <c r="H18696" t="s">
        <v>16</v>
      </c>
      <c r="I18696">
        <v>0</v>
      </c>
      <c r="J18696">
        <v>0</v>
      </c>
    </row>
    <row r="18697" spans="1:10">
      <c r="A18697">
        <v>1393003355165</v>
      </c>
      <c r="B18697">
        <v>106770</v>
      </c>
      <c r="C18697">
        <v>600</v>
      </c>
      <c r="E18697" t="s">
        <v>14</v>
      </c>
      <c r="F18697" t="s">
        <v>1658</v>
      </c>
      <c r="H18697" t="s">
        <v>16</v>
      </c>
      <c r="I18697">
        <v>0</v>
      </c>
      <c r="J18697">
        <v>0</v>
      </c>
    </row>
    <row r="18698" spans="1:10">
      <c r="A18698">
        <v>1393003355433</v>
      </c>
      <c r="B18698">
        <v>106504</v>
      </c>
      <c r="C18698">
        <v>600</v>
      </c>
      <c r="E18698" t="s">
        <v>14</v>
      </c>
      <c r="F18698" t="s">
        <v>1563</v>
      </c>
      <c r="H18698" t="s">
        <v>16</v>
      </c>
      <c r="I18698">
        <v>0</v>
      </c>
      <c r="J18698">
        <v>0</v>
      </c>
    </row>
    <row r="18699" spans="1:10">
      <c r="A18699">
        <v>1393003354876</v>
      </c>
      <c r="B18699">
        <v>107079</v>
      </c>
      <c r="C18699">
        <v>600</v>
      </c>
      <c r="E18699" t="s">
        <v>14</v>
      </c>
      <c r="F18699" t="s">
        <v>1636</v>
      </c>
      <c r="H18699" t="s">
        <v>16</v>
      </c>
      <c r="I18699">
        <v>0</v>
      </c>
      <c r="J18699">
        <v>0</v>
      </c>
    </row>
    <row r="18700" spans="1:10">
      <c r="A18700">
        <v>1393003355227</v>
      </c>
      <c r="B18700">
        <v>106737</v>
      </c>
      <c r="C18700">
        <v>600</v>
      </c>
      <c r="E18700" t="s">
        <v>14</v>
      </c>
      <c r="F18700" t="s">
        <v>1649</v>
      </c>
      <c r="H18700" t="s">
        <v>16</v>
      </c>
      <c r="I18700">
        <v>0</v>
      </c>
      <c r="J18700">
        <v>0</v>
      </c>
    </row>
    <row r="18701" spans="1:10">
      <c r="A18701">
        <v>1393003355268</v>
      </c>
      <c r="B18701">
        <v>106699</v>
      </c>
      <c r="C18701">
        <v>600</v>
      </c>
      <c r="E18701" t="s">
        <v>14</v>
      </c>
      <c r="F18701" t="s">
        <v>1657</v>
      </c>
      <c r="H18701" t="s">
        <v>16</v>
      </c>
      <c r="I18701">
        <v>0</v>
      </c>
      <c r="J18701">
        <v>0</v>
      </c>
    </row>
    <row r="18702" spans="1:10">
      <c r="A18702">
        <v>1393003354920</v>
      </c>
      <c r="B18702">
        <v>107058</v>
      </c>
      <c r="C18702">
        <v>600</v>
      </c>
      <c r="E18702" t="s">
        <v>14</v>
      </c>
      <c r="F18702" t="s">
        <v>1578</v>
      </c>
      <c r="H18702" t="s">
        <v>16</v>
      </c>
      <c r="I18702">
        <v>0</v>
      </c>
      <c r="J18702">
        <v>0</v>
      </c>
    </row>
    <row r="18703" spans="1:10">
      <c r="A18703">
        <v>1393003355527</v>
      </c>
      <c r="B18703">
        <v>106458</v>
      </c>
      <c r="C18703">
        <v>600</v>
      </c>
      <c r="E18703" t="s">
        <v>14</v>
      </c>
      <c r="F18703" t="s">
        <v>1569</v>
      </c>
      <c r="H18703" t="s">
        <v>16</v>
      </c>
      <c r="I18703">
        <v>0</v>
      </c>
      <c r="J18703">
        <v>0</v>
      </c>
    </row>
    <row r="18704" spans="1:10">
      <c r="A18704">
        <v>1393003355489</v>
      </c>
      <c r="B18704">
        <v>106501</v>
      </c>
      <c r="C18704">
        <v>600</v>
      </c>
      <c r="E18704" t="s">
        <v>14</v>
      </c>
      <c r="F18704" t="s">
        <v>1570</v>
      </c>
      <c r="H18704" t="s">
        <v>16</v>
      </c>
      <c r="I18704">
        <v>0</v>
      </c>
      <c r="J18704">
        <v>0</v>
      </c>
    </row>
    <row r="18705" spans="1:10">
      <c r="A18705">
        <v>1393003355511</v>
      </c>
      <c r="B18705">
        <v>106484</v>
      </c>
      <c r="C18705">
        <v>600</v>
      </c>
      <c r="E18705" t="s">
        <v>14</v>
      </c>
      <c r="F18705" t="s">
        <v>1629</v>
      </c>
      <c r="H18705" t="s">
        <v>16</v>
      </c>
      <c r="I18705">
        <v>0</v>
      </c>
      <c r="J18705">
        <v>0</v>
      </c>
    </row>
    <row r="18706" spans="1:10">
      <c r="A18706">
        <v>1393003355232</v>
      </c>
      <c r="B18706">
        <v>106768</v>
      </c>
      <c r="C18706">
        <v>600</v>
      </c>
      <c r="E18706" t="s">
        <v>14</v>
      </c>
      <c r="F18706" t="s">
        <v>1592</v>
      </c>
      <c r="H18706" t="s">
        <v>16</v>
      </c>
      <c r="I18706">
        <v>0</v>
      </c>
      <c r="J18706">
        <v>0</v>
      </c>
    </row>
    <row r="18707" spans="1:10">
      <c r="A18707">
        <v>1393003354773</v>
      </c>
      <c r="B18707">
        <v>107236</v>
      </c>
      <c r="C18707">
        <v>600</v>
      </c>
      <c r="E18707" t="s">
        <v>14</v>
      </c>
      <c r="F18707" t="s">
        <v>1607</v>
      </c>
      <c r="H18707" t="s">
        <v>16</v>
      </c>
      <c r="I18707">
        <v>0</v>
      </c>
      <c r="J18707">
        <v>0</v>
      </c>
    </row>
    <row r="18708" spans="1:10">
      <c r="A18708">
        <v>1393003355458</v>
      </c>
      <c r="B18708">
        <v>106554</v>
      </c>
      <c r="C18708">
        <v>600</v>
      </c>
      <c r="E18708" t="s">
        <v>14</v>
      </c>
      <c r="F18708" t="s">
        <v>1611</v>
      </c>
      <c r="H18708" t="s">
        <v>16</v>
      </c>
      <c r="I18708">
        <v>0</v>
      </c>
      <c r="J18708">
        <v>0</v>
      </c>
    </row>
    <row r="18709" spans="1:10">
      <c r="A18709">
        <v>1393003354990</v>
      </c>
      <c r="B18709">
        <v>107032</v>
      </c>
      <c r="C18709">
        <v>600</v>
      </c>
      <c r="E18709" t="s">
        <v>14</v>
      </c>
      <c r="F18709" t="s">
        <v>1707</v>
      </c>
      <c r="H18709" t="s">
        <v>16</v>
      </c>
      <c r="I18709">
        <v>0</v>
      </c>
      <c r="J18709">
        <v>0</v>
      </c>
    </row>
    <row r="18710" spans="1:10">
      <c r="A18710">
        <v>1393003355582</v>
      </c>
      <c r="B18710">
        <v>106448</v>
      </c>
      <c r="C18710">
        <v>600</v>
      </c>
      <c r="E18710" t="s">
        <v>14</v>
      </c>
      <c r="F18710" t="s">
        <v>1579</v>
      </c>
      <c r="H18710" t="s">
        <v>16</v>
      </c>
      <c r="I18710">
        <v>0</v>
      </c>
      <c r="J18710">
        <v>0</v>
      </c>
    </row>
    <row r="18711" spans="1:10">
      <c r="A18711">
        <v>1393003354936</v>
      </c>
      <c r="B18711">
        <v>107099</v>
      </c>
      <c r="C18711">
        <v>600</v>
      </c>
      <c r="E18711" t="s">
        <v>14</v>
      </c>
      <c r="F18711" t="s">
        <v>1624</v>
      </c>
      <c r="H18711" t="s">
        <v>16</v>
      </c>
      <c r="I18711">
        <v>0</v>
      </c>
      <c r="J18711">
        <v>0</v>
      </c>
    </row>
    <row r="18712" spans="1:10">
      <c r="A18712">
        <v>1393003355565</v>
      </c>
      <c r="B18712">
        <v>106485</v>
      </c>
      <c r="C18712">
        <v>600</v>
      </c>
      <c r="E18712" t="s">
        <v>14</v>
      </c>
      <c r="F18712" t="s">
        <v>1613</v>
      </c>
      <c r="H18712" t="s">
        <v>16</v>
      </c>
      <c r="I18712">
        <v>0</v>
      </c>
      <c r="J18712">
        <v>0</v>
      </c>
    </row>
    <row r="18713" spans="1:10">
      <c r="A18713">
        <v>1393003355544</v>
      </c>
      <c r="B18713">
        <v>106511</v>
      </c>
      <c r="C18713">
        <v>600</v>
      </c>
      <c r="E18713" t="s">
        <v>14</v>
      </c>
      <c r="F18713" t="s">
        <v>1581</v>
      </c>
      <c r="H18713" t="s">
        <v>16</v>
      </c>
      <c r="I18713">
        <v>0</v>
      </c>
      <c r="J18713">
        <v>0</v>
      </c>
    </row>
    <row r="18714" spans="1:10">
      <c r="A18714">
        <v>1393003354981</v>
      </c>
      <c r="B18714">
        <v>107079</v>
      </c>
      <c r="C18714">
        <v>600</v>
      </c>
      <c r="E18714" t="s">
        <v>14</v>
      </c>
      <c r="F18714" t="s">
        <v>1752</v>
      </c>
      <c r="H18714" t="s">
        <v>16</v>
      </c>
      <c r="I18714">
        <v>0</v>
      </c>
      <c r="J18714">
        <v>0</v>
      </c>
    </row>
    <row r="18715" spans="1:10">
      <c r="A18715">
        <v>1393003355536</v>
      </c>
      <c r="B18715">
        <v>106528</v>
      </c>
      <c r="C18715">
        <v>600</v>
      </c>
      <c r="E18715" t="s">
        <v>14</v>
      </c>
      <c r="F18715" t="s">
        <v>1567</v>
      </c>
      <c r="H18715" t="s">
        <v>16</v>
      </c>
      <c r="I18715">
        <v>0</v>
      </c>
      <c r="J18715">
        <v>0</v>
      </c>
    </row>
    <row r="18716" spans="1:10">
      <c r="A18716">
        <v>1393003355467</v>
      </c>
      <c r="B18716">
        <v>106610</v>
      </c>
      <c r="C18716">
        <v>600</v>
      </c>
      <c r="E18716" t="s">
        <v>14</v>
      </c>
      <c r="F18716" t="s">
        <v>1577</v>
      </c>
      <c r="H18716" t="s">
        <v>16</v>
      </c>
      <c r="I18716">
        <v>0</v>
      </c>
      <c r="J18716">
        <v>0</v>
      </c>
    </row>
    <row r="18717" spans="1:10">
      <c r="A18717">
        <v>1393003355235</v>
      </c>
      <c r="B18717">
        <v>106850</v>
      </c>
      <c r="C18717">
        <v>600</v>
      </c>
      <c r="E18717" t="s">
        <v>14</v>
      </c>
      <c r="F18717" t="s">
        <v>1661</v>
      </c>
      <c r="H18717" t="s">
        <v>16</v>
      </c>
      <c r="I18717">
        <v>0</v>
      </c>
      <c r="J18717">
        <v>0</v>
      </c>
    </row>
    <row r="18718" spans="1:10">
      <c r="A18718">
        <v>1393003355478</v>
      </c>
      <c r="B18718">
        <v>106635</v>
      </c>
      <c r="C18718">
        <v>600</v>
      </c>
      <c r="E18718" t="s">
        <v>14</v>
      </c>
      <c r="F18718" t="s">
        <v>1559</v>
      </c>
      <c r="H18718" t="s">
        <v>16</v>
      </c>
      <c r="I18718">
        <v>0</v>
      </c>
      <c r="J18718">
        <v>0</v>
      </c>
    </row>
    <row r="18719" spans="1:10">
      <c r="A18719">
        <v>1393003355506</v>
      </c>
      <c r="B18719">
        <v>106613</v>
      </c>
      <c r="C18719">
        <v>600</v>
      </c>
      <c r="E18719" t="s">
        <v>14</v>
      </c>
      <c r="F18719" t="s">
        <v>1558</v>
      </c>
      <c r="H18719" t="s">
        <v>16</v>
      </c>
      <c r="I18719">
        <v>0</v>
      </c>
      <c r="J18719">
        <v>0</v>
      </c>
    </row>
    <row r="18720" spans="1:10">
      <c r="A18720">
        <v>1393003355289</v>
      </c>
      <c r="B18720">
        <v>106852</v>
      </c>
      <c r="C18720">
        <v>600</v>
      </c>
      <c r="E18720" t="s">
        <v>14</v>
      </c>
      <c r="F18720" t="s">
        <v>1593</v>
      </c>
      <c r="H18720" t="s">
        <v>16</v>
      </c>
      <c r="I18720">
        <v>0</v>
      </c>
      <c r="J18720">
        <v>0</v>
      </c>
    </row>
    <row r="18721" spans="1:10">
      <c r="A18721">
        <v>1393003355250</v>
      </c>
      <c r="B18721">
        <v>106897</v>
      </c>
      <c r="C18721">
        <v>600</v>
      </c>
      <c r="E18721" t="s">
        <v>14</v>
      </c>
      <c r="F18721" t="s">
        <v>1673</v>
      </c>
      <c r="H18721" t="s">
        <v>16</v>
      </c>
      <c r="I18721">
        <v>0</v>
      </c>
      <c r="J18721">
        <v>0</v>
      </c>
    </row>
    <row r="18722" spans="1:10">
      <c r="A18722">
        <v>1393003355280</v>
      </c>
      <c r="B18722">
        <v>106909</v>
      </c>
      <c r="C18722">
        <v>600</v>
      </c>
      <c r="E18722" t="s">
        <v>14</v>
      </c>
      <c r="F18722" t="s">
        <v>1753</v>
      </c>
      <c r="H18722" t="s">
        <v>16</v>
      </c>
      <c r="I18722">
        <v>0</v>
      </c>
      <c r="J18722">
        <v>0</v>
      </c>
    </row>
    <row r="18723" spans="1:10">
      <c r="A18723">
        <v>1393003354874</v>
      </c>
      <c r="B18723">
        <v>107316</v>
      </c>
      <c r="C18723">
        <v>600</v>
      </c>
      <c r="E18723" t="s">
        <v>14</v>
      </c>
      <c r="F18723" t="s">
        <v>1597</v>
      </c>
      <c r="H18723" t="s">
        <v>16</v>
      </c>
      <c r="I18723">
        <v>0</v>
      </c>
      <c r="J18723">
        <v>0</v>
      </c>
    </row>
    <row r="18724" spans="1:10">
      <c r="A18724">
        <v>1393003355371</v>
      </c>
      <c r="B18724">
        <v>106849</v>
      </c>
      <c r="C18724">
        <v>600</v>
      </c>
      <c r="E18724" t="s">
        <v>14</v>
      </c>
      <c r="F18724" t="s">
        <v>1640</v>
      </c>
      <c r="H18724" t="s">
        <v>16</v>
      </c>
      <c r="I18724">
        <v>0</v>
      </c>
      <c r="J18724">
        <v>0</v>
      </c>
    </row>
    <row r="18725" spans="1:10">
      <c r="A18725">
        <v>1393003355249</v>
      </c>
      <c r="B18725">
        <v>106972</v>
      </c>
      <c r="C18725">
        <v>600</v>
      </c>
      <c r="E18725" t="s">
        <v>14</v>
      </c>
      <c r="F18725" t="s">
        <v>1655</v>
      </c>
      <c r="H18725" t="s">
        <v>16</v>
      </c>
      <c r="I18725">
        <v>0</v>
      </c>
      <c r="J18725">
        <v>0</v>
      </c>
    </row>
    <row r="18726" spans="1:10">
      <c r="A18726">
        <v>1393003355104</v>
      </c>
      <c r="B18726">
        <v>107140</v>
      </c>
      <c r="C18726">
        <v>600</v>
      </c>
      <c r="E18726" t="s">
        <v>14</v>
      </c>
      <c r="F18726" t="s">
        <v>1637</v>
      </c>
      <c r="H18726" t="s">
        <v>16</v>
      </c>
      <c r="I18726">
        <v>0</v>
      </c>
      <c r="J18726">
        <v>0</v>
      </c>
    </row>
    <row r="18727" spans="1:10">
      <c r="A18727">
        <v>1393003355280</v>
      </c>
      <c r="B18727">
        <v>107111</v>
      </c>
      <c r="C18727">
        <v>600</v>
      </c>
      <c r="E18727" t="s">
        <v>14</v>
      </c>
      <c r="F18727" t="s">
        <v>1582</v>
      </c>
      <c r="H18727" t="s">
        <v>16</v>
      </c>
      <c r="I18727">
        <v>0</v>
      </c>
      <c r="J18727">
        <v>0</v>
      </c>
    </row>
    <row r="18728" spans="1:10">
      <c r="A18728">
        <v>1393003356341</v>
      </c>
      <c r="B18728">
        <v>106176</v>
      </c>
      <c r="C18728">
        <v>600</v>
      </c>
      <c r="E18728" t="s">
        <v>14</v>
      </c>
      <c r="F18728" t="s">
        <v>1700</v>
      </c>
      <c r="H18728" t="s">
        <v>16</v>
      </c>
      <c r="I18728">
        <v>0</v>
      </c>
      <c r="J18728">
        <v>0</v>
      </c>
    </row>
    <row r="18729" spans="1:10">
      <c r="A18729">
        <v>1393003356650</v>
      </c>
      <c r="B18729">
        <v>106113</v>
      </c>
      <c r="C18729">
        <v>600</v>
      </c>
      <c r="E18729" t="s">
        <v>14</v>
      </c>
      <c r="F18729" t="s">
        <v>1808</v>
      </c>
      <c r="H18729" t="s">
        <v>16</v>
      </c>
      <c r="I18729">
        <v>0</v>
      </c>
      <c r="J18729">
        <v>0</v>
      </c>
    </row>
    <row r="18730" spans="1:10">
      <c r="A18730">
        <v>1393003355807</v>
      </c>
      <c r="B18730">
        <v>106958</v>
      </c>
      <c r="C18730">
        <v>600</v>
      </c>
      <c r="E18730" t="s">
        <v>14</v>
      </c>
      <c r="F18730" t="s">
        <v>1660</v>
      </c>
      <c r="H18730" t="s">
        <v>16</v>
      </c>
      <c r="I18730">
        <v>0</v>
      </c>
      <c r="J18730">
        <v>0</v>
      </c>
    </row>
    <row r="18731" spans="1:10">
      <c r="A18731">
        <v>1393003355737</v>
      </c>
      <c r="B18731">
        <v>107029</v>
      </c>
      <c r="C18731">
        <v>600</v>
      </c>
      <c r="E18731" t="s">
        <v>14</v>
      </c>
      <c r="F18731" t="s">
        <v>1633</v>
      </c>
      <c r="H18731" t="s">
        <v>16</v>
      </c>
      <c r="I18731">
        <v>0</v>
      </c>
      <c r="J18731">
        <v>0</v>
      </c>
    </row>
    <row r="18732" spans="1:10">
      <c r="A18732">
        <v>1393003356673</v>
      </c>
      <c r="B18732">
        <v>106094</v>
      </c>
      <c r="C18732">
        <v>600</v>
      </c>
      <c r="E18732" t="s">
        <v>14</v>
      </c>
      <c r="F18732" t="s">
        <v>1722</v>
      </c>
      <c r="H18732" t="s">
        <v>16</v>
      </c>
      <c r="I18732">
        <v>0</v>
      </c>
      <c r="J18732">
        <v>0</v>
      </c>
    </row>
    <row r="18733" spans="1:10">
      <c r="A18733">
        <v>1393003357035</v>
      </c>
      <c r="B18733">
        <v>105806</v>
      </c>
      <c r="C18733">
        <v>600</v>
      </c>
      <c r="E18733" t="s">
        <v>14</v>
      </c>
      <c r="F18733" t="s">
        <v>1647</v>
      </c>
      <c r="H18733" t="s">
        <v>16</v>
      </c>
      <c r="I18733">
        <v>0</v>
      </c>
      <c r="J18733">
        <v>0</v>
      </c>
    </row>
    <row r="18734" spans="1:10">
      <c r="A18734">
        <v>1393003355748</v>
      </c>
      <c r="B18734">
        <v>107102</v>
      </c>
      <c r="C18734">
        <v>600</v>
      </c>
      <c r="E18734" t="s">
        <v>14</v>
      </c>
      <c r="F18734" t="s">
        <v>1639</v>
      </c>
      <c r="H18734" t="s">
        <v>16</v>
      </c>
      <c r="I18734">
        <v>0</v>
      </c>
      <c r="J18734">
        <v>0</v>
      </c>
    </row>
    <row r="18735" spans="1:10">
      <c r="A18735">
        <v>1393003356378</v>
      </c>
      <c r="B18735">
        <v>106526</v>
      </c>
      <c r="C18735">
        <v>600</v>
      </c>
      <c r="E18735" t="s">
        <v>14</v>
      </c>
      <c r="F18735" t="s">
        <v>1671</v>
      </c>
      <c r="H18735" t="s">
        <v>16</v>
      </c>
      <c r="I18735">
        <v>0</v>
      </c>
      <c r="J18735">
        <v>0</v>
      </c>
    </row>
    <row r="18736" spans="1:10">
      <c r="A18736">
        <v>1393003357031</v>
      </c>
      <c r="B18736">
        <v>105876</v>
      </c>
      <c r="C18736">
        <v>600</v>
      </c>
      <c r="E18736" t="s">
        <v>14</v>
      </c>
      <c r="F18736" t="s">
        <v>1727</v>
      </c>
      <c r="H18736" t="s">
        <v>16</v>
      </c>
      <c r="I18736">
        <v>0</v>
      </c>
      <c r="J18736">
        <v>0</v>
      </c>
    </row>
    <row r="18737" spans="1:10">
      <c r="A18737">
        <v>1393003356467</v>
      </c>
      <c r="B18737">
        <v>106443</v>
      </c>
      <c r="C18737">
        <v>600</v>
      </c>
      <c r="E18737" t="s">
        <v>14</v>
      </c>
      <c r="F18737" t="s">
        <v>1728</v>
      </c>
      <c r="H18737" t="s">
        <v>16</v>
      </c>
      <c r="I18737">
        <v>0</v>
      </c>
      <c r="J18737">
        <v>0</v>
      </c>
    </row>
    <row r="18738" spans="1:10">
      <c r="A18738">
        <v>1393003356971</v>
      </c>
      <c r="B18738">
        <v>105943</v>
      </c>
      <c r="C18738">
        <v>600</v>
      </c>
      <c r="E18738" t="s">
        <v>14</v>
      </c>
      <c r="F18738" t="s">
        <v>1734</v>
      </c>
      <c r="H18738" t="s">
        <v>16</v>
      </c>
      <c r="I18738">
        <v>0</v>
      </c>
      <c r="J18738">
        <v>0</v>
      </c>
    </row>
    <row r="18739" spans="1:10">
      <c r="A18739">
        <v>1393003357050</v>
      </c>
      <c r="B18739">
        <v>105930</v>
      </c>
      <c r="C18739">
        <v>600</v>
      </c>
      <c r="E18739" t="s">
        <v>14</v>
      </c>
      <c r="F18739" t="s">
        <v>1645</v>
      </c>
      <c r="H18739" t="s">
        <v>16</v>
      </c>
      <c r="I18739">
        <v>0</v>
      </c>
      <c r="J18739">
        <v>0</v>
      </c>
    </row>
    <row r="18740" spans="1:10">
      <c r="A18740">
        <v>1393003357039</v>
      </c>
      <c r="B18740">
        <v>105941</v>
      </c>
      <c r="C18740">
        <v>600</v>
      </c>
      <c r="E18740" t="s">
        <v>14</v>
      </c>
      <c r="F18740" t="s">
        <v>1812</v>
      </c>
      <c r="H18740" t="s">
        <v>16</v>
      </c>
      <c r="I18740">
        <v>0</v>
      </c>
      <c r="J18740">
        <v>0</v>
      </c>
    </row>
    <row r="18741" spans="1:10">
      <c r="A18741">
        <v>1393003355946</v>
      </c>
      <c r="B18741">
        <v>107036</v>
      </c>
      <c r="C18741">
        <v>600</v>
      </c>
      <c r="E18741" t="s">
        <v>14</v>
      </c>
      <c r="F18741" t="s">
        <v>1604</v>
      </c>
      <c r="H18741" t="s">
        <v>16</v>
      </c>
      <c r="I18741">
        <v>0</v>
      </c>
      <c r="J18741">
        <v>0</v>
      </c>
    </row>
    <row r="18742" spans="1:10">
      <c r="A18742">
        <v>1393003356273</v>
      </c>
      <c r="B18742">
        <v>106711</v>
      </c>
      <c r="C18742">
        <v>600</v>
      </c>
      <c r="E18742" t="s">
        <v>14</v>
      </c>
      <c r="F18742" t="s">
        <v>1681</v>
      </c>
      <c r="H18742" t="s">
        <v>16</v>
      </c>
      <c r="I18742">
        <v>0</v>
      </c>
      <c r="J18742">
        <v>0</v>
      </c>
    </row>
    <row r="18743" spans="1:10">
      <c r="A18743">
        <v>1393003356898</v>
      </c>
      <c r="B18743">
        <v>106144</v>
      </c>
      <c r="C18743">
        <v>600</v>
      </c>
      <c r="E18743" t="s">
        <v>14</v>
      </c>
      <c r="F18743" t="s">
        <v>1799</v>
      </c>
      <c r="H18743" t="s">
        <v>16</v>
      </c>
      <c r="I18743">
        <v>0</v>
      </c>
      <c r="J18743">
        <v>0</v>
      </c>
    </row>
    <row r="18744" spans="1:10">
      <c r="A18744">
        <v>1393003356028</v>
      </c>
      <c r="B18744">
        <v>107015</v>
      </c>
      <c r="C18744">
        <v>600</v>
      </c>
      <c r="E18744" t="s">
        <v>14</v>
      </c>
      <c r="F18744" t="s">
        <v>1676</v>
      </c>
      <c r="H18744" t="s">
        <v>16</v>
      </c>
      <c r="I18744">
        <v>0</v>
      </c>
      <c r="J18744">
        <v>0</v>
      </c>
    </row>
    <row r="18745" spans="1:10">
      <c r="A18745">
        <v>1393003355845</v>
      </c>
      <c r="B18745">
        <v>107200</v>
      </c>
      <c r="C18745">
        <v>600</v>
      </c>
      <c r="E18745" t="s">
        <v>14</v>
      </c>
      <c r="F18745" t="s">
        <v>1612</v>
      </c>
      <c r="H18745" t="s">
        <v>16</v>
      </c>
      <c r="I18745">
        <v>0</v>
      </c>
      <c r="J18745">
        <v>0</v>
      </c>
    </row>
    <row r="18746" spans="1:10">
      <c r="A18746">
        <v>1393003355989</v>
      </c>
      <c r="B18746">
        <v>107056</v>
      </c>
      <c r="C18746">
        <v>600</v>
      </c>
      <c r="E18746" t="s">
        <v>14</v>
      </c>
      <c r="F18746" t="s">
        <v>1650</v>
      </c>
      <c r="H18746" t="s">
        <v>16</v>
      </c>
      <c r="I18746">
        <v>0</v>
      </c>
      <c r="J18746">
        <v>0</v>
      </c>
    </row>
    <row r="18747" spans="1:10">
      <c r="A18747">
        <v>1393003355979</v>
      </c>
      <c r="B18747">
        <v>107069</v>
      </c>
      <c r="C18747">
        <v>600</v>
      </c>
      <c r="E18747" t="s">
        <v>14</v>
      </c>
      <c r="F18747" t="s">
        <v>1616</v>
      </c>
      <c r="H18747" t="s">
        <v>16</v>
      </c>
      <c r="I18747">
        <v>0</v>
      </c>
      <c r="J18747">
        <v>0</v>
      </c>
    </row>
    <row r="18748" spans="1:10">
      <c r="A18748">
        <v>1393003356326</v>
      </c>
      <c r="B18748">
        <v>106776</v>
      </c>
      <c r="C18748">
        <v>600</v>
      </c>
      <c r="E18748" t="s">
        <v>14</v>
      </c>
      <c r="F18748" t="s">
        <v>1692</v>
      </c>
      <c r="H18748" t="s">
        <v>16</v>
      </c>
      <c r="I18748">
        <v>0</v>
      </c>
      <c r="J18748">
        <v>0</v>
      </c>
    </row>
    <row r="18749" spans="1:10">
      <c r="A18749">
        <v>1393003356097</v>
      </c>
      <c r="B18749">
        <v>107006</v>
      </c>
      <c r="C18749">
        <v>600</v>
      </c>
      <c r="E18749" t="s">
        <v>14</v>
      </c>
      <c r="F18749" t="s">
        <v>1813</v>
      </c>
      <c r="H18749" t="s">
        <v>16</v>
      </c>
      <c r="I18749">
        <v>0</v>
      </c>
      <c r="J18749">
        <v>0</v>
      </c>
    </row>
    <row r="18750" spans="1:10">
      <c r="A18750">
        <v>1393003356349</v>
      </c>
      <c r="B18750">
        <v>106758</v>
      </c>
      <c r="C18750">
        <v>600</v>
      </c>
      <c r="E18750" t="s">
        <v>14</v>
      </c>
      <c r="F18750" t="s">
        <v>1704</v>
      </c>
      <c r="H18750" t="s">
        <v>16</v>
      </c>
      <c r="I18750">
        <v>0</v>
      </c>
      <c r="J18750">
        <v>0</v>
      </c>
    </row>
    <row r="18751" spans="1:10">
      <c r="A18751">
        <v>1393003356047</v>
      </c>
      <c r="B18751">
        <v>107061</v>
      </c>
      <c r="C18751">
        <v>600</v>
      </c>
      <c r="E18751" t="s">
        <v>14</v>
      </c>
      <c r="F18751" t="s">
        <v>1574</v>
      </c>
      <c r="H18751" t="s">
        <v>16</v>
      </c>
      <c r="I18751">
        <v>0</v>
      </c>
      <c r="J18751">
        <v>0</v>
      </c>
    </row>
    <row r="18752" spans="1:10">
      <c r="A18752">
        <v>1393003356623</v>
      </c>
      <c r="B18752">
        <v>106488</v>
      </c>
      <c r="C18752">
        <v>600</v>
      </c>
      <c r="E18752" t="s">
        <v>14</v>
      </c>
      <c r="F18752" t="s">
        <v>1603</v>
      </c>
      <c r="H18752" t="s">
        <v>16</v>
      </c>
      <c r="I18752">
        <v>0</v>
      </c>
      <c r="J18752">
        <v>0</v>
      </c>
    </row>
    <row r="18753" spans="1:10">
      <c r="A18753">
        <v>1393003355820</v>
      </c>
      <c r="B18753">
        <v>107291</v>
      </c>
      <c r="C18753">
        <v>600</v>
      </c>
      <c r="E18753" t="s">
        <v>14</v>
      </c>
      <c r="F18753" t="s">
        <v>1631</v>
      </c>
      <c r="H18753" t="s">
        <v>16</v>
      </c>
      <c r="I18753">
        <v>0</v>
      </c>
      <c r="J18753">
        <v>0</v>
      </c>
    </row>
    <row r="18754" spans="1:10">
      <c r="A18754">
        <v>1393003356321</v>
      </c>
      <c r="B18754">
        <v>106847</v>
      </c>
      <c r="C18754">
        <v>600</v>
      </c>
      <c r="E18754" t="s">
        <v>14</v>
      </c>
      <c r="F18754" t="s">
        <v>1720</v>
      </c>
      <c r="H18754" t="s">
        <v>16</v>
      </c>
      <c r="I18754">
        <v>0</v>
      </c>
      <c r="J18754">
        <v>0</v>
      </c>
    </row>
    <row r="18755" spans="1:10">
      <c r="A18755">
        <v>1393003356031</v>
      </c>
      <c r="B18755">
        <v>107142</v>
      </c>
      <c r="C18755">
        <v>600</v>
      </c>
      <c r="E18755" t="s">
        <v>14</v>
      </c>
      <c r="F18755" t="s">
        <v>1665</v>
      </c>
      <c r="H18755" t="s">
        <v>16</v>
      </c>
      <c r="I18755">
        <v>0</v>
      </c>
      <c r="J18755">
        <v>0</v>
      </c>
    </row>
    <row r="18756" spans="1:10">
      <c r="A18756">
        <v>1393003356758</v>
      </c>
      <c r="B18756">
        <v>106417</v>
      </c>
      <c r="C18756">
        <v>600</v>
      </c>
      <c r="E18756" t="s">
        <v>14</v>
      </c>
      <c r="F18756" t="s">
        <v>1626</v>
      </c>
      <c r="H18756" t="s">
        <v>16</v>
      </c>
      <c r="I18756">
        <v>0</v>
      </c>
      <c r="J18756">
        <v>0</v>
      </c>
    </row>
    <row r="18757" spans="1:10">
      <c r="A18757">
        <v>1393003356500</v>
      </c>
      <c r="B18757">
        <v>106677</v>
      </c>
      <c r="C18757">
        <v>600</v>
      </c>
      <c r="E18757" t="s">
        <v>14</v>
      </c>
      <c r="F18757" t="s">
        <v>1566</v>
      </c>
      <c r="H18757" t="s">
        <v>16</v>
      </c>
      <c r="I18757">
        <v>0</v>
      </c>
      <c r="J18757">
        <v>0</v>
      </c>
    </row>
    <row r="18758" spans="1:10">
      <c r="A18758">
        <v>1393003356409</v>
      </c>
      <c r="B18758">
        <v>106771</v>
      </c>
      <c r="C18758">
        <v>600</v>
      </c>
      <c r="E18758" t="s">
        <v>14</v>
      </c>
      <c r="F18758" t="s">
        <v>1651</v>
      </c>
      <c r="H18758" t="s">
        <v>16</v>
      </c>
      <c r="I18758">
        <v>0</v>
      </c>
      <c r="J18758">
        <v>0</v>
      </c>
    </row>
    <row r="18759" spans="1:10">
      <c r="A18759">
        <v>1393003355969</v>
      </c>
      <c r="B18759">
        <v>107212</v>
      </c>
      <c r="C18759">
        <v>600</v>
      </c>
      <c r="E18759" t="s">
        <v>14</v>
      </c>
      <c r="F18759" t="s">
        <v>1816</v>
      </c>
      <c r="H18759" t="s">
        <v>16</v>
      </c>
      <c r="I18759">
        <v>0</v>
      </c>
      <c r="J18759">
        <v>0</v>
      </c>
    </row>
    <row r="18760" spans="1:10">
      <c r="A18760">
        <v>1393003356407</v>
      </c>
      <c r="B18760">
        <v>106816</v>
      </c>
      <c r="C18760">
        <v>600</v>
      </c>
      <c r="E18760" t="s">
        <v>14</v>
      </c>
      <c r="F18760" t="s">
        <v>1803</v>
      </c>
      <c r="H18760" t="s">
        <v>16</v>
      </c>
      <c r="I18760">
        <v>0</v>
      </c>
      <c r="J18760">
        <v>0</v>
      </c>
    </row>
    <row r="18761" spans="1:10">
      <c r="A18761">
        <v>1393003356359</v>
      </c>
      <c r="B18761">
        <v>106867</v>
      </c>
      <c r="C18761">
        <v>600</v>
      </c>
      <c r="E18761" t="s">
        <v>14</v>
      </c>
      <c r="F18761" t="s">
        <v>1709</v>
      </c>
      <c r="H18761" t="s">
        <v>16</v>
      </c>
      <c r="I18761">
        <v>0</v>
      </c>
      <c r="J18761">
        <v>0</v>
      </c>
    </row>
    <row r="18762" spans="1:10">
      <c r="A18762">
        <v>1393003356360</v>
      </c>
      <c r="B18762">
        <v>106873</v>
      </c>
      <c r="C18762">
        <v>600</v>
      </c>
      <c r="E18762" t="s">
        <v>14</v>
      </c>
      <c r="F18762" t="s">
        <v>1591</v>
      </c>
      <c r="H18762" t="s">
        <v>16</v>
      </c>
      <c r="I18762">
        <v>0</v>
      </c>
      <c r="J18762">
        <v>0</v>
      </c>
    </row>
    <row r="18763" spans="1:10">
      <c r="A18763">
        <v>1393003356402</v>
      </c>
      <c r="B18763">
        <v>106833</v>
      </c>
      <c r="C18763">
        <v>600</v>
      </c>
      <c r="E18763" t="s">
        <v>14</v>
      </c>
      <c r="F18763" t="s">
        <v>1672</v>
      </c>
      <c r="H18763" t="s">
        <v>16</v>
      </c>
      <c r="I18763">
        <v>0</v>
      </c>
      <c r="J18763">
        <v>0</v>
      </c>
    </row>
    <row r="18764" spans="1:10">
      <c r="A18764">
        <v>1393003356736</v>
      </c>
      <c r="B18764">
        <v>106500</v>
      </c>
      <c r="C18764">
        <v>600</v>
      </c>
      <c r="E18764" t="s">
        <v>14</v>
      </c>
      <c r="F18764" t="s">
        <v>1679</v>
      </c>
      <c r="H18764" t="s">
        <v>16</v>
      </c>
      <c r="I18764">
        <v>0</v>
      </c>
      <c r="J18764">
        <v>0</v>
      </c>
    </row>
    <row r="18765" spans="1:10">
      <c r="A18765">
        <v>1393003356652</v>
      </c>
      <c r="B18765">
        <v>106584</v>
      </c>
      <c r="C18765">
        <v>600</v>
      </c>
      <c r="E18765" t="s">
        <v>14</v>
      </c>
      <c r="F18765" t="s">
        <v>1685</v>
      </c>
      <c r="H18765" t="s">
        <v>16</v>
      </c>
      <c r="I18765">
        <v>0</v>
      </c>
      <c r="J18765">
        <v>0</v>
      </c>
    </row>
    <row r="18766" spans="1:10">
      <c r="A18766">
        <v>1393003355852</v>
      </c>
      <c r="B18766">
        <v>107396</v>
      </c>
      <c r="C18766">
        <v>600</v>
      </c>
      <c r="E18766" t="s">
        <v>14</v>
      </c>
      <c r="F18766" t="s">
        <v>1662</v>
      </c>
      <c r="H18766" t="s">
        <v>16</v>
      </c>
      <c r="I18766">
        <v>0</v>
      </c>
      <c r="J18766">
        <v>0</v>
      </c>
    </row>
    <row r="18767" spans="1:10">
      <c r="A18767">
        <v>1393003356532</v>
      </c>
      <c r="B18767">
        <v>106771</v>
      </c>
      <c r="C18767">
        <v>600</v>
      </c>
      <c r="E18767" t="s">
        <v>14</v>
      </c>
      <c r="F18767" t="s">
        <v>1696</v>
      </c>
      <c r="H18767" t="s">
        <v>16</v>
      </c>
      <c r="I18767">
        <v>0</v>
      </c>
      <c r="J18767">
        <v>0</v>
      </c>
    </row>
    <row r="18768" spans="1:10">
      <c r="A18768">
        <v>1393003356704</v>
      </c>
      <c r="B18768">
        <v>106599</v>
      </c>
      <c r="C18768">
        <v>600</v>
      </c>
      <c r="E18768" t="s">
        <v>14</v>
      </c>
      <c r="F18768" t="s">
        <v>1749</v>
      </c>
      <c r="H18768" t="s">
        <v>16</v>
      </c>
      <c r="I18768">
        <v>0</v>
      </c>
      <c r="J18768">
        <v>0</v>
      </c>
    </row>
    <row r="18769" spans="1:10">
      <c r="A18769">
        <v>1393003356797</v>
      </c>
      <c r="B18769">
        <v>106507</v>
      </c>
      <c r="C18769">
        <v>600</v>
      </c>
      <c r="E18769" t="s">
        <v>14</v>
      </c>
      <c r="F18769" t="s">
        <v>1730</v>
      </c>
      <c r="H18769" t="s">
        <v>16</v>
      </c>
      <c r="I18769">
        <v>0</v>
      </c>
      <c r="J18769">
        <v>0</v>
      </c>
    </row>
    <row r="18770" spans="1:10">
      <c r="A18770">
        <v>1393003356655</v>
      </c>
      <c r="B18770">
        <v>106652</v>
      </c>
      <c r="C18770">
        <v>600</v>
      </c>
      <c r="E18770" t="s">
        <v>14</v>
      </c>
      <c r="F18770" t="s">
        <v>1794</v>
      </c>
      <c r="H18770" t="s">
        <v>16</v>
      </c>
      <c r="I18770">
        <v>0</v>
      </c>
      <c r="J18770">
        <v>0</v>
      </c>
    </row>
    <row r="18771" spans="1:10">
      <c r="A18771">
        <v>1393003356387</v>
      </c>
      <c r="B18771">
        <v>106922</v>
      </c>
      <c r="C18771">
        <v>600</v>
      </c>
      <c r="E18771" t="s">
        <v>14</v>
      </c>
      <c r="F18771" t="s">
        <v>1670</v>
      </c>
      <c r="H18771" t="s">
        <v>16</v>
      </c>
      <c r="I18771">
        <v>0</v>
      </c>
      <c r="J18771">
        <v>0</v>
      </c>
    </row>
    <row r="18772" spans="1:10">
      <c r="A18772">
        <v>1393003356464</v>
      </c>
      <c r="B18772">
        <v>106853</v>
      </c>
      <c r="C18772">
        <v>600</v>
      </c>
      <c r="E18772" t="s">
        <v>14</v>
      </c>
      <c r="F18772" t="s">
        <v>1690</v>
      </c>
      <c r="H18772" t="s">
        <v>16</v>
      </c>
      <c r="I18772">
        <v>0</v>
      </c>
      <c r="J18772">
        <v>0</v>
      </c>
    </row>
    <row r="18773" spans="1:10">
      <c r="A18773">
        <v>1393003356660</v>
      </c>
      <c r="B18773">
        <v>106658</v>
      </c>
      <c r="C18773">
        <v>600</v>
      </c>
      <c r="E18773" t="s">
        <v>14</v>
      </c>
      <c r="F18773" t="s">
        <v>1689</v>
      </c>
      <c r="H18773" t="s">
        <v>16</v>
      </c>
      <c r="I18773">
        <v>0</v>
      </c>
      <c r="J18773">
        <v>0</v>
      </c>
    </row>
    <row r="18774" spans="1:10">
      <c r="A18774">
        <v>1393003356356</v>
      </c>
      <c r="B18774">
        <v>106968</v>
      </c>
      <c r="C18774">
        <v>600</v>
      </c>
      <c r="E18774" t="s">
        <v>14</v>
      </c>
      <c r="F18774" t="s">
        <v>1811</v>
      </c>
      <c r="H18774" t="s">
        <v>16</v>
      </c>
      <c r="I18774">
        <v>0</v>
      </c>
      <c r="J18774">
        <v>0</v>
      </c>
    </row>
    <row r="18775" spans="1:10">
      <c r="A18775">
        <v>1393003355925</v>
      </c>
      <c r="B18775">
        <v>107402</v>
      </c>
      <c r="C18775">
        <v>600</v>
      </c>
      <c r="E18775" t="s">
        <v>14</v>
      </c>
      <c r="F18775" t="s">
        <v>1594</v>
      </c>
      <c r="H18775" t="s">
        <v>16</v>
      </c>
      <c r="I18775">
        <v>0</v>
      </c>
      <c r="J18775">
        <v>0</v>
      </c>
    </row>
    <row r="18776" spans="1:10">
      <c r="A18776">
        <v>1393003356533</v>
      </c>
      <c r="B18776">
        <v>106847</v>
      </c>
      <c r="C18776">
        <v>600</v>
      </c>
      <c r="E18776" t="s">
        <v>14</v>
      </c>
      <c r="F18776" t="s">
        <v>1810</v>
      </c>
      <c r="H18776" t="s">
        <v>16</v>
      </c>
      <c r="I18776">
        <v>0</v>
      </c>
      <c r="J18776">
        <v>0</v>
      </c>
    </row>
    <row r="18777" spans="1:10">
      <c r="A18777">
        <v>1393003356418</v>
      </c>
      <c r="B18777">
        <v>106963</v>
      </c>
      <c r="C18777">
        <v>600</v>
      </c>
      <c r="E18777" t="s">
        <v>14</v>
      </c>
      <c r="F18777" t="s">
        <v>1669</v>
      </c>
      <c r="H18777" t="s">
        <v>16</v>
      </c>
      <c r="I18777">
        <v>0</v>
      </c>
      <c r="J18777">
        <v>0</v>
      </c>
    </row>
    <row r="18778" spans="1:10">
      <c r="A18778">
        <v>1393003356425</v>
      </c>
      <c r="B18778">
        <v>107006</v>
      </c>
      <c r="C18778">
        <v>600</v>
      </c>
      <c r="E18778" t="s">
        <v>14</v>
      </c>
      <c r="F18778" t="s">
        <v>1791</v>
      </c>
      <c r="H18778" t="s">
        <v>16</v>
      </c>
      <c r="I18778">
        <v>0</v>
      </c>
      <c r="J18778">
        <v>0</v>
      </c>
    </row>
    <row r="18779" spans="1:10">
      <c r="A18779">
        <v>1393003356729</v>
      </c>
      <c r="B18779">
        <v>106703</v>
      </c>
      <c r="C18779">
        <v>600</v>
      </c>
      <c r="E18779" t="s">
        <v>14</v>
      </c>
      <c r="F18779" t="s">
        <v>1618</v>
      </c>
      <c r="H18779" t="s">
        <v>16</v>
      </c>
      <c r="I18779">
        <v>0</v>
      </c>
      <c r="J18779">
        <v>0</v>
      </c>
    </row>
    <row r="18780" spans="1:10">
      <c r="A18780">
        <v>1393003356077</v>
      </c>
      <c r="B18780">
        <v>107356</v>
      </c>
      <c r="C18780">
        <v>600</v>
      </c>
      <c r="E18780" t="s">
        <v>14</v>
      </c>
      <c r="F18780" t="s">
        <v>1666</v>
      </c>
      <c r="H18780" t="s">
        <v>16</v>
      </c>
      <c r="I18780">
        <v>0</v>
      </c>
      <c r="J18780">
        <v>0</v>
      </c>
    </row>
    <row r="18781" spans="1:10">
      <c r="A18781">
        <v>1393003356560</v>
      </c>
      <c r="B18781">
        <v>106871</v>
      </c>
      <c r="C18781">
        <v>600</v>
      </c>
      <c r="E18781" t="s">
        <v>14</v>
      </c>
      <c r="F18781" t="s">
        <v>1703</v>
      </c>
      <c r="H18781" t="s">
        <v>16</v>
      </c>
      <c r="I18781">
        <v>0</v>
      </c>
      <c r="J18781">
        <v>0</v>
      </c>
    </row>
    <row r="18782" spans="1:10">
      <c r="A18782">
        <v>1393003356704</v>
      </c>
      <c r="B18782">
        <v>106728</v>
      </c>
      <c r="C18782">
        <v>600</v>
      </c>
      <c r="E18782" t="s">
        <v>14</v>
      </c>
      <c r="F18782" t="s">
        <v>1663</v>
      </c>
      <c r="H18782" t="s">
        <v>16</v>
      </c>
      <c r="I18782">
        <v>0</v>
      </c>
      <c r="J18782">
        <v>0</v>
      </c>
    </row>
    <row r="18783" spans="1:10">
      <c r="A18783">
        <v>1393003356393</v>
      </c>
      <c r="B18783">
        <v>107044</v>
      </c>
      <c r="C18783">
        <v>600</v>
      </c>
      <c r="E18783" t="s">
        <v>14</v>
      </c>
      <c r="F18783" t="s">
        <v>1687</v>
      </c>
      <c r="H18783" t="s">
        <v>16</v>
      </c>
      <c r="I18783">
        <v>0</v>
      </c>
      <c r="J18783">
        <v>0</v>
      </c>
    </row>
    <row r="18784" spans="1:10">
      <c r="A18784">
        <v>1393003356015</v>
      </c>
      <c r="B18784">
        <v>107415</v>
      </c>
      <c r="C18784">
        <v>600</v>
      </c>
      <c r="E18784" t="s">
        <v>14</v>
      </c>
      <c r="F18784" t="s">
        <v>1600</v>
      </c>
      <c r="H18784" t="s">
        <v>16</v>
      </c>
      <c r="I18784">
        <v>0</v>
      </c>
      <c r="J18784">
        <v>0</v>
      </c>
    </row>
    <row r="18785" spans="1:10">
      <c r="A18785">
        <v>1393003356461</v>
      </c>
      <c r="B18785">
        <v>106979</v>
      </c>
      <c r="C18785">
        <v>600</v>
      </c>
      <c r="E18785" t="s">
        <v>14</v>
      </c>
      <c r="F18785" t="s">
        <v>1691</v>
      </c>
      <c r="H18785" t="s">
        <v>16</v>
      </c>
      <c r="I18785">
        <v>0</v>
      </c>
      <c r="J18785">
        <v>0</v>
      </c>
    </row>
    <row r="18786" spans="1:10">
      <c r="A18786">
        <v>1393003356374</v>
      </c>
      <c r="B18786">
        <v>107067</v>
      </c>
      <c r="C18786">
        <v>600</v>
      </c>
      <c r="E18786" t="s">
        <v>14</v>
      </c>
      <c r="F18786" t="s">
        <v>1746</v>
      </c>
      <c r="H18786" t="s">
        <v>16</v>
      </c>
      <c r="I18786">
        <v>0</v>
      </c>
      <c r="J18786">
        <v>0</v>
      </c>
    </row>
    <row r="18787" spans="1:10">
      <c r="A18787">
        <v>1393003356587</v>
      </c>
      <c r="B18787">
        <v>106866</v>
      </c>
      <c r="C18787">
        <v>600</v>
      </c>
      <c r="E18787" t="s">
        <v>14</v>
      </c>
      <c r="F18787" t="s">
        <v>1806</v>
      </c>
      <c r="H18787" t="s">
        <v>16</v>
      </c>
      <c r="I18787">
        <v>0</v>
      </c>
      <c r="J18787">
        <v>0</v>
      </c>
    </row>
    <row r="18788" spans="1:10">
      <c r="A18788">
        <v>1393003356559</v>
      </c>
      <c r="B18788">
        <v>106899</v>
      </c>
      <c r="C18788">
        <v>600</v>
      </c>
      <c r="E18788" t="s">
        <v>14</v>
      </c>
      <c r="F18788" t="s">
        <v>1733</v>
      </c>
      <c r="H18788" t="s">
        <v>16</v>
      </c>
      <c r="I18788">
        <v>0</v>
      </c>
      <c r="J18788">
        <v>0</v>
      </c>
    </row>
    <row r="18789" spans="1:10">
      <c r="A18789">
        <v>1393003356108</v>
      </c>
      <c r="B18789">
        <v>107360</v>
      </c>
      <c r="C18789">
        <v>600</v>
      </c>
      <c r="E18789" t="s">
        <v>14</v>
      </c>
      <c r="F18789" t="s">
        <v>1654</v>
      </c>
      <c r="H18789" t="s">
        <v>16</v>
      </c>
      <c r="I18789">
        <v>0</v>
      </c>
      <c r="J18789">
        <v>0</v>
      </c>
    </row>
    <row r="18790" spans="1:10">
      <c r="A18790">
        <v>1393003356498</v>
      </c>
      <c r="B18790">
        <v>106974</v>
      </c>
      <c r="C18790">
        <v>600</v>
      </c>
      <c r="E18790" t="s">
        <v>14</v>
      </c>
      <c r="F18790" t="s">
        <v>1798</v>
      </c>
      <c r="H18790" t="s">
        <v>16</v>
      </c>
      <c r="I18790">
        <v>0</v>
      </c>
      <c r="J18790">
        <v>0</v>
      </c>
    </row>
    <row r="18791" spans="1:10">
      <c r="A18791">
        <v>1393003356586</v>
      </c>
      <c r="B18791">
        <v>106929</v>
      </c>
      <c r="C18791">
        <v>600</v>
      </c>
      <c r="E18791" t="s">
        <v>14</v>
      </c>
      <c r="F18791" t="s">
        <v>1742</v>
      </c>
      <c r="H18791" t="s">
        <v>16</v>
      </c>
      <c r="I18791">
        <v>0</v>
      </c>
      <c r="J18791">
        <v>0</v>
      </c>
    </row>
    <row r="18792" spans="1:10">
      <c r="A18792">
        <v>1393003356621</v>
      </c>
      <c r="B18792">
        <v>106899</v>
      </c>
      <c r="C18792">
        <v>600</v>
      </c>
      <c r="E18792" t="s">
        <v>14</v>
      </c>
      <c r="F18792" t="s">
        <v>1656</v>
      </c>
      <c r="H18792" t="s">
        <v>16</v>
      </c>
      <c r="I18792">
        <v>0</v>
      </c>
      <c r="J18792">
        <v>0</v>
      </c>
    </row>
    <row r="18793" spans="1:10">
      <c r="A18793">
        <v>1393003356273</v>
      </c>
      <c r="B18793">
        <v>107250</v>
      </c>
      <c r="C18793">
        <v>600</v>
      </c>
      <c r="E18793" t="s">
        <v>14</v>
      </c>
      <c r="F18793" t="s">
        <v>1610</v>
      </c>
      <c r="H18793" t="s">
        <v>16</v>
      </c>
      <c r="I18793">
        <v>0</v>
      </c>
      <c r="J18793">
        <v>0</v>
      </c>
    </row>
    <row r="18794" spans="1:10">
      <c r="A18794">
        <v>1393003356209</v>
      </c>
      <c r="B18794">
        <v>107314</v>
      </c>
      <c r="C18794">
        <v>600</v>
      </c>
      <c r="E18794" t="s">
        <v>14</v>
      </c>
      <c r="F18794" t="s">
        <v>1599</v>
      </c>
      <c r="H18794" t="s">
        <v>16</v>
      </c>
      <c r="I18794">
        <v>0</v>
      </c>
      <c r="J18794">
        <v>0</v>
      </c>
    </row>
    <row r="18795" spans="1:10">
      <c r="A18795">
        <v>1393003356587</v>
      </c>
      <c r="B18795">
        <v>106937</v>
      </c>
      <c r="C18795">
        <v>600</v>
      </c>
      <c r="E18795" t="s">
        <v>14</v>
      </c>
      <c r="F18795" t="s">
        <v>1804</v>
      </c>
      <c r="H18795" t="s">
        <v>16</v>
      </c>
      <c r="I18795">
        <v>0</v>
      </c>
      <c r="J18795">
        <v>0</v>
      </c>
    </row>
    <row r="18796" spans="1:10">
      <c r="A18796">
        <v>1393003356169</v>
      </c>
      <c r="B18796">
        <v>107358</v>
      </c>
      <c r="C18796">
        <v>600</v>
      </c>
      <c r="E18796" t="s">
        <v>14</v>
      </c>
      <c r="F18796" t="s">
        <v>1622</v>
      </c>
      <c r="H18796" t="s">
        <v>16</v>
      </c>
      <c r="I18796">
        <v>0</v>
      </c>
      <c r="J18796">
        <v>0</v>
      </c>
    </row>
    <row r="18797" spans="1:10">
      <c r="A18797">
        <v>1393003356459</v>
      </c>
      <c r="B18797">
        <v>107079</v>
      </c>
      <c r="C18797">
        <v>600</v>
      </c>
      <c r="E18797" t="s">
        <v>14</v>
      </c>
      <c r="F18797" t="s">
        <v>1809</v>
      </c>
      <c r="H18797" t="s">
        <v>16</v>
      </c>
      <c r="I18797">
        <v>0</v>
      </c>
      <c r="J18797">
        <v>0</v>
      </c>
    </row>
    <row r="18798" spans="1:10">
      <c r="A18798">
        <v>1393003356122</v>
      </c>
      <c r="B18798">
        <v>107417</v>
      </c>
      <c r="C18798">
        <v>600</v>
      </c>
      <c r="E18798" t="s">
        <v>14</v>
      </c>
      <c r="F18798" t="s">
        <v>1674</v>
      </c>
      <c r="H18798" t="s">
        <v>16</v>
      </c>
      <c r="I18798">
        <v>0</v>
      </c>
      <c r="J18798">
        <v>0</v>
      </c>
    </row>
    <row r="18799" spans="1:10">
      <c r="A18799">
        <v>1393003356224</v>
      </c>
      <c r="B18799">
        <v>107318</v>
      </c>
      <c r="C18799">
        <v>600</v>
      </c>
      <c r="E18799" t="s">
        <v>14</v>
      </c>
      <c r="F18799" t="s">
        <v>1784</v>
      </c>
      <c r="H18799" t="s">
        <v>16</v>
      </c>
      <c r="I18799">
        <v>0</v>
      </c>
      <c r="J18799">
        <v>0</v>
      </c>
    </row>
    <row r="18800" spans="1:10">
      <c r="A18800">
        <v>1393003356630</v>
      </c>
      <c r="B18800">
        <v>106915</v>
      </c>
      <c r="C18800">
        <v>600</v>
      </c>
      <c r="E18800" t="s">
        <v>14</v>
      </c>
      <c r="F18800" t="s">
        <v>1747</v>
      </c>
      <c r="H18800" t="s">
        <v>16</v>
      </c>
      <c r="I18800">
        <v>0</v>
      </c>
      <c r="J18800">
        <v>0</v>
      </c>
    </row>
    <row r="18801" spans="1:10">
      <c r="A18801">
        <v>1393003357108</v>
      </c>
      <c r="B18801">
        <v>106587</v>
      </c>
      <c r="C18801">
        <v>600</v>
      </c>
      <c r="E18801" t="s">
        <v>14</v>
      </c>
      <c r="F18801" t="s">
        <v>1713</v>
      </c>
      <c r="H18801" t="s">
        <v>16</v>
      </c>
      <c r="I18801">
        <v>0</v>
      </c>
      <c r="J18801">
        <v>0</v>
      </c>
    </row>
    <row r="18802" spans="1:10">
      <c r="A18802">
        <v>1393003357103</v>
      </c>
      <c r="B18802">
        <v>106599</v>
      </c>
      <c r="C18802">
        <v>600</v>
      </c>
      <c r="E18802" t="s">
        <v>14</v>
      </c>
      <c r="F18802" t="s">
        <v>1678</v>
      </c>
      <c r="H18802" t="s">
        <v>16</v>
      </c>
      <c r="I18802">
        <v>0</v>
      </c>
      <c r="J18802">
        <v>0</v>
      </c>
    </row>
    <row r="18803" spans="1:10">
      <c r="A18803">
        <v>1393003357124</v>
      </c>
      <c r="B18803">
        <v>106619</v>
      </c>
      <c r="C18803">
        <v>600</v>
      </c>
      <c r="E18803" t="s">
        <v>14</v>
      </c>
      <c r="F18803" t="s">
        <v>1744</v>
      </c>
      <c r="H18803" t="s">
        <v>16</v>
      </c>
      <c r="I18803">
        <v>0</v>
      </c>
      <c r="J18803">
        <v>0</v>
      </c>
    </row>
    <row r="18804" spans="1:10">
      <c r="A18804">
        <v>1393003357127</v>
      </c>
      <c r="B18804">
        <v>106627</v>
      </c>
      <c r="C18804">
        <v>600</v>
      </c>
      <c r="E18804" t="s">
        <v>14</v>
      </c>
      <c r="F18804" t="s">
        <v>1718</v>
      </c>
      <c r="H18804" t="s">
        <v>16</v>
      </c>
      <c r="I18804">
        <v>0</v>
      </c>
      <c r="J18804">
        <v>0</v>
      </c>
    </row>
    <row r="18805" spans="1:10">
      <c r="A18805">
        <v>1393003357563</v>
      </c>
      <c r="B18805">
        <v>106235</v>
      </c>
      <c r="C18805">
        <v>600</v>
      </c>
      <c r="E18805" t="s">
        <v>14</v>
      </c>
      <c r="F18805" t="s">
        <v>1737</v>
      </c>
      <c r="H18805" t="s">
        <v>16</v>
      </c>
      <c r="I18805">
        <v>0</v>
      </c>
      <c r="J18805">
        <v>0</v>
      </c>
    </row>
    <row r="18806" spans="1:10">
      <c r="A18806">
        <v>1393003357501</v>
      </c>
      <c r="B18806">
        <v>106312</v>
      </c>
      <c r="C18806">
        <v>600</v>
      </c>
      <c r="E18806" t="s">
        <v>14</v>
      </c>
      <c r="F18806" t="s">
        <v>1701</v>
      </c>
      <c r="H18806" t="s">
        <v>16</v>
      </c>
      <c r="I18806">
        <v>0</v>
      </c>
      <c r="J18806">
        <v>0</v>
      </c>
    </row>
    <row r="18807" spans="1:10">
      <c r="A18807">
        <v>1393003357170</v>
      </c>
      <c r="B18807">
        <v>106652</v>
      </c>
      <c r="C18807">
        <v>600</v>
      </c>
      <c r="E18807" t="s">
        <v>14</v>
      </c>
      <c r="F18807" t="s">
        <v>1680</v>
      </c>
      <c r="H18807" t="s">
        <v>16</v>
      </c>
      <c r="I18807">
        <v>0</v>
      </c>
      <c r="J18807">
        <v>0</v>
      </c>
    </row>
    <row r="18808" spans="1:10">
      <c r="A18808">
        <v>1393003357338</v>
      </c>
      <c r="B18808">
        <v>106494</v>
      </c>
      <c r="C18808">
        <v>600</v>
      </c>
      <c r="E18808" t="s">
        <v>14</v>
      </c>
      <c r="F18808" t="s">
        <v>1759</v>
      </c>
      <c r="H18808" t="s">
        <v>16</v>
      </c>
      <c r="I18808">
        <v>0</v>
      </c>
      <c r="J18808">
        <v>0</v>
      </c>
    </row>
    <row r="18809" spans="1:10">
      <c r="A18809">
        <v>1393003357378</v>
      </c>
      <c r="B18809">
        <v>106471</v>
      </c>
      <c r="C18809">
        <v>600</v>
      </c>
      <c r="E18809" t="s">
        <v>14</v>
      </c>
      <c r="F18809" t="s">
        <v>1815</v>
      </c>
      <c r="H18809" t="s">
        <v>16</v>
      </c>
      <c r="I18809">
        <v>0</v>
      </c>
      <c r="J18809">
        <v>0</v>
      </c>
    </row>
    <row r="18810" spans="1:10">
      <c r="A18810">
        <v>1393003356981</v>
      </c>
      <c r="B18810">
        <v>106909</v>
      </c>
      <c r="C18810">
        <v>600</v>
      </c>
      <c r="E18810" t="s">
        <v>14</v>
      </c>
      <c r="F18810" t="s">
        <v>1699</v>
      </c>
      <c r="H18810" t="s">
        <v>16</v>
      </c>
      <c r="I18810">
        <v>0</v>
      </c>
      <c r="J18810">
        <v>0</v>
      </c>
    </row>
    <row r="18811" spans="1:10">
      <c r="A18811">
        <v>1393003357266</v>
      </c>
      <c r="B18811">
        <v>106629</v>
      </c>
      <c r="C18811">
        <v>600</v>
      </c>
      <c r="E18811" t="s">
        <v>14</v>
      </c>
      <c r="F18811" t="s">
        <v>1688</v>
      </c>
      <c r="H18811" t="s">
        <v>16</v>
      </c>
      <c r="I18811">
        <v>0</v>
      </c>
      <c r="J18811">
        <v>0</v>
      </c>
    </row>
    <row r="18812" spans="1:10">
      <c r="A18812">
        <v>1393003356919</v>
      </c>
      <c r="B18812">
        <v>107002</v>
      </c>
      <c r="C18812">
        <v>600</v>
      </c>
      <c r="E18812" t="s">
        <v>14</v>
      </c>
      <c r="F18812" t="s">
        <v>1750</v>
      </c>
      <c r="H18812" t="s">
        <v>16</v>
      </c>
      <c r="I18812">
        <v>0</v>
      </c>
      <c r="J18812">
        <v>0</v>
      </c>
    </row>
    <row r="18813" spans="1:10">
      <c r="A18813">
        <v>1393003356851</v>
      </c>
      <c r="B18813">
        <v>107079</v>
      </c>
      <c r="C18813">
        <v>600</v>
      </c>
      <c r="E18813" t="s">
        <v>14</v>
      </c>
      <c r="F18813" t="s">
        <v>1595</v>
      </c>
      <c r="H18813" t="s">
        <v>16</v>
      </c>
      <c r="I18813">
        <v>0</v>
      </c>
      <c r="J18813">
        <v>0</v>
      </c>
    </row>
    <row r="18814" spans="1:10">
      <c r="A18814">
        <v>1393003357218</v>
      </c>
      <c r="B18814">
        <v>106774</v>
      </c>
      <c r="C18814">
        <v>600</v>
      </c>
      <c r="E18814" t="s">
        <v>14</v>
      </c>
      <c r="F18814" t="s">
        <v>1708</v>
      </c>
      <c r="H18814" t="s">
        <v>16</v>
      </c>
      <c r="I18814">
        <v>0</v>
      </c>
      <c r="J18814">
        <v>0</v>
      </c>
    </row>
    <row r="18815" spans="1:10">
      <c r="A18815">
        <v>1393003356989</v>
      </c>
      <c r="B18815">
        <v>107018</v>
      </c>
      <c r="C18815">
        <v>600</v>
      </c>
      <c r="E18815" t="s">
        <v>14</v>
      </c>
      <c r="F18815" t="s">
        <v>1786</v>
      </c>
      <c r="H18815" t="s">
        <v>16</v>
      </c>
      <c r="I18815">
        <v>0</v>
      </c>
      <c r="J18815">
        <v>0</v>
      </c>
    </row>
    <row r="18816" spans="1:10">
      <c r="A18816">
        <v>1393003357280</v>
      </c>
      <c r="B18816">
        <v>106737</v>
      </c>
      <c r="C18816">
        <v>600</v>
      </c>
      <c r="E18816" t="s">
        <v>14</v>
      </c>
      <c r="F18816" t="s">
        <v>1777</v>
      </c>
      <c r="H18816" t="s">
        <v>16</v>
      </c>
      <c r="I18816">
        <v>0</v>
      </c>
      <c r="J18816">
        <v>0</v>
      </c>
    </row>
    <row r="18817" spans="1:10">
      <c r="A18817">
        <v>1393003357212</v>
      </c>
      <c r="B18817">
        <v>106809</v>
      </c>
      <c r="C18817">
        <v>600</v>
      </c>
      <c r="E18817" t="s">
        <v>14</v>
      </c>
      <c r="F18817" t="s">
        <v>1638</v>
      </c>
      <c r="H18817" t="s">
        <v>16</v>
      </c>
      <c r="I18817">
        <v>0</v>
      </c>
      <c r="J18817">
        <v>0</v>
      </c>
    </row>
    <row r="18818" spans="1:10">
      <c r="A18818">
        <v>1393003357166</v>
      </c>
      <c r="B18818">
        <v>106891</v>
      </c>
      <c r="C18818">
        <v>600</v>
      </c>
      <c r="E18818" t="s">
        <v>14</v>
      </c>
      <c r="F18818" t="s">
        <v>1729</v>
      </c>
      <c r="H18818" t="s">
        <v>16</v>
      </c>
      <c r="I18818">
        <v>0</v>
      </c>
      <c r="J18818">
        <v>0</v>
      </c>
    </row>
    <row r="18819" spans="1:10">
      <c r="A18819">
        <v>1393003357061</v>
      </c>
      <c r="B18819">
        <v>107004</v>
      </c>
      <c r="C18819">
        <v>600</v>
      </c>
      <c r="E18819" t="s">
        <v>14</v>
      </c>
      <c r="F18819" t="s">
        <v>1732</v>
      </c>
      <c r="H18819" t="s">
        <v>16</v>
      </c>
      <c r="I18819">
        <v>0</v>
      </c>
      <c r="J18819">
        <v>0</v>
      </c>
    </row>
    <row r="18820" spans="1:10">
      <c r="A18820">
        <v>1393003357106</v>
      </c>
      <c r="B18820">
        <v>106971</v>
      </c>
      <c r="C18820">
        <v>600</v>
      </c>
      <c r="E18820" t="s">
        <v>14</v>
      </c>
      <c r="F18820" t="s">
        <v>1762</v>
      </c>
      <c r="H18820" t="s">
        <v>16</v>
      </c>
      <c r="I18820">
        <v>0</v>
      </c>
      <c r="J18820">
        <v>0</v>
      </c>
    </row>
    <row r="18821" spans="1:10">
      <c r="A18821">
        <v>1393003357099</v>
      </c>
      <c r="B18821">
        <v>106980</v>
      </c>
      <c r="C18821">
        <v>600</v>
      </c>
      <c r="E18821" t="s">
        <v>14</v>
      </c>
      <c r="F18821" t="s">
        <v>1754</v>
      </c>
      <c r="H18821" t="s">
        <v>16</v>
      </c>
      <c r="I18821">
        <v>0</v>
      </c>
      <c r="J18821">
        <v>0</v>
      </c>
    </row>
    <row r="18822" spans="1:10">
      <c r="A18822">
        <v>1393003357220</v>
      </c>
      <c r="B18822">
        <v>106859</v>
      </c>
      <c r="C18822">
        <v>600</v>
      </c>
      <c r="E18822" t="s">
        <v>14</v>
      </c>
      <c r="F18822" t="s">
        <v>1723</v>
      </c>
      <c r="H18822" t="s">
        <v>16</v>
      </c>
      <c r="I18822">
        <v>0</v>
      </c>
      <c r="J18822">
        <v>0</v>
      </c>
    </row>
    <row r="18823" spans="1:10">
      <c r="A18823">
        <v>1393003357784</v>
      </c>
      <c r="B18823">
        <v>106341</v>
      </c>
      <c r="C18823">
        <v>600</v>
      </c>
      <c r="E18823" t="s">
        <v>14</v>
      </c>
      <c r="F18823" t="s">
        <v>1652</v>
      </c>
      <c r="H18823" t="s">
        <v>16</v>
      </c>
      <c r="I18823">
        <v>0</v>
      </c>
      <c r="J18823">
        <v>0</v>
      </c>
    </row>
    <row r="18824" spans="1:10">
      <c r="A18824">
        <v>1393003357282</v>
      </c>
      <c r="B18824">
        <v>106854</v>
      </c>
      <c r="C18824">
        <v>600</v>
      </c>
      <c r="E18824" t="s">
        <v>14</v>
      </c>
      <c r="F18824" t="s">
        <v>1682</v>
      </c>
      <c r="H18824" t="s">
        <v>16</v>
      </c>
      <c r="I18824">
        <v>0</v>
      </c>
      <c r="J18824">
        <v>0</v>
      </c>
    </row>
    <row r="18825" spans="1:10">
      <c r="A18825">
        <v>1393003357333</v>
      </c>
      <c r="B18825">
        <v>106809</v>
      </c>
      <c r="C18825">
        <v>600</v>
      </c>
      <c r="E18825" t="s">
        <v>14</v>
      </c>
      <c r="F18825" t="s">
        <v>1705</v>
      </c>
      <c r="H18825" t="s">
        <v>16</v>
      </c>
      <c r="I18825">
        <v>0</v>
      </c>
      <c r="J18825">
        <v>0</v>
      </c>
    </row>
    <row r="18826" spans="1:10">
      <c r="A18826">
        <v>1393003357075</v>
      </c>
      <c r="B18826">
        <v>107077</v>
      </c>
      <c r="C18826">
        <v>600</v>
      </c>
      <c r="E18826" t="s">
        <v>14</v>
      </c>
      <c r="F18826" t="s">
        <v>1776</v>
      </c>
      <c r="H18826" t="s">
        <v>16</v>
      </c>
      <c r="I18826">
        <v>0</v>
      </c>
      <c r="J18826">
        <v>0</v>
      </c>
    </row>
    <row r="18827" spans="1:10">
      <c r="A18827">
        <v>1393003357335</v>
      </c>
      <c r="B18827">
        <v>106818</v>
      </c>
      <c r="C18827">
        <v>600</v>
      </c>
      <c r="E18827" t="s">
        <v>14</v>
      </c>
      <c r="F18827" t="s">
        <v>1796</v>
      </c>
      <c r="H18827" t="s">
        <v>16</v>
      </c>
      <c r="I18827">
        <v>0</v>
      </c>
      <c r="J18827">
        <v>0</v>
      </c>
    </row>
    <row r="18828" spans="1:10">
      <c r="A18828">
        <v>1393003356847</v>
      </c>
      <c r="B18828">
        <v>107325</v>
      </c>
      <c r="C18828">
        <v>600</v>
      </c>
      <c r="E18828" t="s">
        <v>14</v>
      </c>
      <c r="F18828" t="s">
        <v>1620</v>
      </c>
      <c r="H18828" t="s">
        <v>16</v>
      </c>
      <c r="I18828">
        <v>0</v>
      </c>
      <c r="J18828">
        <v>0</v>
      </c>
    </row>
    <row r="18829" spans="1:10">
      <c r="A18829">
        <v>1393003357147</v>
      </c>
      <c r="B18829">
        <v>107027</v>
      </c>
      <c r="C18829">
        <v>600</v>
      </c>
      <c r="E18829" t="s">
        <v>14</v>
      </c>
      <c r="F18829" t="s">
        <v>1769</v>
      </c>
      <c r="H18829" t="s">
        <v>16</v>
      </c>
      <c r="I18829">
        <v>0</v>
      </c>
      <c r="J18829">
        <v>0</v>
      </c>
    </row>
    <row r="18830" spans="1:10">
      <c r="A18830">
        <v>1393003357317</v>
      </c>
      <c r="B18830">
        <v>106911</v>
      </c>
      <c r="C18830">
        <v>600</v>
      </c>
      <c r="E18830" t="s">
        <v>14</v>
      </c>
      <c r="F18830" t="s">
        <v>1642</v>
      </c>
      <c r="H18830" t="s">
        <v>16</v>
      </c>
      <c r="I18830">
        <v>0</v>
      </c>
      <c r="J18830">
        <v>0</v>
      </c>
    </row>
    <row r="18831" spans="1:10">
      <c r="A18831">
        <v>1393003357804</v>
      </c>
      <c r="B18831">
        <v>106430</v>
      </c>
      <c r="C18831">
        <v>600</v>
      </c>
      <c r="E18831" t="s">
        <v>14</v>
      </c>
      <c r="F18831" t="s">
        <v>1807</v>
      </c>
      <c r="H18831" t="s">
        <v>16</v>
      </c>
      <c r="I18831">
        <v>0</v>
      </c>
      <c r="J18831">
        <v>0</v>
      </c>
    </row>
    <row r="18832" spans="1:10">
      <c r="A18832">
        <v>1393003357739</v>
      </c>
      <c r="B18832">
        <v>106500</v>
      </c>
      <c r="C18832">
        <v>600</v>
      </c>
      <c r="E18832" t="s">
        <v>14</v>
      </c>
      <c r="F18832" t="s">
        <v>1644</v>
      </c>
      <c r="H18832" t="s">
        <v>16</v>
      </c>
      <c r="I18832">
        <v>0</v>
      </c>
      <c r="J18832">
        <v>0</v>
      </c>
    </row>
    <row r="18833" spans="1:10">
      <c r="A18833">
        <v>1393003357025</v>
      </c>
      <c r="B18833">
        <v>107218</v>
      </c>
      <c r="C18833">
        <v>600</v>
      </c>
      <c r="E18833" t="s">
        <v>14</v>
      </c>
      <c r="F18833" t="s">
        <v>1695</v>
      </c>
      <c r="H18833" t="s">
        <v>16</v>
      </c>
      <c r="I18833">
        <v>0</v>
      </c>
      <c r="J18833">
        <v>0</v>
      </c>
    </row>
    <row r="18834" spans="1:10">
      <c r="A18834">
        <v>1393003357833</v>
      </c>
      <c r="B18834">
        <v>106411</v>
      </c>
      <c r="C18834">
        <v>600</v>
      </c>
      <c r="E18834" t="s">
        <v>14</v>
      </c>
      <c r="F18834" t="s">
        <v>1779</v>
      </c>
      <c r="H18834" t="s">
        <v>16</v>
      </c>
      <c r="I18834">
        <v>0</v>
      </c>
      <c r="J18834">
        <v>0</v>
      </c>
    </row>
    <row r="18835" spans="1:10">
      <c r="A18835">
        <v>1393003357318</v>
      </c>
      <c r="B18835">
        <v>106928</v>
      </c>
      <c r="C18835">
        <v>600</v>
      </c>
      <c r="E18835" t="s">
        <v>14</v>
      </c>
      <c r="F18835" t="s">
        <v>1719</v>
      </c>
      <c r="H18835" t="s">
        <v>16</v>
      </c>
      <c r="I18835">
        <v>0</v>
      </c>
      <c r="J18835">
        <v>0</v>
      </c>
    </row>
    <row r="18836" spans="1:10">
      <c r="A18836">
        <v>1393003357328</v>
      </c>
      <c r="B18836">
        <v>106934</v>
      </c>
      <c r="C18836">
        <v>600</v>
      </c>
      <c r="E18836" t="s">
        <v>14</v>
      </c>
      <c r="F18836" t="s">
        <v>1775</v>
      </c>
      <c r="H18836" t="s">
        <v>16</v>
      </c>
      <c r="I18836">
        <v>0</v>
      </c>
      <c r="J18836">
        <v>0</v>
      </c>
    </row>
    <row r="18837" spans="1:10">
      <c r="A18837">
        <v>1393003357206</v>
      </c>
      <c r="B18837">
        <v>107070</v>
      </c>
      <c r="C18837">
        <v>600</v>
      </c>
      <c r="E18837" t="s">
        <v>14</v>
      </c>
      <c r="F18837" t="s">
        <v>1653</v>
      </c>
      <c r="H18837" t="s">
        <v>16</v>
      </c>
      <c r="I18837">
        <v>0</v>
      </c>
      <c r="J18837">
        <v>0</v>
      </c>
    </row>
    <row r="18838" spans="1:10">
      <c r="A18838">
        <v>1393003357252</v>
      </c>
      <c r="B18838">
        <v>107035</v>
      </c>
      <c r="C18838">
        <v>600</v>
      </c>
      <c r="E18838" t="s">
        <v>14</v>
      </c>
      <c r="F18838" t="s">
        <v>1609</v>
      </c>
      <c r="H18838" t="s">
        <v>16</v>
      </c>
      <c r="I18838">
        <v>0</v>
      </c>
      <c r="J18838">
        <v>0</v>
      </c>
    </row>
    <row r="18839" spans="1:10">
      <c r="A18839">
        <v>1393003357953</v>
      </c>
      <c r="B18839">
        <v>106345</v>
      </c>
      <c r="C18839">
        <v>600</v>
      </c>
      <c r="E18839" t="s">
        <v>14</v>
      </c>
      <c r="F18839" t="s">
        <v>1588</v>
      </c>
      <c r="H18839" t="s">
        <v>16</v>
      </c>
      <c r="I18839">
        <v>0</v>
      </c>
      <c r="J18839">
        <v>0</v>
      </c>
    </row>
    <row r="18840" spans="1:10">
      <c r="A18840">
        <v>1393003357850</v>
      </c>
      <c r="B18840">
        <v>106448</v>
      </c>
      <c r="C18840">
        <v>600</v>
      </c>
      <c r="E18840" t="s">
        <v>14</v>
      </c>
      <c r="F18840" t="s">
        <v>1814</v>
      </c>
      <c r="H18840" t="s">
        <v>16</v>
      </c>
      <c r="I18840">
        <v>0</v>
      </c>
      <c r="J18840">
        <v>0</v>
      </c>
    </row>
    <row r="18841" spans="1:10">
      <c r="A18841">
        <v>1393003357888</v>
      </c>
      <c r="B18841">
        <v>106428</v>
      </c>
      <c r="C18841">
        <v>600</v>
      </c>
      <c r="E18841" t="s">
        <v>14</v>
      </c>
      <c r="F18841" t="s">
        <v>1717</v>
      </c>
      <c r="H18841" t="s">
        <v>16</v>
      </c>
      <c r="I18841">
        <v>0</v>
      </c>
      <c r="J18841">
        <v>0</v>
      </c>
    </row>
    <row r="18842" spans="1:10">
      <c r="A18842">
        <v>1393003357381</v>
      </c>
      <c r="B18842">
        <v>106950</v>
      </c>
      <c r="C18842">
        <v>600</v>
      </c>
      <c r="E18842" t="s">
        <v>14</v>
      </c>
      <c r="F18842" t="s">
        <v>1790</v>
      </c>
      <c r="H18842" t="s">
        <v>16</v>
      </c>
      <c r="I18842">
        <v>0</v>
      </c>
      <c r="J18842">
        <v>0</v>
      </c>
    </row>
    <row r="18843" spans="1:10">
      <c r="A18843">
        <v>1393003357383</v>
      </c>
      <c r="B18843">
        <v>106951</v>
      </c>
      <c r="C18843">
        <v>600</v>
      </c>
      <c r="E18843" t="s">
        <v>14</v>
      </c>
      <c r="F18843" t="s">
        <v>1770</v>
      </c>
      <c r="H18843" t="s">
        <v>16</v>
      </c>
      <c r="I18843">
        <v>0</v>
      </c>
      <c r="J18843">
        <v>0</v>
      </c>
    </row>
    <row r="18844" spans="1:10">
      <c r="A18844">
        <v>1393003357493</v>
      </c>
      <c r="B18844">
        <v>106860</v>
      </c>
      <c r="C18844">
        <v>600</v>
      </c>
      <c r="E18844" t="s">
        <v>14</v>
      </c>
      <c r="F18844" t="s">
        <v>1623</v>
      </c>
      <c r="H18844" t="s">
        <v>16</v>
      </c>
      <c r="I18844">
        <v>0</v>
      </c>
      <c r="J18844">
        <v>0</v>
      </c>
    </row>
    <row r="18845" spans="1:10">
      <c r="A18845">
        <v>1393003357512</v>
      </c>
      <c r="B18845">
        <v>106856</v>
      </c>
      <c r="C18845">
        <v>600</v>
      </c>
      <c r="E18845" t="s">
        <v>14</v>
      </c>
      <c r="F18845" t="s">
        <v>1805</v>
      </c>
      <c r="H18845" t="s">
        <v>16</v>
      </c>
      <c r="I18845">
        <v>0</v>
      </c>
      <c r="J18845">
        <v>0</v>
      </c>
    </row>
    <row r="18846" spans="1:10">
      <c r="A18846">
        <v>1393003357422</v>
      </c>
      <c r="B18846">
        <v>106954</v>
      </c>
      <c r="C18846">
        <v>600</v>
      </c>
      <c r="E18846" t="s">
        <v>14</v>
      </c>
      <c r="F18846" t="s">
        <v>1800</v>
      </c>
      <c r="H18846" t="s">
        <v>16</v>
      </c>
      <c r="I18846">
        <v>0</v>
      </c>
      <c r="J18846">
        <v>0</v>
      </c>
    </row>
    <row r="18847" spans="1:10">
      <c r="A18847">
        <v>1393003357955</v>
      </c>
      <c r="B18847">
        <v>106426</v>
      </c>
      <c r="C18847">
        <v>600</v>
      </c>
      <c r="E18847" t="s">
        <v>14</v>
      </c>
      <c r="F18847" t="s">
        <v>1585</v>
      </c>
      <c r="H18847" t="s">
        <v>16</v>
      </c>
      <c r="I18847">
        <v>0</v>
      </c>
      <c r="J18847">
        <v>0</v>
      </c>
    </row>
    <row r="18848" spans="1:10">
      <c r="A18848">
        <v>1393003357430</v>
      </c>
      <c r="B18848">
        <v>106970</v>
      </c>
      <c r="C18848">
        <v>600</v>
      </c>
      <c r="E18848" t="s">
        <v>14</v>
      </c>
      <c r="F18848" t="s">
        <v>1716</v>
      </c>
      <c r="H18848" t="s">
        <v>16</v>
      </c>
      <c r="I18848">
        <v>0</v>
      </c>
      <c r="J18848">
        <v>0</v>
      </c>
    </row>
    <row r="18849" spans="1:10">
      <c r="A18849">
        <v>1393003357476</v>
      </c>
      <c r="B18849">
        <v>106929</v>
      </c>
      <c r="C18849">
        <v>600</v>
      </c>
      <c r="E18849" t="s">
        <v>14</v>
      </c>
      <c r="F18849" t="s">
        <v>1741</v>
      </c>
      <c r="H18849" t="s">
        <v>16</v>
      </c>
      <c r="I18849">
        <v>0</v>
      </c>
      <c r="J18849">
        <v>0</v>
      </c>
    </row>
    <row r="18850" spans="1:10">
      <c r="A18850">
        <v>1393003357284</v>
      </c>
      <c r="B18850">
        <v>107136</v>
      </c>
      <c r="C18850">
        <v>600</v>
      </c>
      <c r="E18850" t="s">
        <v>14</v>
      </c>
      <c r="F18850" t="s">
        <v>1764</v>
      </c>
      <c r="H18850" t="s">
        <v>16</v>
      </c>
      <c r="I18850">
        <v>0</v>
      </c>
      <c r="J18850">
        <v>0</v>
      </c>
    </row>
    <row r="18851" spans="1:10">
      <c r="A18851">
        <v>1393003357310</v>
      </c>
      <c r="B18851">
        <v>107132</v>
      </c>
      <c r="C18851">
        <v>600</v>
      </c>
      <c r="E18851" t="s">
        <v>14</v>
      </c>
      <c r="F18851" t="s">
        <v>1766</v>
      </c>
      <c r="H18851" t="s">
        <v>16</v>
      </c>
      <c r="I18851">
        <v>0</v>
      </c>
      <c r="J18851">
        <v>0</v>
      </c>
    </row>
    <row r="18852" spans="1:10">
      <c r="A18852">
        <v>1393003357381</v>
      </c>
      <c r="B18852">
        <v>107074</v>
      </c>
      <c r="C18852">
        <v>600</v>
      </c>
      <c r="E18852" t="s">
        <v>14</v>
      </c>
      <c r="F18852" t="s">
        <v>1619</v>
      </c>
      <c r="H18852" t="s">
        <v>16</v>
      </c>
      <c r="I18852">
        <v>0</v>
      </c>
      <c r="J18852">
        <v>0</v>
      </c>
    </row>
    <row r="18853" spans="1:10">
      <c r="A18853">
        <v>1393003357572</v>
      </c>
      <c r="B18853">
        <v>106896</v>
      </c>
      <c r="C18853">
        <v>600</v>
      </c>
      <c r="E18853" t="s">
        <v>14</v>
      </c>
      <c r="F18853" t="s">
        <v>1712</v>
      </c>
      <c r="H18853" t="s">
        <v>16</v>
      </c>
      <c r="I18853">
        <v>0</v>
      </c>
      <c r="J18853">
        <v>0</v>
      </c>
    </row>
    <row r="18854" spans="1:10">
      <c r="A18854">
        <v>1393003357468</v>
      </c>
      <c r="B18854">
        <v>107005</v>
      </c>
      <c r="C18854">
        <v>600</v>
      </c>
      <c r="E18854" t="s">
        <v>14</v>
      </c>
      <c r="F18854" t="s">
        <v>1823</v>
      </c>
      <c r="H18854" t="s">
        <v>16</v>
      </c>
      <c r="I18854">
        <v>0</v>
      </c>
      <c r="J18854">
        <v>0</v>
      </c>
    </row>
    <row r="18855" spans="1:10">
      <c r="A18855">
        <v>1393003357531</v>
      </c>
      <c r="B18855">
        <v>106961</v>
      </c>
      <c r="C18855">
        <v>600</v>
      </c>
      <c r="E18855" t="s">
        <v>14</v>
      </c>
      <c r="F18855" t="s">
        <v>1724</v>
      </c>
      <c r="H18855" t="s">
        <v>16</v>
      </c>
      <c r="I18855">
        <v>0</v>
      </c>
      <c r="J18855">
        <v>0</v>
      </c>
    </row>
    <row r="18856" spans="1:10">
      <c r="A18856">
        <v>1393003357576</v>
      </c>
      <c r="B18856">
        <v>106926</v>
      </c>
      <c r="C18856">
        <v>600</v>
      </c>
      <c r="E18856" t="s">
        <v>14</v>
      </c>
      <c r="F18856" t="s">
        <v>1590</v>
      </c>
      <c r="H18856" t="s">
        <v>16</v>
      </c>
      <c r="I18856">
        <v>0</v>
      </c>
      <c r="J18856">
        <v>0</v>
      </c>
    </row>
    <row r="18857" spans="1:10">
      <c r="A18857">
        <v>1393003357547</v>
      </c>
      <c r="B18857">
        <v>106955</v>
      </c>
      <c r="C18857">
        <v>600</v>
      </c>
      <c r="E18857" t="s">
        <v>14</v>
      </c>
      <c r="F18857" t="s">
        <v>1771</v>
      </c>
      <c r="H18857" t="s">
        <v>16</v>
      </c>
      <c r="I18857">
        <v>0</v>
      </c>
      <c r="J18857">
        <v>0</v>
      </c>
    </row>
    <row r="18858" spans="1:10">
      <c r="A18858">
        <v>1393003357638</v>
      </c>
      <c r="B18858">
        <v>106887</v>
      </c>
      <c r="C18858">
        <v>600</v>
      </c>
      <c r="E18858" t="s">
        <v>14</v>
      </c>
      <c r="F18858" t="s">
        <v>1801</v>
      </c>
      <c r="H18858" t="s">
        <v>16</v>
      </c>
      <c r="I18858">
        <v>0</v>
      </c>
      <c r="J18858">
        <v>0</v>
      </c>
    </row>
    <row r="18859" spans="1:10">
      <c r="A18859">
        <v>1393003357483</v>
      </c>
      <c r="B18859">
        <v>107048</v>
      </c>
      <c r="C18859">
        <v>600</v>
      </c>
      <c r="E18859" t="s">
        <v>14</v>
      </c>
      <c r="F18859" t="s">
        <v>1751</v>
      </c>
      <c r="H18859" t="s">
        <v>16</v>
      </c>
      <c r="I18859">
        <v>0</v>
      </c>
      <c r="J18859">
        <v>0</v>
      </c>
    </row>
    <row r="18860" spans="1:10">
      <c r="A18860">
        <v>1393003357603</v>
      </c>
      <c r="B18860">
        <v>106928</v>
      </c>
      <c r="C18860">
        <v>600</v>
      </c>
      <c r="E18860" t="s">
        <v>14</v>
      </c>
      <c r="F18860" t="s">
        <v>1683</v>
      </c>
      <c r="H18860" t="s">
        <v>16</v>
      </c>
      <c r="I18860">
        <v>0</v>
      </c>
      <c r="J18860">
        <v>0</v>
      </c>
    </row>
    <row r="18861" spans="1:10">
      <c r="A18861">
        <v>1393003357627</v>
      </c>
      <c r="B18861">
        <v>106990</v>
      </c>
      <c r="C18861">
        <v>600</v>
      </c>
      <c r="E18861" t="s">
        <v>14</v>
      </c>
      <c r="F18861" t="s">
        <v>1706</v>
      </c>
      <c r="H18861" t="s">
        <v>16</v>
      </c>
      <c r="I18861">
        <v>0</v>
      </c>
      <c r="J18861">
        <v>0</v>
      </c>
    </row>
    <row r="18862" spans="1:10">
      <c r="A18862">
        <v>1393003357664</v>
      </c>
      <c r="B18862">
        <v>107046</v>
      </c>
      <c r="C18862">
        <v>600</v>
      </c>
      <c r="E18862" t="s">
        <v>14</v>
      </c>
      <c r="F18862" t="s">
        <v>1659</v>
      </c>
      <c r="H18862" t="s">
        <v>16</v>
      </c>
      <c r="I18862">
        <v>0</v>
      </c>
      <c r="J18862">
        <v>0</v>
      </c>
    </row>
    <row r="18863" spans="1:10">
      <c r="A18863">
        <v>1393003358396</v>
      </c>
      <c r="B18863">
        <v>106549</v>
      </c>
      <c r="C18863">
        <v>600</v>
      </c>
      <c r="E18863" t="s">
        <v>14</v>
      </c>
      <c r="F18863" t="s">
        <v>1589</v>
      </c>
      <c r="H18863" t="s">
        <v>16</v>
      </c>
      <c r="I18863">
        <v>0</v>
      </c>
      <c r="J18863">
        <v>0</v>
      </c>
    </row>
    <row r="18864" spans="1:10">
      <c r="A18864">
        <v>1393003358369</v>
      </c>
      <c r="B18864">
        <v>106580</v>
      </c>
      <c r="C18864">
        <v>600</v>
      </c>
      <c r="E18864" t="s">
        <v>14</v>
      </c>
      <c r="F18864" t="s">
        <v>1736</v>
      </c>
      <c r="H18864" t="s">
        <v>16</v>
      </c>
      <c r="I18864">
        <v>0</v>
      </c>
      <c r="J18864">
        <v>0</v>
      </c>
    </row>
    <row r="18865" spans="1:10">
      <c r="A18865">
        <v>1393003358086</v>
      </c>
      <c r="B18865">
        <v>106900</v>
      </c>
      <c r="C18865">
        <v>600</v>
      </c>
      <c r="E18865" t="s">
        <v>14</v>
      </c>
      <c r="F18865" t="s">
        <v>1635</v>
      </c>
      <c r="H18865" t="s">
        <v>16</v>
      </c>
      <c r="I18865">
        <v>0</v>
      </c>
      <c r="J18865">
        <v>0</v>
      </c>
    </row>
    <row r="18866" spans="1:10">
      <c r="A18866">
        <v>1393003358144</v>
      </c>
      <c r="B18866">
        <v>106878</v>
      </c>
      <c r="C18866">
        <v>600</v>
      </c>
      <c r="E18866" t="s">
        <v>14</v>
      </c>
      <c r="F18866" t="s">
        <v>1760</v>
      </c>
      <c r="H18866" t="s">
        <v>16</v>
      </c>
      <c r="I18866">
        <v>0</v>
      </c>
      <c r="J18866">
        <v>0</v>
      </c>
    </row>
    <row r="18867" spans="1:10">
      <c r="A18867">
        <v>1393003358163</v>
      </c>
      <c r="B18867">
        <v>106879</v>
      </c>
      <c r="C18867">
        <v>600</v>
      </c>
      <c r="E18867" t="s">
        <v>14</v>
      </c>
      <c r="F18867" t="s">
        <v>1826</v>
      </c>
      <c r="H18867" t="s">
        <v>16</v>
      </c>
      <c r="I18867">
        <v>0</v>
      </c>
      <c r="J18867">
        <v>0</v>
      </c>
    </row>
    <row r="18868" spans="1:10">
      <c r="A18868">
        <v>1393003358203</v>
      </c>
      <c r="B18868">
        <v>106846</v>
      </c>
      <c r="C18868">
        <v>600</v>
      </c>
      <c r="E18868" t="s">
        <v>14</v>
      </c>
      <c r="F18868" t="s">
        <v>1793</v>
      </c>
      <c r="H18868" t="s">
        <v>16</v>
      </c>
      <c r="I18868">
        <v>0</v>
      </c>
      <c r="J18868">
        <v>0</v>
      </c>
    </row>
    <row r="18869" spans="1:10">
      <c r="A18869">
        <v>1393003358058</v>
      </c>
      <c r="B18869">
        <v>107012</v>
      </c>
      <c r="C18869">
        <v>600</v>
      </c>
      <c r="E18869" t="s">
        <v>14</v>
      </c>
      <c r="F18869" t="s">
        <v>1767</v>
      </c>
      <c r="H18869" t="s">
        <v>16</v>
      </c>
      <c r="I18869">
        <v>0</v>
      </c>
      <c r="J18869">
        <v>0</v>
      </c>
    </row>
    <row r="18870" spans="1:10">
      <c r="A18870">
        <v>1393003358152</v>
      </c>
      <c r="B18870">
        <v>106929</v>
      </c>
      <c r="C18870">
        <v>600</v>
      </c>
      <c r="E18870" t="s">
        <v>14</v>
      </c>
      <c r="F18870" t="s">
        <v>1785</v>
      </c>
      <c r="H18870" t="s">
        <v>16</v>
      </c>
      <c r="I18870">
        <v>0</v>
      </c>
      <c r="J18870">
        <v>0</v>
      </c>
    </row>
    <row r="18871" spans="1:10">
      <c r="A18871">
        <v>1393003358745</v>
      </c>
      <c r="B18871">
        <v>106376</v>
      </c>
      <c r="C18871">
        <v>600</v>
      </c>
      <c r="E18871" t="s">
        <v>14</v>
      </c>
      <c r="F18871" t="s">
        <v>1797</v>
      </c>
      <c r="H18871" t="s">
        <v>16</v>
      </c>
      <c r="I18871">
        <v>0</v>
      </c>
      <c r="J18871">
        <v>0</v>
      </c>
    </row>
    <row r="18872" spans="1:10">
      <c r="A18872">
        <v>1393003358224</v>
      </c>
      <c r="B18872">
        <v>106909</v>
      </c>
      <c r="C18872">
        <v>600</v>
      </c>
      <c r="E18872" t="s">
        <v>14</v>
      </c>
      <c r="F18872" t="s">
        <v>1780</v>
      </c>
      <c r="H18872" t="s">
        <v>16</v>
      </c>
      <c r="I18872">
        <v>0</v>
      </c>
      <c r="J18872">
        <v>0</v>
      </c>
    </row>
    <row r="18873" spans="1:10">
      <c r="A18873">
        <v>1393003358785</v>
      </c>
      <c r="B18873">
        <v>106365</v>
      </c>
      <c r="C18873">
        <v>600</v>
      </c>
      <c r="E18873" t="s">
        <v>14</v>
      </c>
      <c r="F18873" t="s">
        <v>1820</v>
      </c>
      <c r="H18873" t="s">
        <v>16</v>
      </c>
      <c r="I18873">
        <v>0</v>
      </c>
      <c r="J18873">
        <v>0</v>
      </c>
    </row>
    <row r="18874" spans="1:10">
      <c r="A18874">
        <v>1393003358300</v>
      </c>
      <c r="B18874">
        <v>106862</v>
      </c>
      <c r="C18874">
        <v>600</v>
      </c>
      <c r="E18874" t="s">
        <v>14</v>
      </c>
      <c r="F18874" t="s">
        <v>1773</v>
      </c>
      <c r="H18874" t="s">
        <v>16</v>
      </c>
      <c r="I18874">
        <v>0</v>
      </c>
      <c r="J18874">
        <v>0</v>
      </c>
    </row>
    <row r="18875" spans="1:10">
      <c r="A18875">
        <v>1393003358798</v>
      </c>
      <c r="B18875">
        <v>106364</v>
      </c>
      <c r="C18875">
        <v>600</v>
      </c>
      <c r="E18875" t="s">
        <v>14</v>
      </c>
      <c r="F18875" t="s">
        <v>1774</v>
      </c>
      <c r="H18875" t="s">
        <v>16</v>
      </c>
      <c r="I18875">
        <v>0</v>
      </c>
      <c r="J18875">
        <v>0</v>
      </c>
    </row>
    <row r="18876" spans="1:10">
      <c r="A18876">
        <v>1393003358096</v>
      </c>
      <c r="B18876">
        <v>107099</v>
      </c>
      <c r="C18876">
        <v>600</v>
      </c>
      <c r="E18876" t="s">
        <v>14</v>
      </c>
      <c r="F18876" t="s">
        <v>1755</v>
      </c>
      <c r="H18876" t="s">
        <v>16</v>
      </c>
      <c r="I18876">
        <v>0</v>
      </c>
      <c r="J18876">
        <v>0</v>
      </c>
    </row>
    <row r="18877" spans="1:10">
      <c r="A18877">
        <v>1393003358790</v>
      </c>
      <c r="B18877">
        <v>106409</v>
      </c>
      <c r="C18877">
        <v>600</v>
      </c>
      <c r="E18877" t="s">
        <v>14</v>
      </c>
      <c r="F18877" t="s">
        <v>1783</v>
      </c>
      <c r="H18877" t="s">
        <v>16</v>
      </c>
      <c r="I18877">
        <v>0</v>
      </c>
      <c r="J18877">
        <v>0</v>
      </c>
    </row>
    <row r="18878" spans="1:10">
      <c r="A18878">
        <v>1393003358291</v>
      </c>
      <c r="B18878">
        <v>106926</v>
      </c>
      <c r="C18878">
        <v>600</v>
      </c>
      <c r="E18878" t="s">
        <v>14</v>
      </c>
      <c r="F18878" t="s">
        <v>1738</v>
      </c>
      <c r="H18878" t="s">
        <v>16</v>
      </c>
      <c r="I18878">
        <v>0</v>
      </c>
      <c r="J18878">
        <v>0</v>
      </c>
    </row>
    <row r="18879" spans="1:10">
      <c r="A18879">
        <v>1393003358665</v>
      </c>
      <c r="B18879">
        <v>106555</v>
      </c>
      <c r="C18879">
        <v>600</v>
      </c>
      <c r="E18879" t="s">
        <v>14</v>
      </c>
      <c r="F18879" t="s">
        <v>1761</v>
      </c>
      <c r="H18879" t="s">
        <v>16</v>
      </c>
      <c r="I18879">
        <v>0</v>
      </c>
      <c r="J18879">
        <v>0</v>
      </c>
    </row>
    <row r="18880" spans="1:10">
      <c r="A18880">
        <v>1393003358366</v>
      </c>
      <c r="B18880">
        <v>106880</v>
      </c>
      <c r="C18880">
        <v>600</v>
      </c>
      <c r="E18880" t="s">
        <v>14</v>
      </c>
      <c r="F18880" t="s">
        <v>1842</v>
      </c>
      <c r="H18880" t="s">
        <v>16</v>
      </c>
      <c r="I18880">
        <v>0</v>
      </c>
      <c r="J18880">
        <v>0</v>
      </c>
    </row>
    <row r="18881" spans="1:10">
      <c r="A18881">
        <v>1393003358309</v>
      </c>
      <c r="B18881">
        <v>106956</v>
      </c>
      <c r="C18881">
        <v>600</v>
      </c>
      <c r="E18881" t="s">
        <v>14</v>
      </c>
      <c r="F18881" t="s">
        <v>1787</v>
      </c>
      <c r="H18881" t="s">
        <v>16</v>
      </c>
      <c r="I18881">
        <v>0</v>
      </c>
      <c r="J18881">
        <v>0</v>
      </c>
    </row>
    <row r="18882" spans="1:10">
      <c r="A18882">
        <v>1393003358818</v>
      </c>
      <c r="B18882">
        <v>106451</v>
      </c>
      <c r="C18882">
        <v>600</v>
      </c>
      <c r="E18882" t="s">
        <v>14</v>
      </c>
      <c r="F18882" t="s">
        <v>1781</v>
      </c>
      <c r="H18882" t="s">
        <v>16</v>
      </c>
      <c r="I18882">
        <v>0</v>
      </c>
      <c r="J18882">
        <v>0</v>
      </c>
    </row>
    <row r="18883" spans="1:10">
      <c r="A18883">
        <v>1393003358690</v>
      </c>
      <c r="B18883">
        <v>106589</v>
      </c>
      <c r="C18883">
        <v>600</v>
      </c>
      <c r="E18883" t="s">
        <v>14</v>
      </c>
      <c r="F18883" t="s">
        <v>1702</v>
      </c>
      <c r="H18883" t="s">
        <v>16</v>
      </c>
      <c r="I18883">
        <v>0</v>
      </c>
      <c r="J18883">
        <v>0</v>
      </c>
    </row>
    <row r="18884" spans="1:10">
      <c r="A18884">
        <v>1393003358310</v>
      </c>
      <c r="B18884">
        <v>107008</v>
      </c>
      <c r="C18884">
        <v>600</v>
      </c>
      <c r="E18884" t="s">
        <v>14</v>
      </c>
      <c r="F18884" t="s">
        <v>1792</v>
      </c>
      <c r="H18884" t="s">
        <v>16</v>
      </c>
      <c r="I18884">
        <v>0</v>
      </c>
      <c r="J18884">
        <v>0</v>
      </c>
    </row>
    <row r="18885" spans="1:10">
      <c r="A18885">
        <v>1393003358932</v>
      </c>
      <c r="B18885">
        <v>106394</v>
      </c>
      <c r="C18885">
        <v>600</v>
      </c>
      <c r="E18885" t="s">
        <v>14</v>
      </c>
      <c r="F18885" t="s">
        <v>1821</v>
      </c>
      <c r="H18885" t="s">
        <v>16</v>
      </c>
      <c r="I18885">
        <v>0</v>
      </c>
      <c r="J18885">
        <v>0</v>
      </c>
    </row>
    <row r="18886" spans="1:10">
      <c r="A18886">
        <v>1393003358901</v>
      </c>
      <c r="B18886">
        <v>106441</v>
      </c>
      <c r="C18886">
        <v>600</v>
      </c>
      <c r="E18886" t="s">
        <v>14</v>
      </c>
      <c r="F18886" t="s">
        <v>1684</v>
      </c>
      <c r="H18886" t="s">
        <v>16</v>
      </c>
      <c r="I18886">
        <v>0</v>
      </c>
      <c r="J18886">
        <v>0</v>
      </c>
    </row>
    <row r="18887" spans="1:10">
      <c r="A18887">
        <v>1393003358699</v>
      </c>
      <c r="B18887">
        <v>106644</v>
      </c>
      <c r="C18887">
        <v>600</v>
      </c>
      <c r="E18887" t="s">
        <v>14</v>
      </c>
      <c r="F18887" t="s">
        <v>1714</v>
      </c>
      <c r="H18887" t="s">
        <v>16</v>
      </c>
      <c r="I18887">
        <v>0</v>
      </c>
      <c r="J18887">
        <v>0</v>
      </c>
    </row>
    <row r="18888" spans="1:10">
      <c r="A18888">
        <v>1393003358739</v>
      </c>
      <c r="B18888">
        <v>106605</v>
      </c>
      <c r="C18888">
        <v>600</v>
      </c>
      <c r="E18888" t="s">
        <v>14</v>
      </c>
      <c r="F18888" t="s">
        <v>1756</v>
      </c>
      <c r="H18888" t="s">
        <v>16</v>
      </c>
      <c r="I18888">
        <v>0</v>
      </c>
      <c r="J18888">
        <v>0</v>
      </c>
    </row>
    <row r="18889" spans="1:10">
      <c r="A18889">
        <v>1393003358740</v>
      </c>
      <c r="B18889">
        <v>106616</v>
      </c>
      <c r="C18889">
        <v>600</v>
      </c>
      <c r="E18889" t="s">
        <v>14</v>
      </c>
      <c r="F18889" t="s">
        <v>1726</v>
      </c>
      <c r="H18889" t="s">
        <v>16</v>
      </c>
      <c r="I18889">
        <v>0</v>
      </c>
      <c r="J18889">
        <v>0</v>
      </c>
    </row>
    <row r="18890" spans="1:10">
      <c r="A18890">
        <v>1393003358821</v>
      </c>
      <c r="B18890">
        <v>106556</v>
      </c>
      <c r="C18890">
        <v>600</v>
      </c>
      <c r="E18890" t="s">
        <v>14</v>
      </c>
      <c r="F18890" t="s">
        <v>1758</v>
      </c>
      <c r="H18890" t="s">
        <v>16</v>
      </c>
      <c r="I18890">
        <v>0</v>
      </c>
      <c r="J18890">
        <v>0</v>
      </c>
    </row>
    <row r="18891" spans="1:10">
      <c r="A18891">
        <v>1393003358498</v>
      </c>
      <c r="B18891">
        <v>106926</v>
      </c>
      <c r="C18891">
        <v>600</v>
      </c>
      <c r="E18891" t="s">
        <v>14</v>
      </c>
      <c r="F18891" t="s">
        <v>1795</v>
      </c>
      <c r="H18891" t="s">
        <v>16</v>
      </c>
      <c r="I18891">
        <v>0</v>
      </c>
      <c r="J18891">
        <v>0</v>
      </c>
    </row>
    <row r="18892" spans="1:10">
      <c r="A18892">
        <v>1393003358902</v>
      </c>
      <c r="B18892">
        <v>106523</v>
      </c>
      <c r="C18892">
        <v>600</v>
      </c>
      <c r="E18892" t="s">
        <v>14</v>
      </c>
      <c r="F18892" t="s">
        <v>1778</v>
      </c>
      <c r="H18892" t="s">
        <v>16</v>
      </c>
      <c r="I18892">
        <v>0</v>
      </c>
      <c r="J18892">
        <v>0</v>
      </c>
    </row>
    <row r="18893" spans="1:10">
      <c r="A18893">
        <v>1393003358472</v>
      </c>
      <c r="B18893">
        <v>106964</v>
      </c>
      <c r="C18893">
        <v>600</v>
      </c>
      <c r="E18893" t="s">
        <v>14</v>
      </c>
      <c r="F18893" t="s">
        <v>1834</v>
      </c>
      <c r="H18893" t="s">
        <v>16</v>
      </c>
      <c r="I18893">
        <v>0</v>
      </c>
      <c r="J18893">
        <v>0</v>
      </c>
    </row>
    <row r="18894" spans="1:10">
      <c r="A18894">
        <v>1393003358541</v>
      </c>
      <c r="B18894">
        <v>106916</v>
      </c>
      <c r="C18894">
        <v>600</v>
      </c>
      <c r="E18894" t="s">
        <v>14</v>
      </c>
      <c r="F18894" t="s">
        <v>1789</v>
      </c>
      <c r="H18894" t="s">
        <v>16</v>
      </c>
      <c r="I18894">
        <v>0</v>
      </c>
      <c r="J18894">
        <v>0</v>
      </c>
    </row>
    <row r="18895" spans="1:10">
      <c r="A18895">
        <v>1393003358465</v>
      </c>
      <c r="B18895">
        <v>106997</v>
      </c>
      <c r="C18895">
        <v>600</v>
      </c>
      <c r="E18895" t="s">
        <v>14</v>
      </c>
      <c r="F18895" t="s">
        <v>1768</v>
      </c>
      <c r="H18895" t="s">
        <v>16</v>
      </c>
      <c r="I18895">
        <v>0</v>
      </c>
      <c r="J18895">
        <v>0</v>
      </c>
    </row>
    <row r="18896" spans="1:10">
      <c r="A18896">
        <v>1393003358564</v>
      </c>
      <c r="B18896">
        <v>106908</v>
      </c>
      <c r="C18896">
        <v>600</v>
      </c>
      <c r="E18896" t="s">
        <v>14</v>
      </c>
      <c r="F18896" t="s">
        <v>1825</v>
      </c>
      <c r="H18896" t="s">
        <v>16</v>
      </c>
      <c r="I18896">
        <v>0</v>
      </c>
      <c r="J18896">
        <v>0</v>
      </c>
    </row>
    <row r="18897" spans="1:10">
      <c r="A18897">
        <v>1393003358573</v>
      </c>
      <c r="B18897">
        <v>106914</v>
      </c>
      <c r="C18897">
        <v>600</v>
      </c>
      <c r="E18897" t="s">
        <v>14</v>
      </c>
      <c r="F18897" t="s">
        <v>1818</v>
      </c>
      <c r="H18897" t="s">
        <v>16</v>
      </c>
      <c r="I18897">
        <v>0</v>
      </c>
      <c r="J18897">
        <v>0</v>
      </c>
    </row>
    <row r="18898" spans="1:10">
      <c r="A18898">
        <v>1393003358568</v>
      </c>
      <c r="B18898">
        <v>106927</v>
      </c>
      <c r="C18898">
        <v>600</v>
      </c>
      <c r="E18898" t="s">
        <v>14</v>
      </c>
      <c r="F18898" t="s">
        <v>1782</v>
      </c>
      <c r="H18898" t="s">
        <v>16</v>
      </c>
      <c r="I18898">
        <v>0</v>
      </c>
      <c r="J18898">
        <v>0</v>
      </c>
    </row>
    <row r="18899" spans="1:10">
      <c r="A18899">
        <v>1393003358770</v>
      </c>
      <c r="B18899">
        <v>106765</v>
      </c>
      <c r="C18899">
        <v>600</v>
      </c>
      <c r="E18899" t="s">
        <v>14</v>
      </c>
      <c r="F18899" t="s">
        <v>1675</v>
      </c>
      <c r="H18899" t="s">
        <v>16</v>
      </c>
      <c r="I18899">
        <v>0</v>
      </c>
      <c r="J18899">
        <v>0</v>
      </c>
    </row>
    <row r="18900" spans="1:10">
      <c r="A18900">
        <v>1393003358437</v>
      </c>
      <c r="B18900">
        <v>107106</v>
      </c>
      <c r="C18900">
        <v>600</v>
      </c>
      <c r="E18900" t="s">
        <v>14</v>
      </c>
      <c r="F18900" t="s">
        <v>1634</v>
      </c>
      <c r="H18900" t="s">
        <v>16</v>
      </c>
      <c r="I18900">
        <v>0</v>
      </c>
      <c r="J18900">
        <v>0</v>
      </c>
    </row>
    <row r="18901" spans="1:10">
      <c r="A18901">
        <v>1393003358619</v>
      </c>
      <c r="B18901">
        <v>106945</v>
      </c>
      <c r="C18901">
        <v>600</v>
      </c>
      <c r="E18901" t="s">
        <v>14</v>
      </c>
      <c r="F18901" t="s">
        <v>1788</v>
      </c>
      <c r="H18901" t="s">
        <v>16</v>
      </c>
      <c r="I18901">
        <v>0</v>
      </c>
      <c r="J18901">
        <v>0</v>
      </c>
    </row>
    <row r="18902" spans="1:10">
      <c r="A18902">
        <v>1393003358596</v>
      </c>
      <c r="B18902">
        <v>106977</v>
      </c>
      <c r="C18902">
        <v>600</v>
      </c>
      <c r="E18902" t="s">
        <v>14</v>
      </c>
      <c r="F18902" t="s">
        <v>1824</v>
      </c>
      <c r="H18902" t="s">
        <v>16</v>
      </c>
      <c r="I18902">
        <v>0</v>
      </c>
      <c r="J18902">
        <v>0</v>
      </c>
    </row>
    <row r="18903" spans="1:10">
      <c r="A18903">
        <v>1393003358434</v>
      </c>
      <c r="B18903">
        <v>107144</v>
      </c>
      <c r="C18903">
        <v>600</v>
      </c>
      <c r="E18903" t="s">
        <v>14</v>
      </c>
      <c r="F18903" t="s">
        <v>1587</v>
      </c>
      <c r="H18903" t="s">
        <v>16</v>
      </c>
      <c r="I18903">
        <v>0</v>
      </c>
      <c r="J18903">
        <v>0</v>
      </c>
    </row>
    <row r="18904" spans="1:10">
      <c r="A18904">
        <v>1393003358616</v>
      </c>
      <c r="B18904">
        <v>107005</v>
      </c>
      <c r="C18904">
        <v>600</v>
      </c>
      <c r="E18904" t="s">
        <v>14</v>
      </c>
      <c r="F18904" t="s">
        <v>1772</v>
      </c>
      <c r="H18904" t="s">
        <v>16</v>
      </c>
      <c r="I18904">
        <v>0</v>
      </c>
      <c r="J18904">
        <v>0</v>
      </c>
    </row>
    <row r="18905" spans="1:10">
      <c r="A18905">
        <v>1393003359453</v>
      </c>
      <c r="B18905">
        <v>106511</v>
      </c>
      <c r="C18905">
        <v>600</v>
      </c>
      <c r="E18905" t="s">
        <v>14</v>
      </c>
      <c r="F18905" t="s">
        <v>1848</v>
      </c>
      <c r="H18905" t="s">
        <v>16</v>
      </c>
      <c r="I18905">
        <v>0</v>
      </c>
      <c r="J18905">
        <v>0</v>
      </c>
    </row>
    <row r="18906" spans="1:10">
      <c r="A18906">
        <v>1393003359730</v>
      </c>
      <c r="B18906">
        <v>106337</v>
      </c>
      <c r="C18906">
        <v>600</v>
      </c>
      <c r="E18906" t="s">
        <v>14</v>
      </c>
      <c r="F18906" t="s">
        <v>1827</v>
      </c>
      <c r="H18906" t="s">
        <v>16</v>
      </c>
      <c r="I18906">
        <v>0</v>
      </c>
      <c r="J18906">
        <v>0</v>
      </c>
    </row>
    <row r="18907" spans="1:10">
      <c r="A18907">
        <v>1393003359162</v>
      </c>
      <c r="B18907">
        <v>106939</v>
      </c>
      <c r="C18907">
        <v>600</v>
      </c>
      <c r="E18907" t="s">
        <v>14</v>
      </c>
      <c r="F18907" t="s">
        <v>1822</v>
      </c>
      <c r="H18907" t="s">
        <v>16</v>
      </c>
      <c r="I18907">
        <v>0</v>
      </c>
      <c r="J18907">
        <v>0</v>
      </c>
    </row>
    <row r="18908" spans="1:10">
      <c r="A18908">
        <v>1393003359625</v>
      </c>
      <c r="B18908">
        <v>106481</v>
      </c>
      <c r="C18908">
        <v>600</v>
      </c>
      <c r="E18908" t="s">
        <v>14</v>
      </c>
      <c r="F18908" t="s">
        <v>1763</v>
      </c>
      <c r="H18908" t="s">
        <v>16</v>
      </c>
      <c r="I18908">
        <v>0</v>
      </c>
      <c r="J18908">
        <v>0</v>
      </c>
    </row>
    <row r="18909" spans="1:10">
      <c r="A18909">
        <v>1393003359242</v>
      </c>
      <c r="B18909">
        <v>106909</v>
      </c>
      <c r="C18909">
        <v>600</v>
      </c>
      <c r="E18909" t="s">
        <v>14</v>
      </c>
      <c r="F18909" t="s">
        <v>1844</v>
      </c>
      <c r="H18909" t="s">
        <v>16</v>
      </c>
      <c r="I18909">
        <v>0</v>
      </c>
      <c r="J18909">
        <v>0</v>
      </c>
    </row>
    <row r="18910" spans="1:10">
      <c r="A18910">
        <v>1393003359769</v>
      </c>
      <c r="B18910">
        <v>106386</v>
      </c>
      <c r="C18910">
        <v>600</v>
      </c>
      <c r="E18910" t="s">
        <v>14</v>
      </c>
      <c r="F18910" t="s">
        <v>1851</v>
      </c>
      <c r="H18910" t="s">
        <v>16</v>
      </c>
      <c r="I18910">
        <v>0</v>
      </c>
      <c r="J18910">
        <v>0</v>
      </c>
    </row>
    <row r="18911" spans="1:10">
      <c r="A18911">
        <v>1393003359750</v>
      </c>
      <c r="B18911">
        <v>106428</v>
      </c>
      <c r="C18911">
        <v>600</v>
      </c>
      <c r="E18911" t="s">
        <v>14</v>
      </c>
      <c r="F18911" t="s">
        <v>1843</v>
      </c>
      <c r="H18911" t="s">
        <v>16</v>
      </c>
      <c r="I18911">
        <v>0</v>
      </c>
      <c r="J18911">
        <v>0</v>
      </c>
    </row>
    <row r="18912" spans="1:10">
      <c r="A18912">
        <v>1393003359746</v>
      </c>
      <c r="B18912">
        <v>106439</v>
      </c>
      <c r="C18912">
        <v>600</v>
      </c>
      <c r="E18912" t="s">
        <v>14</v>
      </c>
      <c r="F18912" t="s">
        <v>1829</v>
      </c>
      <c r="H18912" t="s">
        <v>16</v>
      </c>
      <c r="I18912">
        <v>0</v>
      </c>
      <c r="J18912">
        <v>0</v>
      </c>
    </row>
    <row r="18913" spans="1:10">
      <c r="A18913">
        <v>1393003359355</v>
      </c>
      <c r="B18913">
        <v>106849</v>
      </c>
      <c r="C18913">
        <v>600</v>
      </c>
      <c r="E18913" t="s">
        <v>14</v>
      </c>
      <c r="F18913" t="s">
        <v>1830</v>
      </c>
      <c r="H18913" t="s">
        <v>16</v>
      </c>
      <c r="I18913">
        <v>0</v>
      </c>
      <c r="J18913">
        <v>0</v>
      </c>
    </row>
    <row r="18914" spans="1:10">
      <c r="A18914">
        <v>1393003359660</v>
      </c>
      <c r="B18914">
        <v>106579</v>
      </c>
      <c r="C18914">
        <v>600</v>
      </c>
      <c r="E18914" t="s">
        <v>14</v>
      </c>
      <c r="F18914" t="s">
        <v>1757</v>
      </c>
      <c r="H18914" t="s">
        <v>16</v>
      </c>
      <c r="I18914">
        <v>0</v>
      </c>
      <c r="J18914">
        <v>0</v>
      </c>
    </row>
    <row r="18915" spans="1:10">
      <c r="A18915">
        <v>1393003359341</v>
      </c>
      <c r="B18915">
        <v>106929</v>
      </c>
      <c r="C18915">
        <v>600</v>
      </c>
      <c r="E18915" t="s">
        <v>14</v>
      </c>
      <c r="F18915" t="s">
        <v>1837</v>
      </c>
      <c r="H18915" t="s">
        <v>16</v>
      </c>
      <c r="I18915">
        <v>0</v>
      </c>
      <c r="J18915">
        <v>0</v>
      </c>
    </row>
    <row r="18916" spans="1:10">
      <c r="A18916">
        <v>1393003359849</v>
      </c>
      <c r="B18916">
        <v>106436</v>
      </c>
      <c r="C18916">
        <v>600</v>
      </c>
      <c r="E18916" t="s">
        <v>14</v>
      </c>
      <c r="F18916" t="s">
        <v>1836</v>
      </c>
      <c r="H18916" t="s">
        <v>16</v>
      </c>
      <c r="I18916">
        <v>0</v>
      </c>
      <c r="J18916">
        <v>0</v>
      </c>
    </row>
    <row r="18917" spans="1:10">
      <c r="A18917">
        <v>1393003359875</v>
      </c>
      <c r="B18917">
        <v>106416</v>
      </c>
      <c r="C18917">
        <v>600</v>
      </c>
      <c r="E18917" t="s">
        <v>14</v>
      </c>
      <c r="F18917" t="s">
        <v>1840</v>
      </c>
      <c r="H18917" t="s">
        <v>16</v>
      </c>
      <c r="I18917">
        <v>0</v>
      </c>
      <c r="J18917">
        <v>0</v>
      </c>
    </row>
    <row r="18918" spans="1:10">
      <c r="A18918">
        <v>1393003359255</v>
      </c>
      <c r="B18918">
        <v>107059</v>
      </c>
      <c r="C18918">
        <v>600</v>
      </c>
      <c r="E18918" t="s">
        <v>14</v>
      </c>
      <c r="F18918" t="s">
        <v>1740</v>
      </c>
      <c r="H18918" t="s">
        <v>16</v>
      </c>
      <c r="I18918">
        <v>0</v>
      </c>
      <c r="J18918">
        <v>0</v>
      </c>
    </row>
    <row r="18919" spans="1:10">
      <c r="A18919">
        <v>1393003359831</v>
      </c>
      <c r="B18919">
        <v>106490</v>
      </c>
      <c r="C18919">
        <v>600</v>
      </c>
      <c r="E18919" t="s">
        <v>14</v>
      </c>
      <c r="F18919" t="s">
        <v>1849</v>
      </c>
      <c r="H18919" t="s">
        <v>16</v>
      </c>
      <c r="I18919">
        <v>0</v>
      </c>
      <c r="J18919">
        <v>0</v>
      </c>
    </row>
    <row r="18920" spans="1:10">
      <c r="A18920">
        <v>1393003359859</v>
      </c>
      <c r="B18920">
        <v>106483</v>
      </c>
      <c r="C18920">
        <v>600</v>
      </c>
      <c r="E18920" t="s">
        <v>14</v>
      </c>
      <c r="F18920" t="s">
        <v>1838</v>
      </c>
      <c r="H18920" t="s">
        <v>16</v>
      </c>
      <c r="I18920">
        <v>0</v>
      </c>
      <c r="J18920">
        <v>0</v>
      </c>
    </row>
    <row r="18921" spans="1:10">
      <c r="A18921">
        <v>1393003359851</v>
      </c>
      <c r="B18921">
        <v>106500</v>
      </c>
      <c r="C18921">
        <v>600</v>
      </c>
      <c r="E18921" t="s">
        <v>14</v>
      </c>
      <c r="F18921" t="s">
        <v>1831</v>
      </c>
      <c r="H18921" t="s">
        <v>16</v>
      </c>
      <c r="I18921">
        <v>0</v>
      </c>
      <c r="J18921">
        <v>0</v>
      </c>
    </row>
    <row r="18922" spans="1:10">
      <c r="A18922">
        <v>1393003359455</v>
      </c>
      <c r="B18922">
        <v>106926</v>
      </c>
      <c r="C18922">
        <v>600</v>
      </c>
      <c r="E18922" t="s">
        <v>14</v>
      </c>
      <c r="F18922" t="s">
        <v>1835</v>
      </c>
      <c r="H18922" t="s">
        <v>16</v>
      </c>
      <c r="I18922">
        <v>0</v>
      </c>
      <c r="J18922">
        <v>0</v>
      </c>
    </row>
    <row r="18923" spans="1:10">
      <c r="A18923">
        <v>1393003359323</v>
      </c>
      <c r="B18923">
        <v>107081</v>
      </c>
      <c r="C18923">
        <v>600</v>
      </c>
      <c r="E18923" t="s">
        <v>14</v>
      </c>
      <c r="F18923" t="s">
        <v>1765</v>
      </c>
      <c r="H18923" t="s">
        <v>16</v>
      </c>
      <c r="I18923">
        <v>0</v>
      </c>
      <c r="J18923">
        <v>0</v>
      </c>
    </row>
    <row r="18924" spans="1:10">
      <c r="A18924">
        <v>1393003359544</v>
      </c>
      <c r="B18924">
        <v>106871</v>
      </c>
      <c r="C18924">
        <v>600</v>
      </c>
      <c r="E18924" t="s">
        <v>14</v>
      </c>
      <c r="F18924" t="s">
        <v>1846</v>
      </c>
      <c r="H18924" t="s">
        <v>16</v>
      </c>
      <c r="I18924">
        <v>0</v>
      </c>
      <c r="J18924">
        <v>0</v>
      </c>
    </row>
    <row r="18925" spans="1:10">
      <c r="A18925">
        <v>1393003359549</v>
      </c>
      <c r="B18925">
        <v>106876</v>
      </c>
      <c r="C18925">
        <v>600</v>
      </c>
      <c r="E18925" t="s">
        <v>14</v>
      </c>
      <c r="F18925" t="s">
        <v>1852</v>
      </c>
      <c r="H18925" t="s">
        <v>16</v>
      </c>
      <c r="I18925">
        <v>0</v>
      </c>
      <c r="J18925">
        <v>0</v>
      </c>
    </row>
    <row r="18926" spans="1:10">
      <c r="A18926">
        <v>1393003359493</v>
      </c>
      <c r="B18926">
        <v>106982</v>
      </c>
      <c r="C18926">
        <v>600</v>
      </c>
      <c r="E18926" t="s">
        <v>14</v>
      </c>
      <c r="F18926" t="s">
        <v>1817</v>
      </c>
      <c r="H18926" t="s">
        <v>16</v>
      </c>
      <c r="I18926">
        <v>0</v>
      </c>
      <c r="J18926">
        <v>0</v>
      </c>
    </row>
    <row r="18927" spans="1:10">
      <c r="A18927">
        <v>1393003359492</v>
      </c>
      <c r="B18927">
        <v>106987</v>
      </c>
      <c r="C18927">
        <v>600</v>
      </c>
      <c r="E18927" t="s">
        <v>14</v>
      </c>
      <c r="F18927" t="s">
        <v>1819</v>
      </c>
      <c r="H18927" t="s">
        <v>16</v>
      </c>
      <c r="I18927">
        <v>0</v>
      </c>
      <c r="J18927">
        <v>0</v>
      </c>
    </row>
    <row r="18928" spans="1:10">
      <c r="A18928">
        <v>1393003359404</v>
      </c>
      <c r="B18928">
        <v>107092</v>
      </c>
      <c r="C18928">
        <v>600</v>
      </c>
      <c r="E18928" t="s">
        <v>14</v>
      </c>
      <c r="F18928" t="s">
        <v>1694</v>
      </c>
      <c r="H18928" t="s">
        <v>16</v>
      </c>
      <c r="I18928">
        <v>0</v>
      </c>
      <c r="J18928">
        <v>0</v>
      </c>
    </row>
    <row r="18929" spans="1:10">
      <c r="A18929">
        <v>1393003359546</v>
      </c>
      <c r="B18929">
        <v>106956</v>
      </c>
      <c r="C18929">
        <v>600</v>
      </c>
      <c r="E18929" t="s">
        <v>14</v>
      </c>
      <c r="F18929" t="s">
        <v>1832</v>
      </c>
      <c r="H18929" t="s">
        <v>16</v>
      </c>
      <c r="I18929">
        <v>0</v>
      </c>
      <c r="J18929">
        <v>0</v>
      </c>
    </row>
    <row r="18930" spans="1:10">
      <c r="A18930">
        <v>1393003359583</v>
      </c>
      <c r="B18930">
        <v>106975</v>
      </c>
      <c r="C18930">
        <v>600</v>
      </c>
      <c r="E18930" t="s">
        <v>14</v>
      </c>
      <c r="F18930" t="s">
        <v>1828</v>
      </c>
      <c r="H18930" t="s">
        <v>16</v>
      </c>
      <c r="I18930">
        <v>0</v>
      </c>
      <c r="J18930">
        <v>0</v>
      </c>
    </row>
    <row r="18931" spans="1:10">
      <c r="A18931">
        <v>1393003360047</v>
      </c>
      <c r="B18931">
        <v>106923</v>
      </c>
      <c r="C18931">
        <v>600</v>
      </c>
      <c r="E18931" t="s">
        <v>14</v>
      </c>
      <c r="F18931" t="s">
        <v>1864</v>
      </c>
      <c r="H18931" t="s">
        <v>16</v>
      </c>
      <c r="I18931">
        <v>0</v>
      </c>
      <c r="J18931">
        <v>0</v>
      </c>
    </row>
    <row r="18932" spans="1:10">
      <c r="A18932">
        <v>1393003360086</v>
      </c>
      <c r="B18932">
        <v>106962</v>
      </c>
      <c r="C18932">
        <v>600</v>
      </c>
      <c r="E18932" t="s">
        <v>14</v>
      </c>
      <c r="F18932" t="s">
        <v>1865</v>
      </c>
      <c r="H18932" t="s">
        <v>16</v>
      </c>
      <c r="I18932">
        <v>0</v>
      </c>
      <c r="J18932">
        <v>0</v>
      </c>
    </row>
    <row r="18933" spans="1:10">
      <c r="A18933">
        <v>1393003360663</v>
      </c>
      <c r="B18933">
        <v>106421</v>
      </c>
      <c r="C18933">
        <v>600</v>
      </c>
      <c r="E18933" t="s">
        <v>14</v>
      </c>
      <c r="F18933" t="s">
        <v>1858</v>
      </c>
      <c r="H18933" t="s">
        <v>16</v>
      </c>
      <c r="I18933">
        <v>0</v>
      </c>
      <c r="J18933">
        <v>0</v>
      </c>
    </row>
    <row r="18934" spans="1:10">
      <c r="A18934">
        <v>1393003360532</v>
      </c>
      <c r="B18934">
        <v>106562</v>
      </c>
      <c r="C18934">
        <v>600</v>
      </c>
      <c r="E18934" t="s">
        <v>14</v>
      </c>
      <c r="F18934" t="s">
        <v>1833</v>
      </c>
      <c r="H18934" t="s">
        <v>16</v>
      </c>
      <c r="I18934">
        <v>0</v>
      </c>
      <c r="J18934">
        <v>0</v>
      </c>
    </row>
    <row r="18935" spans="1:10">
      <c r="A18935">
        <v>1393003360221</v>
      </c>
      <c r="B18935">
        <v>106893</v>
      </c>
      <c r="C18935">
        <v>600</v>
      </c>
      <c r="E18935" t="s">
        <v>14</v>
      </c>
      <c r="F18935" t="s">
        <v>1924</v>
      </c>
      <c r="H18935" t="s">
        <v>16</v>
      </c>
      <c r="I18935">
        <v>0</v>
      </c>
      <c r="J18935">
        <v>0</v>
      </c>
    </row>
    <row r="18936" spans="1:10">
      <c r="A18936">
        <v>1393003360252</v>
      </c>
      <c r="B18936">
        <v>106886</v>
      </c>
      <c r="C18936">
        <v>600</v>
      </c>
      <c r="E18936" t="s">
        <v>14</v>
      </c>
      <c r="F18936" t="s">
        <v>1856</v>
      </c>
      <c r="H18936" t="s">
        <v>16</v>
      </c>
      <c r="I18936">
        <v>0</v>
      </c>
      <c r="J18936">
        <v>0</v>
      </c>
    </row>
    <row r="18937" spans="1:10">
      <c r="A18937">
        <v>1393003360683</v>
      </c>
      <c r="B18937">
        <v>106461</v>
      </c>
      <c r="C18937">
        <v>600</v>
      </c>
      <c r="E18937" t="s">
        <v>14</v>
      </c>
      <c r="F18937" t="s">
        <v>1854</v>
      </c>
      <c r="H18937" t="s">
        <v>16</v>
      </c>
      <c r="I18937">
        <v>0</v>
      </c>
      <c r="J18937">
        <v>0</v>
      </c>
    </row>
    <row r="18938" spans="1:10">
      <c r="A18938">
        <v>1393003360808</v>
      </c>
      <c r="B18938">
        <v>106402</v>
      </c>
      <c r="C18938">
        <v>600</v>
      </c>
      <c r="E18938" t="s">
        <v>14</v>
      </c>
      <c r="F18938" t="s">
        <v>1866</v>
      </c>
      <c r="H18938" t="s">
        <v>16</v>
      </c>
      <c r="I18938">
        <v>0</v>
      </c>
      <c r="J18938">
        <v>0</v>
      </c>
    </row>
    <row r="18939" spans="1:10">
      <c r="A18939">
        <v>1393003360751</v>
      </c>
      <c r="B18939">
        <v>106466</v>
      </c>
      <c r="C18939">
        <v>600</v>
      </c>
      <c r="E18939" t="s">
        <v>14</v>
      </c>
      <c r="F18939" t="s">
        <v>1867</v>
      </c>
      <c r="H18939" t="s">
        <v>16</v>
      </c>
      <c r="I18939">
        <v>0</v>
      </c>
      <c r="J18939">
        <v>0</v>
      </c>
    </row>
    <row r="18940" spans="1:10">
      <c r="A18940">
        <v>1393003360797</v>
      </c>
      <c r="B18940">
        <v>106426</v>
      </c>
      <c r="C18940">
        <v>600</v>
      </c>
      <c r="E18940" t="s">
        <v>14</v>
      </c>
      <c r="F18940" t="s">
        <v>1853</v>
      </c>
      <c r="H18940" t="s">
        <v>16</v>
      </c>
      <c r="I18940">
        <v>0</v>
      </c>
      <c r="J18940">
        <v>0</v>
      </c>
    </row>
    <row r="18941" spans="1:10">
      <c r="A18941">
        <v>1393003360637</v>
      </c>
      <c r="B18941">
        <v>106603</v>
      </c>
      <c r="C18941">
        <v>600</v>
      </c>
      <c r="E18941" t="s">
        <v>14</v>
      </c>
      <c r="F18941" t="s">
        <v>1881</v>
      </c>
      <c r="H18941" t="s">
        <v>16</v>
      </c>
      <c r="I18941">
        <v>0</v>
      </c>
      <c r="J18941">
        <v>0</v>
      </c>
    </row>
    <row r="18942" spans="1:10">
      <c r="A18942">
        <v>1393003360331</v>
      </c>
      <c r="B18942">
        <v>106924</v>
      </c>
      <c r="C18942">
        <v>600</v>
      </c>
      <c r="E18942" t="s">
        <v>14</v>
      </c>
      <c r="F18942" t="s">
        <v>1860</v>
      </c>
      <c r="H18942" t="s">
        <v>16</v>
      </c>
      <c r="I18942">
        <v>0</v>
      </c>
      <c r="J18942">
        <v>0</v>
      </c>
    </row>
    <row r="18943" spans="1:10">
      <c r="A18943">
        <v>1393003360788</v>
      </c>
      <c r="B18943">
        <v>106485</v>
      </c>
      <c r="C18943">
        <v>600</v>
      </c>
      <c r="E18943" t="s">
        <v>14</v>
      </c>
      <c r="F18943" t="s">
        <v>1861</v>
      </c>
      <c r="H18943" t="s">
        <v>16</v>
      </c>
      <c r="I18943">
        <v>0</v>
      </c>
      <c r="J18943">
        <v>0</v>
      </c>
    </row>
    <row r="18944" spans="1:10">
      <c r="A18944">
        <v>1393003360277</v>
      </c>
      <c r="B18944">
        <v>107015</v>
      </c>
      <c r="C18944">
        <v>600</v>
      </c>
      <c r="E18944" t="s">
        <v>14</v>
      </c>
      <c r="F18944" t="s">
        <v>1855</v>
      </c>
      <c r="H18944" t="s">
        <v>16</v>
      </c>
      <c r="I18944">
        <v>0</v>
      </c>
      <c r="J18944">
        <v>0</v>
      </c>
    </row>
    <row r="18945" spans="1:10">
      <c r="A18945">
        <v>1393003360409</v>
      </c>
      <c r="B18945">
        <v>106963</v>
      </c>
      <c r="C18945">
        <v>600</v>
      </c>
      <c r="E18945" t="s">
        <v>14</v>
      </c>
      <c r="F18945" t="s">
        <v>1845</v>
      </c>
      <c r="H18945" t="s">
        <v>16</v>
      </c>
      <c r="I18945">
        <v>0</v>
      </c>
      <c r="J18945">
        <v>0</v>
      </c>
    </row>
    <row r="18946" spans="1:10">
      <c r="A18946">
        <v>1393003360351</v>
      </c>
      <c r="B18946">
        <v>107046</v>
      </c>
      <c r="C18946">
        <v>600</v>
      </c>
      <c r="E18946" t="s">
        <v>14</v>
      </c>
      <c r="F18946" t="s">
        <v>1850</v>
      </c>
      <c r="H18946" t="s">
        <v>16</v>
      </c>
      <c r="I18946">
        <v>0</v>
      </c>
      <c r="J18946">
        <v>0</v>
      </c>
    </row>
    <row r="18947" spans="1:10">
      <c r="A18947">
        <v>1393003360385</v>
      </c>
      <c r="B18947">
        <v>107043</v>
      </c>
      <c r="C18947">
        <v>600</v>
      </c>
      <c r="E18947" t="s">
        <v>14</v>
      </c>
      <c r="F18947" t="s">
        <v>1847</v>
      </c>
      <c r="H18947" t="s">
        <v>16</v>
      </c>
      <c r="I18947">
        <v>0</v>
      </c>
      <c r="J18947">
        <v>0</v>
      </c>
    </row>
    <row r="18948" spans="1:10">
      <c r="A18948">
        <v>1393003360494</v>
      </c>
      <c r="B18948">
        <v>107031</v>
      </c>
      <c r="C18948">
        <v>600</v>
      </c>
      <c r="E18948" t="s">
        <v>14</v>
      </c>
      <c r="F18948" t="s">
        <v>1839</v>
      </c>
      <c r="H18948" t="s">
        <v>16</v>
      </c>
      <c r="I18948">
        <v>0</v>
      </c>
      <c r="J18948">
        <v>0</v>
      </c>
    </row>
    <row r="18949" spans="1:10">
      <c r="A18949">
        <v>1393003360536</v>
      </c>
      <c r="B18949">
        <v>107026</v>
      </c>
      <c r="C18949">
        <v>600</v>
      </c>
      <c r="E18949" t="s">
        <v>14</v>
      </c>
      <c r="F18949" t="s">
        <v>1841</v>
      </c>
      <c r="H18949" t="s">
        <v>16</v>
      </c>
      <c r="I18949">
        <v>0</v>
      </c>
      <c r="J18949">
        <v>0</v>
      </c>
    </row>
    <row r="18950" spans="1:10">
      <c r="A18950">
        <v>1393003361288</v>
      </c>
      <c r="B18950">
        <v>106432</v>
      </c>
      <c r="C18950">
        <v>600</v>
      </c>
      <c r="E18950" t="s">
        <v>14</v>
      </c>
      <c r="F18950" t="s">
        <v>1876</v>
      </c>
      <c r="H18950" t="s">
        <v>16</v>
      </c>
      <c r="I18950">
        <v>0</v>
      </c>
      <c r="J18950">
        <v>0</v>
      </c>
    </row>
    <row r="18951" spans="1:10">
      <c r="A18951">
        <v>1393003360985</v>
      </c>
      <c r="B18951">
        <v>106775</v>
      </c>
      <c r="C18951">
        <v>600</v>
      </c>
      <c r="E18951" t="s">
        <v>14</v>
      </c>
      <c r="F18951" t="s">
        <v>1898</v>
      </c>
      <c r="H18951" t="s">
        <v>16</v>
      </c>
      <c r="I18951">
        <v>0</v>
      </c>
      <c r="J18951">
        <v>0</v>
      </c>
    </row>
    <row r="18952" spans="1:10">
      <c r="A18952">
        <v>1393003360947</v>
      </c>
      <c r="B18952">
        <v>106920</v>
      </c>
      <c r="C18952">
        <v>600</v>
      </c>
      <c r="E18952" t="s">
        <v>14</v>
      </c>
      <c r="F18952" t="s">
        <v>1869</v>
      </c>
      <c r="H18952" t="s">
        <v>16</v>
      </c>
      <c r="I18952">
        <v>0</v>
      </c>
      <c r="J18952">
        <v>0</v>
      </c>
    </row>
    <row r="18953" spans="1:10">
      <c r="A18953">
        <v>1393003360972</v>
      </c>
      <c r="B18953">
        <v>107007</v>
      </c>
      <c r="C18953">
        <v>600</v>
      </c>
      <c r="E18953" t="s">
        <v>14</v>
      </c>
      <c r="F18953" t="s">
        <v>1884</v>
      </c>
      <c r="H18953" t="s">
        <v>16</v>
      </c>
      <c r="I18953">
        <v>0</v>
      </c>
      <c r="J18953">
        <v>0</v>
      </c>
    </row>
    <row r="18954" spans="1:10">
      <c r="A18954">
        <v>1393003361528</v>
      </c>
      <c r="B18954">
        <v>106519</v>
      </c>
      <c r="C18954">
        <v>600</v>
      </c>
      <c r="E18954" t="s">
        <v>14</v>
      </c>
      <c r="F18954" t="s">
        <v>1875</v>
      </c>
      <c r="H18954" t="s">
        <v>16</v>
      </c>
      <c r="I18954">
        <v>0</v>
      </c>
      <c r="J18954">
        <v>0</v>
      </c>
    </row>
    <row r="18955" spans="1:10">
      <c r="A18955">
        <v>1393003361644</v>
      </c>
      <c r="B18955">
        <v>106412</v>
      </c>
      <c r="C18955">
        <v>600</v>
      </c>
      <c r="E18955" t="s">
        <v>14</v>
      </c>
      <c r="F18955" t="s">
        <v>1874</v>
      </c>
      <c r="H18955" t="s">
        <v>16</v>
      </c>
      <c r="I18955">
        <v>0</v>
      </c>
      <c r="J18955">
        <v>0</v>
      </c>
    </row>
    <row r="18956" spans="1:10">
      <c r="A18956">
        <v>1393003361247</v>
      </c>
      <c r="B18956">
        <v>106833</v>
      </c>
      <c r="C18956">
        <v>600</v>
      </c>
      <c r="E18956" t="s">
        <v>14</v>
      </c>
      <c r="F18956" t="s">
        <v>1871</v>
      </c>
      <c r="H18956" t="s">
        <v>16</v>
      </c>
      <c r="I18956">
        <v>0</v>
      </c>
      <c r="J18956">
        <v>0</v>
      </c>
    </row>
    <row r="18957" spans="1:10">
      <c r="A18957">
        <v>1393003361685</v>
      </c>
      <c r="B18957">
        <v>106422</v>
      </c>
      <c r="C18957">
        <v>600</v>
      </c>
      <c r="E18957" t="s">
        <v>14</v>
      </c>
      <c r="F18957" t="s">
        <v>1862</v>
      </c>
      <c r="H18957" t="s">
        <v>16</v>
      </c>
      <c r="I18957">
        <v>0</v>
      </c>
      <c r="J18957">
        <v>0</v>
      </c>
    </row>
    <row r="18958" spans="1:10">
      <c r="A18958">
        <v>1393003361263</v>
      </c>
      <c r="B18958">
        <v>106876</v>
      </c>
      <c r="C18958">
        <v>600</v>
      </c>
      <c r="E18958" t="s">
        <v>14</v>
      </c>
      <c r="F18958" t="s">
        <v>1879</v>
      </c>
      <c r="H18958" t="s">
        <v>16</v>
      </c>
      <c r="I18958">
        <v>0</v>
      </c>
      <c r="J18958">
        <v>0</v>
      </c>
    </row>
    <row r="18959" spans="1:10">
      <c r="A18959">
        <v>1393003361271</v>
      </c>
      <c r="B18959">
        <v>106892</v>
      </c>
      <c r="C18959">
        <v>600</v>
      </c>
      <c r="E18959" t="s">
        <v>14</v>
      </c>
      <c r="F18959" t="s">
        <v>1912</v>
      </c>
      <c r="H18959" t="s">
        <v>16</v>
      </c>
      <c r="I18959">
        <v>0</v>
      </c>
      <c r="J18959">
        <v>0</v>
      </c>
    </row>
    <row r="18960" spans="1:10">
      <c r="A18960">
        <v>1393003361196</v>
      </c>
      <c r="B18960">
        <v>107000</v>
      </c>
      <c r="C18960">
        <v>600</v>
      </c>
      <c r="E18960" t="s">
        <v>14</v>
      </c>
      <c r="F18960" t="s">
        <v>1903</v>
      </c>
      <c r="H18960" t="s">
        <v>16</v>
      </c>
      <c r="I18960">
        <v>0</v>
      </c>
      <c r="J18960">
        <v>0</v>
      </c>
    </row>
    <row r="18961" spans="1:10">
      <c r="A18961">
        <v>1393003361339</v>
      </c>
      <c r="B18961">
        <v>106893</v>
      </c>
      <c r="C18961">
        <v>600</v>
      </c>
      <c r="E18961" t="s">
        <v>14</v>
      </c>
      <c r="F18961" t="s">
        <v>1872</v>
      </c>
      <c r="H18961" t="s">
        <v>16</v>
      </c>
      <c r="I18961">
        <v>0</v>
      </c>
      <c r="J18961">
        <v>0</v>
      </c>
    </row>
    <row r="18962" spans="1:10">
      <c r="A18962">
        <v>1393003361417</v>
      </c>
      <c r="B18962">
        <v>106935</v>
      </c>
      <c r="C18962">
        <v>600</v>
      </c>
      <c r="E18962" t="s">
        <v>14</v>
      </c>
      <c r="F18962" t="s">
        <v>1878</v>
      </c>
      <c r="H18962" t="s">
        <v>16</v>
      </c>
      <c r="I18962">
        <v>0</v>
      </c>
      <c r="J18962">
        <v>0</v>
      </c>
    </row>
    <row r="18963" spans="1:10">
      <c r="A18963">
        <v>1393003361413</v>
      </c>
      <c r="B18963">
        <v>106993</v>
      </c>
      <c r="C18963">
        <v>600</v>
      </c>
      <c r="E18963" t="s">
        <v>14</v>
      </c>
      <c r="F18963" t="s">
        <v>1859</v>
      </c>
      <c r="H18963" t="s">
        <v>16</v>
      </c>
      <c r="I18963">
        <v>0</v>
      </c>
      <c r="J18963">
        <v>0</v>
      </c>
    </row>
    <row r="18964" spans="1:10">
      <c r="A18964">
        <v>1393003362139</v>
      </c>
      <c r="B18964">
        <v>106394</v>
      </c>
      <c r="C18964">
        <v>600</v>
      </c>
      <c r="E18964" t="s">
        <v>14</v>
      </c>
      <c r="F18964" t="s">
        <v>1887</v>
      </c>
      <c r="H18964" t="s">
        <v>16</v>
      </c>
      <c r="I18964">
        <v>0</v>
      </c>
      <c r="J18964">
        <v>0</v>
      </c>
    </row>
    <row r="18965" spans="1:10">
      <c r="A18965">
        <v>1393003361755</v>
      </c>
      <c r="B18965">
        <v>106885</v>
      </c>
      <c r="C18965">
        <v>600</v>
      </c>
      <c r="E18965" t="s">
        <v>14</v>
      </c>
      <c r="F18965" t="s">
        <v>1873</v>
      </c>
      <c r="H18965" t="s">
        <v>16</v>
      </c>
      <c r="I18965">
        <v>0</v>
      </c>
      <c r="J18965">
        <v>0</v>
      </c>
    </row>
    <row r="18966" spans="1:10">
      <c r="A18966">
        <v>1393003361750</v>
      </c>
      <c r="B18966">
        <v>106946</v>
      </c>
      <c r="C18966">
        <v>600</v>
      </c>
      <c r="E18966" t="s">
        <v>14</v>
      </c>
      <c r="F18966" t="s">
        <v>1857</v>
      </c>
      <c r="H18966" t="s">
        <v>16</v>
      </c>
      <c r="I18966">
        <v>0</v>
      </c>
      <c r="J18966">
        <v>0</v>
      </c>
    </row>
    <row r="18967" spans="1:10">
      <c r="A18967">
        <v>1393003361724</v>
      </c>
      <c r="B18967">
        <v>106993</v>
      </c>
      <c r="C18967">
        <v>600</v>
      </c>
      <c r="E18967" t="s">
        <v>14</v>
      </c>
      <c r="F18967" t="s">
        <v>1863</v>
      </c>
      <c r="H18967" t="s">
        <v>16</v>
      </c>
      <c r="I18967">
        <v>0</v>
      </c>
      <c r="J18967">
        <v>0</v>
      </c>
    </row>
    <row r="18968" spans="1:10">
      <c r="A18968">
        <v>1393003361865</v>
      </c>
      <c r="B18968">
        <v>106868</v>
      </c>
      <c r="C18968">
        <v>600</v>
      </c>
      <c r="E18968" t="s">
        <v>14</v>
      </c>
      <c r="F18968" t="s">
        <v>1890</v>
      </c>
      <c r="H18968" t="s">
        <v>16</v>
      </c>
      <c r="I18968">
        <v>0</v>
      </c>
      <c r="J18968">
        <v>0</v>
      </c>
    </row>
    <row r="18969" spans="1:10">
      <c r="A18969">
        <v>1393003361731</v>
      </c>
      <c r="B18969">
        <v>107036</v>
      </c>
      <c r="C18969">
        <v>600</v>
      </c>
      <c r="E18969" t="s">
        <v>14</v>
      </c>
      <c r="F18969" t="s">
        <v>1868</v>
      </c>
      <c r="H18969" t="s">
        <v>16</v>
      </c>
      <c r="I18969">
        <v>0</v>
      </c>
      <c r="J18969">
        <v>0</v>
      </c>
    </row>
    <row r="18970" spans="1:10">
      <c r="A18970">
        <v>1393003362262</v>
      </c>
      <c r="B18970">
        <v>106566</v>
      </c>
      <c r="C18970">
        <v>600</v>
      </c>
      <c r="E18970" t="s">
        <v>14</v>
      </c>
      <c r="F18970" t="s">
        <v>1910</v>
      </c>
      <c r="H18970" t="s">
        <v>16</v>
      </c>
      <c r="I18970">
        <v>0</v>
      </c>
      <c r="J18970">
        <v>0</v>
      </c>
    </row>
    <row r="18971" spans="1:10">
      <c r="A18971">
        <v>1393003362458</v>
      </c>
      <c r="B18971">
        <v>106463</v>
      </c>
      <c r="C18971">
        <v>600</v>
      </c>
      <c r="E18971" t="s">
        <v>14</v>
      </c>
      <c r="F18971" t="s">
        <v>1895</v>
      </c>
      <c r="H18971" t="s">
        <v>16</v>
      </c>
      <c r="I18971">
        <v>0</v>
      </c>
      <c r="J18971">
        <v>0</v>
      </c>
    </row>
    <row r="18972" spans="1:10">
      <c r="A18972">
        <v>1393003362453</v>
      </c>
      <c r="B18972">
        <v>106469</v>
      </c>
      <c r="C18972">
        <v>600</v>
      </c>
      <c r="E18972" t="s">
        <v>14</v>
      </c>
      <c r="F18972" t="s">
        <v>1893</v>
      </c>
      <c r="H18972" t="s">
        <v>16</v>
      </c>
      <c r="I18972">
        <v>0</v>
      </c>
      <c r="J18972">
        <v>0</v>
      </c>
    </row>
    <row r="18973" spans="1:10">
      <c r="A18973">
        <v>1393003362417</v>
      </c>
      <c r="B18973">
        <v>106539</v>
      </c>
      <c r="C18973">
        <v>600</v>
      </c>
      <c r="E18973" t="s">
        <v>14</v>
      </c>
      <c r="F18973" t="s">
        <v>1883</v>
      </c>
      <c r="H18973" t="s">
        <v>16</v>
      </c>
      <c r="I18973">
        <v>0</v>
      </c>
      <c r="J18973">
        <v>0</v>
      </c>
    </row>
    <row r="18974" spans="1:10">
      <c r="A18974">
        <v>1393003362062</v>
      </c>
      <c r="B18974">
        <v>106912</v>
      </c>
      <c r="C18974">
        <v>600</v>
      </c>
      <c r="E18974" t="s">
        <v>14</v>
      </c>
      <c r="F18974" t="s">
        <v>1880</v>
      </c>
      <c r="H18974" t="s">
        <v>16</v>
      </c>
      <c r="I18974">
        <v>0</v>
      </c>
      <c r="J18974">
        <v>0</v>
      </c>
    </row>
    <row r="18975" spans="1:10">
      <c r="A18975">
        <v>1393003362427</v>
      </c>
      <c r="B18975">
        <v>106547</v>
      </c>
      <c r="C18975">
        <v>600</v>
      </c>
      <c r="E18975" t="s">
        <v>14</v>
      </c>
      <c r="F18975" t="s">
        <v>1888</v>
      </c>
      <c r="H18975" t="s">
        <v>16</v>
      </c>
      <c r="I18975">
        <v>0</v>
      </c>
      <c r="J18975">
        <v>0</v>
      </c>
    </row>
    <row r="18976" spans="1:10">
      <c r="A18976">
        <v>1393003362410</v>
      </c>
      <c r="B18976">
        <v>106587</v>
      </c>
      <c r="C18976">
        <v>600</v>
      </c>
      <c r="E18976" t="s">
        <v>14</v>
      </c>
      <c r="F18976" t="s">
        <v>1870</v>
      </c>
      <c r="H18976" t="s">
        <v>16</v>
      </c>
      <c r="I18976">
        <v>0</v>
      </c>
      <c r="J18976">
        <v>0</v>
      </c>
    </row>
    <row r="18977" spans="1:10">
      <c r="A18977">
        <v>1393003362281</v>
      </c>
      <c r="B18977">
        <v>106805</v>
      </c>
      <c r="C18977">
        <v>600</v>
      </c>
      <c r="E18977" t="s">
        <v>14</v>
      </c>
      <c r="F18977" t="s">
        <v>1899</v>
      </c>
      <c r="H18977" t="s">
        <v>16</v>
      </c>
      <c r="I18977">
        <v>0</v>
      </c>
      <c r="J18977">
        <v>0</v>
      </c>
    </row>
    <row r="18978" spans="1:10">
      <c r="A18978">
        <v>1393003362185</v>
      </c>
      <c r="B18978">
        <v>106920</v>
      </c>
      <c r="C18978">
        <v>600</v>
      </c>
      <c r="E18978" t="s">
        <v>14</v>
      </c>
      <c r="F18978" t="s">
        <v>1889</v>
      </c>
      <c r="H18978" t="s">
        <v>16</v>
      </c>
      <c r="I18978">
        <v>0</v>
      </c>
      <c r="J18978">
        <v>0</v>
      </c>
    </row>
    <row r="18979" spans="1:10">
      <c r="A18979">
        <v>1393003362130</v>
      </c>
      <c r="B18979">
        <v>106994</v>
      </c>
      <c r="C18979">
        <v>600</v>
      </c>
      <c r="E18979" t="s">
        <v>14</v>
      </c>
      <c r="F18979" t="s">
        <v>1877</v>
      </c>
      <c r="H18979" t="s">
        <v>16</v>
      </c>
      <c r="I18979">
        <v>0</v>
      </c>
      <c r="J18979">
        <v>0</v>
      </c>
    </row>
    <row r="18980" spans="1:10">
      <c r="A18980">
        <v>1393003362236</v>
      </c>
      <c r="B18980">
        <v>106941</v>
      </c>
      <c r="C18980">
        <v>600</v>
      </c>
      <c r="E18980" t="s">
        <v>14</v>
      </c>
      <c r="F18980" t="s">
        <v>1901</v>
      </c>
      <c r="H18980" t="s">
        <v>16</v>
      </c>
      <c r="I18980">
        <v>0</v>
      </c>
      <c r="J18980">
        <v>0</v>
      </c>
    </row>
    <row r="18981" spans="1:10">
      <c r="A18981">
        <v>1393003362329</v>
      </c>
      <c r="B18981">
        <v>106862</v>
      </c>
      <c r="C18981">
        <v>600</v>
      </c>
      <c r="E18981" t="s">
        <v>14</v>
      </c>
      <c r="F18981" t="s">
        <v>1891</v>
      </c>
      <c r="H18981" t="s">
        <v>16</v>
      </c>
      <c r="I18981">
        <v>0</v>
      </c>
      <c r="J18981">
        <v>0</v>
      </c>
    </row>
    <row r="18982" spans="1:10">
      <c r="A18982">
        <v>1393003362219</v>
      </c>
      <c r="B18982">
        <v>107018</v>
      </c>
      <c r="C18982">
        <v>600</v>
      </c>
      <c r="E18982" t="s">
        <v>14</v>
      </c>
      <c r="F18982" t="s">
        <v>1909</v>
      </c>
      <c r="H18982" t="s">
        <v>16</v>
      </c>
      <c r="I18982">
        <v>0</v>
      </c>
      <c r="J18982">
        <v>0</v>
      </c>
    </row>
    <row r="18983" spans="1:10">
      <c r="A18983">
        <v>1393003363081</v>
      </c>
      <c r="B18983">
        <v>106341</v>
      </c>
      <c r="C18983">
        <v>600</v>
      </c>
      <c r="E18983" t="s">
        <v>14</v>
      </c>
      <c r="F18983" t="s">
        <v>1979</v>
      </c>
      <c r="H18983" t="s">
        <v>16</v>
      </c>
      <c r="I18983">
        <v>0</v>
      </c>
      <c r="J18983">
        <v>0</v>
      </c>
    </row>
    <row r="18984" spans="1:10">
      <c r="A18984">
        <v>1393003362854</v>
      </c>
      <c r="B18984">
        <v>106763</v>
      </c>
      <c r="C18984">
        <v>600</v>
      </c>
      <c r="E18984" t="s">
        <v>14</v>
      </c>
      <c r="F18984" t="s">
        <v>1882</v>
      </c>
      <c r="H18984" t="s">
        <v>16</v>
      </c>
      <c r="I18984">
        <v>0</v>
      </c>
      <c r="J18984">
        <v>0</v>
      </c>
    </row>
    <row r="18985" spans="1:10">
      <c r="A18985">
        <v>1393003362932</v>
      </c>
      <c r="B18985">
        <v>106690</v>
      </c>
      <c r="C18985">
        <v>600</v>
      </c>
      <c r="E18985" t="s">
        <v>14</v>
      </c>
      <c r="F18985" t="s">
        <v>1905</v>
      </c>
      <c r="H18985" t="s">
        <v>16</v>
      </c>
      <c r="I18985">
        <v>0</v>
      </c>
      <c r="J18985">
        <v>0</v>
      </c>
    </row>
    <row r="18986" spans="1:10">
      <c r="A18986">
        <v>1393003362822</v>
      </c>
      <c r="B18986">
        <v>106814</v>
      </c>
      <c r="C18986">
        <v>600</v>
      </c>
      <c r="E18986" t="s">
        <v>14</v>
      </c>
      <c r="F18986" t="s">
        <v>1892</v>
      </c>
      <c r="H18986" t="s">
        <v>16</v>
      </c>
      <c r="I18986">
        <v>0</v>
      </c>
      <c r="J18986">
        <v>0</v>
      </c>
    </row>
    <row r="18987" spans="1:10">
      <c r="A18987">
        <v>1393003362792</v>
      </c>
      <c r="B18987">
        <v>106858</v>
      </c>
      <c r="C18987">
        <v>600</v>
      </c>
      <c r="E18987" t="s">
        <v>14</v>
      </c>
      <c r="F18987" t="s">
        <v>1900</v>
      </c>
      <c r="H18987" t="s">
        <v>16</v>
      </c>
      <c r="I18987">
        <v>0</v>
      </c>
      <c r="J18987">
        <v>0</v>
      </c>
    </row>
    <row r="18988" spans="1:10">
      <c r="A18988">
        <v>1393003362786</v>
      </c>
      <c r="B18988">
        <v>106870</v>
      </c>
      <c r="C18988">
        <v>600</v>
      </c>
      <c r="E18988" t="s">
        <v>14</v>
      </c>
      <c r="F18988" t="s">
        <v>1896</v>
      </c>
      <c r="H18988" t="s">
        <v>16</v>
      </c>
      <c r="I18988">
        <v>0</v>
      </c>
      <c r="J18988">
        <v>0</v>
      </c>
    </row>
    <row r="18989" spans="1:10">
      <c r="A18989">
        <v>1393003362829</v>
      </c>
      <c r="B18989">
        <v>106836</v>
      </c>
      <c r="C18989">
        <v>600</v>
      </c>
      <c r="E18989" t="s">
        <v>14</v>
      </c>
      <c r="F18989" t="s">
        <v>1902</v>
      </c>
      <c r="H18989" t="s">
        <v>16</v>
      </c>
      <c r="I18989">
        <v>0</v>
      </c>
      <c r="J18989">
        <v>0</v>
      </c>
    </row>
    <row r="18990" spans="1:10">
      <c r="A18990">
        <v>1393003362850</v>
      </c>
      <c r="B18990">
        <v>106838</v>
      </c>
      <c r="C18990">
        <v>600</v>
      </c>
      <c r="E18990" t="s">
        <v>14</v>
      </c>
      <c r="F18990" t="s">
        <v>1897</v>
      </c>
      <c r="H18990" t="s">
        <v>16</v>
      </c>
      <c r="I18990">
        <v>0</v>
      </c>
      <c r="J18990">
        <v>0</v>
      </c>
    </row>
    <row r="18991" spans="1:10">
      <c r="A18991">
        <v>1393003362798</v>
      </c>
      <c r="B18991">
        <v>106897</v>
      </c>
      <c r="C18991">
        <v>600</v>
      </c>
      <c r="E18991" t="s">
        <v>14</v>
      </c>
      <c r="F18991" t="s">
        <v>1894</v>
      </c>
      <c r="H18991" t="s">
        <v>16</v>
      </c>
      <c r="I18991">
        <v>0</v>
      </c>
      <c r="J18991">
        <v>0</v>
      </c>
    </row>
    <row r="18992" spans="1:10">
      <c r="A18992">
        <v>1393003362461</v>
      </c>
      <c r="B18992">
        <v>107252</v>
      </c>
      <c r="C18992">
        <v>600</v>
      </c>
      <c r="E18992" t="s">
        <v>14</v>
      </c>
      <c r="F18992" t="s">
        <v>1885</v>
      </c>
      <c r="H18992" t="s">
        <v>16</v>
      </c>
      <c r="I18992">
        <v>0</v>
      </c>
      <c r="J18992">
        <v>0</v>
      </c>
    </row>
    <row r="18993" spans="1:10">
      <c r="A18993">
        <v>1393003363361</v>
      </c>
      <c r="B18993">
        <v>106373</v>
      </c>
      <c r="C18993">
        <v>600</v>
      </c>
      <c r="E18993" t="s">
        <v>14</v>
      </c>
      <c r="F18993" t="s">
        <v>1908</v>
      </c>
      <c r="H18993" t="s">
        <v>16</v>
      </c>
      <c r="I18993">
        <v>0</v>
      </c>
      <c r="J18993">
        <v>0</v>
      </c>
    </row>
    <row r="18994" spans="1:10">
      <c r="A18994">
        <v>1393003363317</v>
      </c>
      <c r="B18994">
        <v>106451</v>
      </c>
      <c r="C18994">
        <v>600</v>
      </c>
      <c r="E18994" t="s">
        <v>14</v>
      </c>
      <c r="F18994" t="s">
        <v>1907</v>
      </c>
      <c r="H18994" t="s">
        <v>16</v>
      </c>
      <c r="I18994">
        <v>0</v>
      </c>
      <c r="J18994">
        <v>0</v>
      </c>
    </row>
    <row r="18995" spans="1:10">
      <c r="A18995">
        <v>1393003363362</v>
      </c>
      <c r="B18995">
        <v>106417</v>
      </c>
      <c r="C18995">
        <v>600</v>
      </c>
      <c r="E18995" t="s">
        <v>14</v>
      </c>
      <c r="F18995" t="s">
        <v>1914</v>
      </c>
      <c r="H18995" t="s">
        <v>16</v>
      </c>
      <c r="I18995">
        <v>0</v>
      </c>
      <c r="J18995">
        <v>0</v>
      </c>
    </row>
    <row r="18996" spans="1:10">
      <c r="A18996">
        <v>1393003363372</v>
      </c>
      <c r="B18996">
        <v>106409</v>
      </c>
      <c r="C18996">
        <v>600</v>
      </c>
      <c r="E18996" t="s">
        <v>14</v>
      </c>
      <c r="F18996" t="s">
        <v>1916</v>
      </c>
      <c r="H18996" t="s">
        <v>16</v>
      </c>
      <c r="I18996">
        <v>0</v>
      </c>
      <c r="J18996">
        <v>0</v>
      </c>
    </row>
    <row r="18997" spans="1:10">
      <c r="A18997">
        <v>1393003362986</v>
      </c>
      <c r="B18997">
        <v>106827</v>
      </c>
      <c r="C18997">
        <v>600</v>
      </c>
      <c r="E18997" t="s">
        <v>14</v>
      </c>
      <c r="F18997" t="s">
        <v>1917</v>
      </c>
      <c r="H18997" t="s">
        <v>16</v>
      </c>
      <c r="I18997">
        <v>0</v>
      </c>
      <c r="J18997">
        <v>0</v>
      </c>
    </row>
    <row r="18998" spans="1:10">
      <c r="A18998">
        <v>1393003363402</v>
      </c>
      <c r="B18998">
        <v>106419</v>
      </c>
      <c r="C18998">
        <v>600</v>
      </c>
      <c r="E18998" t="s">
        <v>14</v>
      </c>
      <c r="F18998" t="s">
        <v>1918</v>
      </c>
      <c r="H18998" t="s">
        <v>16</v>
      </c>
      <c r="I18998">
        <v>0</v>
      </c>
      <c r="J18998">
        <v>0</v>
      </c>
    </row>
    <row r="18999" spans="1:10">
      <c r="A18999">
        <v>1393003362831</v>
      </c>
      <c r="B18999">
        <v>107001</v>
      </c>
      <c r="C18999">
        <v>600</v>
      </c>
      <c r="E18999" t="s">
        <v>14</v>
      </c>
      <c r="F18999" t="s">
        <v>1886</v>
      </c>
      <c r="H18999" t="s">
        <v>16</v>
      </c>
      <c r="I18999">
        <v>0</v>
      </c>
      <c r="J18999">
        <v>0</v>
      </c>
    </row>
    <row r="19000" spans="1:10">
      <c r="A19000">
        <v>1393003363480</v>
      </c>
      <c r="B19000">
        <v>106377</v>
      </c>
      <c r="C19000">
        <v>600</v>
      </c>
      <c r="E19000" t="s">
        <v>14</v>
      </c>
      <c r="F19000" t="s">
        <v>1913</v>
      </c>
      <c r="H19000" t="s">
        <v>16</v>
      </c>
      <c r="I19000">
        <v>0</v>
      </c>
      <c r="J19000">
        <v>0</v>
      </c>
    </row>
    <row r="19001" spans="1:10">
      <c r="A19001">
        <v>1393003363073</v>
      </c>
      <c r="B19001">
        <v>106824</v>
      </c>
      <c r="C19001">
        <v>600</v>
      </c>
      <c r="E19001" t="s">
        <v>14</v>
      </c>
      <c r="F19001" t="s">
        <v>1925</v>
      </c>
      <c r="H19001" t="s">
        <v>16</v>
      </c>
      <c r="I19001">
        <v>0</v>
      </c>
      <c r="J19001">
        <v>0</v>
      </c>
    </row>
    <row r="19002" spans="1:10">
      <c r="A19002">
        <v>1393003363431</v>
      </c>
      <c r="B19002">
        <v>106473</v>
      </c>
      <c r="C19002">
        <v>600</v>
      </c>
      <c r="E19002" t="s">
        <v>14</v>
      </c>
      <c r="F19002" t="s">
        <v>1915</v>
      </c>
      <c r="H19002" t="s">
        <v>16</v>
      </c>
      <c r="I19002">
        <v>0</v>
      </c>
      <c r="J19002">
        <v>0</v>
      </c>
    </row>
    <row r="19003" spans="1:10">
      <c r="A19003">
        <v>1393003363156</v>
      </c>
      <c r="B19003">
        <v>106782</v>
      </c>
      <c r="C19003">
        <v>600</v>
      </c>
      <c r="E19003" t="s">
        <v>14</v>
      </c>
      <c r="F19003" t="s">
        <v>1922</v>
      </c>
      <c r="H19003" t="s">
        <v>16</v>
      </c>
      <c r="I19003">
        <v>0</v>
      </c>
      <c r="J19003">
        <v>0</v>
      </c>
    </row>
    <row r="19004" spans="1:10">
      <c r="A19004">
        <v>1393003363166</v>
      </c>
      <c r="B19004">
        <v>106879</v>
      </c>
      <c r="C19004">
        <v>600</v>
      </c>
      <c r="E19004" t="s">
        <v>14</v>
      </c>
      <c r="F19004" t="s">
        <v>1911</v>
      </c>
      <c r="H19004" t="s">
        <v>16</v>
      </c>
      <c r="I19004">
        <v>0</v>
      </c>
      <c r="J19004">
        <v>0</v>
      </c>
    </row>
    <row r="19005" spans="1:10">
      <c r="A19005">
        <v>1393003363270</v>
      </c>
      <c r="B19005">
        <v>106831</v>
      </c>
      <c r="C19005">
        <v>600</v>
      </c>
      <c r="E19005" t="s">
        <v>14</v>
      </c>
      <c r="F19005" t="s">
        <v>1904</v>
      </c>
      <c r="H19005" t="s">
        <v>16</v>
      </c>
      <c r="I19005">
        <v>0</v>
      </c>
      <c r="J19005">
        <v>0</v>
      </c>
    </row>
    <row r="19006" spans="1:10">
      <c r="A19006">
        <v>1393003363854</v>
      </c>
      <c r="B19006">
        <v>106552</v>
      </c>
      <c r="C19006">
        <v>600</v>
      </c>
      <c r="E19006" t="s">
        <v>14</v>
      </c>
      <c r="F19006" t="s">
        <v>1906</v>
      </c>
      <c r="H19006" t="s">
        <v>16</v>
      </c>
      <c r="I19006">
        <v>0</v>
      </c>
      <c r="J19006">
        <v>0</v>
      </c>
    </row>
    <row r="19007" spans="1:10">
      <c r="A19007">
        <v>1393003364163</v>
      </c>
      <c r="B19007">
        <v>106317</v>
      </c>
      <c r="C19007">
        <v>600</v>
      </c>
      <c r="E19007" t="s">
        <v>14</v>
      </c>
      <c r="F19007" t="s">
        <v>1941</v>
      </c>
      <c r="H19007" t="s">
        <v>16</v>
      </c>
      <c r="I19007">
        <v>0</v>
      </c>
      <c r="J19007">
        <v>0</v>
      </c>
    </row>
    <row r="19008" spans="1:10">
      <c r="A19008">
        <v>1393003364055</v>
      </c>
      <c r="B19008">
        <v>106509</v>
      </c>
      <c r="C19008">
        <v>600</v>
      </c>
      <c r="E19008" t="s">
        <v>14</v>
      </c>
      <c r="F19008" t="s">
        <v>1935</v>
      </c>
      <c r="H19008" t="s">
        <v>16</v>
      </c>
      <c r="I19008">
        <v>0</v>
      </c>
      <c r="J19008">
        <v>0</v>
      </c>
    </row>
    <row r="19009" spans="1:10">
      <c r="A19009">
        <v>1393003364409</v>
      </c>
      <c r="B19009">
        <v>106206</v>
      </c>
      <c r="C19009">
        <v>600</v>
      </c>
      <c r="E19009" t="s">
        <v>14</v>
      </c>
      <c r="F19009" t="s">
        <v>1938</v>
      </c>
      <c r="H19009" t="s">
        <v>16</v>
      </c>
      <c r="I19009">
        <v>0</v>
      </c>
      <c r="J19009">
        <v>0</v>
      </c>
    </row>
    <row r="19010" spans="1:10">
      <c r="A19010">
        <v>1393003364323</v>
      </c>
      <c r="B19010">
        <v>106310</v>
      </c>
      <c r="C19010">
        <v>600</v>
      </c>
      <c r="E19010" t="s">
        <v>14</v>
      </c>
      <c r="F19010" t="s">
        <v>1945</v>
      </c>
      <c r="H19010" t="s">
        <v>16</v>
      </c>
      <c r="I19010">
        <v>0</v>
      </c>
      <c r="J19010">
        <v>0</v>
      </c>
    </row>
    <row r="19011" spans="1:10">
      <c r="A19011">
        <v>1393003364436</v>
      </c>
      <c r="B19011">
        <v>106197</v>
      </c>
      <c r="C19011">
        <v>600</v>
      </c>
      <c r="E19011" t="s">
        <v>14</v>
      </c>
      <c r="F19011" t="s">
        <v>1931</v>
      </c>
      <c r="H19011" t="s">
        <v>16</v>
      </c>
      <c r="I19011">
        <v>0</v>
      </c>
      <c r="J19011">
        <v>0</v>
      </c>
    </row>
    <row r="19012" spans="1:10">
      <c r="A19012">
        <v>1393003364169</v>
      </c>
      <c r="B19012">
        <v>106465</v>
      </c>
      <c r="C19012">
        <v>600</v>
      </c>
      <c r="E19012" t="s">
        <v>14</v>
      </c>
      <c r="F19012" t="s">
        <v>1921</v>
      </c>
      <c r="H19012" t="s">
        <v>16</v>
      </c>
      <c r="I19012">
        <v>0</v>
      </c>
      <c r="J19012">
        <v>0</v>
      </c>
    </row>
    <row r="19013" spans="1:10">
      <c r="A19013">
        <v>1393003364189</v>
      </c>
      <c r="B19013">
        <v>106483</v>
      </c>
      <c r="C19013">
        <v>600</v>
      </c>
      <c r="E19013" t="s">
        <v>14</v>
      </c>
      <c r="F19013" t="s">
        <v>1947</v>
      </c>
      <c r="H19013" t="s">
        <v>16</v>
      </c>
      <c r="I19013">
        <v>0</v>
      </c>
      <c r="J19013">
        <v>0</v>
      </c>
    </row>
    <row r="19014" spans="1:10">
      <c r="A19014">
        <v>1393003364348</v>
      </c>
      <c r="B19014">
        <v>106336</v>
      </c>
      <c r="C19014">
        <v>600</v>
      </c>
      <c r="E19014" t="s">
        <v>14</v>
      </c>
      <c r="F19014" t="s">
        <v>1937</v>
      </c>
      <c r="H19014" t="s">
        <v>16</v>
      </c>
      <c r="I19014">
        <v>0</v>
      </c>
      <c r="J19014">
        <v>0</v>
      </c>
    </row>
    <row r="19015" spans="1:10">
      <c r="A19015">
        <v>1393003364363</v>
      </c>
      <c r="B19015">
        <v>106333</v>
      </c>
      <c r="C19015">
        <v>600</v>
      </c>
      <c r="E19015" t="s">
        <v>14</v>
      </c>
      <c r="F19015" t="s">
        <v>1929</v>
      </c>
      <c r="H19015" t="s">
        <v>16</v>
      </c>
      <c r="I19015">
        <v>0</v>
      </c>
      <c r="J19015">
        <v>0</v>
      </c>
    </row>
    <row r="19016" spans="1:10">
      <c r="A19016">
        <v>1393003364391</v>
      </c>
      <c r="B19016">
        <v>106316</v>
      </c>
      <c r="C19016">
        <v>600</v>
      </c>
      <c r="E19016" t="s">
        <v>14</v>
      </c>
      <c r="F19016" t="s">
        <v>1928</v>
      </c>
      <c r="H19016" t="s">
        <v>16</v>
      </c>
      <c r="I19016">
        <v>0</v>
      </c>
      <c r="J19016">
        <v>0</v>
      </c>
    </row>
    <row r="19017" spans="1:10">
      <c r="A19017">
        <v>1393003364227</v>
      </c>
      <c r="B19017">
        <v>106488</v>
      </c>
      <c r="C19017">
        <v>600</v>
      </c>
      <c r="E19017" t="s">
        <v>14</v>
      </c>
      <c r="F19017" t="s">
        <v>1939</v>
      </c>
      <c r="H19017" t="s">
        <v>16</v>
      </c>
      <c r="I19017">
        <v>0</v>
      </c>
      <c r="J19017">
        <v>0</v>
      </c>
    </row>
    <row r="19018" spans="1:10">
      <c r="A19018">
        <v>1393003364279</v>
      </c>
      <c r="B19018">
        <v>106457</v>
      </c>
      <c r="C19018">
        <v>600</v>
      </c>
      <c r="E19018" t="s">
        <v>14</v>
      </c>
      <c r="F19018" t="s">
        <v>1942</v>
      </c>
      <c r="H19018" t="s">
        <v>16</v>
      </c>
      <c r="I19018">
        <v>0</v>
      </c>
      <c r="J19018">
        <v>0</v>
      </c>
    </row>
    <row r="19019" spans="1:10">
      <c r="A19019">
        <v>1393003364233</v>
      </c>
      <c r="B19019">
        <v>106502</v>
      </c>
      <c r="C19019">
        <v>600</v>
      </c>
      <c r="E19019" t="s">
        <v>14</v>
      </c>
      <c r="F19019" t="s">
        <v>1926</v>
      </c>
      <c r="H19019" t="s">
        <v>16</v>
      </c>
      <c r="I19019">
        <v>0</v>
      </c>
      <c r="J19019">
        <v>0</v>
      </c>
    </row>
    <row r="19020" spans="1:10">
      <c r="A19020">
        <v>1393003364291</v>
      </c>
      <c r="B19020">
        <v>106452</v>
      </c>
      <c r="C19020">
        <v>600</v>
      </c>
      <c r="E19020" t="s">
        <v>14</v>
      </c>
      <c r="F19020" t="s">
        <v>1919</v>
      </c>
      <c r="H19020" t="s">
        <v>16</v>
      </c>
      <c r="I19020">
        <v>0</v>
      </c>
      <c r="J19020">
        <v>0</v>
      </c>
    </row>
    <row r="19021" spans="1:10">
      <c r="A19021">
        <v>1393003364281</v>
      </c>
      <c r="B19021">
        <v>106485</v>
      </c>
      <c r="C19021">
        <v>600</v>
      </c>
      <c r="E19021" t="s">
        <v>14</v>
      </c>
      <c r="F19021" t="s">
        <v>1927</v>
      </c>
      <c r="H19021" t="s">
        <v>16</v>
      </c>
      <c r="I19021">
        <v>0</v>
      </c>
      <c r="J19021">
        <v>0</v>
      </c>
    </row>
    <row r="19022" spans="1:10">
      <c r="A19022">
        <v>1393003364348</v>
      </c>
      <c r="B19022">
        <v>106437</v>
      </c>
      <c r="C19022">
        <v>600</v>
      </c>
      <c r="E19022" t="s">
        <v>14</v>
      </c>
      <c r="F19022" t="s">
        <v>1969</v>
      </c>
      <c r="H19022" t="s">
        <v>16</v>
      </c>
      <c r="I19022">
        <v>0</v>
      </c>
      <c r="J19022">
        <v>0</v>
      </c>
    </row>
    <row r="19023" spans="1:10">
      <c r="A19023">
        <v>1393003363910</v>
      </c>
      <c r="B19023">
        <v>106882</v>
      </c>
      <c r="C19023">
        <v>600</v>
      </c>
      <c r="E19023" t="s">
        <v>14</v>
      </c>
      <c r="F19023" t="s">
        <v>1967</v>
      </c>
      <c r="H19023" t="s">
        <v>16</v>
      </c>
      <c r="I19023">
        <v>0</v>
      </c>
      <c r="J19023">
        <v>0</v>
      </c>
    </row>
    <row r="19024" spans="1:10">
      <c r="A19024">
        <v>1393003364052</v>
      </c>
      <c r="B19024">
        <v>106792</v>
      </c>
      <c r="C19024">
        <v>600</v>
      </c>
      <c r="E19024" t="s">
        <v>14</v>
      </c>
      <c r="F19024" t="s">
        <v>1984</v>
      </c>
      <c r="H19024" t="s">
        <v>16</v>
      </c>
      <c r="I19024">
        <v>0</v>
      </c>
      <c r="J19024">
        <v>0</v>
      </c>
    </row>
    <row r="19025" spans="1:10">
      <c r="A19025">
        <v>1393003363982</v>
      </c>
      <c r="B19025">
        <v>106867</v>
      </c>
      <c r="C19025">
        <v>600</v>
      </c>
      <c r="E19025" t="s">
        <v>14</v>
      </c>
      <c r="F19025" t="s">
        <v>1930</v>
      </c>
      <c r="H19025" t="s">
        <v>16</v>
      </c>
      <c r="I19025">
        <v>0</v>
      </c>
      <c r="J19025">
        <v>0</v>
      </c>
    </row>
    <row r="19026" spans="1:10">
      <c r="A19026">
        <v>1393003363976</v>
      </c>
      <c r="B19026">
        <v>106899</v>
      </c>
      <c r="C19026">
        <v>600</v>
      </c>
      <c r="E19026" t="s">
        <v>14</v>
      </c>
      <c r="F19026" t="s">
        <v>1923</v>
      </c>
      <c r="H19026" t="s">
        <v>16</v>
      </c>
      <c r="I19026">
        <v>0</v>
      </c>
      <c r="J19026">
        <v>0</v>
      </c>
    </row>
    <row r="19027" spans="1:10">
      <c r="A19027">
        <v>1393003363860</v>
      </c>
      <c r="B19027">
        <v>107025</v>
      </c>
      <c r="C19027">
        <v>600</v>
      </c>
      <c r="E19027" t="s">
        <v>14</v>
      </c>
      <c r="F19027" t="s">
        <v>1980</v>
      </c>
      <c r="H19027" t="s">
        <v>16</v>
      </c>
      <c r="I19027">
        <v>0</v>
      </c>
      <c r="J19027">
        <v>0</v>
      </c>
    </row>
    <row r="19028" spans="1:10">
      <c r="A19028">
        <v>1393003363980</v>
      </c>
      <c r="B19028">
        <v>106931</v>
      </c>
      <c r="C19028">
        <v>600</v>
      </c>
      <c r="E19028" t="s">
        <v>14</v>
      </c>
      <c r="F19028" t="s">
        <v>1933</v>
      </c>
      <c r="H19028" t="s">
        <v>16</v>
      </c>
      <c r="I19028">
        <v>0</v>
      </c>
      <c r="J19028">
        <v>0</v>
      </c>
    </row>
    <row r="19029" spans="1:10">
      <c r="A19029">
        <v>1393003364750</v>
      </c>
      <c r="B19029">
        <v>106484</v>
      </c>
      <c r="C19029">
        <v>600</v>
      </c>
      <c r="E19029" t="s">
        <v>14</v>
      </c>
      <c r="F19029" t="s">
        <v>1959</v>
      </c>
      <c r="H19029" t="s">
        <v>16</v>
      </c>
      <c r="I19029">
        <v>0</v>
      </c>
      <c r="J19029">
        <v>0</v>
      </c>
    </row>
    <row r="19030" spans="1:10">
      <c r="A19030">
        <v>1393003364890</v>
      </c>
      <c r="B19030">
        <v>106473</v>
      </c>
      <c r="C19030">
        <v>600</v>
      </c>
      <c r="E19030" t="s">
        <v>14</v>
      </c>
      <c r="F19030" t="s">
        <v>2027</v>
      </c>
      <c r="H19030" t="s">
        <v>16</v>
      </c>
      <c r="I19030">
        <v>0</v>
      </c>
      <c r="J19030">
        <v>0</v>
      </c>
    </row>
    <row r="19031" spans="1:10">
      <c r="A19031">
        <v>1393003365073</v>
      </c>
      <c r="B19031">
        <v>106368</v>
      </c>
      <c r="C19031">
        <v>600</v>
      </c>
      <c r="E19031" t="s">
        <v>14</v>
      </c>
      <c r="F19031" t="s">
        <v>1960</v>
      </c>
      <c r="H19031" t="s">
        <v>16</v>
      </c>
      <c r="I19031">
        <v>0</v>
      </c>
      <c r="J19031">
        <v>0</v>
      </c>
    </row>
    <row r="19032" spans="1:10">
      <c r="A19032">
        <v>1393003365032</v>
      </c>
      <c r="B19032">
        <v>106410</v>
      </c>
      <c r="C19032">
        <v>600</v>
      </c>
      <c r="E19032" t="s">
        <v>14</v>
      </c>
      <c r="F19032" t="s">
        <v>1964</v>
      </c>
      <c r="H19032" t="s">
        <v>16</v>
      </c>
      <c r="I19032">
        <v>0</v>
      </c>
      <c r="J19032">
        <v>0</v>
      </c>
    </row>
    <row r="19033" spans="1:10">
      <c r="A19033">
        <v>1393003365041</v>
      </c>
      <c r="B19033">
        <v>106416</v>
      </c>
      <c r="C19033">
        <v>600</v>
      </c>
      <c r="E19033" t="s">
        <v>14</v>
      </c>
      <c r="F19033" t="s">
        <v>1934</v>
      </c>
      <c r="H19033" t="s">
        <v>16</v>
      </c>
      <c r="I19033">
        <v>0</v>
      </c>
      <c r="J19033">
        <v>0</v>
      </c>
    </row>
    <row r="19034" spans="1:10">
      <c r="A19034">
        <v>1393003365096</v>
      </c>
      <c r="B19034">
        <v>106386</v>
      </c>
      <c r="C19034">
        <v>600</v>
      </c>
      <c r="E19034" t="s">
        <v>14</v>
      </c>
      <c r="F19034" t="s">
        <v>1955</v>
      </c>
      <c r="H19034" t="s">
        <v>16</v>
      </c>
      <c r="I19034">
        <v>0</v>
      </c>
      <c r="J19034">
        <v>0</v>
      </c>
    </row>
    <row r="19035" spans="1:10">
      <c r="A19035">
        <v>1393003365083</v>
      </c>
      <c r="B19035">
        <v>106410</v>
      </c>
      <c r="C19035">
        <v>600</v>
      </c>
      <c r="E19035" t="s">
        <v>14</v>
      </c>
      <c r="F19035" t="s">
        <v>1953</v>
      </c>
      <c r="H19035" t="s">
        <v>16</v>
      </c>
      <c r="I19035">
        <v>0</v>
      </c>
      <c r="J19035">
        <v>0</v>
      </c>
    </row>
    <row r="19036" spans="1:10">
      <c r="A19036">
        <v>1393003365148</v>
      </c>
      <c r="B19036">
        <v>106352</v>
      </c>
      <c r="C19036">
        <v>600</v>
      </c>
      <c r="E19036" t="s">
        <v>14</v>
      </c>
      <c r="F19036" t="s">
        <v>1965</v>
      </c>
      <c r="H19036" t="s">
        <v>16</v>
      </c>
      <c r="I19036">
        <v>0</v>
      </c>
      <c r="J19036">
        <v>0</v>
      </c>
    </row>
    <row r="19037" spans="1:10">
      <c r="A19037">
        <v>1393003365124</v>
      </c>
      <c r="B19037">
        <v>106382</v>
      </c>
      <c r="C19037">
        <v>600</v>
      </c>
      <c r="E19037" t="s">
        <v>14</v>
      </c>
      <c r="F19037" t="s">
        <v>1957</v>
      </c>
      <c r="H19037" t="s">
        <v>16</v>
      </c>
      <c r="I19037">
        <v>0</v>
      </c>
      <c r="J19037">
        <v>0</v>
      </c>
    </row>
    <row r="19038" spans="1:10">
      <c r="A19038">
        <v>1393003364745</v>
      </c>
      <c r="B19038">
        <v>106763</v>
      </c>
      <c r="C19038">
        <v>600</v>
      </c>
      <c r="E19038" t="s">
        <v>14</v>
      </c>
      <c r="F19038" t="s">
        <v>2032</v>
      </c>
      <c r="H19038" t="s">
        <v>16</v>
      </c>
      <c r="I19038">
        <v>0</v>
      </c>
      <c r="J19038">
        <v>0</v>
      </c>
    </row>
    <row r="19039" spans="1:10">
      <c r="A19039">
        <v>1393003365107</v>
      </c>
      <c r="B19039">
        <v>106421</v>
      </c>
      <c r="C19039">
        <v>600</v>
      </c>
      <c r="E19039" t="s">
        <v>14</v>
      </c>
      <c r="F19039" t="s">
        <v>1949</v>
      </c>
      <c r="H19039" t="s">
        <v>16</v>
      </c>
      <c r="I19039">
        <v>0</v>
      </c>
      <c r="J19039">
        <v>0</v>
      </c>
    </row>
    <row r="19040" spans="1:10">
      <c r="A19040">
        <v>1393003365217</v>
      </c>
      <c r="B19040">
        <v>106355</v>
      </c>
      <c r="C19040">
        <v>600</v>
      </c>
      <c r="E19040" t="s">
        <v>14</v>
      </c>
      <c r="F19040" t="s">
        <v>1943</v>
      </c>
      <c r="H19040" t="s">
        <v>16</v>
      </c>
      <c r="I19040">
        <v>0</v>
      </c>
      <c r="J19040">
        <v>0</v>
      </c>
    </row>
    <row r="19041" spans="1:10">
      <c r="A19041">
        <v>1393003365192</v>
      </c>
      <c r="B19041">
        <v>106398</v>
      </c>
      <c r="C19041">
        <v>600</v>
      </c>
      <c r="E19041" t="s">
        <v>14</v>
      </c>
      <c r="F19041" t="s">
        <v>1954</v>
      </c>
      <c r="H19041" t="s">
        <v>16</v>
      </c>
      <c r="I19041">
        <v>0</v>
      </c>
      <c r="J19041">
        <v>0</v>
      </c>
    </row>
    <row r="19042" spans="1:10">
      <c r="A19042">
        <v>1393003365243</v>
      </c>
      <c r="B19042">
        <v>106348</v>
      </c>
      <c r="C19042">
        <v>600</v>
      </c>
      <c r="E19042" t="s">
        <v>14</v>
      </c>
      <c r="F19042" t="s">
        <v>1936</v>
      </c>
      <c r="H19042" t="s">
        <v>16</v>
      </c>
      <c r="I19042">
        <v>0</v>
      </c>
      <c r="J19042">
        <v>0</v>
      </c>
    </row>
    <row r="19043" spans="1:10">
      <c r="A19043">
        <v>1393003365150</v>
      </c>
      <c r="B19043">
        <v>106468</v>
      </c>
      <c r="C19043">
        <v>600</v>
      </c>
      <c r="E19043" t="s">
        <v>14</v>
      </c>
      <c r="F19043" t="s">
        <v>1961</v>
      </c>
      <c r="H19043" t="s">
        <v>16</v>
      </c>
      <c r="I19043">
        <v>0</v>
      </c>
      <c r="J19043">
        <v>0</v>
      </c>
    </row>
    <row r="19044" spans="1:10">
      <c r="A19044">
        <v>1393003364872</v>
      </c>
      <c r="B19044">
        <v>106773</v>
      </c>
      <c r="C19044">
        <v>600</v>
      </c>
      <c r="E19044" t="s">
        <v>14</v>
      </c>
      <c r="F19044" t="s">
        <v>1962</v>
      </c>
      <c r="H19044" t="s">
        <v>16</v>
      </c>
      <c r="I19044">
        <v>0</v>
      </c>
      <c r="J19044">
        <v>0</v>
      </c>
    </row>
    <row r="19045" spans="1:10">
      <c r="A19045">
        <v>1393003364808</v>
      </c>
      <c r="B19045">
        <v>106865</v>
      </c>
      <c r="C19045">
        <v>600</v>
      </c>
      <c r="E19045" t="s">
        <v>14</v>
      </c>
      <c r="F19045" t="s">
        <v>1920</v>
      </c>
      <c r="H19045" t="s">
        <v>16</v>
      </c>
      <c r="I19045">
        <v>0</v>
      </c>
      <c r="J19045">
        <v>0</v>
      </c>
    </row>
    <row r="19046" spans="1:10">
      <c r="A19046">
        <v>1393003364747</v>
      </c>
      <c r="B19046">
        <v>106937</v>
      </c>
      <c r="C19046">
        <v>600</v>
      </c>
      <c r="E19046" t="s">
        <v>14</v>
      </c>
      <c r="F19046" t="s">
        <v>1966</v>
      </c>
      <c r="H19046" t="s">
        <v>16</v>
      </c>
      <c r="I19046">
        <v>0</v>
      </c>
      <c r="J19046">
        <v>0</v>
      </c>
    </row>
    <row r="19047" spans="1:10">
      <c r="A19047">
        <v>1393003364843</v>
      </c>
      <c r="B19047">
        <v>106915</v>
      </c>
      <c r="C19047">
        <v>600</v>
      </c>
      <c r="E19047" t="s">
        <v>14</v>
      </c>
      <c r="F19047" t="s">
        <v>1946</v>
      </c>
      <c r="H19047" t="s">
        <v>16</v>
      </c>
      <c r="I19047">
        <v>0</v>
      </c>
      <c r="J19047">
        <v>0</v>
      </c>
    </row>
    <row r="19048" spans="1:10">
      <c r="A19048">
        <v>1393003364942</v>
      </c>
      <c r="B19048">
        <v>106842</v>
      </c>
      <c r="C19048">
        <v>600</v>
      </c>
      <c r="E19048" t="s">
        <v>14</v>
      </c>
      <c r="F19048" t="s">
        <v>1948</v>
      </c>
      <c r="H19048" t="s">
        <v>16</v>
      </c>
      <c r="I19048">
        <v>0</v>
      </c>
      <c r="J19048">
        <v>0</v>
      </c>
    </row>
    <row r="19049" spans="1:10">
      <c r="A19049">
        <v>1393003365689</v>
      </c>
      <c r="B19049">
        <v>106410</v>
      </c>
      <c r="C19049">
        <v>600</v>
      </c>
      <c r="E19049" t="s">
        <v>14</v>
      </c>
      <c r="F19049" t="s">
        <v>1986</v>
      </c>
      <c r="H19049" t="s">
        <v>16</v>
      </c>
      <c r="I19049">
        <v>0</v>
      </c>
      <c r="J19049">
        <v>0</v>
      </c>
    </row>
    <row r="19050" spans="1:10">
      <c r="A19050">
        <v>1393003365705</v>
      </c>
      <c r="B19050">
        <v>106402</v>
      </c>
      <c r="C19050">
        <v>600</v>
      </c>
      <c r="E19050" t="s">
        <v>14</v>
      </c>
      <c r="F19050" t="s">
        <v>1988</v>
      </c>
      <c r="H19050" t="s">
        <v>16</v>
      </c>
      <c r="I19050">
        <v>0</v>
      </c>
      <c r="J19050">
        <v>0</v>
      </c>
    </row>
    <row r="19051" spans="1:10">
      <c r="A19051">
        <v>1393003365685</v>
      </c>
      <c r="B19051">
        <v>106423</v>
      </c>
      <c r="C19051">
        <v>600</v>
      </c>
      <c r="E19051" t="s">
        <v>14</v>
      </c>
      <c r="F19051" t="s">
        <v>1996</v>
      </c>
      <c r="H19051" t="s">
        <v>16</v>
      </c>
      <c r="I19051">
        <v>0</v>
      </c>
      <c r="J19051">
        <v>0</v>
      </c>
    </row>
    <row r="19052" spans="1:10">
      <c r="A19052">
        <v>1393003365284</v>
      </c>
      <c r="B19052">
        <v>106900</v>
      </c>
      <c r="C19052">
        <v>600</v>
      </c>
      <c r="E19052" t="s">
        <v>14</v>
      </c>
      <c r="F19052" t="s">
        <v>1932</v>
      </c>
      <c r="H19052" t="s">
        <v>16</v>
      </c>
      <c r="I19052">
        <v>0</v>
      </c>
      <c r="J19052">
        <v>0</v>
      </c>
    </row>
    <row r="19053" spans="1:10">
      <c r="A19053">
        <v>1393003365332</v>
      </c>
      <c r="B19053">
        <v>106871</v>
      </c>
      <c r="C19053">
        <v>600</v>
      </c>
      <c r="E19053" t="s">
        <v>14</v>
      </c>
      <c r="F19053" t="s">
        <v>1952</v>
      </c>
      <c r="H19053" t="s">
        <v>16</v>
      </c>
      <c r="I19053">
        <v>0</v>
      </c>
      <c r="J19053">
        <v>0</v>
      </c>
    </row>
    <row r="19054" spans="1:10">
      <c r="A19054">
        <v>1393003365372</v>
      </c>
      <c r="B19054">
        <v>106856</v>
      </c>
      <c r="C19054">
        <v>600</v>
      </c>
      <c r="E19054" t="s">
        <v>14</v>
      </c>
      <c r="F19054" t="s">
        <v>1944</v>
      </c>
      <c r="H19054" t="s">
        <v>16</v>
      </c>
      <c r="I19054">
        <v>0</v>
      </c>
      <c r="J19054">
        <v>0</v>
      </c>
    </row>
    <row r="19055" spans="1:10">
      <c r="A19055">
        <v>1393003365918</v>
      </c>
      <c r="B19055">
        <v>106326</v>
      </c>
      <c r="C19055">
        <v>600</v>
      </c>
      <c r="E19055" t="s">
        <v>14</v>
      </c>
      <c r="F19055" t="s">
        <v>1973</v>
      </c>
      <c r="H19055" t="s">
        <v>16</v>
      </c>
      <c r="I19055">
        <v>0</v>
      </c>
      <c r="J19055">
        <v>0</v>
      </c>
    </row>
    <row r="19056" spans="1:10">
      <c r="A19056">
        <v>1393003365382</v>
      </c>
      <c r="B19056">
        <v>106878</v>
      </c>
      <c r="C19056">
        <v>600</v>
      </c>
      <c r="E19056" t="s">
        <v>14</v>
      </c>
      <c r="F19056" t="s">
        <v>1968</v>
      </c>
      <c r="H19056" t="s">
        <v>16</v>
      </c>
      <c r="I19056">
        <v>0</v>
      </c>
      <c r="J19056">
        <v>0</v>
      </c>
    </row>
    <row r="19057" spans="1:10">
      <c r="A19057">
        <v>1393003365387</v>
      </c>
      <c r="B19057">
        <v>106876</v>
      </c>
      <c r="C19057">
        <v>600</v>
      </c>
      <c r="E19057" t="s">
        <v>14</v>
      </c>
      <c r="F19057" t="s">
        <v>1940</v>
      </c>
      <c r="H19057" t="s">
        <v>16</v>
      </c>
      <c r="I19057">
        <v>0</v>
      </c>
      <c r="J19057">
        <v>0</v>
      </c>
    </row>
    <row r="19058" spans="1:10">
      <c r="A19058">
        <v>1393003365931</v>
      </c>
      <c r="B19058">
        <v>106402</v>
      </c>
      <c r="C19058">
        <v>600</v>
      </c>
      <c r="E19058" t="s">
        <v>14</v>
      </c>
      <c r="F19058" t="s">
        <v>1982</v>
      </c>
      <c r="H19058" t="s">
        <v>16</v>
      </c>
      <c r="I19058">
        <v>0</v>
      </c>
      <c r="J19058">
        <v>0</v>
      </c>
    </row>
    <row r="19059" spans="1:10">
      <c r="A19059">
        <v>1393003365927</v>
      </c>
      <c r="B19059">
        <v>106414</v>
      </c>
      <c r="C19059">
        <v>600</v>
      </c>
      <c r="E19059" t="s">
        <v>14</v>
      </c>
      <c r="F19059" t="s">
        <v>1985</v>
      </c>
      <c r="H19059" t="s">
        <v>16</v>
      </c>
      <c r="I19059">
        <v>0</v>
      </c>
      <c r="J19059">
        <v>0</v>
      </c>
    </row>
    <row r="19060" spans="1:10">
      <c r="A19060">
        <v>1393003365952</v>
      </c>
      <c r="B19060">
        <v>106410</v>
      </c>
      <c r="C19060">
        <v>600</v>
      </c>
      <c r="E19060" t="s">
        <v>14</v>
      </c>
      <c r="F19060" t="s">
        <v>1987</v>
      </c>
      <c r="H19060" t="s">
        <v>16</v>
      </c>
      <c r="I19060">
        <v>0</v>
      </c>
      <c r="J19060">
        <v>0</v>
      </c>
    </row>
    <row r="19061" spans="1:10">
      <c r="A19061">
        <v>1393003365977</v>
      </c>
      <c r="B19061">
        <v>106410</v>
      </c>
      <c r="C19061">
        <v>600</v>
      </c>
      <c r="E19061" t="s">
        <v>14</v>
      </c>
      <c r="F19061" t="s">
        <v>1975</v>
      </c>
      <c r="H19061" t="s">
        <v>16</v>
      </c>
      <c r="I19061">
        <v>0</v>
      </c>
      <c r="J19061">
        <v>0</v>
      </c>
    </row>
    <row r="19062" spans="1:10">
      <c r="A19062">
        <v>1393003365998</v>
      </c>
      <c r="B19062">
        <v>106417</v>
      </c>
      <c r="C19062">
        <v>600</v>
      </c>
      <c r="E19062" t="s">
        <v>14</v>
      </c>
      <c r="F19062" t="s">
        <v>1963</v>
      </c>
      <c r="H19062" t="s">
        <v>16</v>
      </c>
      <c r="I19062">
        <v>0</v>
      </c>
      <c r="J19062">
        <v>0</v>
      </c>
    </row>
    <row r="19063" spans="1:10">
      <c r="A19063">
        <v>1393003365999</v>
      </c>
      <c r="B19063">
        <v>106424</v>
      </c>
      <c r="C19063">
        <v>600</v>
      </c>
      <c r="E19063" t="s">
        <v>14</v>
      </c>
      <c r="F19063" t="s">
        <v>1971</v>
      </c>
      <c r="H19063" t="s">
        <v>16</v>
      </c>
      <c r="I19063">
        <v>0</v>
      </c>
      <c r="J19063">
        <v>0</v>
      </c>
    </row>
    <row r="19064" spans="1:10">
      <c r="A19064">
        <v>1393003366108</v>
      </c>
      <c r="B19064">
        <v>106322</v>
      </c>
      <c r="C19064">
        <v>600</v>
      </c>
      <c r="E19064" t="s">
        <v>14</v>
      </c>
      <c r="F19064" t="s">
        <v>1951</v>
      </c>
      <c r="H19064" t="s">
        <v>16</v>
      </c>
      <c r="I19064">
        <v>0</v>
      </c>
      <c r="J19064">
        <v>0</v>
      </c>
    </row>
    <row r="19065" spans="1:10">
      <c r="A19065">
        <v>1393003366076</v>
      </c>
      <c r="B19065">
        <v>106380</v>
      </c>
      <c r="C19065">
        <v>600</v>
      </c>
      <c r="E19065" t="s">
        <v>14</v>
      </c>
      <c r="F19065" t="s">
        <v>1994</v>
      </c>
      <c r="H19065" t="s">
        <v>16</v>
      </c>
      <c r="I19065">
        <v>0</v>
      </c>
      <c r="J19065">
        <v>0</v>
      </c>
    </row>
    <row r="19066" spans="1:10">
      <c r="A19066">
        <v>1393003366069</v>
      </c>
      <c r="B19066">
        <v>106391</v>
      </c>
      <c r="C19066">
        <v>600</v>
      </c>
      <c r="E19066" t="s">
        <v>14</v>
      </c>
      <c r="F19066" t="s">
        <v>1976</v>
      </c>
      <c r="H19066" t="s">
        <v>16</v>
      </c>
      <c r="I19066">
        <v>0</v>
      </c>
      <c r="J19066">
        <v>0</v>
      </c>
    </row>
    <row r="19067" spans="1:10">
      <c r="A19067">
        <v>1393003366036</v>
      </c>
      <c r="B19067">
        <v>106453</v>
      </c>
      <c r="C19067">
        <v>600</v>
      </c>
      <c r="E19067" t="s">
        <v>14</v>
      </c>
      <c r="F19067" t="s">
        <v>1989</v>
      </c>
      <c r="H19067" t="s">
        <v>16</v>
      </c>
      <c r="I19067">
        <v>0</v>
      </c>
      <c r="J19067">
        <v>0</v>
      </c>
    </row>
    <row r="19068" spans="1:10">
      <c r="A19068">
        <v>1393003365690</v>
      </c>
      <c r="B19068">
        <v>106862</v>
      </c>
      <c r="C19068">
        <v>600</v>
      </c>
      <c r="E19068" t="s">
        <v>14</v>
      </c>
      <c r="F19068" t="s">
        <v>1972</v>
      </c>
      <c r="H19068" t="s">
        <v>16</v>
      </c>
      <c r="I19068">
        <v>0</v>
      </c>
      <c r="J19068">
        <v>0</v>
      </c>
    </row>
    <row r="19069" spans="1:10">
      <c r="A19069">
        <v>1393003365958</v>
      </c>
      <c r="B19069">
        <v>106611</v>
      </c>
      <c r="C19069">
        <v>600</v>
      </c>
      <c r="E19069" t="s">
        <v>14</v>
      </c>
      <c r="F19069" t="s">
        <v>1974</v>
      </c>
      <c r="H19069" t="s">
        <v>16</v>
      </c>
      <c r="I19069">
        <v>0</v>
      </c>
      <c r="J19069">
        <v>0</v>
      </c>
    </row>
    <row r="19070" spans="1:10">
      <c r="A19070">
        <v>1393003365686</v>
      </c>
      <c r="B19070">
        <v>106911</v>
      </c>
      <c r="C19070">
        <v>600</v>
      </c>
      <c r="E19070" t="s">
        <v>14</v>
      </c>
      <c r="F19070" t="s">
        <v>1956</v>
      </c>
      <c r="H19070" t="s">
        <v>16</v>
      </c>
      <c r="I19070">
        <v>0</v>
      </c>
      <c r="J19070">
        <v>0</v>
      </c>
    </row>
    <row r="19071" spans="1:10">
      <c r="A19071">
        <v>1393003366772</v>
      </c>
      <c r="B19071">
        <v>106305</v>
      </c>
      <c r="C19071">
        <v>600</v>
      </c>
      <c r="E19071" t="s">
        <v>14</v>
      </c>
      <c r="F19071" t="s">
        <v>2008</v>
      </c>
      <c r="H19071" t="s">
        <v>16</v>
      </c>
      <c r="I19071">
        <v>0</v>
      </c>
      <c r="J19071">
        <v>0</v>
      </c>
    </row>
    <row r="19072" spans="1:10">
      <c r="A19072">
        <v>1393003366800</v>
      </c>
      <c r="B19072">
        <v>106278</v>
      </c>
      <c r="C19072">
        <v>600</v>
      </c>
      <c r="E19072" t="s">
        <v>14</v>
      </c>
      <c r="F19072" t="s">
        <v>1999</v>
      </c>
      <c r="H19072" t="s">
        <v>16</v>
      </c>
      <c r="I19072">
        <v>0</v>
      </c>
      <c r="J19072">
        <v>0</v>
      </c>
    </row>
    <row r="19073" spans="1:10">
      <c r="A19073">
        <v>1393003366785</v>
      </c>
      <c r="B19073">
        <v>106297</v>
      </c>
      <c r="C19073">
        <v>600</v>
      </c>
      <c r="E19073" t="s">
        <v>14</v>
      </c>
      <c r="F19073" t="s">
        <v>2011</v>
      </c>
      <c r="H19073" t="s">
        <v>16</v>
      </c>
      <c r="I19073">
        <v>0</v>
      </c>
      <c r="J19073">
        <v>0</v>
      </c>
    </row>
    <row r="19074" spans="1:10">
      <c r="A19074">
        <v>1393003366787</v>
      </c>
      <c r="B19074">
        <v>106304</v>
      </c>
      <c r="C19074">
        <v>600</v>
      </c>
      <c r="E19074" t="s">
        <v>14</v>
      </c>
      <c r="F19074" t="s">
        <v>1991</v>
      </c>
      <c r="H19074" t="s">
        <v>16</v>
      </c>
      <c r="I19074">
        <v>0</v>
      </c>
      <c r="J19074">
        <v>0</v>
      </c>
    </row>
    <row r="19075" spans="1:10">
      <c r="A19075">
        <v>1393003366256</v>
      </c>
      <c r="B19075">
        <v>106847</v>
      </c>
      <c r="C19075">
        <v>600</v>
      </c>
      <c r="E19075" t="s">
        <v>14</v>
      </c>
      <c r="F19075" t="s">
        <v>2009</v>
      </c>
      <c r="H19075" t="s">
        <v>16</v>
      </c>
      <c r="I19075">
        <v>0</v>
      </c>
      <c r="J19075">
        <v>0</v>
      </c>
    </row>
    <row r="19076" spans="1:10">
      <c r="A19076">
        <v>1393003366933</v>
      </c>
      <c r="B19076">
        <v>106256</v>
      </c>
      <c r="C19076">
        <v>600</v>
      </c>
      <c r="E19076" t="s">
        <v>14</v>
      </c>
      <c r="F19076" t="s">
        <v>1995</v>
      </c>
      <c r="H19076" t="s">
        <v>16</v>
      </c>
      <c r="I19076">
        <v>0</v>
      </c>
      <c r="J19076">
        <v>0</v>
      </c>
    </row>
    <row r="19077" spans="1:10">
      <c r="A19077">
        <v>1393003366698</v>
      </c>
      <c r="B19077">
        <v>106492</v>
      </c>
      <c r="C19077">
        <v>600</v>
      </c>
      <c r="E19077" t="s">
        <v>14</v>
      </c>
      <c r="F19077" t="s">
        <v>1981</v>
      </c>
      <c r="H19077" t="s">
        <v>16</v>
      </c>
      <c r="I19077">
        <v>0</v>
      </c>
      <c r="J19077">
        <v>0</v>
      </c>
    </row>
    <row r="19078" spans="1:10">
      <c r="A19078">
        <v>1393003366845</v>
      </c>
      <c r="B19078">
        <v>106366</v>
      </c>
      <c r="C19078">
        <v>600</v>
      </c>
      <c r="E19078" t="s">
        <v>14</v>
      </c>
      <c r="F19078" t="s">
        <v>2000</v>
      </c>
      <c r="H19078" t="s">
        <v>16</v>
      </c>
      <c r="I19078">
        <v>0</v>
      </c>
      <c r="J19078">
        <v>0</v>
      </c>
    </row>
    <row r="19079" spans="1:10">
      <c r="A19079">
        <v>1393003366864</v>
      </c>
      <c r="B19079">
        <v>106387</v>
      </c>
      <c r="C19079">
        <v>600</v>
      </c>
      <c r="E19079" t="s">
        <v>14</v>
      </c>
      <c r="F19079" t="s">
        <v>1997</v>
      </c>
      <c r="H19079" t="s">
        <v>16</v>
      </c>
      <c r="I19079">
        <v>0</v>
      </c>
      <c r="J19079">
        <v>0</v>
      </c>
    </row>
    <row r="19080" spans="1:10">
      <c r="A19080">
        <v>1393003366930</v>
      </c>
      <c r="B19080">
        <v>106336</v>
      </c>
      <c r="C19080">
        <v>600</v>
      </c>
      <c r="E19080" t="s">
        <v>14</v>
      </c>
      <c r="F19080" t="s">
        <v>1983</v>
      </c>
      <c r="H19080" t="s">
        <v>16</v>
      </c>
      <c r="I19080">
        <v>0</v>
      </c>
      <c r="J19080">
        <v>0</v>
      </c>
    </row>
    <row r="19081" spans="1:10">
      <c r="A19081">
        <v>1393003366726</v>
      </c>
      <c r="B19081">
        <v>106542</v>
      </c>
      <c r="C19081">
        <v>600</v>
      </c>
      <c r="E19081" t="s">
        <v>14</v>
      </c>
      <c r="F19081" t="s">
        <v>1978</v>
      </c>
      <c r="H19081" t="s">
        <v>16</v>
      </c>
      <c r="I19081">
        <v>0</v>
      </c>
      <c r="J19081">
        <v>0</v>
      </c>
    </row>
    <row r="19082" spans="1:10">
      <c r="A19082">
        <v>1393003366788</v>
      </c>
      <c r="B19082">
        <v>106516</v>
      </c>
      <c r="C19082">
        <v>600</v>
      </c>
      <c r="E19082" t="s">
        <v>14</v>
      </c>
      <c r="F19082" t="s">
        <v>2004</v>
      </c>
      <c r="H19082" t="s">
        <v>16</v>
      </c>
      <c r="I19082">
        <v>0</v>
      </c>
      <c r="J19082">
        <v>0</v>
      </c>
    </row>
    <row r="19083" spans="1:10">
      <c r="A19083">
        <v>1393003366624</v>
      </c>
      <c r="B19083">
        <v>106807</v>
      </c>
      <c r="C19083">
        <v>600</v>
      </c>
      <c r="E19083" t="s">
        <v>14</v>
      </c>
      <c r="F19083" t="s">
        <v>1977</v>
      </c>
      <c r="H19083" t="s">
        <v>16</v>
      </c>
      <c r="I19083">
        <v>0</v>
      </c>
      <c r="J19083">
        <v>0</v>
      </c>
    </row>
    <row r="19084" spans="1:10">
      <c r="A19084">
        <v>1393003366640</v>
      </c>
      <c r="B19084">
        <v>106807</v>
      </c>
      <c r="C19084">
        <v>600</v>
      </c>
      <c r="E19084" t="s">
        <v>14</v>
      </c>
      <c r="F19084" t="s">
        <v>2003</v>
      </c>
      <c r="H19084" t="s">
        <v>16</v>
      </c>
      <c r="I19084">
        <v>0</v>
      </c>
      <c r="J19084">
        <v>0</v>
      </c>
    </row>
    <row r="19085" spans="1:10">
      <c r="A19085">
        <v>1393003366619</v>
      </c>
      <c r="B19085">
        <v>106905</v>
      </c>
      <c r="C19085">
        <v>600</v>
      </c>
      <c r="E19085" t="s">
        <v>14</v>
      </c>
      <c r="F19085" t="s">
        <v>1958</v>
      </c>
      <c r="H19085" t="s">
        <v>16</v>
      </c>
      <c r="I19085">
        <v>0</v>
      </c>
      <c r="J19085">
        <v>0</v>
      </c>
    </row>
    <row r="19086" spans="1:10">
      <c r="A19086">
        <v>1393003366626</v>
      </c>
      <c r="B19086">
        <v>106928</v>
      </c>
      <c r="C19086">
        <v>600</v>
      </c>
      <c r="E19086" t="s">
        <v>14</v>
      </c>
      <c r="F19086" t="s">
        <v>2016</v>
      </c>
      <c r="H19086" t="s">
        <v>16</v>
      </c>
      <c r="I19086">
        <v>0</v>
      </c>
      <c r="J19086">
        <v>0</v>
      </c>
    </row>
    <row r="19087" spans="1:10">
      <c r="A19087">
        <v>1393003366598</v>
      </c>
      <c r="B19087">
        <v>106961</v>
      </c>
      <c r="C19087">
        <v>600</v>
      </c>
      <c r="E19087" t="s">
        <v>14</v>
      </c>
      <c r="F19087" t="s">
        <v>1970</v>
      </c>
      <c r="H19087" t="s">
        <v>16</v>
      </c>
      <c r="I19087">
        <v>0</v>
      </c>
      <c r="J19087">
        <v>0</v>
      </c>
    </row>
    <row r="19088" spans="1:10">
      <c r="A19088">
        <v>1393003366620</v>
      </c>
      <c r="B19088">
        <v>106946</v>
      </c>
      <c r="C19088">
        <v>600</v>
      </c>
      <c r="E19088" t="s">
        <v>14</v>
      </c>
      <c r="F19088" t="s">
        <v>1950</v>
      </c>
      <c r="H19088" t="s">
        <v>16</v>
      </c>
      <c r="I19088">
        <v>0</v>
      </c>
      <c r="J19088">
        <v>0</v>
      </c>
    </row>
    <row r="19089" spans="1:10">
      <c r="A19089">
        <v>1393003366653</v>
      </c>
      <c r="B19089">
        <v>106923</v>
      </c>
      <c r="C19089">
        <v>600</v>
      </c>
      <c r="E19089" t="s">
        <v>14</v>
      </c>
      <c r="F19089" t="s">
        <v>2031</v>
      </c>
      <c r="H19089" t="s">
        <v>16</v>
      </c>
      <c r="I19089">
        <v>0</v>
      </c>
      <c r="J19089">
        <v>0</v>
      </c>
    </row>
    <row r="19090" spans="1:10">
      <c r="A19090">
        <v>1393003367146</v>
      </c>
      <c r="B19090">
        <v>106737</v>
      </c>
      <c r="C19090">
        <v>600</v>
      </c>
      <c r="E19090" t="s">
        <v>14</v>
      </c>
      <c r="F19090" t="s">
        <v>2047</v>
      </c>
      <c r="H19090" t="s">
        <v>16</v>
      </c>
      <c r="I19090">
        <v>0</v>
      </c>
      <c r="J19090">
        <v>0</v>
      </c>
    </row>
    <row r="19091" spans="1:10">
      <c r="A19091">
        <v>1393003367264</v>
      </c>
      <c r="B19091">
        <v>106642</v>
      </c>
      <c r="C19091">
        <v>600</v>
      </c>
      <c r="E19091" t="s">
        <v>14</v>
      </c>
      <c r="F19091" t="s">
        <v>2021</v>
      </c>
      <c r="H19091" t="s">
        <v>16</v>
      </c>
      <c r="I19091">
        <v>0</v>
      </c>
      <c r="J19091">
        <v>0</v>
      </c>
    </row>
    <row r="19092" spans="1:10">
      <c r="A19092">
        <v>1393003367096</v>
      </c>
      <c r="B19092">
        <v>106853</v>
      </c>
      <c r="C19092">
        <v>600</v>
      </c>
      <c r="E19092" t="s">
        <v>14</v>
      </c>
      <c r="F19092" t="s">
        <v>2052</v>
      </c>
      <c r="H19092" t="s">
        <v>16</v>
      </c>
      <c r="I19092">
        <v>0</v>
      </c>
      <c r="J19092">
        <v>0</v>
      </c>
    </row>
    <row r="19093" spans="1:10">
      <c r="A19093">
        <v>1393003367713</v>
      </c>
      <c r="B19093">
        <v>106288</v>
      </c>
      <c r="C19093">
        <v>600</v>
      </c>
      <c r="E19093" t="s">
        <v>14</v>
      </c>
      <c r="F19093" t="s">
        <v>2023</v>
      </c>
      <c r="H19093" t="s">
        <v>16</v>
      </c>
      <c r="I19093">
        <v>0</v>
      </c>
      <c r="J19093">
        <v>0</v>
      </c>
    </row>
    <row r="19094" spans="1:10">
      <c r="A19094">
        <v>1393003367270</v>
      </c>
      <c r="B19094">
        <v>106749</v>
      </c>
      <c r="C19094">
        <v>600</v>
      </c>
      <c r="E19094" t="s">
        <v>14</v>
      </c>
      <c r="F19094" t="s">
        <v>2014</v>
      </c>
      <c r="H19094" t="s">
        <v>16</v>
      </c>
      <c r="I19094">
        <v>0</v>
      </c>
      <c r="J19094">
        <v>0</v>
      </c>
    </row>
    <row r="19095" spans="1:10">
      <c r="A19095">
        <v>1393003367798</v>
      </c>
      <c r="B19095">
        <v>106252</v>
      </c>
      <c r="C19095">
        <v>600</v>
      </c>
      <c r="E19095" t="s">
        <v>14</v>
      </c>
      <c r="F19095" t="s">
        <v>2043</v>
      </c>
      <c r="H19095" t="s">
        <v>16</v>
      </c>
      <c r="I19095">
        <v>0</v>
      </c>
      <c r="J19095">
        <v>0</v>
      </c>
    </row>
    <row r="19096" spans="1:10">
      <c r="A19096">
        <v>1393003367808</v>
      </c>
      <c r="B19096">
        <v>106260</v>
      </c>
      <c r="C19096">
        <v>600</v>
      </c>
      <c r="E19096" t="s">
        <v>14</v>
      </c>
      <c r="F19096" t="s">
        <v>2005</v>
      </c>
      <c r="H19096" t="s">
        <v>16</v>
      </c>
      <c r="I19096">
        <v>0</v>
      </c>
      <c r="J19096">
        <v>0</v>
      </c>
    </row>
    <row r="19097" spans="1:10">
      <c r="A19097">
        <v>1393003367831</v>
      </c>
      <c r="B19097">
        <v>106240</v>
      </c>
      <c r="C19097">
        <v>600</v>
      </c>
      <c r="E19097" t="s">
        <v>14</v>
      </c>
      <c r="F19097" t="s">
        <v>2013</v>
      </c>
      <c r="H19097" t="s">
        <v>16</v>
      </c>
      <c r="I19097">
        <v>0</v>
      </c>
      <c r="J19097">
        <v>0</v>
      </c>
    </row>
    <row r="19098" spans="1:10">
      <c r="A19098">
        <v>1393003367595</v>
      </c>
      <c r="B19098">
        <v>106507</v>
      </c>
      <c r="C19098">
        <v>600</v>
      </c>
      <c r="E19098" t="s">
        <v>14</v>
      </c>
      <c r="F19098" t="s">
        <v>2002</v>
      </c>
      <c r="H19098" t="s">
        <v>16</v>
      </c>
      <c r="I19098">
        <v>0</v>
      </c>
      <c r="J19098">
        <v>0</v>
      </c>
    </row>
    <row r="19099" spans="1:10">
      <c r="A19099">
        <v>1393003367246</v>
      </c>
      <c r="B19099">
        <v>106866</v>
      </c>
      <c r="C19099">
        <v>600</v>
      </c>
      <c r="E19099" t="s">
        <v>14</v>
      </c>
      <c r="F19099" t="s">
        <v>2044</v>
      </c>
      <c r="H19099" t="s">
        <v>16</v>
      </c>
      <c r="I19099">
        <v>0</v>
      </c>
      <c r="J19099">
        <v>0</v>
      </c>
    </row>
    <row r="19100" spans="1:10">
      <c r="A19100">
        <v>1393003367632</v>
      </c>
      <c r="B19100">
        <v>106502</v>
      </c>
      <c r="C19100">
        <v>600</v>
      </c>
      <c r="E19100" t="s">
        <v>14</v>
      </c>
      <c r="F19100" t="s">
        <v>2010</v>
      </c>
      <c r="H19100" t="s">
        <v>16</v>
      </c>
      <c r="I19100">
        <v>0</v>
      </c>
      <c r="J19100">
        <v>0</v>
      </c>
    </row>
    <row r="19101" spans="1:10">
      <c r="A19101">
        <v>1393003367238</v>
      </c>
      <c r="B19101">
        <v>106970</v>
      </c>
      <c r="C19101">
        <v>600</v>
      </c>
      <c r="E19101" t="s">
        <v>14</v>
      </c>
      <c r="F19101" t="s">
        <v>2038</v>
      </c>
      <c r="H19101" t="s">
        <v>16</v>
      </c>
      <c r="I19101">
        <v>0</v>
      </c>
      <c r="J19101">
        <v>0</v>
      </c>
    </row>
    <row r="19102" spans="1:10">
      <c r="A19102">
        <v>1393003367568</v>
      </c>
      <c r="B19102">
        <v>106761</v>
      </c>
      <c r="C19102">
        <v>600</v>
      </c>
      <c r="E19102" t="s">
        <v>14</v>
      </c>
      <c r="F19102" t="s">
        <v>2026</v>
      </c>
      <c r="H19102" t="s">
        <v>16</v>
      </c>
      <c r="I19102">
        <v>0</v>
      </c>
      <c r="J19102">
        <v>0</v>
      </c>
    </row>
    <row r="19103" spans="1:10">
      <c r="A19103">
        <v>1393003367607</v>
      </c>
      <c r="B19103">
        <v>106722</v>
      </c>
      <c r="C19103">
        <v>600</v>
      </c>
      <c r="E19103" t="s">
        <v>14</v>
      </c>
      <c r="F19103" t="s">
        <v>2020</v>
      </c>
      <c r="H19103" t="s">
        <v>16</v>
      </c>
      <c r="I19103">
        <v>0</v>
      </c>
      <c r="J19103">
        <v>0</v>
      </c>
    </row>
    <row r="19104" spans="1:10">
      <c r="A19104">
        <v>1393003367622</v>
      </c>
      <c r="B19104">
        <v>106737</v>
      </c>
      <c r="C19104">
        <v>600</v>
      </c>
      <c r="E19104" t="s">
        <v>14</v>
      </c>
      <c r="F19104" t="s">
        <v>1998</v>
      </c>
      <c r="H19104" t="s">
        <v>16</v>
      </c>
      <c r="I19104">
        <v>0</v>
      </c>
      <c r="J19104">
        <v>0</v>
      </c>
    </row>
    <row r="19105" spans="1:10">
      <c r="A19105">
        <v>1393003367588</v>
      </c>
      <c r="B19105">
        <v>106771</v>
      </c>
      <c r="C19105">
        <v>600</v>
      </c>
      <c r="E19105" t="s">
        <v>14</v>
      </c>
      <c r="F19105" t="s">
        <v>2006</v>
      </c>
      <c r="H19105" t="s">
        <v>16</v>
      </c>
      <c r="I19105">
        <v>0</v>
      </c>
      <c r="J19105">
        <v>0</v>
      </c>
    </row>
    <row r="19106" spans="1:10">
      <c r="A19106">
        <v>1393003367562</v>
      </c>
      <c r="B19106">
        <v>106809</v>
      </c>
      <c r="C19106">
        <v>600</v>
      </c>
      <c r="E19106" t="s">
        <v>14</v>
      </c>
      <c r="F19106" t="s">
        <v>2034</v>
      </c>
      <c r="H19106" t="s">
        <v>16</v>
      </c>
      <c r="I19106">
        <v>0</v>
      </c>
      <c r="J19106">
        <v>0</v>
      </c>
    </row>
    <row r="19107" spans="1:10">
      <c r="A19107">
        <v>1393003367623</v>
      </c>
      <c r="B19107">
        <v>106764</v>
      </c>
      <c r="C19107">
        <v>600</v>
      </c>
      <c r="E19107" t="s">
        <v>14</v>
      </c>
      <c r="F19107" t="s">
        <v>2012</v>
      </c>
      <c r="H19107" t="s">
        <v>16</v>
      </c>
      <c r="I19107">
        <v>0</v>
      </c>
      <c r="J19107">
        <v>0</v>
      </c>
    </row>
    <row r="19108" spans="1:10">
      <c r="A19108">
        <v>1393003367574</v>
      </c>
      <c r="B19108">
        <v>106818</v>
      </c>
      <c r="C19108">
        <v>600</v>
      </c>
      <c r="E19108" t="s">
        <v>14</v>
      </c>
      <c r="F19108" t="s">
        <v>2025</v>
      </c>
      <c r="H19108" t="s">
        <v>16</v>
      </c>
      <c r="I19108">
        <v>0</v>
      </c>
      <c r="J19108">
        <v>0</v>
      </c>
    </row>
    <row r="19109" spans="1:10">
      <c r="A19109">
        <v>1393003367566</v>
      </c>
      <c r="B19109">
        <v>106834</v>
      </c>
      <c r="C19109">
        <v>600</v>
      </c>
      <c r="E19109" t="s">
        <v>14</v>
      </c>
      <c r="F19109" t="s">
        <v>1990</v>
      </c>
      <c r="H19109" t="s">
        <v>16</v>
      </c>
      <c r="I19109">
        <v>0</v>
      </c>
      <c r="J19109">
        <v>0</v>
      </c>
    </row>
    <row r="19110" spans="1:10">
      <c r="A19110">
        <v>1393003367569</v>
      </c>
      <c r="B19110">
        <v>106841</v>
      </c>
      <c r="C19110">
        <v>600</v>
      </c>
      <c r="E19110" t="s">
        <v>14</v>
      </c>
      <c r="F19110" t="s">
        <v>2007</v>
      </c>
      <c r="H19110" t="s">
        <v>16</v>
      </c>
      <c r="I19110">
        <v>0</v>
      </c>
      <c r="J19110">
        <v>0</v>
      </c>
    </row>
    <row r="19111" spans="1:10">
      <c r="A19111">
        <v>1393003367567</v>
      </c>
      <c r="B19111">
        <v>106853</v>
      </c>
      <c r="C19111">
        <v>600</v>
      </c>
      <c r="E19111" t="s">
        <v>14</v>
      </c>
      <c r="F19111" t="s">
        <v>2036</v>
      </c>
      <c r="H19111" t="s">
        <v>16</v>
      </c>
      <c r="I19111">
        <v>0</v>
      </c>
      <c r="J19111">
        <v>0</v>
      </c>
    </row>
    <row r="19112" spans="1:10">
      <c r="A19112">
        <v>1393003367930</v>
      </c>
      <c r="B19112">
        <v>106714</v>
      </c>
      <c r="C19112">
        <v>600</v>
      </c>
      <c r="E19112" t="s">
        <v>14</v>
      </c>
      <c r="F19112" t="s">
        <v>2019</v>
      </c>
      <c r="H19112" t="s">
        <v>16</v>
      </c>
      <c r="I19112">
        <v>0</v>
      </c>
      <c r="J19112">
        <v>0</v>
      </c>
    </row>
    <row r="19113" spans="1:10">
      <c r="A19113">
        <v>1393003367978</v>
      </c>
      <c r="B19113">
        <v>106735</v>
      </c>
      <c r="C19113">
        <v>600</v>
      </c>
      <c r="E19113" t="s">
        <v>14</v>
      </c>
      <c r="F19113" t="s">
        <v>2017</v>
      </c>
      <c r="H19113" t="s">
        <v>16</v>
      </c>
      <c r="I19113">
        <v>0</v>
      </c>
      <c r="J19113">
        <v>0</v>
      </c>
    </row>
    <row r="19114" spans="1:10">
      <c r="A19114">
        <v>1393003368487</v>
      </c>
      <c r="B19114">
        <v>106244</v>
      </c>
      <c r="C19114">
        <v>600</v>
      </c>
      <c r="E19114" t="s">
        <v>14</v>
      </c>
      <c r="F19114" t="s">
        <v>2073</v>
      </c>
      <c r="H19114" t="s">
        <v>16</v>
      </c>
      <c r="I19114">
        <v>0</v>
      </c>
      <c r="J19114">
        <v>0</v>
      </c>
    </row>
    <row r="19115" spans="1:10">
      <c r="A19115">
        <v>1393003368464</v>
      </c>
      <c r="B19115">
        <v>106307</v>
      </c>
      <c r="C19115">
        <v>600</v>
      </c>
      <c r="E19115" t="s">
        <v>14</v>
      </c>
      <c r="F19115" t="s">
        <v>2056</v>
      </c>
      <c r="H19115" t="s">
        <v>16</v>
      </c>
      <c r="I19115">
        <v>0</v>
      </c>
      <c r="J19115">
        <v>0</v>
      </c>
    </row>
    <row r="19116" spans="1:10">
      <c r="A19116">
        <v>1393003368453</v>
      </c>
      <c r="B19116">
        <v>106323</v>
      </c>
      <c r="C19116">
        <v>600</v>
      </c>
      <c r="E19116" t="s">
        <v>14</v>
      </c>
      <c r="F19116" t="s">
        <v>2033</v>
      </c>
      <c r="H19116" t="s">
        <v>16</v>
      </c>
      <c r="I19116">
        <v>0</v>
      </c>
      <c r="J19116">
        <v>0</v>
      </c>
    </row>
    <row r="19117" spans="1:10">
      <c r="A19117">
        <v>1393003368468</v>
      </c>
      <c r="B19117">
        <v>106314</v>
      </c>
      <c r="C19117">
        <v>600</v>
      </c>
      <c r="E19117" t="s">
        <v>14</v>
      </c>
      <c r="F19117" t="s">
        <v>2061</v>
      </c>
      <c r="H19117" t="s">
        <v>16</v>
      </c>
      <c r="I19117">
        <v>0</v>
      </c>
      <c r="J19117">
        <v>0</v>
      </c>
    </row>
    <row r="19118" spans="1:10">
      <c r="A19118">
        <v>1393003368093</v>
      </c>
      <c r="B19118">
        <v>106694</v>
      </c>
      <c r="C19118">
        <v>600</v>
      </c>
      <c r="E19118" t="s">
        <v>14</v>
      </c>
      <c r="F19118" t="s">
        <v>2018</v>
      </c>
      <c r="H19118" t="s">
        <v>16</v>
      </c>
      <c r="I19118">
        <v>0</v>
      </c>
      <c r="J19118">
        <v>0</v>
      </c>
    </row>
    <row r="19119" spans="1:10">
      <c r="A19119">
        <v>1393003368004</v>
      </c>
      <c r="B19119">
        <v>106803</v>
      </c>
      <c r="C19119">
        <v>600</v>
      </c>
      <c r="E19119" t="s">
        <v>14</v>
      </c>
      <c r="F19119" t="s">
        <v>2041</v>
      </c>
      <c r="H19119" t="s">
        <v>16</v>
      </c>
      <c r="I19119">
        <v>0</v>
      </c>
      <c r="J19119">
        <v>0</v>
      </c>
    </row>
    <row r="19120" spans="1:10">
      <c r="A19120">
        <v>1393003368482</v>
      </c>
      <c r="B19120">
        <v>106382</v>
      </c>
      <c r="C19120">
        <v>600</v>
      </c>
      <c r="E19120" t="s">
        <v>14</v>
      </c>
      <c r="F19120" t="s">
        <v>2028</v>
      </c>
      <c r="H19120" t="s">
        <v>16</v>
      </c>
      <c r="I19120">
        <v>0</v>
      </c>
      <c r="J19120">
        <v>0</v>
      </c>
    </row>
    <row r="19121" spans="1:10">
      <c r="A19121">
        <v>1393003368620</v>
      </c>
      <c r="B19121">
        <v>106255</v>
      </c>
      <c r="C19121">
        <v>600</v>
      </c>
      <c r="E19121" t="s">
        <v>14</v>
      </c>
      <c r="F19121" t="s">
        <v>2048</v>
      </c>
      <c r="H19121" t="s">
        <v>16</v>
      </c>
      <c r="I19121">
        <v>0</v>
      </c>
      <c r="J19121">
        <v>0</v>
      </c>
    </row>
    <row r="19122" spans="1:10">
      <c r="A19122">
        <v>1393003368587</v>
      </c>
      <c r="B19122">
        <v>106289</v>
      </c>
      <c r="C19122">
        <v>600</v>
      </c>
      <c r="E19122" t="s">
        <v>14</v>
      </c>
      <c r="F19122" t="s">
        <v>2037</v>
      </c>
      <c r="H19122" t="s">
        <v>16</v>
      </c>
      <c r="I19122">
        <v>0</v>
      </c>
      <c r="J19122">
        <v>0</v>
      </c>
    </row>
    <row r="19123" spans="1:10">
      <c r="A19123">
        <v>1393003368506</v>
      </c>
      <c r="B19123">
        <v>106408</v>
      </c>
      <c r="C19123">
        <v>600</v>
      </c>
      <c r="E19123" t="s">
        <v>14</v>
      </c>
      <c r="F19123" t="s">
        <v>2030</v>
      </c>
      <c r="H19123" t="s">
        <v>16</v>
      </c>
      <c r="I19123">
        <v>0</v>
      </c>
      <c r="J19123">
        <v>0</v>
      </c>
    </row>
    <row r="19124" spans="1:10">
      <c r="A19124">
        <v>1393003368484</v>
      </c>
      <c r="B19124">
        <v>106463</v>
      </c>
      <c r="C19124">
        <v>600</v>
      </c>
      <c r="E19124" t="s">
        <v>14</v>
      </c>
      <c r="F19124" t="s">
        <v>2024</v>
      </c>
      <c r="H19124" t="s">
        <v>16</v>
      </c>
      <c r="I19124">
        <v>0</v>
      </c>
      <c r="J19124">
        <v>0</v>
      </c>
    </row>
    <row r="19125" spans="1:10">
      <c r="A19125">
        <v>1393003368493</v>
      </c>
      <c r="B19125">
        <v>106484</v>
      </c>
      <c r="C19125">
        <v>600</v>
      </c>
      <c r="E19125" t="s">
        <v>14</v>
      </c>
      <c r="F19125" t="s">
        <v>1993</v>
      </c>
      <c r="H19125" t="s">
        <v>16</v>
      </c>
      <c r="I19125">
        <v>0</v>
      </c>
      <c r="J19125">
        <v>0</v>
      </c>
    </row>
    <row r="19126" spans="1:10">
      <c r="A19126">
        <v>1393003368632</v>
      </c>
      <c r="B19126">
        <v>106360</v>
      </c>
      <c r="C19126">
        <v>600</v>
      </c>
      <c r="E19126" t="s">
        <v>14</v>
      </c>
      <c r="F19126" t="s">
        <v>2040</v>
      </c>
      <c r="H19126" t="s">
        <v>16</v>
      </c>
      <c r="I19126">
        <v>0</v>
      </c>
      <c r="J19126">
        <v>0</v>
      </c>
    </row>
    <row r="19127" spans="1:10">
      <c r="A19127">
        <v>1393003368665</v>
      </c>
      <c r="B19127">
        <v>106359</v>
      </c>
      <c r="C19127">
        <v>600</v>
      </c>
      <c r="E19127" t="s">
        <v>14</v>
      </c>
      <c r="F19127" t="s">
        <v>2039</v>
      </c>
      <c r="H19127" t="s">
        <v>16</v>
      </c>
      <c r="I19127">
        <v>0</v>
      </c>
      <c r="J19127">
        <v>0</v>
      </c>
    </row>
    <row r="19128" spans="1:10">
      <c r="A19128">
        <v>1393003368517</v>
      </c>
      <c r="B19128">
        <v>106523</v>
      </c>
      <c r="C19128">
        <v>600</v>
      </c>
      <c r="E19128" t="s">
        <v>14</v>
      </c>
      <c r="F19128" t="s">
        <v>2001</v>
      </c>
      <c r="H19128" t="s">
        <v>16</v>
      </c>
      <c r="I19128">
        <v>0</v>
      </c>
      <c r="J19128">
        <v>0</v>
      </c>
    </row>
    <row r="19129" spans="1:10">
      <c r="A19129">
        <v>1393003368687</v>
      </c>
      <c r="B19129">
        <v>106359</v>
      </c>
      <c r="C19129">
        <v>600</v>
      </c>
      <c r="E19129" t="s">
        <v>14</v>
      </c>
      <c r="F19129" t="s">
        <v>2045</v>
      </c>
      <c r="H19129" t="s">
        <v>16</v>
      </c>
      <c r="I19129">
        <v>0</v>
      </c>
      <c r="J19129">
        <v>0</v>
      </c>
    </row>
    <row r="19130" spans="1:10">
      <c r="A19130">
        <v>1393003368672</v>
      </c>
      <c r="B19130">
        <v>106378</v>
      </c>
      <c r="C19130">
        <v>600</v>
      </c>
      <c r="E19130" t="s">
        <v>14</v>
      </c>
      <c r="F19130" t="s">
        <v>2015</v>
      </c>
      <c r="H19130" t="s">
        <v>16</v>
      </c>
      <c r="I19130">
        <v>0</v>
      </c>
      <c r="J19130">
        <v>0</v>
      </c>
    </row>
    <row r="19131" spans="1:10">
      <c r="A19131">
        <v>1393003368519</v>
      </c>
      <c r="B19131">
        <v>106533</v>
      </c>
      <c r="C19131">
        <v>600</v>
      </c>
      <c r="E19131" t="s">
        <v>14</v>
      </c>
      <c r="F19131" t="s">
        <v>1992</v>
      </c>
      <c r="H19131" t="s">
        <v>16</v>
      </c>
      <c r="I19131">
        <v>0</v>
      </c>
      <c r="J19131">
        <v>0</v>
      </c>
    </row>
    <row r="19132" spans="1:10">
      <c r="A19132">
        <v>1393003368163</v>
      </c>
      <c r="B19132">
        <v>106956</v>
      </c>
      <c r="C19132">
        <v>600</v>
      </c>
      <c r="E19132" t="s">
        <v>14</v>
      </c>
      <c r="F19132" t="s">
        <v>2029</v>
      </c>
      <c r="H19132" t="s">
        <v>16</v>
      </c>
      <c r="I19132">
        <v>0</v>
      </c>
      <c r="J19132">
        <v>0</v>
      </c>
    </row>
    <row r="19133" spans="1:10">
      <c r="A19133">
        <v>1393003368460</v>
      </c>
      <c r="B19133">
        <v>106781</v>
      </c>
      <c r="C19133">
        <v>600</v>
      </c>
      <c r="E19133" t="s">
        <v>14</v>
      </c>
      <c r="F19133" t="s">
        <v>2049</v>
      </c>
      <c r="H19133" t="s">
        <v>16</v>
      </c>
      <c r="I19133">
        <v>0</v>
      </c>
      <c r="J19133">
        <v>0</v>
      </c>
    </row>
    <row r="19134" spans="1:10">
      <c r="A19134">
        <v>1393003368773</v>
      </c>
      <c r="B19134">
        <v>106791</v>
      </c>
      <c r="C19134">
        <v>600</v>
      </c>
      <c r="E19134" t="s">
        <v>14</v>
      </c>
      <c r="F19134" t="s">
        <v>2058</v>
      </c>
      <c r="H19134" t="s">
        <v>16</v>
      </c>
      <c r="I19134">
        <v>0</v>
      </c>
      <c r="J19134">
        <v>0</v>
      </c>
    </row>
    <row r="19135" spans="1:10">
      <c r="A19135">
        <v>1393003368921</v>
      </c>
      <c r="B19135">
        <v>106683</v>
      </c>
      <c r="C19135">
        <v>600</v>
      </c>
      <c r="E19135" t="s">
        <v>14</v>
      </c>
      <c r="F19135" t="s">
        <v>2066</v>
      </c>
      <c r="H19135" t="s">
        <v>16</v>
      </c>
      <c r="I19135">
        <v>0</v>
      </c>
      <c r="J19135">
        <v>0</v>
      </c>
    </row>
    <row r="19136" spans="1:10">
      <c r="A19136">
        <v>1393003368938</v>
      </c>
      <c r="B19136">
        <v>106700</v>
      </c>
      <c r="C19136">
        <v>600</v>
      </c>
      <c r="E19136" t="s">
        <v>14</v>
      </c>
      <c r="F19136" t="s">
        <v>2055</v>
      </c>
      <c r="H19136" t="s">
        <v>16</v>
      </c>
      <c r="I19136">
        <v>0</v>
      </c>
      <c r="J19136">
        <v>0</v>
      </c>
    </row>
    <row r="19137" spans="1:10">
      <c r="A19137">
        <v>1393003368969</v>
      </c>
      <c r="B19137">
        <v>106680</v>
      </c>
      <c r="C19137">
        <v>600</v>
      </c>
      <c r="E19137" t="s">
        <v>14</v>
      </c>
      <c r="F19137" t="s">
        <v>2072</v>
      </c>
      <c r="H19137" t="s">
        <v>16</v>
      </c>
      <c r="I19137">
        <v>0</v>
      </c>
      <c r="J19137">
        <v>0</v>
      </c>
    </row>
    <row r="19138" spans="1:10">
      <c r="A19138">
        <v>1393003368919</v>
      </c>
      <c r="B19138">
        <v>106732</v>
      </c>
      <c r="C19138">
        <v>600</v>
      </c>
      <c r="E19138" t="s">
        <v>14</v>
      </c>
      <c r="F19138" t="s">
        <v>2042</v>
      </c>
      <c r="H19138" t="s">
        <v>16</v>
      </c>
      <c r="I19138">
        <v>0</v>
      </c>
      <c r="J19138">
        <v>0</v>
      </c>
    </row>
    <row r="19139" spans="1:10">
      <c r="A19139">
        <v>1393003368914</v>
      </c>
      <c r="B19139">
        <v>106796</v>
      </c>
      <c r="C19139">
        <v>600</v>
      </c>
      <c r="E19139" t="s">
        <v>14</v>
      </c>
      <c r="F19139" t="s">
        <v>2050</v>
      </c>
      <c r="H19139" t="s">
        <v>16</v>
      </c>
      <c r="I19139">
        <v>0</v>
      </c>
      <c r="J19139">
        <v>0</v>
      </c>
    </row>
    <row r="19140" spans="1:10">
      <c r="A19140">
        <v>1393003369000</v>
      </c>
      <c r="B19140">
        <v>106743</v>
      </c>
      <c r="C19140">
        <v>600</v>
      </c>
      <c r="E19140" t="s">
        <v>14</v>
      </c>
      <c r="F19140" t="s">
        <v>2035</v>
      </c>
      <c r="H19140" t="s">
        <v>16</v>
      </c>
      <c r="I19140">
        <v>0</v>
      </c>
      <c r="J19140">
        <v>0</v>
      </c>
    </row>
    <row r="19141" spans="1:10">
      <c r="A19141">
        <v>1393003369422</v>
      </c>
      <c r="B19141">
        <v>106329</v>
      </c>
      <c r="C19141">
        <v>600</v>
      </c>
      <c r="E19141" t="s">
        <v>14</v>
      </c>
      <c r="F19141" t="s">
        <v>2059</v>
      </c>
      <c r="H19141" t="s">
        <v>16</v>
      </c>
      <c r="I19141">
        <v>0</v>
      </c>
      <c r="J19141">
        <v>0</v>
      </c>
    </row>
    <row r="19142" spans="1:10">
      <c r="A19142">
        <v>1393003369414</v>
      </c>
      <c r="B19142">
        <v>106341</v>
      </c>
      <c r="C19142">
        <v>600</v>
      </c>
      <c r="E19142" t="s">
        <v>14</v>
      </c>
      <c r="F19142" t="s">
        <v>2076</v>
      </c>
      <c r="H19142" t="s">
        <v>16</v>
      </c>
      <c r="I19142">
        <v>0</v>
      </c>
      <c r="J19142">
        <v>0</v>
      </c>
    </row>
    <row r="19143" spans="1:10">
      <c r="A19143">
        <v>1393003369002</v>
      </c>
      <c r="B19143">
        <v>106787</v>
      </c>
      <c r="C19143">
        <v>600</v>
      </c>
      <c r="E19143" t="s">
        <v>14</v>
      </c>
      <c r="F19143" t="s">
        <v>2065</v>
      </c>
      <c r="H19143" t="s">
        <v>16</v>
      </c>
      <c r="I19143">
        <v>0</v>
      </c>
      <c r="J19143">
        <v>0</v>
      </c>
    </row>
    <row r="19144" spans="1:10">
      <c r="A19144">
        <v>1393003369438</v>
      </c>
      <c r="B19144">
        <v>106351</v>
      </c>
      <c r="C19144">
        <v>600</v>
      </c>
      <c r="E19144" t="s">
        <v>14</v>
      </c>
      <c r="F19144" t="s">
        <v>2074</v>
      </c>
      <c r="H19144" t="s">
        <v>16</v>
      </c>
      <c r="I19144">
        <v>0</v>
      </c>
      <c r="J19144">
        <v>0</v>
      </c>
    </row>
    <row r="19145" spans="1:10">
      <c r="A19145">
        <v>1393003369506</v>
      </c>
      <c r="B19145">
        <v>106320</v>
      </c>
      <c r="C19145">
        <v>600</v>
      </c>
      <c r="E19145" t="s">
        <v>14</v>
      </c>
      <c r="F19145" t="s">
        <v>2062</v>
      </c>
      <c r="H19145" t="s">
        <v>16</v>
      </c>
      <c r="I19145">
        <v>0</v>
      </c>
      <c r="J19145">
        <v>0</v>
      </c>
    </row>
    <row r="19146" spans="1:10">
      <c r="A19146">
        <v>1393003369492</v>
      </c>
      <c r="B19146">
        <v>106342</v>
      </c>
      <c r="C19146">
        <v>600</v>
      </c>
      <c r="E19146" t="s">
        <v>14</v>
      </c>
      <c r="F19146" t="s">
        <v>2054</v>
      </c>
      <c r="H19146" t="s">
        <v>16</v>
      </c>
      <c r="I19146">
        <v>0</v>
      </c>
      <c r="J19146">
        <v>0</v>
      </c>
    </row>
    <row r="19147" spans="1:10">
      <c r="A19147">
        <v>1393003369410</v>
      </c>
      <c r="B19147">
        <v>106431</v>
      </c>
      <c r="C19147">
        <v>600</v>
      </c>
      <c r="E19147" t="s">
        <v>14</v>
      </c>
      <c r="F19147" t="s">
        <v>2057</v>
      </c>
      <c r="H19147" t="s">
        <v>16</v>
      </c>
      <c r="I19147">
        <v>0</v>
      </c>
      <c r="J19147">
        <v>0</v>
      </c>
    </row>
    <row r="19148" spans="1:10">
      <c r="A19148">
        <v>1393003369448</v>
      </c>
      <c r="B19148">
        <v>106403</v>
      </c>
      <c r="C19148">
        <v>600</v>
      </c>
      <c r="E19148" t="s">
        <v>14</v>
      </c>
      <c r="F19148" t="s">
        <v>2022</v>
      </c>
      <c r="H19148" t="s">
        <v>16</v>
      </c>
      <c r="I19148">
        <v>0</v>
      </c>
      <c r="J19148">
        <v>0</v>
      </c>
    </row>
    <row r="19149" spans="1:10">
      <c r="A19149">
        <v>1393003369430</v>
      </c>
      <c r="B19149">
        <v>106429</v>
      </c>
      <c r="C19149">
        <v>600</v>
      </c>
      <c r="E19149" t="s">
        <v>14</v>
      </c>
      <c r="F19149" t="s">
        <v>2060</v>
      </c>
      <c r="H19149" t="s">
        <v>16</v>
      </c>
      <c r="I19149">
        <v>0</v>
      </c>
      <c r="J19149">
        <v>0</v>
      </c>
    </row>
    <row r="19150" spans="1:10">
      <c r="A19150">
        <v>1393003369409</v>
      </c>
      <c r="B19150">
        <v>106465</v>
      </c>
      <c r="C19150">
        <v>600</v>
      </c>
      <c r="E19150" t="s">
        <v>14</v>
      </c>
      <c r="F19150" t="s">
        <v>2078</v>
      </c>
      <c r="H19150" t="s">
        <v>16</v>
      </c>
      <c r="I19150">
        <v>0</v>
      </c>
      <c r="J19150">
        <v>0</v>
      </c>
    </row>
    <row r="19151" spans="1:10">
      <c r="A19151">
        <v>1393003369409</v>
      </c>
      <c r="B19151">
        <v>106468</v>
      </c>
      <c r="C19151">
        <v>600</v>
      </c>
      <c r="E19151" t="s">
        <v>14</v>
      </c>
      <c r="F19151" t="s">
        <v>2071</v>
      </c>
      <c r="H19151" t="s">
        <v>16</v>
      </c>
      <c r="I19151">
        <v>0</v>
      </c>
      <c r="J19151">
        <v>0</v>
      </c>
    </row>
    <row r="19152" spans="1:10">
      <c r="A19152">
        <v>1393003369482</v>
      </c>
      <c r="B19152">
        <v>106440</v>
      </c>
      <c r="C19152">
        <v>600</v>
      </c>
      <c r="E19152" t="s">
        <v>14</v>
      </c>
      <c r="F19152" t="s">
        <v>2075</v>
      </c>
      <c r="H19152" t="s">
        <v>16</v>
      </c>
      <c r="I19152">
        <v>0</v>
      </c>
      <c r="J19152">
        <v>0</v>
      </c>
    </row>
    <row r="19153" spans="1:10">
      <c r="A19153">
        <v>1393003369055</v>
      </c>
      <c r="B19153">
        <v>106928</v>
      </c>
      <c r="C19153">
        <v>600</v>
      </c>
      <c r="E19153" t="s">
        <v>14</v>
      </c>
      <c r="F19153" t="s">
        <v>2064</v>
      </c>
      <c r="H19153" t="s">
        <v>16</v>
      </c>
      <c r="I19153">
        <v>0</v>
      </c>
      <c r="J19153">
        <v>0</v>
      </c>
    </row>
    <row r="19154" spans="1:10">
      <c r="A19154">
        <v>1393003369056</v>
      </c>
      <c r="B19154">
        <v>106939</v>
      </c>
      <c r="C19154">
        <v>600</v>
      </c>
      <c r="E19154" t="s">
        <v>14</v>
      </c>
      <c r="F19154" t="s">
        <v>2070</v>
      </c>
      <c r="H19154" t="s">
        <v>16</v>
      </c>
      <c r="I19154">
        <v>0</v>
      </c>
      <c r="J19154">
        <v>0</v>
      </c>
    </row>
    <row r="19155" spans="1:10">
      <c r="A19155">
        <v>1393003369092</v>
      </c>
      <c r="B19155">
        <v>106963</v>
      </c>
      <c r="C19155">
        <v>600</v>
      </c>
      <c r="E19155" t="s">
        <v>14</v>
      </c>
      <c r="F19155" t="s">
        <v>2051</v>
      </c>
      <c r="H19155" t="s">
        <v>16</v>
      </c>
      <c r="I19155">
        <v>0</v>
      </c>
      <c r="J19155">
        <v>0</v>
      </c>
    </row>
    <row r="19156" spans="1:10">
      <c r="A19156">
        <v>1393003369097</v>
      </c>
      <c r="B19156">
        <v>106967</v>
      </c>
      <c r="C19156">
        <v>600</v>
      </c>
      <c r="E19156" t="s">
        <v>14</v>
      </c>
      <c r="F19156" t="s">
        <v>2046</v>
      </c>
      <c r="H19156" t="s">
        <v>16</v>
      </c>
      <c r="I19156">
        <v>0</v>
      </c>
      <c r="J19156">
        <v>0</v>
      </c>
    </row>
    <row r="19157" spans="1:10">
      <c r="A19157">
        <v>1393003369099</v>
      </c>
      <c r="B19157">
        <v>106972</v>
      </c>
      <c r="C19157">
        <v>600</v>
      </c>
      <c r="E19157" t="s">
        <v>14</v>
      </c>
      <c r="F19157" t="s">
        <v>2053</v>
      </c>
      <c r="H19157" t="s">
        <v>16</v>
      </c>
      <c r="I19157">
        <v>0</v>
      </c>
      <c r="J19157">
        <v>0</v>
      </c>
    </row>
    <row r="19158" spans="1:10">
      <c r="A19158">
        <v>1393003369957</v>
      </c>
      <c r="B19158">
        <v>106396</v>
      </c>
      <c r="C19158">
        <v>600</v>
      </c>
      <c r="E19158" t="s">
        <v>14</v>
      </c>
      <c r="F19158" t="s">
        <v>2090</v>
      </c>
      <c r="H19158" t="s">
        <v>16</v>
      </c>
      <c r="I19158">
        <v>0</v>
      </c>
      <c r="J19158">
        <v>0</v>
      </c>
    </row>
    <row r="19159" spans="1:10">
      <c r="A19159">
        <v>1393003369973</v>
      </c>
      <c r="B19159">
        <v>106387</v>
      </c>
      <c r="C19159">
        <v>600</v>
      </c>
      <c r="E19159" t="s">
        <v>14</v>
      </c>
      <c r="F19159" t="s">
        <v>2092</v>
      </c>
      <c r="H19159" t="s">
        <v>16</v>
      </c>
      <c r="I19159">
        <v>0</v>
      </c>
      <c r="J19159">
        <v>0</v>
      </c>
    </row>
    <row r="19160" spans="1:10">
      <c r="A19160">
        <v>1393003369811</v>
      </c>
      <c r="B19160">
        <v>106687</v>
      </c>
      <c r="C19160">
        <v>600</v>
      </c>
      <c r="E19160" t="s">
        <v>14</v>
      </c>
      <c r="F19160" t="s">
        <v>2085</v>
      </c>
      <c r="H19160" t="s">
        <v>16</v>
      </c>
      <c r="I19160">
        <v>0</v>
      </c>
      <c r="J19160">
        <v>0</v>
      </c>
    </row>
    <row r="19161" spans="1:10">
      <c r="A19161">
        <v>1393003369812</v>
      </c>
      <c r="B19161">
        <v>106728</v>
      </c>
      <c r="C19161">
        <v>600</v>
      </c>
      <c r="E19161" t="s">
        <v>14</v>
      </c>
      <c r="F19161" t="s">
        <v>2084</v>
      </c>
      <c r="H19161" t="s">
        <v>16</v>
      </c>
      <c r="I19161">
        <v>0</v>
      </c>
      <c r="J19161">
        <v>0</v>
      </c>
    </row>
    <row r="19162" spans="1:10">
      <c r="A19162">
        <v>1393003370326</v>
      </c>
      <c r="B19162">
        <v>106235</v>
      </c>
      <c r="C19162">
        <v>600</v>
      </c>
      <c r="E19162" t="s">
        <v>14</v>
      </c>
      <c r="F19162" t="s">
        <v>2091</v>
      </c>
      <c r="H19162" t="s">
        <v>16</v>
      </c>
      <c r="I19162">
        <v>0</v>
      </c>
      <c r="J19162">
        <v>0</v>
      </c>
    </row>
    <row r="19163" spans="1:10">
      <c r="A19163">
        <v>1393003369823</v>
      </c>
      <c r="B19163">
        <v>106744</v>
      </c>
      <c r="C19163">
        <v>600</v>
      </c>
      <c r="E19163" t="s">
        <v>14</v>
      </c>
      <c r="F19163" t="s">
        <v>2087</v>
      </c>
      <c r="H19163" t="s">
        <v>16</v>
      </c>
      <c r="I19163">
        <v>0</v>
      </c>
      <c r="J19163">
        <v>0</v>
      </c>
    </row>
    <row r="19164" spans="1:10">
      <c r="A19164">
        <v>1393003369754</v>
      </c>
      <c r="B19164">
        <v>106827</v>
      </c>
      <c r="C19164">
        <v>600</v>
      </c>
      <c r="E19164" t="s">
        <v>14</v>
      </c>
      <c r="F19164" t="s">
        <v>2080</v>
      </c>
      <c r="H19164" t="s">
        <v>16</v>
      </c>
      <c r="I19164">
        <v>0</v>
      </c>
      <c r="J19164">
        <v>0</v>
      </c>
    </row>
    <row r="19165" spans="1:10">
      <c r="A19165">
        <v>1393003370342</v>
      </c>
      <c r="B19165">
        <v>106261</v>
      </c>
      <c r="C19165">
        <v>600</v>
      </c>
      <c r="E19165" t="s">
        <v>14</v>
      </c>
      <c r="F19165" t="s">
        <v>2081</v>
      </c>
      <c r="H19165" t="s">
        <v>16</v>
      </c>
      <c r="I19165">
        <v>0</v>
      </c>
      <c r="J19165">
        <v>0</v>
      </c>
    </row>
    <row r="19166" spans="1:10">
      <c r="A19166">
        <v>1393003370332</v>
      </c>
      <c r="B19166">
        <v>106277</v>
      </c>
      <c r="C19166">
        <v>600</v>
      </c>
      <c r="E19166" t="s">
        <v>14</v>
      </c>
      <c r="F19166" t="s">
        <v>2083</v>
      </c>
      <c r="H19166" t="s">
        <v>16</v>
      </c>
      <c r="I19166">
        <v>0</v>
      </c>
      <c r="J19166">
        <v>0</v>
      </c>
    </row>
    <row r="19167" spans="1:10">
      <c r="A19167">
        <v>1393003370331</v>
      </c>
      <c r="B19167">
        <v>106283</v>
      </c>
      <c r="C19167">
        <v>600</v>
      </c>
      <c r="E19167" t="s">
        <v>14</v>
      </c>
      <c r="F19167" t="s">
        <v>2096</v>
      </c>
      <c r="H19167" t="s">
        <v>16</v>
      </c>
      <c r="I19167">
        <v>0</v>
      </c>
      <c r="J19167">
        <v>0</v>
      </c>
    </row>
    <row r="19168" spans="1:10">
      <c r="A19168">
        <v>1393003369768</v>
      </c>
      <c r="B19168">
        <v>106862</v>
      </c>
      <c r="C19168">
        <v>600</v>
      </c>
      <c r="E19168" t="s">
        <v>14</v>
      </c>
      <c r="F19168" t="s">
        <v>2067</v>
      </c>
      <c r="H19168" t="s">
        <v>16</v>
      </c>
      <c r="I19168">
        <v>0</v>
      </c>
      <c r="J19168">
        <v>0</v>
      </c>
    </row>
    <row r="19169" spans="1:10">
      <c r="A19169">
        <v>1393003370336</v>
      </c>
      <c r="B19169">
        <v>106338</v>
      </c>
      <c r="C19169">
        <v>600</v>
      </c>
      <c r="E19169" t="s">
        <v>14</v>
      </c>
      <c r="F19169" t="s">
        <v>2093</v>
      </c>
      <c r="H19169" t="s">
        <v>16</v>
      </c>
      <c r="I19169">
        <v>0</v>
      </c>
      <c r="J19169">
        <v>0</v>
      </c>
    </row>
    <row r="19170" spans="1:10">
      <c r="A19170">
        <v>1393003369957</v>
      </c>
      <c r="B19170">
        <v>106777</v>
      </c>
      <c r="C19170">
        <v>600</v>
      </c>
      <c r="E19170" t="s">
        <v>14</v>
      </c>
      <c r="F19170" t="s">
        <v>2086</v>
      </c>
      <c r="H19170" t="s">
        <v>16</v>
      </c>
      <c r="I19170">
        <v>0</v>
      </c>
      <c r="J19170">
        <v>0</v>
      </c>
    </row>
    <row r="19171" spans="1:10">
      <c r="A19171">
        <v>1393003369977</v>
      </c>
      <c r="B19171">
        <v>106851</v>
      </c>
      <c r="C19171">
        <v>600</v>
      </c>
      <c r="E19171" t="s">
        <v>14</v>
      </c>
      <c r="F19171" t="s">
        <v>2089</v>
      </c>
      <c r="H19171" t="s">
        <v>16</v>
      </c>
      <c r="I19171">
        <v>0</v>
      </c>
      <c r="J19171">
        <v>0</v>
      </c>
    </row>
    <row r="19172" spans="1:10">
      <c r="A19172">
        <v>1393003369943</v>
      </c>
      <c r="B19172">
        <v>106911</v>
      </c>
      <c r="C19172">
        <v>600</v>
      </c>
      <c r="E19172" t="s">
        <v>14</v>
      </c>
      <c r="F19172" t="s">
        <v>2077</v>
      </c>
      <c r="H19172" t="s">
        <v>16</v>
      </c>
      <c r="I19172">
        <v>0</v>
      </c>
      <c r="J19172">
        <v>0</v>
      </c>
    </row>
    <row r="19173" spans="1:10">
      <c r="A19173">
        <v>1393003369918</v>
      </c>
      <c r="B19173">
        <v>106959</v>
      </c>
      <c r="C19173">
        <v>600</v>
      </c>
      <c r="E19173" t="s">
        <v>14</v>
      </c>
      <c r="F19173" t="s">
        <v>2079</v>
      </c>
      <c r="H19173" t="s">
        <v>16</v>
      </c>
      <c r="I19173">
        <v>0</v>
      </c>
      <c r="J19173">
        <v>0</v>
      </c>
    </row>
    <row r="19174" spans="1:10">
      <c r="A19174">
        <v>1393003369927</v>
      </c>
      <c r="B19174">
        <v>106963</v>
      </c>
      <c r="C19174">
        <v>600</v>
      </c>
      <c r="E19174" t="s">
        <v>14</v>
      </c>
      <c r="F19174" t="s">
        <v>2068</v>
      </c>
      <c r="H19174" t="s">
        <v>16</v>
      </c>
      <c r="I19174">
        <v>0</v>
      </c>
      <c r="J19174">
        <v>0</v>
      </c>
    </row>
    <row r="19175" spans="1:10">
      <c r="A19175">
        <v>1393003370023</v>
      </c>
      <c r="B19175">
        <v>106890</v>
      </c>
      <c r="C19175">
        <v>600</v>
      </c>
      <c r="E19175" t="s">
        <v>14</v>
      </c>
      <c r="F19175" t="s">
        <v>2069</v>
      </c>
      <c r="H19175" t="s">
        <v>16</v>
      </c>
      <c r="I19175">
        <v>0</v>
      </c>
      <c r="J19175">
        <v>0</v>
      </c>
    </row>
    <row r="19176" spans="1:10">
      <c r="A19176">
        <v>1393003370036</v>
      </c>
      <c r="B19176">
        <v>106882</v>
      </c>
      <c r="C19176">
        <v>600</v>
      </c>
      <c r="E19176" t="s">
        <v>14</v>
      </c>
      <c r="F19176" t="s">
        <v>2082</v>
      </c>
      <c r="H19176" t="s">
        <v>16</v>
      </c>
      <c r="I19176">
        <v>0</v>
      </c>
      <c r="J19176">
        <v>0</v>
      </c>
    </row>
    <row r="19177" spans="1:10">
      <c r="A19177">
        <v>1393003370385</v>
      </c>
      <c r="B19177">
        <v>106858</v>
      </c>
      <c r="C19177">
        <v>600</v>
      </c>
      <c r="E19177" t="s">
        <v>14</v>
      </c>
      <c r="F19177" t="s">
        <v>2063</v>
      </c>
      <c r="H19177" t="s">
        <v>16</v>
      </c>
      <c r="I19177">
        <v>0</v>
      </c>
      <c r="J19177">
        <v>0</v>
      </c>
    </row>
    <row r="19178" spans="1:10">
      <c r="A19178">
        <v>1393003371159</v>
      </c>
      <c r="B19178">
        <v>106248</v>
      </c>
      <c r="C19178">
        <v>600</v>
      </c>
      <c r="E19178" t="s">
        <v>14</v>
      </c>
      <c r="F19178" t="s">
        <v>2102</v>
      </c>
      <c r="H19178" t="s">
        <v>16</v>
      </c>
      <c r="I19178">
        <v>0</v>
      </c>
      <c r="J19178">
        <v>0</v>
      </c>
    </row>
    <row r="19179" spans="1:10">
      <c r="A19179">
        <v>1393003370907</v>
      </c>
      <c r="B19179">
        <v>106560</v>
      </c>
      <c r="C19179">
        <v>600</v>
      </c>
      <c r="E19179" t="s">
        <v>14</v>
      </c>
      <c r="F19179" t="s">
        <v>2088</v>
      </c>
      <c r="H19179" t="s">
        <v>16</v>
      </c>
      <c r="I19179">
        <v>0</v>
      </c>
      <c r="J19179">
        <v>0</v>
      </c>
    </row>
    <row r="19180" spans="1:10">
      <c r="A19180">
        <v>1393003370720</v>
      </c>
      <c r="B19180">
        <v>106774</v>
      </c>
      <c r="C19180">
        <v>600</v>
      </c>
      <c r="E19180" t="s">
        <v>14</v>
      </c>
      <c r="F19180" t="s">
        <v>2104</v>
      </c>
      <c r="H19180" t="s">
        <v>16</v>
      </c>
      <c r="I19180">
        <v>0</v>
      </c>
      <c r="J19180">
        <v>0</v>
      </c>
    </row>
    <row r="19181" spans="1:10">
      <c r="A19181">
        <v>1393003370798</v>
      </c>
      <c r="B19181">
        <v>106759</v>
      </c>
      <c r="C19181">
        <v>600</v>
      </c>
      <c r="E19181" t="s">
        <v>14</v>
      </c>
      <c r="F19181" t="s">
        <v>2099</v>
      </c>
      <c r="H19181" t="s">
        <v>16</v>
      </c>
      <c r="I19181">
        <v>0</v>
      </c>
      <c r="J19181">
        <v>0</v>
      </c>
    </row>
    <row r="19182" spans="1:10">
      <c r="A19182">
        <v>1393003370787</v>
      </c>
      <c r="B19182">
        <v>106779</v>
      </c>
      <c r="C19182">
        <v>600</v>
      </c>
      <c r="E19182" t="s">
        <v>14</v>
      </c>
      <c r="F19182" t="s">
        <v>2101</v>
      </c>
      <c r="H19182" t="s">
        <v>16</v>
      </c>
      <c r="I19182">
        <v>0</v>
      </c>
      <c r="J19182">
        <v>0</v>
      </c>
    </row>
    <row r="19183" spans="1:10">
      <c r="A19183">
        <v>1393003370829</v>
      </c>
      <c r="B19183">
        <v>106881</v>
      </c>
      <c r="C19183">
        <v>600</v>
      </c>
      <c r="E19183" t="s">
        <v>14</v>
      </c>
      <c r="F19183" t="s">
        <v>2098</v>
      </c>
      <c r="H19183" t="s">
        <v>16</v>
      </c>
      <c r="I19183">
        <v>0</v>
      </c>
      <c r="J19183">
        <v>0</v>
      </c>
    </row>
    <row r="19184" spans="1:10">
      <c r="A19184">
        <v>1393003371188</v>
      </c>
      <c r="B19184">
        <v>106714</v>
      </c>
      <c r="C19184">
        <v>600</v>
      </c>
      <c r="E19184" t="s">
        <v>14</v>
      </c>
      <c r="F19184" t="s">
        <v>2108</v>
      </c>
      <c r="H19184" t="s">
        <v>16</v>
      </c>
      <c r="I19184">
        <v>0</v>
      </c>
      <c r="J19184">
        <v>0</v>
      </c>
    </row>
    <row r="19185" spans="1:10">
      <c r="A19185">
        <v>1393003371166</v>
      </c>
      <c r="B19185">
        <v>106776</v>
      </c>
      <c r="C19185">
        <v>600</v>
      </c>
      <c r="E19185" t="s">
        <v>14</v>
      </c>
      <c r="F19185" t="s">
        <v>2100</v>
      </c>
      <c r="H19185" t="s">
        <v>16</v>
      </c>
      <c r="I19185">
        <v>0</v>
      </c>
      <c r="J19185">
        <v>0</v>
      </c>
    </row>
    <row r="19186" spans="1:10">
      <c r="A19186">
        <v>1393003371168</v>
      </c>
      <c r="B19186">
        <v>106828</v>
      </c>
      <c r="C19186">
        <v>600</v>
      </c>
      <c r="E19186" t="s">
        <v>14</v>
      </c>
      <c r="F19186" t="s">
        <v>2094</v>
      </c>
      <c r="H19186" t="s">
        <v>16</v>
      </c>
      <c r="I19186">
        <v>0</v>
      </c>
      <c r="J19186">
        <v>0</v>
      </c>
    </row>
    <row r="19187" spans="1:10">
      <c r="A19187">
        <v>1393003371362</v>
      </c>
      <c r="B19187">
        <v>106673</v>
      </c>
      <c r="C19187">
        <v>600</v>
      </c>
      <c r="E19187" t="s">
        <v>14</v>
      </c>
      <c r="F19187" t="s">
        <v>2111</v>
      </c>
      <c r="H19187" t="s">
        <v>16</v>
      </c>
      <c r="I19187">
        <v>0</v>
      </c>
      <c r="J19187">
        <v>0</v>
      </c>
    </row>
    <row r="19188" spans="1:10">
      <c r="A19188">
        <v>1393003371687</v>
      </c>
      <c r="B19188">
        <v>106527</v>
      </c>
      <c r="C19188">
        <v>600</v>
      </c>
      <c r="E19188" t="s">
        <v>14</v>
      </c>
      <c r="F19188" t="s">
        <v>2097</v>
      </c>
      <c r="H19188" t="s">
        <v>16</v>
      </c>
      <c r="I19188">
        <v>0</v>
      </c>
      <c r="J19188">
        <v>0</v>
      </c>
    </row>
    <row r="19189" spans="1:10">
      <c r="A19189">
        <v>1393003371766</v>
      </c>
      <c r="B19189">
        <v>106501</v>
      </c>
      <c r="C19189">
        <v>600</v>
      </c>
      <c r="E19189" t="s">
        <v>14</v>
      </c>
      <c r="F19189" t="s">
        <v>2105</v>
      </c>
      <c r="H19189" t="s">
        <v>16</v>
      </c>
      <c r="I19189">
        <v>0</v>
      </c>
      <c r="J19189">
        <v>0</v>
      </c>
    </row>
    <row r="19190" spans="1:10">
      <c r="A19190">
        <v>1393003371492</v>
      </c>
      <c r="B19190">
        <v>106814</v>
      </c>
      <c r="C19190">
        <v>600</v>
      </c>
      <c r="E19190" t="s">
        <v>14</v>
      </c>
      <c r="F19190" t="s">
        <v>2095</v>
      </c>
      <c r="H19190" t="s">
        <v>16</v>
      </c>
      <c r="I19190">
        <v>0</v>
      </c>
      <c r="J19190">
        <v>0</v>
      </c>
    </row>
    <row r="19191" spans="1:10">
      <c r="A19191">
        <v>1393003371621</v>
      </c>
      <c r="B19191">
        <v>106752</v>
      </c>
      <c r="C19191">
        <v>600</v>
      </c>
      <c r="E19191" t="s">
        <v>14</v>
      </c>
      <c r="F19191" t="s">
        <v>2115</v>
      </c>
      <c r="H19191" t="s">
        <v>16</v>
      </c>
      <c r="I19191">
        <v>0</v>
      </c>
      <c r="J19191">
        <v>0</v>
      </c>
    </row>
    <row r="19192" spans="1:10">
      <c r="A19192">
        <v>1393003371571</v>
      </c>
      <c r="B19192">
        <v>106829</v>
      </c>
      <c r="C19192">
        <v>600</v>
      </c>
      <c r="E19192" t="s">
        <v>14</v>
      </c>
      <c r="F19192" t="s">
        <v>2103</v>
      </c>
      <c r="H19192" t="s">
        <v>16</v>
      </c>
      <c r="I19192">
        <v>0</v>
      </c>
      <c r="J19192">
        <v>0</v>
      </c>
    </row>
    <row r="19193" spans="1:10">
      <c r="A19193">
        <v>1393003371575</v>
      </c>
      <c r="B19193">
        <v>106826</v>
      </c>
      <c r="C19193">
        <v>600</v>
      </c>
      <c r="E19193" t="s">
        <v>14</v>
      </c>
      <c r="F19193" t="s">
        <v>2106</v>
      </c>
      <c r="H19193" t="s">
        <v>16</v>
      </c>
      <c r="I19193">
        <v>0</v>
      </c>
      <c r="J19193">
        <v>0</v>
      </c>
    </row>
    <row r="19194" spans="1:10">
      <c r="A19194">
        <v>1393003372024</v>
      </c>
      <c r="B19194">
        <v>106726</v>
      </c>
      <c r="C19194">
        <v>600</v>
      </c>
      <c r="E19194" t="s">
        <v>14</v>
      </c>
      <c r="F19194" t="s">
        <v>2112</v>
      </c>
      <c r="H19194" t="s">
        <v>16</v>
      </c>
      <c r="I19194">
        <v>0</v>
      </c>
      <c r="J19194">
        <v>0</v>
      </c>
    </row>
    <row r="19195" spans="1:10">
      <c r="A19195">
        <v>1393003372026</v>
      </c>
      <c r="B19195">
        <v>106763</v>
      </c>
      <c r="C19195">
        <v>600</v>
      </c>
      <c r="E19195" t="s">
        <v>14</v>
      </c>
      <c r="F19195" t="s">
        <v>2110</v>
      </c>
      <c r="H19195" t="s">
        <v>16</v>
      </c>
      <c r="I19195">
        <v>0</v>
      </c>
      <c r="J19195">
        <v>0</v>
      </c>
    </row>
    <row r="19196" spans="1:10">
      <c r="A19196">
        <v>1393003372037</v>
      </c>
      <c r="B19196">
        <v>106753</v>
      </c>
      <c r="C19196">
        <v>600</v>
      </c>
      <c r="E19196" t="s">
        <v>14</v>
      </c>
      <c r="F19196" t="s">
        <v>2116</v>
      </c>
      <c r="H19196" t="s">
        <v>16</v>
      </c>
      <c r="I19196">
        <v>0</v>
      </c>
      <c r="J19196">
        <v>0</v>
      </c>
    </row>
    <row r="19197" spans="1:10">
      <c r="A19197">
        <v>1393003372422</v>
      </c>
      <c r="B19197">
        <v>106567</v>
      </c>
      <c r="C19197">
        <v>600</v>
      </c>
      <c r="E19197" t="s">
        <v>14</v>
      </c>
      <c r="F19197" t="s">
        <v>2117</v>
      </c>
      <c r="H19197" t="s">
        <v>16</v>
      </c>
      <c r="I19197">
        <v>0</v>
      </c>
      <c r="J19197">
        <v>0</v>
      </c>
    </row>
    <row r="19198" spans="1:10">
      <c r="A19198">
        <v>1393003372268</v>
      </c>
      <c r="B19198">
        <v>106860</v>
      </c>
      <c r="C19198">
        <v>600</v>
      </c>
      <c r="E19198" t="s">
        <v>14</v>
      </c>
      <c r="F19198" t="s">
        <v>2113</v>
      </c>
      <c r="H19198" t="s">
        <v>16</v>
      </c>
      <c r="I19198">
        <v>0</v>
      </c>
      <c r="J19198">
        <v>0</v>
      </c>
    </row>
    <row r="19199" spans="1:10">
      <c r="A19199">
        <v>1393003372260</v>
      </c>
      <c r="B19199">
        <v>106883</v>
      </c>
      <c r="C19199">
        <v>600</v>
      </c>
      <c r="E19199" t="s">
        <v>14</v>
      </c>
      <c r="F19199" t="s">
        <v>2114</v>
      </c>
      <c r="H19199" t="s">
        <v>16</v>
      </c>
      <c r="I19199">
        <v>0</v>
      </c>
      <c r="J19199">
        <v>0</v>
      </c>
    </row>
    <row r="19200" spans="1:10">
      <c r="A19200">
        <v>1393003372364</v>
      </c>
      <c r="B19200">
        <v>106908</v>
      </c>
      <c r="C19200">
        <v>600</v>
      </c>
      <c r="E19200" t="s">
        <v>14</v>
      </c>
      <c r="F19200" t="s">
        <v>2107</v>
      </c>
      <c r="H19200" t="s">
        <v>16</v>
      </c>
      <c r="I19200">
        <v>0</v>
      </c>
      <c r="J19200">
        <v>0</v>
      </c>
    </row>
    <row r="19201" spans="1:10">
      <c r="A19201">
        <v>1393003372374</v>
      </c>
      <c r="B19201">
        <v>106905</v>
      </c>
      <c r="C19201">
        <v>600</v>
      </c>
      <c r="E19201" t="s">
        <v>14</v>
      </c>
      <c r="F19201" t="s">
        <v>2109</v>
      </c>
      <c r="H19201" t="s">
        <v>16</v>
      </c>
      <c r="I19201">
        <v>0</v>
      </c>
      <c r="J19201">
        <v>0</v>
      </c>
    </row>
    <row r="19202" spans="1:10">
      <c r="A19202">
        <v>1393003458222</v>
      </c>
      <c r="B19202">
        <v>106735</v>
      </c>
      <c r="C19202">
        <v>600</v>
      </c>
      <c r="E19202" t="s">
        <v>14</v>
      </c>
      <c r="F19202" t="s">
        <v>1605</v>
      </c>
      <c r="H19202" t="s">
        <v>16</v>
      </c>
      <c r="I19202">
        <v>0</v>
      </c>
      <c r="J19202">
        <v>0</v>
      </c>
    </row>
    <row r="19203" spans="1:10">
      <c r="A19203">
        <v>1393003458218</v>
      </c>
      <c r="B19203">
        <v>106786</v>
      </c>
      <c r="C19203">
        <v>600</v>
      </c>
      <c r="E19203" t="s">
        <v>14</v>
      </c>
      <c r="F19203" t="s">
        <v>1627</v>
      </c>
      <c r="H19203" t="s">
        <v>16</v>
      </c>
      <c r="I19203">
        <v>0</v>
      </c>
      <c r="J19203">
        <v>0</v>
      </c>
    </row>
    <row r="19204" spans="1:10">
      <c r="A19204">
        <v>1393003458350</v>
      </c>
      <c r="B19204">
        <v>106767</v>
      </c>
      <c r="C19204">
        <v>600</v>
      </c>
      <c r="E19204" t="s">
        <v>14</v>
      </c>
      <c r="F19204" t="s">
        <v>1632</v>
      </c>
      <c r="H19204" t="s">
        <v>16</v>
      </c>
      <c r="I19204">
        <v>0</v>
      </c>
      <c r="J19204">
        <v>0</v>
      </c>
    </row>
    <row r="19205" spans="1:10">
      <c r="A19205">
        <v>1393003458348</v>
      </c>
      <c r="B19205">
        <v>106783</v>
      </c>
      <c r="C19205">
        <v>600</v>
      </c>
      <c r="E19205" t="s">
        <v>14</v>
      </c>
      <c r="F19205" t="s">
        <v>1556</v>
      </c>
      <c r="H19205" t="s">
        <v>16</v>
      </c>
      <c r="I19205">
        <v>0</v>
      </c>
      <c r="J19205">
        <v>0</v>
      </c>
    </row>
    <row r="19206" spans="1:10">
      <c r="A19206">
        <v>1393003458284</v>
      </c>
      <c r="B19206">
        <v>106866</v>
      </c>
      <c r="C19206">
        <v>600</v>
      </c>
      <c r="E19206" t="s">
        <v>14</v>
      </c>
      <c r="F19206" t="s">
        <v>1561</v>
      </c>
      <c r="H19206" t="s">
        <v>16</v>
      </c>
      <c r="I19206">
        <v>0</v>
      </c>
      <c r="J19206">
        <v>0</v>
      </c>
    </row>
    <row r="19207" spans="1:10">
      <c r="A19207">
        <v>1393003458297</v>
      </c>
      <c r="B19207">
        <v>106878</v>
      </c>
      <c r="C19207">
        <v>600</v>
      </c>
      <c r="E19207" t="s">
        <v>14</v>
      </c>
      <c r="F19207" t="s">
        <v>1606</v>
      </c>
      <c r="H19207" t="s">
        <v>16</v>
      </c>
      <c r="I19207">
        <v>0</v>
      </c>
      <c r="J19207">
        <v>0</v>
      </c>
    </row>
    <row r="19208" spans="1:10">
      <c r="A19208">
        <v>1393003458814</v>
      </c>
      <c r="B19208">
        <v>106471</v>
      </c>
      <c r="C19208">
        <v>600</v>
      </c>
      <c r="E19208" t="s">
        <v>14</v>
      </c>
      <c r="F19208" t="s">
        <v>1543</v>
      </c>
      <c r="H19208" t="s">
        <v>16</v>
      </c>
      <c r="I19208">
        <v>0</v>
      </c>
      <c r="J19208">
        <v>0</v>
      </c>
    </row>
    <row r="19209" spans="1:10">
      <c r="A19209">
        <v>1393003458824</v>
      </c>
      <c r="B19209">
        <v>106475</v>
      </c>
      <c r="C19209">
        <v>600</v>
      </c>
      <c r="E19209" t="s">
        <v>14</v>
      </c>
      <c r="F19209" t="s">
        <v>1555</v>
      </c>
      <c r="H19209" t="s">
        <v>16</v>
      </c>
      <c r="I19209">
        <v>0</v>
      </c>
      <c r="J19209">
        <v>0</v>
      </c>
    </row>
    <row r="19210" spans="1:10">
      <c r="A19210">
        <v>1393003458957</v>
      </c>
      <c r="B19210">
        <v>106399</v>
      </c>
      <c r="C19210">
        <v>600</v>
      </c>
      <c r="E19210" t="s">
        <v>14</v>
      </c>
      <c r="F19210" t="s">
        <v>1748</v>
      </c>
      <c r="H19210" t="s">
        <v>16</v>
      </c>
      <c r="I19210">
        <v>0</v>
      </c>
      <c r="J19210">
        <v>0</v>
      </c>
    </row>
    <row r="19211" spans="1:10">
      <c r="A19211">
        <v>1393003458647</v>
      </c>
      <c r="B19211">
        <v>106747</v>
      </c>
      <c r="C19211">
        <v>600</v>
      </c>
      <c r="E19211" t="s">
        <v>14</v>
      </c>
      <c r="F19211" t="s">
        <v>1568</v>
      </c>
      <c r="H19211" t="s">
        <v>16</v>
      </c>
      <c r="I19211">
        <v>0</v>
      </c>
      <c r="J19211">
        <v>0</v>
      </c>
    </row>
    <row r="19212" spans="1:10">
      <c r="A19212">
        <v>1393003459088</v>
      </c>
      <c r="B19212">
        <v>106326</v>
      </c>
      <c r="C19212">
        <v>600</v>
      </c>
      <c r="E19212" t="s">
        <v>14</v>
      </c>
      <c r="F19212" t="s">
        <v>1802</v>
      </c>
      <c r="H19212" t="s">
        <v>16</v>
      </c>
      <c r="I19212">
        <v>0</v>
      </c>
      <c r="J19212">
        <v>0</v>
      </c>
    </row>
    <row r="19213" spans="1:10">
      <c r="A19213">
        <v>1393003458868</v>
      </c>
      <c r="B19213">
        <v>106629</v>
      </c>
      <c r="C19213">
        <v>600</v>
      </c>
      <c r="E19213" t="s">
        <v>14</v>
      </c>
      <c r="F19213" t="s">
        <v>1617</v>
      </c>
      <c r="H19213" t="s">
        <v>16</v>
      </c>
      <c r="I19213">
        <v>0</v>
      </c>
      <c r="J19213">
        <v>0</v>
      </c>
    </row>
    <row r="19214" spans="1:10">
      <c r="A19214">
        <v>1393003458857</v>
      </c>
      <c r="B19214">
        <v>106739</v>
      </c>
      <c r="C19214">
        <v>600</v>
      </c>
      <c r="E19214" t="s">
        <v>14</v>
      </c>
      <c r="F19214" t="s">
        <v>1745</v>
      </c>
      <c r="H19214" t="s">
        <v>16</v>
      </c>
      <c r="I19214">
        <v>0</v>
      </c>
      <c r="J19214">
        <v>0</v>
      </c>
    </row>
    <row r="19215" spans="1:10">
      <c r="A19215">
        <v>1393003458890</v>
      </c>
      <c r="B19215">
        <v>106720</v>
      </c>
      <c r="C19215">
        <v>600</v>
      </c>
      <c r="E19215" t="s">
        <v>14</v>
      </c>
      <c r="F19215" t="s">
        <v>1630</v>
      </c>
      <c r="H19215" t="s">
        <v>16</v>
      </c>
      <c r="I19215">
        <v>0</v>
      </c>
      <c r="J19215">
        <v>0</v>
      </c>
    </row>
    <row r="19216" spans="1:10">
      <c r="A19216">
        <v>1393003459450</v>
      </c>
      <c r="B19216">
        <v>106493</v>
      </c>
      <c r="C19216">
        <v>600</v>
      </c>
      <c r="E19216" t="s">
        <v>14</v>
      </c>
      <c r="F19216" t="s">
        <v>1625</v>
      </c>
      <c r="H19216" t="s">
        <v>16</v>
      </c>
      <c r="I19216">
        <v>0</v>
      </c>
      <c r="J19216">
        <v>0</v>
      </c>
    </row>
    <row r="19217" spans="1:10">
      <c r="A19217">
        <v>1393003459441</v>
      </c>
      <c r="B19217">
        <v>106510</v>
      </c>
      <c r="C19217">
        <v>600</v>
      </c>
      <c r="E19217" t="s">
        <v>14</v>
      </c>
      <c r="F19217" t="s">
        <v>1533</v>
      </c>
      <c r="H19217" t="s">
        <v>16</v>
      </c>
      <c r="I19217">
        <v>0</v>
      </c>
      <c r="J19217">
        <v>0</v>
      </c>
    </row>
    <row r="19218" spans="1:10">
      <c r="A19218">
        <v>1393003459447</v>
      </c>
      <c r="B19218">
        <v>106520</v>
      </c>
      <c r="C19218">
        <v>600</v>
      </c>
      <c r="E19218" t="s">
        <v>14</v>
      </c>
      <c r="F19218" t="s">
        <v>1529</v>
      </c>
      <c r="H19218" t="s">
        <v>16</v>
      </c>
      <c r="I19218">
        <v>0</v>
      </c>
      <c r="J19218">
        <v>0</v>
      </c>
    </row>
    <row r="19219" spans="1:10">
      <c r="A19219">
        <v>1393003459970</v>
      </c>
      <c r="B19219">
        <v>106087</v>
      </c>
      <c r="C19219">
        <v>600</v>
      </c>
      <c r="E19219" t="s">
        <v>14</v>
      </c>
      <c r="F19219" t="s">
        <v>1520</v>
      </c>
      <c r="H19219" t="s">
        <v>16</v>
      </c>
      <c r="I19219">
        <v>0</v>
      </c>
      <c r="J19219">
        <v>0</v>
      </c>
    </row>
    <row r="19220" spans="1:10">
      <c r="A19220">
        <v>1393003459994</v>
      </c>
      <c r="B19220">
        <v>106144</v>
      </c>
      <c r="C19220">
        <v>600</v>
      </c>
      <c r="E19220" t="s">
        <v>14</v>
      </c>
      <c r="F19220" t="s">
        <v>1532</v>
      </c>
      <c r="H19220" t="s">
        <v>16</v>
      </c>
      <c r="I19220">
        <v>0</v>
      </c>
      <c r="J19220">
        <v>0</v>
      </c>
    </row>
    <row r="19221" spans="1:10">
      <c r="A19221">
        <v>1393003459503</v>
      </c>
      <c r="B19221">
        <v>106662</v>
      </c>
      <c r="C19221">
        <v>600</v>
      </c>
      <c r="E19221" t="s">
        <v>14</v>
      </c>
      <c r="F19221" t="s">
        <v>1668</v>
      </c>
      <c r="H19221" t="s">
        <v>16</v>
      </c>
      <c r="I19221">
        <v>0</v>
      </c>
      <c r="J19221">
        <v>0</v>
      </c>
    </row>
    <row r="19222" spans="1:10">
      <c r="A19222">
        <v>1393003460117</v>
      </c>
      <c r="B19222">
        <v>106068</v>
      </c>
      <c r="C19222">
        <v>600</v>
      </c>
      <c r="E19222" t="s">
        <v>14</v>
      </c>
      <c r="F19222" t="s">
        <v>1527</v>
      </c>
      <c r="H19222" t="s">
        <v>16</v>
      </c>
      <c r="I19222">
        <v>0</v>
      </c>
      <c r="J19222">
        <v>0</v>
      </c>
    </row>
    <row r="19223" spans="1:10">
      <c r="A19223">
        <v>1393003460124</v>
      </c>
      <c r="B19223">
        <v>106110</v>
      </c>
      <c r="C19223">
        <v>600</v>
      </c>
      <c r="E19223" t="s">
        <v>14</v>
      </c>
      <c r="F19223" t="s">
        <v>1550</v>
      </c>
      <c r="H19223" t="s">
        <v>16</v>
      </c>
      <c r="I19223">
        <v>0</v>
      </c>
      <c r="J19223">
        <v>0</v>
      </c>
    </row>
    <row r="19224" spans="1:10">
      <c r="A19224">
        <v>1393003460109</v>
      </c>
      <c r="B19224">
        <v>106127</v>
      </c>
      <c r="C19224">
        <v>600</v>
      </c>
      <c r="E19224" t="s">
        <v>14</v>
      </c>
      <c r="F19224" t="s">
        <v>1721</v>
      </c>
      <c r="H19224" t="s">
        <v>16</v>
      </c>
      <c r="I19224">
        <v>0</v>
      </c>
      <c r="J19224">
        <v>0</v>
      </c>
    </row>
    <row r="19225" spans="1:10">
      <c r="A19225">
        <v>1393003460040</v>
      </c>
      <c r="B19225">
        <v>106243</v>
      </c>
      <c r="C19225">
        <v>600</v>
      </c>
      <c r="E19225" t="s">
        <v>14</v>
      </c>
      <c r="F19225" t="s">
        <v>1549</v>
      </c>
      <c r="H19225" t="s">
        <v>16</v>
      </c>
      <c r="I19225">
        <v>0</v>
      </c>
      <c r="J19225">
        <v>0</v>
      </c>
    </row>
    <row r="19226" spans="1:10">
      <c r="A19226">
        <v>1393003459550</v>
      </c>
      <c r="B19226">
        <v>106739</v>
      </c>
      <c r="C19226">
        <v>600</v>
      </c>
      <c r="E19226" t="s">
        <v>14</v>
      </c>
      <c r="F19226" t="s">
        <v>1621</v>
      </c>
      <c r="H19226" t="s">
        <v>16</v>
      </c>
      <c r="I19226">
        <v>0</v>
      </c>
      <c r="J19226">
        <v>0</v>
      </c>
    </row>
    <row r="19227" spans="1:10">
      <c r="A19227">
        <v>1393003460142</v>
      </c>
      <c r="B19227">
        <v>106147</v>
      </c>
      <c r="C19227">
        <v>600</v>
      </c>
      <c r="E19227" t="s">
        <v>14</v>
      </c>
      <c r="F19227" t="s">
        <v>1528</v>
      </c>
      <c r="H19227" t="s">
        <v>16</v>
      </c>
      <c r="I19227">
        <v>0</v>
      </c>
      <c r="J19227">
        <v>0</v>
      </c>
    </row>
    <row r="19228" spans="1:10">
      <c r="A19228">
        <v>1393003460050</v>
      </c>
      <c r="B19228">
        <v>106240</v>
      </c>
      <c r="C19228">
        <v>600</v>
      </c>
      <c r="E19228" t="s">
        <v>14</v>
      </c>
      <c r="F19228" t="s">
        <v>1564</v>
      </c>
      <c r="H19228" t="s">
        <v>16</v>
      </c>
      <c r="I19228">
        <v>0</v>
      </c>
      <c r="J19228">
        <v>0</v>
      </c>
    </row>
    <row r="19229" spans="1:10">
      <c r="A19229">
        <v>1393003460278</v>
      </c>
      <c r="B19229">
        <v>106064</v>
      </c>
      <c r="C19229">
        <v>600</v>
      </c>
      <c r="E19229" t="s">
        <v>14</v>
      </c>
      <c r="F19229" t="s">
        <v>1519</v>
      </c>
      <c r="H19229" t="s">
        <v>16</v>
      </c>
      <c r="I19229">
        <v>0</v>
      </c>
      <c r="J19229">
        <v>0</v>
      </c>
    </row>
    <row r="19230" spans="1:10">
      <c r="A19230">
        <v>1393003460138</v>
      </c>
      <c r="B19230">
        <v>106204</v>
      </c>
      <c r="C19230">
        <v>600</v>
      </c>
      <c r="E19230" t="s">
        <v>14</v>
      </c>
      <c r="F19230" t="s">
        <v>1524</v>
      </c>
      <c r="H19230" t="s">
        <v>16</v>
      </c>
      <c r="I19230">
        <v>0</v>
      </c>
      <c r="J19230">
        <v>0</v>
      </c>
    </row>
    <row r="19231" spans="1:10">
      <c r="A19231">
        <v>1393003460006</v>
      </c>
      <c r="B19231">
        <v>106344</v>
      </c>
      <c r="C19231">
        <v>600</v>
      </c>
      <c r="E19231" t="s">
        <v>14</v>
      </c>
      <c r="F19231" t="s">
        <v>1537</v>
      </c>
      <c r="H19231" t="s">
        <v>16</v>
      </c>
      <c r="I19231">
        <v>0</v>
      </c>
      <c r="J19231">
        <v>0</v>
      </c>
    </row>
    <row r="19232" spans="1:10">
      <c r="A19232">
        <v>1393003459721</v>
      </c>
      <c r="B19232">
        <v>106689</v>
      </c>
      <c r="C19232">
        <v>600</v>
      </c>
      <c r="E19232" t="s">
        <v>14</v>
      </c>
      <c r="F19232" t="s">
        <v>1725</v>
      </c>
      <c r="H19232" t="s">
        <v>16</v>
      </c>
      <c r="I19232">
        <v>0</v>
      </c>
      <c r="J19232">
        <v>0</v>
      </c>
    </row>
    <row r="19233" spans="1:10">
      <c r="A19233">
        <v>1393003459538</v>
      </c>
      <c r="B19233">
        <v>106874</v>
      </c>
      <c r="C19233">
        <v>600</v>
      </c>
      <c r="E19233" t="s">
        <v>14</v>
      </c>
      <c r="F19233" t="s">
        <v>1677</v>
      </c>
      <c r="H19233" t="s">
        <v>16</v>
      </c>
      <c r="I19233">
        <v>0</v>
      </c>
      <c r="J19233">
        <v>0</v>
      </c>
    </row>
    <row r="19234" spans="1:10">
      <c r="A19234">
        <v>1393003460244</v>
      </c>
      <c r="B19234">
        <v>106174</v>
      </c>
      <c r="C19234">
        <v>600</v>
      </c>
      <c r="E19234" t="s">
        <v>14</v>
      </c>
      <c r="F19234" t="s">
        <v>1551</v>
      </c>
      <c r="H19234" t="s">
        <v>16</v>
      </c>
      <c r="I19234">
        <v>0</v>
      </c>
      <c r="J19234">
        <v>0</v>
      </c>
    </row>
    <row r="19235" spans="1:10">
      <c r="A19235">
        <v>1393003460157</v>
      </c>
      <c r="B19235">
        <v>106263</v>
      </c>
      <c r="C19235">
        <v>600</v>
      </c>
      <c r="E19235" t="s">
        <v>14</v>
      </c>
      <c r="F19235" t="s">
        <v>1548</v>
      </c>
      <c r="H19235" t="s">
        <v>16</v>
      </c>
      <c r="I19235">
        <v>0</v>
      </c>
      <c r="J19235">
        <v>0</v>
      </c>
    </row>
    <row r="19236" spans="1:10">
      <c r="A19236">
        <v>1393003460085</v>
      </c>
      <c r="B19236">
        <v>106392</v>
      </c>
      <c r="C19236">
        <v>600</v>
      </c>
      <c r="E19236" t="s">
        <v>14</v>
      </c>
      <c r="F19236" t="s">
        <v>1523</v>
      </c>
      <c r="H19236" t="s">
        <v>16</v>
      </c>
      <c r="I19236">
        <v>0</v>
      </c>
      <c r="J19236">
        <v>0</v>
      </c>
    </row>
    <row r="19237" spans="1:10">
      <c r="A19237">
        <v>1393003459780</v>
      </c>
      <c r="B19237">
        <v>106698</v>
      </c>
      <c r="C19237">
        <v>600</v>
      </c>
      <c r="E19237" t="s">
        <v>14</v>
      </c>
      <c r="F19237" t="s">
        <v>1553</v>
      </c>
      <c r="H19237" t="s">
        <v>16</v>
      </c>
      <c r="I19237">
        <v>0</v>
      </c>
      <c r="J19237">
        <v>0</v>
      </c>
    </row>
    <row r="19238" spans="1:10">
      <c r="A19238">
        <v>1393003459473</v>
      </c>
      <c r="B19238">
        <v>107008</v>
      </c>
      <c r="C19238">
        <v>600</v>
      </c>
      <c r="E19238" t="s">
        <v>14</v>
      </c>
      <c r="F19238" t="s">
        <v>1536</v>
      </c>
      <c r="H19238" t="s">
        <v>16</v>
      </c>
      <c r="I19238">
        <v>0</v>
      </c>
      <c r="J19238">
        <v>0</v>
      </c>
    </row>
    <row r="19239" spans="1:10">
      <c r="A19239">
        <v>1393003459822</v>
      </c>
      <c r="B19239">
        <v>106660</v>
      </c>
      <c r="C19239">
        <v>600</v>
      </c>
      <c r="E19239" t="s">
        <v>14</v>
      </c>
      <c r="F19239" t="s">
        <v>1743</v>
      </c>
      <c r="H19239" t="s">
        <v>16</v>
      </c>
      <c r="I19239">
        <v>0</v>
      </c>
      <c r="J19239">
        <v>0</v>
      </c>
    </row>
    <row r="19240" spans="1:10">
      <c r="A19240">
        <v>1393003459616</v>
      </c>
      <c r="B19240">
        <v>106874</v>
      </c>
      <c r="C19240">
        <v>600</v>
      </c>
      <c r="E19240" t="s">
        <v>14</v>
      </c>
      <c r="F19240" t="s">
        <v>1535</v>
      </c>
      <c r="H19240" t="s">
        <v>16</v>
      </c>
      <c r="I19240">
        <v>0</v>
      </c>
      <c r="J19240">
        <v>0</v>
      </c>
    </row>
    <row r="19241" spans="1:10">
      <c r="A19241">
        <v>1393003459793</v>
      </c>
      <c r="B19241">
        <v>106746</v>
      </c>
      <c r="C19241">
        <v>600</v>
      </c>
      <c r="E19241" t="s">
        <v>14</v>
      </c>
      <c r="F19241" t="s">
        <v>1544</v>
      </c>
      <c r="H19241" t="s">
        <v>16</v>
      </c>
      <c r="I19241">
        <v>0</v>
      </c>
      <c r="J19241">
        <v>0</v>
      </c>
    </row>
    <row r="19242" spans="1:10">
      <c r="A19242">
        <v>1393003459418</v>
      </c>
      <c r="B19242">
        <v>107123</v>
      </c>
      <c r="C19242">
        <v>600</v>
      </c>
      <c r="E19242" t="s">
        <v>14</v>
      </c>
      <c r="F19242" t="s">
        <v>1540</v>
      </c>
      <c r="H19242" t="s">
        <v>16</v>
      </c>
      <c r="I19242">
        <v>0</v>
      </c>
      <c r="J19242">
        <v>0</v>
      </c>
    </row>
    <row r="19243" spans="1:10">
      <c r="A19243">
        <v>1393003459704</v>
      </c>
      <c r="B19243">
        <v>106848</v>
      </c>
      <c r="C19243">
        <v>600</v>
      </c>
      <c r="E19243" t="s">
        <v>14</v>
      </c>
      <c r="F19243" t="s">
        <v>1710</v>
      </c>
      <c r="H19243" t="s">
        <v>16</v>
      </c>
      <c r="I19243">
        <v>0</v>
      </c>
      <c r="J19243">
        <v>0</v>
      </c>
    </row>
    <row r="19244" spans="1:10">
      <c r="A19244">
        <v>1393003459857</v>
      </c>
      <c r="B19244">
        <v>106694</v>
      </c>
      <c r="C19244">
        <v>600</v>
      </c>
      <c r="E19244" t="s">
        <v>14</v>
      </c>
      <c r="F19244" t="s">
        <v>1554</v>
      </c>
      <c r="H19244" t="s">
        <v>16</v>
      </c>
      <c r="I19244">
        <v>0</v>
      </c>
      <c r="J19244">
        <v>0</v>
      </c>
    </row>
    <row r="19245" spans="1:10">
      <c r="A19245">
        <v>1393003459582</v>
      </c>
      <c r="B19245">
        <v>106975</v>
      </c>
      <c r="C19245">
        <v>600</v>
      </c>
      <c r="E19245" t="s">
        <v>14</v>
      </c>
      <c r="F19245" t="s">
        <v>1541</v>
      </c>
      <c r="H19245" t="s">
        <v>16</v>
      </c>
      <c r="I19245">
        <v>0</v>
      </c>
      <c r="J19245">
        <v>0</v>
      </c>
    </row>
    <row r="19246" spans="1:10">
      <c r="A19246">
        <v>1393003459775</v>
      </c>
      <c r="B19246">
        <v>106828</v>
      </c>
      <c r="C19246">
        <v>600</v>
      </c>
      <c r="E19246" t="s">
        <v>14</v>
      </c>
      <c r="F19246" t="s">
        <v>1552</v>
      </c>
      <c r="H19246" t="s">
        <v>16</v>
      </c>
      <c r="I19246">
        <v>0</v>
      </c>
      <c r="J19246">
        <v>0</v>
      </c>
    </row>
    <row r="19247" spans="1:10">
      <c r="A19247">
        <v>1393003459854</v>
      </c>
      <c r="B19247">
        <v>106757</v>
      </c>
      <c r="C19247">
        <v>600</v>
      </c>
      <c r="E19247" t="s">
        <v>14</v>
      </c>
      <c r="F19247" t="s">
        <v>1546</v>
      </c>
      <c r="H19247" t="s">
        <v>16</v>
      </c>
      <c r="I19247">
        <v>0</v>
      </c>
      <c r="J19247">
        <v>0</v>
      </c>
    </row>
    <row r="19248" spans="1:10">
      <c r="A19248">
        <v>1393003459841</v>
      </c>
      <c r="B19248">
        <v>106775</v>
      </c>
      <c r="C19248">
        <v>600</v>
      </c>
      <c r="E19248" t="s">
        <v>14</v>
      </c>
      <c r="F19248" t="s">
        <v>1518</v>
      </c>
      <c r="H19248" t="s">
        <v>16</v>
      </c>
      <c r="I19248">
        <v>0</v>
      </c>
      <c r="J19248">
        <v>0</v>
      </c>
    </row>
    <row r="19249" spans="1:10">
      <c r="A19249">
        <v>1393003459928</v>
      </c>
      <c r="B19249">
        <v>106726</v>
      </c>
      <c r="C19249">
        <v>600</v>
      </c>
      <c r="E19249" t="s">
        <v>14</v>
      </c>
      <c r="F19249" t="s">
        <v>1545</v>
      </c>
      <c r="H19249" t="s">
        <v>16</v>
      </c>
      <c r="I19249">
        <v>0</v>
      </c>
      <c r="J19249">
        <v>0</v>
      </c>
    </row>
    <row r="19250" spans="1:10">
      <c r="A19250">
        <v>1393003459963</v>
      </c>
      <c r="B19250">
        <v>106703</v>
      </c>
      <c r="C19250">
        <v>600</v>
      </c>
      <c r="E19250" t="s">
        <v>14</v>
      </c>
      <c r="F19250" t="s">
        <v>1547</v>
      </c>
      <c r="H19250" t="s">
        <v>16</v>
      </c>
      <c r="I19250">
        <v>0</v>
      </c>
      <c r="J19250">
        <v>0</v>
      </c>
    </row>
    <row r="19251" spans="1:10">
      <c r="A19251">
        <v>1393003459933</v>
      </c>
      <c r="B19251">
        <v>106755</v>
      </c>
      <c r="C19251">
        <v>600</v>
      </c>
      <c r="E19251" t="s">
        <v>14</v>
      </c>
      <c r="F19251" t="s">
        <v>1525</v>
      </c>
      <c r="H19251" t="s">
        <v>16</v>
      </c>
      <c r="I19251">
        <v>0</v>
      </c>
      <c r="J19251">
        <v>0</v>
      </c>
    </row>
    <row r="19252" spans="1:10">
      <c r="A19252">
        <v>1393003459906</v>
      </c>
      <c r="B19252">
        <v>106807</v>
      </c>
      <c r="C19252">
        <v>600</v>
      </c>
      <c r="E19252" t="s">
        <v>14</v>
      </c>
      <c r="F19252" t="s">
        <v>1526</v>
      </c>
      <c r="H19252" t="s">
        <v>16</v>
      </c>
      <c r="I19252">
        <v>0</v>
      </c>
      <c r="J19252">
        <v>0</v>
      </c>
    </row>
    <row r="19253" spans="1:10">
      <c r="A19253">
        <v>1393003459907</v>
      </c>
      <c r="B19253">
        <v>106856</v>
      </c>
      <c r="C19253">
        <v>600</v>
      </c>
      <c r="E19253" t="s">
        <v>14</v>
      </c>
      <c r="F19253" t="s">
        <v>1521</v>
      </c>
      <c r="H19253" t="s">
        <v>16</v>
      </c>
      <c r="I19253">
        <v>0</v>
      </c>
      <c r="J19253">
        <v>0</v>
      </c>
    </row>
    <row r="19254" spans="1:10">
      <c r="A19254">
        <v>1393003461018</v>
      </c>
      <c r="B19254">
        <v>105909</v>
      </c>
      <c r="C19254">
        <v>600</v>
      </c>
      <c r="E19254" t="s">
        <v>14</v>
      </c>
      <c r="F19254" t="s">
        <v>1580</v>
      </c>
      <c r="H19254" t="s">
        <v>16</v>
      </c>
      <c r="I19254">
        <v>0</v>
      </c>
      <c r="J19254">
        <v>0</v>
      </c>
    </row>
    <row r="19255" spans="1:10">
      <c r="A19255">
        <v>1393003460339</v>
      </c>
      <c r="B19255">
        <v>106747</v>
      </c>
      <c r="C19255">
        <v>600</v>
      </c>
      <c r="E19255" t="s">
        <v>14</v>
      </c>
      <c r="F19255" t="s">
        <v>1560</v>
      </c>
      <c r="H19255" t="s">
        <v>16</v>
      </c>
      <c r="I19255">
        <v>0</v>
      </c>
      <c r="J19255">
        <v>0</v>
      </c>
    </row>
    <row r="19256" spans="1:10">
      <c r="A19256">
        <v>1393003460311</v>
      </c>
      <c r="B19256">
        <v>106867</v>
      </c>
      <c r="C19256">
        <v>600</v>
      </c>
      <c r="E19256" t="s">
        <v>14</v>
      </c>
      <c r="F19256" t="s">
        <v>1608</v>
      </c>
      <c r="H19256" t="s">
        <v>16</v>
      </c>
      <c r="I19256">
        <v>0</v>
      </c>
      <c r="J19256">
        <v>0</v>
      </c>
    </row>
    <row r="19257" spans="1:10">
      <c r="A19257">
        <v>1393003461137</v>
      </c>
      <c r="B19257">
        <v>106100</v>
      </c>
      <c r="C19257">
        <v>600</v>
      </c>
      <c r="E19257" t="s">
        <v>14</v>
      </c>
      <c r="F19257" t="s">
        <v>1648</v>
      </c>
      <c r="H19257" t="s">
        <v>16</v>
      </c>
      <c r="I19257">
        <v>0</v>
      </c>
      <c r="J19257">
        <v>0</v>
      </c>
    </row>
    <row r="19258" spans="1:10">
      <c r="A19258">
        <v>1393003461084</v>
      </c>
      <c r="B19258">
        <v>106166</v>
      </c>
      <c r="C19258">
        <v>600</v>
      </c>
      <c r="E19258" t="s">
        <v>14</v>
      </c>
      <c r="F19258" t="s">
        <v>1584</v>
      </c>
      <c r="H19258" t="s">
        <v>16</v>
      </c>
      <c r="I19258">
        <v>0</v>
      </c>
      <c r="J19258">
        <v>0</v>
      </c>
    </row>
    <row r="19259" spans="1:10">
      <c r="A19259">
        <v>1393003461031</v>
      </c>
      <c r="B19259">
        <v>106261</v>
      </c>
      <c r="C19259">
        <v>600</v>
      </c>
      <c r="E19259" t="s">
        <v>14</v>
      </c>
      <c r="F19259" t="s">
        <v>1557</v>
      </c>
      <c r="H19259" t="s">
        <v>16</v>
      </c>
      <c r="I19259">
        <v>0</v>
      </c>
      <c r="J19259">
        <v>0</v>
      </c>
    </row>
    <row r="19260" spans="1:10">
      <c r="A19260">
        <v>1393003460651</v>
      </c>
      <c r="B19260">
        <v>106670</v>
      </c>
      <c r="C19260">
        <v>600</v>
      </c>
      <c r="E19260" t="s">
        <v>14</v>
      </c>
      <c r="F19260" t="s">
        <v>1531</v>
      </c>
      <c r="H19260" t="s">
        <v>16</v>
      </c>
      <c r="I19260">
        <v>0</v>
      </c>
      <c r="J19260">
        <v>0</v>
      </c>
    </row>
    <row r="19261" spans="1:10">
      <c r="A19261">
        <v>1393003461085</v>
      </c>
      <c r="B19261">
        <v>106270</v>
      </c>
      <c r="C19261">
        <v>600</v>
      </c>
      <c r="E19261" t="s">
        <v>14</v>
      </c>
      <c r="F19261" t="s">
        <v>1576</v>
      </c>
      <c r="H19261" t="s">
        <v>16</v>
      </c>
      <c r="I19261">
        <v>0</v>
      </c>
      <c r="J19261">
        <v>0</v>
      </c>
    </row>
    <row r="19262" spans="1:10">
      <c r="A19262">
        <v>1393003461107</v>
      </c>
      <c r="B19262">
        <v>106265</v>
      </c>
      <c r="C19262">
        <v>600</v>
      </c>
      <c r="E19262" t="s">
        <v>14</v>
      </c>
      <c r="F19262" t="s">
        <v>1575</v>
      </c>
      <c r="H19262" t="s">
        <v>16</v>
      </c>
      <c r="I19262">
        <v>0</v>
      </c>
      <c r="J19262">
        <v>0</v>
      </c>
    </row>
    <row r="19263" spans="1:10">
      <c r="A19263">
        <v>1393003460638</v>
      </c>
      <c r="B19263">
        <v>106747</v>
      </c>
      <c r="C19263">
        <v>600</v>
      </c>
      <c r="E19263" t="s">
        <v>14</v>
      </c>
      <c r="F19263" t="s">
        <v>1739</v>
      </c>
      <c r="H19263" t="s">
        <v>16</v>
      </c>
      <c r="I19263">
        <v>0</v>
      </c>
      <c r="J19263">
        <v>0</v>
      </c>
    </row>
    <row r="19264" spans="1:10">
      <c r="A19264">
        <v>1393003460766</v>
      </c>
      <c r="B19264">
        <v>106680</v>
      </c>
      <c r="C19264">
        <v>600</v>
      </c>
      <c r="E19264" t="s">
        <v>14</v>
      </c>
      <c r="F19264" t="s">
        <v>1698</v>
      </c>
      <c r="H19264" t="s">
        <v>16</v>
      </c>
      <c r="I19264">
        <v>0</v>
      </c>
      <c r="J19264">
        <v>0</v>
      </c>
    </row>
    <row r="19265" spans="1:10">
      <c r="A19265">
        <v>1393003460835</v>
      </c>
      <c r="B19265">
        <v>106611</v>
      </c>
      <c r="C19265">
        <v>600</v>
      </c>
      <c r="E19265" t="s">
        <v>14</v>
      </c>
      <c r="F19265" t="s">
        <v>1530</v>
      </c>
      <c r="H19265" t="s">
        <v>16</v>
      </c>
      <c r="I19265">
        <v>0</v>
      </c>
      <c r="J19265">
        <v>0</v>
      </c>
    </row>
    <row r="19266" spans="1:10">
      <c r="A19266">
        <v>1393003460656</v>
      </c>
      <c r="B19266">
        <v>106804</v>
      </c>
      <c r="C19266">
        <v>600</v>
      </c>
      <c r="E19266" t="s">
        <v>14</v>
      </c>
      <c r="F19266" t="s">
        <v>1538</v>
      </c>
      <c r="H19266" t="s">
        <v>16</v>
      </c>
      <c r="I19266">
        <v>0</v>
      </c>
      <c r="J19266">
        <v>0</v>
      </c>
    </row>
    <row r="19267" spans="1:10">
      <c r="A19267">
        <v>1393003460746</v>
      </c>
      <c r="B19267">
        <v>106785</v>
      </c>
      <c r="C19267">
        <v>600</v>
      </c>
      <c r="E19267" t="s">
        <v>14</v>
      </c>
      <c r="F19267" t="s">
        <v>1539</v>
      </c>
      <c r="H19267" t="s">
        <v>16</v>
      </c>
      <c r="I19267">
        <v>0</v>
      </c>
      <c r="J19267">
        <v>0</v>
      </c>
    </row>
    <row r="19268" spans="1:10">
      <c r="A19268">
        <v>1393003460940</v>
      </c>
      <c r="B19268">
        <v>106593</v>
      </c>
      <c r="C19268">
        <v>600</v>
      </c>
      <c r="E19268" t="s">
        <v>14</v>
      </c>
      <c r="F19268" t="s">
        <v>1731</v>
      </c>
      <c r="H19268" t="s">
        <v>16</v>
      </c>
      <c r="I19268">
        <v>0</v>
      </c>
      <c r="J19268">
        <v>0</v>
      </c>
    </row>
    <row r="19269" spans="1:10">
      <c r="A19269">
        <v>1393003460920</v>
      </c>
      <c r="B19269">
        <v>106618</v>
      </c>
      <c r="C19269">
        <v>600</v>
      </c>
      <c r="E19269" t="s">
        <v>14</v>
      </c>
      <c r="F19269" t="s">
        <v>1583</v>
      </c>
      <c r="H19269" t="s">
        <v>16</v>
      </c>
      <c r="I19269">
        <v>0</v>
      </c>
      <c r="J19269">
        <v>0</v>
      </c>
    </row>
    <row r="19270" spans="1:10">
      <c r="A19270">
        <v>1393003460966</v>
      </c>
      <c r="B19270">
        <v>106601</v>
      </c>
      <c r="C19270">
        <v>600</v>
      </c>
      <c r="E19270" t="s">
        <v>14</v>
      </c>
      <c r="F19270" t="s">
        <v>1601</v>
      </c>
      <c r="H19270" t="s">
        <v>16</v>
      </c>
      <c r="I19270">
        <v>0</v>
      </c>
      <c r="J19270">
        <v>0</v>
      </c>
    </row>
    <row r="19271" spans="1:10">
      <c r="A19271">
        <v>1393003460754</v>
      </c>
      <c r="B19271">
        <v>106817</v>
      </c>
      <c r="C19271">
        <v>600</v>
      </c>
      <c r="E19271" t="s">
        <v>14</v>
      </c>
      <c r="F19271" t="s">
        <v>1542</v>
      </c>
      <c r="H19271" t="s">
        <v>16</v>
      </c>
      <c r="I19271">
        <v>0</v>
      </c>
      <c r="J19271">
        <v>0</v>
      </c>
    </row>
    <row r="19272" spans="1:10">
      <c r="A19272">
        <v>1393003460831</v>
      </c>
      <c r="B19272">
        <v>106769</v>
      </c>
      <c r="C19272">
        <v>600</v>
      </c>
      <c r="E19272" t="s">
        <v>14</v>
      </c>
      <c r="F19272" t="s">
        <v>1522</v>
      </c>
      <c r="H19272" t="s">
        <v>16</v>
      </c>
      <c r="I19272">
        <v>0</v>
      </c>
      <c r="J19272">
        <v>0</v>
      </c>
    </row>
    <row r="19273" spans="1:10">
      <c r="A19273">
        <v>1393003460978</v>
      </c>
      <c r="B19273">
        <v>106624</v>
      </c>
      <c r="C19273">
        <v>600</v>
      </c>
      <c r="E19273" t="s">
        <v>14</v>
      </c>
      <c r="F19273" t="s">
        <v>1693</v>
      </c>
      <c r="H19273" t="s">
        <v>16</v>
      </c>
      <c r="I19273">
        <v>0</v>
      </c>
      <c r="J19273">
        <v>0</v>
      </c>
    </row>
    <row r="19274" spans="1:10">
      <c r="A19274">
        <v>1393003461046</v>
      </c>
      <c r="B19274">
        <v>106585</v>
      </c>
      <c r="C19274">
        <v>600</v>
      </c>
      <c r="E19274" t="s">
        <v>14</v>
      </c>
      <c r="F19274" t="s">
        <v>1628</v>
      </c>
      <c r="H19274" t="s">
        <v>16</v>
      </c>
      <c r="I19274">
        <v>0</v>
      </c>
      <c r="J19274">
        <v>0</v>
      </c>
    </row>
    <row r="19275" spans="1:10">
      <c r="A19275">
        <v>1393003460893</v>
      </c>
      <c r="B19275">
        <v>106742</v>
      </c>
      <c r="C19275">
        <v>600</v>
      </c>
      <c r="E19275" t="s">
        <v>14</v>
      </c>
      <c r="F19275" t="s">
        <v>1534</v>
      </c>
      <c r="H19275" t="s">
        <v>16</v>
      </c>
      <c r="I19275">
        <v>0</v>
      </c>
      <c r="J19275">
        <v>0</v>
      </c>
    </row>
    <row r="19276" spans="1:10">
      <c r="A19276">
        <v>1393003460993</v>
      </c>
      <c r="B19276">
        <v>106670</v>
      </c>
      <c r="C19276">
        <v>600</v>
      </c>
      <c r="E19276" t="s">
        <v>14</v>
      </c>
      <c r="F19276" t="s">
        <v>1641</v>
      </c>
      <c r="H19276" t="s">
        <v>16</v>
      </c>
      <c r="I19276">
        <v>0</v>
      </c>
      <c r="J19276">
        <v>0</v>
      </c>
    </row>
    <row r="19277" spans="1:10">
      <c r="A19277">
        <v>1393003460977</v>
      </c>
      <c r="B19277">
        <v>106782</v>
      </c>
      <c r="C19277">
        <v>600</v>
      </c>
      <c r="E19277" t="s">
        <v>14</v>
      </c>
      <c r="F19277" t="s">
        <v>1565</v>
      </c>
      <c r="H19277" t="s">
        <v>16</v>
      </c>
      <c r="I19277">
        <v>0</v>
      </c>
      <c r="J19277">
        <v>0</v>
      </c>
    </row>
    <row r="19278" spans="1:10">
      <c r="A19278">
        <v>1393003461553</v>
      </c>
      <c r="B19278">
        <v>106374</v>
      </c>
      <c r="C19278">
        <v>600</v>
      </c>
      <c r="E19278" t="s">
        <v>14</v>
      </c>
      <c r="F19278" t="s">
        <v>1735</v>
      </c>
      <c r="H19278" t="s">
        <v>16</v>
      </c>
      <c r="I19278">
        <v>0</v>
      </c>
      <c r="J19278">
        <v>0</v>
      </c>
    </row>
    <row r="19279" spans="1:10">
      <c r="A19279">
        <v>1393003462013</v>
      </c>
      <c r="B19279">
        <v>105923</v>
      </c>
      <c r="C19279">
        <v>600</v>
      </c>
      <c r="E19279" t="s">
        <v>14</v>
      </c>
      <c r="F19279" t="s">
        <v>1607</v>
      </c>
      <c r="H19279" t="s">
        <v>16</v>
      </c>
      <c r="I19279">
        <v>0</v>
      </c>
      <c r="J19279">
        <v>0</v>
      </c>
    </row>
    <row r="19280" spans="1:10">
      <c r="A19280">
        <v>1393003461551</v>
      </c>
      <c r="B19280">
        <v>106397</v>
      </c>
      <c r="C19280">
        <v>600</v>
      </c>
      <c r="E19280" t="s">
        <v>14</v>
      </c>
      <c r="F19280" t="s">
        <v>1686</v>
      </c>
      <c r="H19280" t="s">
        <v>16</v>
      </c>
      <c r="I19280">
        <v>0</v>
      </c>
      <c r="J19280">
        <v>0</v>
      </c>
    </row>
    <row r="19281" spans="1:10">
      <c r="A19281">
        <v>1393003461550</v>
      </c>
      <c r="B19281">
        <v>106446</v>
      </c>
      <c r="C19281">
        <v>600</v>
      </c>
      <c r="E19281" t="s">
        <v>14</v>
      </c>
      <c r="F19281" t="s">
        <v>1667</v>
      </c>
      <c r="H19281" t="s">
        <v>16</v>
      </c>
      <c r="I19281">
        <v>0</v>
      </c>
      <c r="J19281">
        <v>0</v>
      </c>
    </row>
    <row r="19282" spans="1:10">
      <c r="A19282">
        <v>1393003462068</v>
      </c>
      <c r="B19282">
        <v>106001</v>
      </c>
      <c r="C19282">
        <v>600</v>
      </c>
      <c r="E19282" t="s">
        <v>14</v>
      </c>
      <c r="F19282" t="s">
        <v>1567</v>
      </c>
      <c r="H19282" t="s">
        <v>16</v>
      </c>
      <c r="I19282">
        <v>0</v>
      </c>
      <c r="J19282">
        <v>0</v>
      </c>
    </row>
    <row r="19283" spans="1:10">
      <c r="A19283">
        <v>1393003462123</v>
      </c>
      <c r="B19283">
        <v>106038</v>
      </c>
      <c r="C19283">
        <v>600</v>
      </c>
      <c r="E19283" t="s">
        <v>14</v>
      </c>
      <c r="F19283" t="s">
        <v>1558</v>
      </c>
      <c r="H19283" t="s">
        <v>16</v>
      </c>
      <c r="I19283">
        <v>0</v>
      </c>
      <c r="J19283">
        <v>0</v>
      </c>
    </row>
    <row r="19284" spans="1:10">
      <c r="A19284">
        <v>1393003462081</v>
      </c>
      <c r="B19284">
        <v>106107</v>
      </c>
      <c r="C19284">
        <v>600</v>
      </c>
      <c r="E19284" t="s">
        <v>14</v>
      </c>
      <c r="F19284" t="s">
        <v>1577</v>
      </c>
      <c r="H19284" t="s">
        <v>16</v>
      </c>
      <c r="I19284">
        <v>0</v>
      </c>
      <c r="J19284">
        <v>0</v>
      </c>
    </row>
    <row r="19285" spans="1:10">
      <c r="A19285">
        <v>1393003461538</v>
      </c>
      <c r="B19285">
        <v>106693</v>
      </c>
      <c r="C19285">
        <v>600</v>
      </c>
      <c r="E19285" t="s">
        <v>14</v>
      </c>
      <c r="F19285" t="s">
        <v>1573</v>
      </c>
      <c r="H19285" t="s">
        <v>16</v>
      </c>
      <c r="I19285">
        <v>0</v>
      </c>
      <c r="J19285">
        <v>0</v>
      </c>
    </row>
    <row r="19286" spans="1:10">
      <c r="A19286">
        <v>1393003461921</v>
      </c>
      <c r="B19286">
        <v>106311</v>
      </c>
      <c r="C19286">
        <v>600</v>
      </c>
      <c r="E19286" t="s">
        <v>14</v>
      </c>
      <c r="F19286" t="s">
        <v>1586</v>
      </c>
      <c r="H19286" t="s">
        <v>16</v>
      </c>
      <c r="I19286">
        <v>0</v>
      </c>
      <c r="J19286">
        <v>0</v>
      </c>
    </row>
    <row r="19287" spans="1:10">
      <c r="A19287">
        <v>1393003461939</v>
      </c>
      <c r="B19287">
        <v>106298</v>
      </c>
      <c r="C19287">
        <v>600</v>
      </c>
      <c r="E19287" t="s">
        <v>14</v>
      </c>
      <c r="F19287" t="s">
        <v>1658</v>
      </c>
      <c r="H19287" t="s">
        <v>16</v>
      </c>
      <c r="I19287">
        <v>0</v>
      </c>
      <c r="J19287">
        <v>0</v>
      </c>
    </row>
    <row r="19288" spans="1:10">
      <c r="A19288">
        <v>1393003462248</v>
      </c>
      <c r="B19288">
        <v>106023</v>
      </c>
      <c r="C19288">
        <v>600</v>
      </c>
      <c r="E19288" t="s">
        <v>14</v>
      </c>
      <c r="F19288" t="s">
        <v>1637</v>
      </c>
      <c r="H19288" t="s">
        <v>16</v>
      </c>
      <c r="I19288">
        <v>0</v>
      </c>
      <c r="J19288">
        <v>0</v>
      </c>
    </row>
    <row r="19289" spans="1:10">
      <c r="A19289">
        <v>1393003461968</v>
      </c>
      <c r="B19289">
        <v>106312</v>
      </c>
      <c r="C19289">
        <v>600</v>
      </c>
      <c r="E19289" t="s">
        <v>14</v>
      </c>
      <c r="F19289" t="s">
        <v>1649</v>
      </c>
      <c r="H19289" t="s">
        <v>16</v>
      </c>
      <c r="I19289">
        <v>0</v>
      </c>
      <c r="J19289">
        <v>0</v>
      </c>
    </row>
    <row r="19290" spans="1:10">
      <c r="A19290">
        <v>1393003461921</v>
      </c>
      <c r="B19290">
        <v>106360</v>
      </c>
      <c r="C19290">
        <v>600</v>
      </c>
      <c r="E19290" t="s">
        <v>14</v>
      </c>
      <c r="F19290" t="s">
        <v>1664</v>
      </c>
      <c r="H19290" t="s">
        <v>16</v>
      </c>
      <c r="I19290">
        <v>0</v>
      </c>
      <c r="J19290">
        <v>0</v>
      </c>
    </row>
    <row r="19291" spans="1:10">
      <c r="A19291">
        <v>1393003461820</v>
      </c>
      <c r="B19291">
        <v>106465</v>
      </c>
      <c r="C19291">
        <v>600</v>
      </c>
      <c r="E19291" t="s">
        <v>14</v>
      </c>
      <c r="F19291" t="s">
        <v>1596</v>
      </c>
      <c r="H19291" t="s">
        <v>16</v>
      </c>
      <c r="I19291">
        <v>0</v>
      </c>
      <c r="J19291">
        <v>0</v>
      </c>
    </row>
    <row r="19292" spans="1:10">
      <c r="A19292">
        <v>1393003461971</v>
      </c>
      <c r="B19292">
        <v>106348</v>
      </c>
      <c r="C19292">
        <v>600</v>
      </c>
      <c r="E19292" t="s">
        <v>14</v>
      </c>
      <c r="F19292" t="s">
        <v>1657</v>
      </c>
      <c r="H19292" t="s">
        <v>16</v>
      </c>
      <c r="I19292">
        <v>0</v>
      </c>
      <c r="J19292">
        <v>0</v>
      </c>
    </row>
    <row r="19293" spans="1:10">
      <c r="A19293">
        <v>1393003462117</v>
      </c>
      <c r="B19293">
        <v>106211</v>
      </c>
      <c r="C19293">
        <v>600</v>
      </c>
      <c r="E19293" t="s">
        <v>14</v>
      </c>
      <c r="F19293" t="s">
        <v>1559</v>
      </c>
      <c r="H19293" t="s">
        <v>16</v>
      </c>
      <c r="I19293">
        <v>0</v>
      </c>
      <c r="J19293">
        <v>0</v>
      </c>
    </row>
    <row r="19294" spans="1:10">
      <c r="A19294">
        <v>1393003462004</v>
      </c>
      <c r="B19294">
        <v>106338</v>
      </c>
      <c r="C19294">
        <v>600</v>
      </c>
      <c r="E19294" t="s">
        <v>14</v>
      </c>
      <c r="F19294" t="s">
        <v>1592</v>
      </c>
      <c r="H19294" t="s">
        <v>16</v>
      </c>
      <c r="I19294">
        <v>0</v>
      </c>
      <c r="J19294">
        <v>0</v>
      </c>
    </row>
    <row r="19295" spans="1:10">
      <c r="A19295">
        <v>1393003462088</v>
      </c>
      <c r="B19295">
        <v>106279</v>
      </c>
      <c r="C19295">
        <v>600</v>
      </c>
      <c r="E19295" t="s">
        <v>14</v>
      </c>
      <c r="F19295" t="s">
        <v>1661</v>
      </c>
      <c r="H19295" t="s">
        <v>16</v>
      </c>
      <c r="I19295">
        <v>0</v>
      </c>
      <c r="J19295">
        <v>0</v>
      </c>
    </row>
    <row r="19296" spans="1:10">
      <c r="A19296">
        <v>1393003461743</v>
      </c>
      <c r="B19296">
        <v>106638</v>
      </c>
      <c r="C19296">
        <v>600</v>
      </c>
      <c r="E19296" t="s">
        <v>14</v>
      </c>
      <c r="F19296" t="s">
        <v>1571</v>
      </c>
      <c r="H19296" t="s">
        <v>16</v>
      </c>
      <c r="I19296">
        <v>0</v>
      </c>
      <c r="J19296">
        <v>0</v>
      </c>
    </row>
    <row r="19297" spans="1:10">
      <c r="A19297">
        <v>1393003461654</v>
      </c>
      <c r="B19297">
        <v>106748</v>
      </c>
      <c r="C19297">
        <v>600</v>
      </c>
      <c r="E19297" t="s">
        <v>14</v>
      </c>
      <c r="F19297" t="s">
        <v>1715</v>
      </c>
      <c r="H19297" t="s">
        <v>16</v>
      </c>
      <c r="I19297">
        <v>0</v>
      </c>
      <c r="J19297">
        <v>0</v>
      </c>
    </row>
    <row r="19298" spans="1:10">
      <c r="A19298">
        <v>1393003462194</v>
      </c>
      <c r="B19298">
        <v>106230</v>
      </c>
      <c r="C19298">
        <v>600</v>
      </c>
      <c r="E19298" t="s">
        <v>14</v>
      </c>
      <c r="F19298" t="s">
        <v>1597</v>
      </c>
      <c r="H19298" t="s">
        <v>16</v>
      </c>
      <c r="I19298">
        <v>0</v>
      </c>
      <c r="J19298">
        <v>0</v>
      </c>
    </row>
    <row r="19299" spans="1:10">
      <c r="A19299">
        <v>1393003461656</v>
      </c>
      <c r="B19299">
        <v>106791</v>
      </c>
      <c r="C19299">
        <v>600</v>
      </c>
      <c r="E19299" t="s">
        <v>14</v>
      </c>
      <c r="F19299" t="s">
        <v>1615</v>
      </c>
      <c r="H19299" t="s">
        <v>16</v>
      </c>
      <c r="I19299">
        <v>0</v>
      </c>
      <c r="J19299">
        <v>0</v>
      </c>
    </row>
    <row r="19300" spans="1:10">
      <c r="A19300">
        <v>1393003461589</v>
      </c>
      <c r="B19300">
        <v>106858</v>
      </c>
      <c r="C19300">
        <v>600</v>
      </c>
      <c r="E19300" t="s">
        <v>14</v>
      </c>
      <c r="F19300" t="s">
        <v>1711</v>
      </c>
      <c r="H19300" t="s">
        <v>16</v>
      </c>
      <c r="I19300">
        <v>0</v>
      </c>
      <c r="J19300">
        <v>0</v>
      </c>
    </row>
    <row r="19301" spans="1:10">
      <c r="A19301">
        <v>1393003462193</v>
      </c>
      <c r="B19301">
        <v>106294</v>
      </c>
      <c r="C19301">
        <v>600</v>
      </c>
      <c r="E19301" t="s">
        <v>14</v>
      </c>
      <c r="F19301" t="s">
        <v>1753</v>
      </c>
      <c r="H19301" t="s">
        <v>16</v>
      </c>
      <c r="I19301">
        <v>0</v>
      </c>
      <c r="J19301">
        <v>0</v>
      </c>
    </row>
    <row r="19302" spans="1:10">
      <c r="A19302">
        <v>1393003462151</v>
      </c>
      <c r="B19302">
        <v>106349</v>
      </c>
      <c r="C19302">
        <v>600</v>
      </c>
      <c r="E19302" t="s">
        <v>14</v>
      </c>
      <c r="F19302" t="s">
        <v>1673</v>
      </c>
      <c r="H19302" t="s">
        <v>16</v>
      </c>
      <c r="I19302">
        <v>0</v>
      </c>
      <c r="J19302">
        <v>0</v>
      </c>
    </row>
    <row r="19303" spans="1:10">
      <c r="A19303">
        <v>1393003462145</v>
      </c>
      <c r="B19303">
        <v>106387</v>
      </c>
      <c r="C19303">
        <v>600</v>
      </c>
      <c r="E19303" t="s">
        <v>14</v>
      </c>
      <c r="F19303" t="s">
        <v>1593</v>
      </c>
      <c r="H19303" t="s">
        <v>16</v>
      </c>
      <c r="I19303">
        <v>0</v>
      </c>
      <c r="J19303">
        <v>0</v>
      </c>
    </row>
    <row r="19304" spans="1:10">
      <c r="A19304">
        <v>1393003462225</v>
      </c>
      <c r="B19304">
        <v>106319</v>
      </c>
      <c r="C19304">
        <v>600</v>
      </c>
      <c r="E19304" t="s">
        <v>14</v>
      </c>
      <c r="F19304" t="s">
        <v>1655</v>
      </c>
      <c r="H19304" t="s">
        <v>16</v>
      </c>
      <c r="I19304">
        <v>0</v>
      </c>
      <c r="J19304">
        <v>0</v>
      </c>
    </row>
    <row r="19305" spans="1:10">
      <c r="A19305">
        <v>1393003461831</v>
      </c>
      <c r="B19305">
        <v>106719</v>
      </c>
      <c r="C19305">
        <v>600</v>
      </c>
      <c r="E19305" t="s">
        <v>14</v>
      </c>
      <c r="F19305" t="s">
        <v>1562</v>
      </c>
      <c r="H19305" t="s">
        <v>16</v>
      </c>
      <c r="I19305">
        <v>0</v>
      </c>
      <c r="J19305">
        <v>0</v>
      </c>
    </row>
    <row r="19306" spans="1:10">
      <c r="A19306">
        <v>1393003461787</v>
      </c>
      <c r="B19306">
        <v>106766</v>
      </c>
      <c r="C19306">
        <v>600</v>
      </c>
      <c r="E19306" t="s">
        <v>14</v>
      </c>
      <c r="F19306" t="s">
        <v>1572</v>
      </c>
      <c r="H19306" t="s">
        <v>16</v>
      </c>
      <c r="I19306">
        <v>0</v>
      </c>
      <c r="J19306">
        <v>0</v>
      </c>
    </row>
    <row r="19307" spans="1:10">
      <c r="A19307">
        <v>1393003462224</v>
      </c>
      <c r="B19307">
        <v>106366</v>
      </c>
      <c r="C19307">
        <v>600</v>
      </c>
      <c r="E19307" t="s">
        <v>14</v>
      </c>
      <c r="F19307" t="s">
        <v>1640</v>
      </c>
      <c r="H19307" t="s">
        <v>16</v>
      </c>
      <c r="I19307">
        <v>0</v>
      </c>
      <c r="J19307">
        <v>0</v>
      </c>
    </row>
    <row r="19308" spans="1:10">
      <c r="A19308">
        <v>1393003461726</v>
      </c>
      <c r="B19308">
        <v>106865</v>
      </c>
      <c r="C19308">
        <v>600</v>
      </c>
      <c r="E19308" t="s">
        <v>14</v>
      </c>
      <c r="F19308" t="s">
        <v>1598</v>
      </c>
      <c r="H19308" t="s">
        <v>16</v>
      </c>
      <c r="I19308">
        <v>0</v>
      </c>
      <c r="J19308">
        <v>0</v>
      </c>
    </row>
    <row r="19309" spans="1:10">
      <c r="A19309">
        <v>1393003462026</v>
      </c>
      <c r="B19309">
        <v>106577</v>
      </c>
      <c r="C19309">
        <v>600</v>
      </c>
      <c r="E19309" t="s">
        <v>14</v>
      </c>
      <c r="F19309" t="s">
        <v>1707</v>
      </c>
      <c r="H19309" t="s">
        <v>16</v>
      </c>
      <c r="I19309">
        <v>0</v>
      </c>
      <c r="J19309">
        <v>0</v>
      </c>
    </row>
    <row r="19310" spans="1:10">
      <c r="A19310">
        <v>1393003461830</v>
      </c>
      <c r="B19310">
        <v>106792</v>
      </c>
      <c r="C19310">
        <v>600</v>
      </c>
      <c r="E19310" t="s">
        <v>14</v>
      </c>
      <c r="F19310" t="s">
        <v>1643</v>
      </c>
      <c r="H19310" t="s">
        <v>16</v>
      </c>
      <c r="I19310">
        <v>0</v>
      </c>
      <c r="J19310">
        <v>0</v>
      </c>
    </row>
    <row r="19311" spans="1:10">
      <c r="A19311">
        <v>1393003461935</v>
      </c>
      <c r="B19311">
        <v>106691</v>
      </c>
      <c r="C19311">
        <v>600</v>
      </c>
      <c r="E19311" t="s">
        <v>14</v>
      </c>
      <c r="F19311" t="s">
        <v>1697</v>
      </c>
      <c r="H19311" t="s">
        <v>16</v>
      </c>
      <c r="I19311">
        <v>0</v>
      </c>
      <c r="J19311">
        <v>0</v>
      </c>
    </row>
    <row r="19312" spans="1:10">
      <c r="A19312">
        <v>1393003461941</v>
      </c>
      <c r="B19312">
        <v>106697</v>
      </c>
      <c r="C19312">
        <v>600</v>
      </c>
      <c r="E19312" t="s">
        <v>14</v>
      </c>
      <c r="F19312" t="s">
        <v>1563</v>
      </c>
      <c r="H19312" t="s">
        <v>16</v>
      </c>
      <c r="I19312">
        <v>0</v>
      </c>
      <c r="J19312">
        <v>0</v>
      </c>
    </row>
    <row r="19313" spans="1:10">
      <c r="A19313">
        <v>1393003461881</v>
      </c>
      <c r="B19313">
        <v>106761</v>
      </c>
      <c r="C19313">
        <v>600</v>
      </c>
      <c r="E19313" t="s">
        <v>14</v>
      </c>
      <c r="F19313" t="s">
        <v>1602</v>
      </c>
      <c r="H19313" t="s">
        <v>16</v>
      </c>
      <c r="I19313">
        <v>0</v>
      </c>
      <c r="J19313">
        <v>0</v>
      </c>
    </row>
    <row r="19314" spans="1:10">
      <c r="A19314">
        <v>1393003461927</v>
      </c>
      <c r="B19314">
        <v>106740</v>
      </c>
      <c r="C19314">
        <v>600</v>
      </c>
      <c r="E19314" t="s">
        <v>14</v>
      </c>
      <c r="F19314" t="s">
        <v>1614</v>
      </c>
      <c r="H19314" t="s">
        <v>16</v>
      </c>
      <c r="I19314">
        <v>0</v>
      </c>
      <c r="J19314">
        <v>0</v>
      </c>
    </row>
    <row r="19315" spans="1:10">
      <c r="A19315">
        <v>1393003462064</v>
      </c>
      <c r="B19315">
        <v>106607</v>
      </c>
      <c r="C19315">
        <v>600</v>
      </c>
      <c r="E19315" t="s">
        <v>14</v>
      </c>
      <c r="F19315" t="s">
        <v>1752</v>
      </c>
      <c r="H19315" t="s">
        <v>16</v>
      </c>
      <c r="I19315">
        <v>0</v>
      </c>
      <c r="J19315">
        <v>0</v>
      </c>
    </row>
    <row r="19316" spans="1:10">
      <c r="A19316">
        <v>1393003461999</v>
      </c>
      <c r="B19316">
        <v>106684</v>
      </c>
      <c r="C19316">
        <v>600</v>
      </c>
      <c r="E19316" t="s">
        <v>14</v>
      </c>
      <c r="F19316" t="s">
        <v>1629</v>
      </c>
      <c r="H19316" t="s">
        <v>16</v>
      </c>
      <c r="I19316">
        <v>0</v>
      </c>
      <c r="J19316">
        <v>0</v>
      </c>
    </row>
    <row r="19317" spans="1:10">
      <c r="A19317">
        <v>1393003461989</v>
      </c>
      <c r="B19317">
        <v>106702</v>
      </c>
      <c r="C19317">
        <v>600</v>
      </c>
      <c r="E19317" t="s">
        <v>14</v>
      </c>
      <c r="F19317" t="s">
        <v>1569</v>
      </c>
      <c r="H19317" t="s">
        <v>16</v>
      </c>
      <c r="I19317">
        <v>0</v>
      </c>
      <c r="J19317">
        <v>0</v>
      </c>
    </row>
    <row r="19318" spans="1:10">
      <c r="A19318">
        <v>1393003461995</v>
      </c>
      <c r="B19318">
        <v>106699</v>
      </c>
      <c r="C19318">
        <v>600</v>
      </c>
      <c r="E19318" t="s">
        <v>14</v>
      </c>
      <c r="F19318" t="s">
        <v>1570</v>
      </c>
      <c r="H19318" t="s">
        <v>16</v>
      </c>
      <c r="I19318">
        <v>0</v>
      </c>
      <c r="J19318">
        <v>0</v>
      </c>
    </row>
    <row r="19319" spans="1:10">
      <c r="A19319">
        <v>1393003462058</v>
      </c>
      <c r="B19319">
        <v>106668</v>
      </c>
      <c r="C19319">
        <v>600</v>
      </c>
      <c r="E19319" t="s">
        <v>14</v>
      </c>
      <c r="F19319" t="s">
        <v>1581</v>
      </c>
      <c r="H19319" t="s">
        <v>16</v>
      </c>
      <c r="I19319">
        <v>0</v>
      </c>
      <c r="J19319">
        <v>0</v>
      </c>
    </row>
    <row r="19320" spans="1:10">
      <c r="A19320">
        <v>1393003461832</v>
      </c>
      <c r="B19320">
        <v>106898</v>
      </c>
      <c r="C19320">
        <v>600</v>
      </c>
      <c r="E19320" t="s">
        <v>14</v>
      </c>
      <c r="F19320" t="s">
        <v>1646</v>
      </c>
      <c r="H19320" t="s">
        <v>16</v>
      </c>
      <c r="I19320">
        <v>0</v>
      </c>
      <c r="J19320">
        <v>0</v>
      </c>
    </row>
    <row r="19321" spans="1:10">
      <c r="A19321">
        <v>1393003462054</v>
      </c>
      <c r="B19321">
        <v>106691</v>
      </c>
      <c r="C19321">
        <v>600</v>
      </c>
      <c r="E19321" t="s">
        <v>14</v>
      </c>
      <c r="F19321" t="s">
        <v>1613</v>
      </c>
      <c r="H19321" t="s">
        <v>16</v>
      </c>
      <c r="I19321">
        <v>0</v>
      </c>
      <c r="J19321">
        <v>0</v>
      </c>
    </row>
    <row r="19322" spans="1:10">
      <c r="A19322">
        <v>1393003462033</v>
      </c>
      <c r="B19322">
        <v>106781</v>
      </c>
      <c r="C19322">
        <v>600</v>
      </c>
      <c r="E19322" t="s">
        <v>14</v>
      </c>
      <c r="F19322" t="s">
        <v>1579</v>
      </c>
      <c r="H19322" t="s">
        <v>16</v>
      </c>
      <c r="I19322">
        <v>0</v>
      </c>
      <c r="J19322">
        <v>0</v>
      </c>
    </row>
    <row r="19323" spans="1:10">
      <c r="A19323">
        <v>1393003461982</v>
      </c>
      <c r="B19323">
        <v>106835</v>
      </c>
      <c r="C19323">
        <v>600</v>
      </c>
      <c r="E19323" t="s">
        <v>14</v>
      </c>
      <c r="F19323" t="s">
        <v>1578</v>
      </c>
      <c r="H19323" t="s">
        <v>16</v>
      </c>
      <c r="I19323">
        <v>0</v>
      </c>
      <c r="J19323">
        <v>0</v>
      </c>
    </row>
    <row r="19324" spans="1:10">
      <c r="A19324">
        <v>1393003462016</v>
      </c>
      <c r="B19324">
        <v>106803</v>
      </c>
      <c r="C19324">
        <v>600</v>
      </c>
      <c r="E19324" t="s">
        <v>14</v>
      </c>
      <c r="F19324" t="s">
        <v>1611</v>
      </c>
      <c r="H19324" t="s">
        <v>16</v>
      </c>
      <c r="I19324">
        <v>0</v>
      </c>
      <c r="J19324">
        <v>0</v>
      </c>
    </row>
    <row r="19325" spans="1:10">
      <c r="A19325">
        <v>1393003461961</v>
      </c>
      <c r="B19325">
        <v>106863</v>
      </c>
      <c r="C19325">
        <v>600</v>
      </c>
      <c r="E19325" t="s">
        <v>14</v>
      </c>
      <c r="F19325" t="s">
        <v>1636</v>
      </c>
      <c r="H19325" t="s">
        <v>16</v>
      </c>
      <c r="I19325">
        <v>0</v>
      </c>
      <c r="J19325">
        <v>0</v>
      </c>
    </row>
    <row r="19326" spans="1:10">
      <c r="A19326">
        <v>1393003462039</v>
      </c>
      <c r="B19326">
        <v>106798</v>
      </c>
      <c r="C19326">
        <v>600</v>
      </c>
      <c r="E19326" t="s">
        <v>14</v>
      </c>
      <c r="F19326" t="s">
        <v>1624</v>
      </c>
      <c r="H19326" t="s">
        <v>16</v>
      </c>
      <c r="I19326">
        <v>0</v>
      </c>
      <c r="J19326">
        <v>0</v>
      </c>
    </row>
    <row r="19327" spans="1:10">
      <c r="A19327">
        <v>1393003463116</v>
      </c>
      <c r="B19327">
        <v>105939</v>
      </c>
      <c r="C19327">
        <v>600</v>
      </c>
      <c r="E19327" t="s">
        <v>14</v>
      </c>
      <c r="F19327" t="s">
        <v>1631</v>
      </c>
      <c r="H19327" t="s">
        <v>16</v>
      </c>
      <c r="I19327">
        <v>0</v>
      </c>
      <c r="J19327">
        <v>0</v>
      </c>
    </row>
    <row r="19328" spans="1:10">
      <c r="A19328">
        <v>1393003462521</v>
      </c>
      <c r="B19328">
        <v>106577</v>
      </c>
      <c r="C19328">
        <v>600</v>
      </c>
      <c r="E19328" t="s">
        <v>14</v>
      </c>
      <c r="F19328" t="s">
        <v>1700</v>
      </c>
      <c r="H19328" t="s">
        <v>16</v>
      </c>
      <c r="I19328">
        <v>0</v>
      </c>
      <c r="J19328">
        <v>0</v>
      </c>
    </row>
    <row r="19329" spans="1:10">
      <c r="A19329">
        <v>1393003463435</v>
      </c>
      <c r="B19329">
        <v>105774</v>
      </c>
      <c r="C19329">
        <v>600</v>
      </c>
      <c r="E19329" t="s">
        <v>14</v>
      </c>
      <c r="F19329" t="s">
        <v>1791</v>
      </c>
      <c r="H19329" t="s">
        <v>16</v>
      </c>
      <c r="I19329">
        <v>0</v>
      </c>
      <c r="J19329">
        <v>0</v>
      </c>
    </row>
    <row r="19330" spans="1:10">
      <c r="A19330">
        <v>1393003463385</v>
      </c>
      <c r="B19330">
        <v>105825</v>
      </c>
      <c r="C19330">
        <v>600</v>
      </c>
      <c r="E19330" t="s">
        <v>14</v>
      </c>
      <c r="F19330" t="s">
        <v>1669</v>
      </c>
      <c r="H19330" t="s">
        <v>16</v>
      </c>
      <c r="I19330">
        <v>0</v>
      </c>
      <c r="J19330">
        <v>0</v>
      </c>
    </row>
    <row r="19331" spans="1:10">
      <c r="A19331">
        <v>1393003463519</v>
      </c>
      <c r="B19331">
        <v>105710</v>
      </c>
      <c r="C19331">
        <v>600</v>
      </c>
      <c r="E19331" t="s">
        <v>14</v>
      </c>
      <c r="F19331" t="s">
        <v>1742</v>
      </c>
      <c r="H19331" t="s">
        <v>16</v>
      </c>
      <c r="I19331">
        <v>0</v>
      </c>
      <c r="J19331">
        <v>0</v>
      </c>
    </row>
    <row r="19332" spans="1:10">
      <c r="A19332">
        <v>1393003463528</v>
      </c>
      <c r="B19332">
        <v>105721</v>
      </c>
      <c r="C19332">
        <v>600</v>
      </c>
      <c r="E19332" t="s">
        <v>14</v>
      </c>
      <c r="F19332" t="s">
        <v>1804</v>
      </c>
      <c r="H19332" t="s">
        <v>16</v>
      </c>
      <c r="I19332">
        <v>0</v>
      </c>
      <c r="J19332">
        <v>0</v>
      </c>
    </row>
    <row r="19333" spans="1:10">
      <c r="A19333">
        <v>1393003462394</v>
      </c>
      <c r="B19333">
        <v>106858</v>
      </c>
      <c r="C19333">
        <v>600</v>
      </c>
      <c r="E19333" t="s">
        <v>14</v>
      </c>
      <c r="F19333" t="s">
        <v>1582</v>
      </c>
      <c r="H19333" t="s">
        <v>16</v>
      </c>
      <c r="I19333">
        <v>0</v>
      </c>
      <c r="J19333">
        <v>0</v>
      </c>
    </row>
    <row r="19334" spans="1:10">
      <c r="A19334">
        <v>1393003463438</v>
      </c>
      <c r="B19334">
        <v>105820</v>
      </c>
      <c r="C19334">
        <v>600</v>
      </c>
      <c r="E19334" t="s">
        <v>14</v>
      </c>
      <c r="F19334" t="s">
        <v>1703</v>
      </c>
      <c r="H19334" t="s">
        <v>16</v>
      </c>
      <c r="I19334">
        <v>0</v>
      </c>
      <c r="J19334">
        <v>0</v>
      </c>
    </row>
    <row r="19335" spans="1:10">
      <c r="A19335">
        <v>1393003463459</v>
      </c>
      <c r="B19335">
        <v>105803</v>
      </c>
      <c r="C19335">
        <v>600</v>
      </c>
      <c r="E19335" t="s">
        <v>14</v>
      </c>
      <c r="F19335" t="s">
        <v>1806</v>
      </c>
      <c r="H19335" t="s">
        <v>16</v>
      </c>
      <c r="I19335">
        <v>0</v>
      </c>
      <c r="J19335">
        <v>0</v>
      </c>
    </row>
    <row r="19336" spans="1:10">
      <c r="A19336">
        <v>1393003463447</v>
      </c>
      <c r="B19336">
        <v>105819</v>
      </c>
      <c r="C19336">
        <v>600</v>
      </c>
      <c r="E19336" t="s">
        <v>14</v>
      </c>
      <c r="F19336" t="s">
        <v>1746</v>
      </c>
      <c r="H19336" t="s">
        <v>16</v>
      </c>
      <c r="I19336">
        <v>0</v>
      </c>
      <c r="J19336">
        <v>0</v>
      </c>
    </row>
    <row r="19337" spans="1:10">
      <c r="A19337">
        <v>1393003463542</v>
      </c>
      <c r="B19337">
        <v>105733</v>
      </c>
      <c r="C19337">
        <v>600</v>
      </c>
      <c r="E19337" t="s">
        <v>14</v>
      </c>
      <c r="F19337" t="s">
        <v>1809</v>
      </c>
      <c r="H19337" t="s">
        <v>16</v>
      </c>
      <c r="I19337">
        <v>0</v>
      </c>
      <c r="J19337">
        <v>0</v>
      </c>
    </row>
    <row r="19338" spans="1:10">
      <c r="A19338">
        <v>1393003463549</v>
      </c>
      <c r="B19338">
        <v>105733</v>
      </c>
      <c r="C19338">
        <v>600</v>
      </c>
      <c r="E19338" t="s">
        <v>14</v>
      </c>
      <c r="F19338" t="s">
        <v>1747</v>
      </c>
      <c r="H19338" t="s">
        <v>16</v>
      </c>
      <c r="I19338">
        <v>0</v>
      </c>
      <c r="J19338">
        <v>0</v>
      </c>
    </row>
    <row r="19339" spans="1:10">
      <c r="A19339">
        <v>1393003463524</v>
      </c>
      <c r="B19339">
        <v>105796</v>
      </c>
      <c r="C19339">
        <v>600</v>
      </c>
      <c r="E19339" t="s">
        <v>14</v>
      </c>
      <c r="F19339" t="s">
        <v>1656</v>
      </c>
      <c r="H19339" t="s">
        <v>16</v>
      </c>
      <c r="I19339">
        <v>0</v>
      </c>
      <c r="J19339">
        <v>0</v>
      </c>
    </row>
    <row r="19340" spans="1:10">
      <c r="A19340">
        <v>1393003463384</v>
      </c>
      <c r="B19340">
        <v>105949</v>
      </c>
      <c r="C19340">
        <v>600</v>
      </c>
      <c r="E19340" t="s">
        <v>14</v>
      </c>
      <c r="F19340" t="s">
        <v>1810</v>
      </c>
      <c r="H19340" t="s">
        <v>16</v>
      </c>
      <c r="I19340">
        <v>0</v>
      </c>
      <c r="J19340">
        <v>0</v>
      </c>
    </row>
    <row r="19341" spans="1:10">
      <c r="A19341">
        <v>1393003463441</v>
      </c>
      <c r="B19341">
        <v>105912</v>
      </c>
      <c r="C19341">
        <v>600</v>
      </c>
      <c r="E19341" t="s">
        <v>14</v>
      </c>
      <c r="F19341" t="s">
        <v>1687</v>
      </c>
      <c r="H19341" t="s">
        <v>16</v>
      </c>
      <c r="I19341">
        <v>0</v>
      </c>
      <c r="J19341">
        <v>0</v>
      </c>
    </row>
    <row r="19342" spans="1:10">
      <c r="A19342">
        <v>1393003463444</v>
      </c>
      <c r="B19342">
        <v>105918</v>
      </c>
      <c r="C19342">
        <v>600</v>
      </c>
      <c r="E19342" t="s">
        <v>14</v>
      </c>
      <c r="F19342" t="s">
        <v>1691</v>
      </c>
      <c r="H19342" t="s">
        <v>16</v>
      </c>
      <c r="I19342">
        <v>0</v>
      </c>
      <c r="J19342">
        <v>0</v>
      </c>
    </row>
    <row r="19343" spans="1:10">
      <c r="A19343">
        <v>1393003463462</v>
      </c>
      <c r="B19343">
        <v>105907</v>
      </c>
      <c r="C19343">
        <v>600</v>
      </c>
      <c r="E19343" t="s">
        <v>14</v>
      </c>
      <c r="F19343" t="s">
        <v>1733</v>
      </c>
      <c r="H19343" t="s">
        <v>16</v>
      </c>
      <c r="I19343">
        <v>0</v>
      </c>
      <c r="J19343">
        <v>0</v>
      </c>
    </row>
    <row r="19344" spans="1:10">
      <c r="A19344">
        <v>1393003462767</v>
      </c>
      <c r="B19344">
        <v>106608</v>
      </c>
      <c r="C19344">
        <v>600</v>
      </c>
      <c r="E19344" t="s">
        <v>14</v>
      </c>
      <c r="F19344" t="s">
        <v>1808</v>
      </c>
      <c r="H19344" t="s">
        <v>16</v>
      </c>
      <c r="I19344">
        <v>0</v>
      </c>
      <c r="J19344">
        <v>0</v>
      </c>
    </row>
    <row r="19345" spans="1:10">
      <c r="A19345">
        <v>1393003463475</v>
      </c>
      <c r="B19345">
        <v>105913</v>
      </c>
      <c r="C19345">
        <v>600</v>
      </c>
      <c r="E19345" t="s">
        <v>14</v>
      </c>
      <c r="F19345" t="s">
        <v>1798</v>
      </c>
      <c r="H19345" t="s">
        <v>16</v>
      </c>
      <c r="I19345">
        <v>0</v>
      </c>
      <c r="J19345">
        <v>0</v>
      </c>
    </row>
    <row r="19346" spans="1:10">
      <c r="A19346">
        <v>1393003462984</v>
      </c>
      <c r="B19346">
        <v>106412</v>
      </c>
      <c r="C19346">
        <v>600</v>
      </c>
      <c r="E19346" t="s">
        <v>14</v>
      </c>
      <c r="F19346" t="s">
        <v>1645</v>
      </c>
      <c r="H19346" t="s">
        <v>16</v>
      </c>
      <c r="I19346">
        <v>0</v>
      </c>
      <c r="J19346">
        <v>0</v>
      </c>
    </row>
    <row r="19347" spans="1:10">
      <c r="A19347">
        <v>1393003462845</v>
      </c>
      <c r="B19347">
        <v>106580</v>
      </c>
      <c r="C19347">
        <v>600</v>
      </c>
      <c r="E19347" t="s">
        <v>14</v>
      </c>
      <c r="F19347" t="s">
        <v>1647</v>
      </c>
      <c r="H19347" t="s">
        <v>16</v>
      </c>
      <c r="I19347">
        <v>0</v>
      </c>
      <c r="J19347">
        <v>0</v>
      </c>
    </row>
    <row r="19348" spans="1:10">
      <c r="A19348">
        <v>1393003463177</v>
      </c>
      <c r="B19348">
        <v>106250</v>
      </c>
      <c r="C19348">
        <v>600</v>
      </c>
      <c r="E19348" t="s">
        <v>14</v>
      </c>
      <c r="F19348" t="s">
        <v>1665</v>
      </c>
      <c r="H19348" t="s">
        <v>16</v>
      </c>
      <c r="I19348">
        <v>0</v>
      </c>
      <c r="J19348">
        <v>0</v>
      </c>
    </row>
    <row r="19349" spans="1:10">
      <c r="A19349">
        <v>1393003462771</v>
      </c>
      <c r="B19349">
        <v>106658</v>
      </c>
      <c r="C19349">
        <v>600</v>
      </c>
      <c r="E19349" t="s">
        <v>14</v>
      </c>
      <c r="F19349" t="s">
        <v>1722</v>
      </c>
      <c r="H19349" t="s">
        <v>16</v>
      </c>
      <c r="I19349">
        <v>0</v>
      </c>
      <c r="J19349">
        <v>0</v>
      </c>
    </row>
    <row r="19350" spans="1:10">
      <c r="A19350">
        <v>1393003462908</v>
      </c>
      <c r="B19350">
        <v>106526</v>
      </c>
      <c r="C19350">
        <v>600</v>
      </c>
      <c r="E19350" t="s">
        <v>14</v>
      </c>
      <c r="F19350" t="s">
        <v>1671</v>
      </c>
      <c r="H19350" t="s">
        <v>16</v>
      </c>
      <c r="I19350">
        <v>0</v>
      </c>
      <c r="J19350">
        <v>0</v>
      </c>
    </row>
    <row r="19351" spans="1:10">
      <c r="A19351">
        <v>1393003462911</v>
      </c>
      <c r="B19351">
        <v>106535</v>
      </c>
      <c r="C19351">
        <v>600</v>
      </c>
      <c r="E19351" t="s">
        <v>14</v>
      </c>
      <c r="F19351" t="s">
        <v>1727</v>
      </c>
      <c r="H19351" t="s">
        <v>16</v>
      </c>
      <c r="I19351">
        <v>0</v>
      </c>
      <c r="J19351">
        <v>0</v>
      </c>
    </row>
    <row r="19352" spans="1:10">
      <c r="A19352">
        <v>1393003463241</v>
      </c>
      <c r="B19352">
        <v>106205</v>
      </c>
      <c r="C19352">
        <v>600</v>
      </c>
      <c r="E19352" t="s">
        <v>14</v>
      </c>
      <c r="F19352" t="s">
        <v>1685</v>
      </c>
      <c r="H19352" t="s">
        <v>16</v>
      </c>
      <c r="I19352">
        <v>0</v>
      </c>
      <c r="J19352">
        <v>0</v>
      </c>
    </row>
    <row r="19353" spans="1:10">
      <c r="A19353">
        <v>1393003462988</v>
      </c>
      <c r="B19353">
        <v>106469</v>
      </c>
      <c r="C19353">
        <v>600</v>
      </c>
      <c r="E19353" t="s">
        <v>14</v>
      </c>
      <c r="F19353" t="s">
        <v>1681</v>
      </c>
      <c r="H19353" t="s">
        <v>16</v>
      </c>
      <c r="I19353">
        <v>0</v>
      </c>
      <c r="J19353">
        <v>0</v>
      </c>
    </row>
    <row r="19354" spans="1:10">
      <c r="A19354">
        <v>1393003462913</v>
      </c>
      <c r="B19354">
        <v>106550</v>
      </c>
      <c r="C19354">
        <v>600</v>
      </c>
      <c r="E19354" t="s">
        <v>14</v>
      </c>
      <c r="F19354" t="s">
        <v>1728</v>
      </c>
      <c r="H19354" t="s">
        <v>16</v>
      </c>
      <c r="I19354">
        <v>0</v>
      </c>
      <c r="J19354">
        <v>0</v>
      </c>
    </row>
    <row r="19355" spans="1:10">
      <c r="A19355">
        <v>1393003463308</v>
      </c>
      <c r="B19355">
        <v>106162</v>
      </c>
      <c r="C19355">
        <v>600</v>
      </c>
      <c r="E19355" t="s">
        <v>14</v>
      </c>
      <c r="F19355" t="s">
        <v>1749</v>
      </c>
      <c r="H19355" t="s">
        <v>16</v>
      </c>
      <c r="I19355">
        <v>0</v>
      </c>
      <c r="J19355">
        <v>0</v>
      </c>
    </row>
    <row r="19356" spans="1:10">
      <c r="A19356">
        <v>1393003463046</v>
      </c>
      <c r="B19356">
        <v>106433</v>
      </c>
      <c r="C19356">
        <v>600</v>
      </c>
      <c r="E19356" t="s">
        <v>14</v>
      </c>
      <c r="F19356" t="s">
        <v>1799</v>
      </c>
      <c r="H19356" t="s">
        <v>16</v>
      </c>
      <c r="I19356">
        <v>0</v>
      </c>
      <c r="J19356">
        <v>0</v>
      </c>
    </row>
    <row r="19357" spans="1:10">
      <c r="A19357">
        <v>1393003463437</v>
      </c>
      <c r="B19357">
        <v>106052</v>
      </c>
      <c r="C19357">
        <v>600</v>
      </c>
      <c r="E19357" t="s">
        <v>14</v>
      </c>
      <c r="F19357" t="s">
        <v>1618</v>
      </c>
      <c r="H19357" t="s">
        <v>16</v>
      </c>
      <c r="I19357">
        <v>0</v>
      </c>
      <c r="J19357">
        <v>0</v>
      </c>
    </row>
    <row r="19358" spans="1:10">
      <c r="A19358">
        <v>1393003463185</v>
      </c>
      <c r="B19358">
        <v>106305</v>
      </c>
      <c r="C19358">
        <v>600</v>
      </c>
      <c r="E19358" t="s">
        <v>14</v>
      </c>
      <c r="F19358" t="s">
        <v>1816</v>
      </c>
      <c r="H19358" t="s">
        <v>16</v>
      </c>
      <c r="I19358">
        <v>0</v>
      </c>
      <c r="J19358">
        <v>0</v>
      </c>
    </row>
    <row r="19359" spans="1:10">
      <c r="A19359">
        <v>1393003463527</v>
      </c>
      <c r="B19359">
        <v>105980</v>
      </c>
      <c r="C19359">
        <v>600</v>
      </c>
      <c r="E19359" t="s">
        <v>14</v>
      </c>
      <c r="F19359" t="s">
        <v>1599</v>
      </c>
      <c r="H19359" t="s">
        <v>16</v>
      </c>
      <c r="I19359">
        <v>0</v>
      </c>
      <c r="J19359">
        <v>0</v>
      </c>
    </row>
    <row r="19360" spans="1:10">
      <c r="A19360">
        <v>1393003462985</v>
      </c>
      <c r="B19360">
        <v>106533</v>
      </c>
      <c r="C19360">
        <v>600</v>
      </c>
      <c r="E19360" t="s">
        <v>14</v>
      </c>
      <c r="F19360" t="s">
        <v>1812</v>
      </c>
      <c r="H19360" t="s">
        <v>16</v>
      </c>
      <c r="I19360">
        <v>0</v>
      </c>
      <c r="J19360">
        <v>0</v>
      </c>
    </row>
    <row r="19361" spans="1:10">
      <c r="A19361">
        <v>1393003463438</v>
      </c>
      <c r="B19361">
        <v>106081</v>
      </c>
      <c r="C19361">
        <v>600</v>
      </c>
      <c r="E19361" t="s">
        <v>14</v>
      </c>
      <c r="F19361" t="s">
        <v>1666</v>
      </c>
      <c r="H19361" t="s">
        <v>16</v>
      </c>
      <c r="I19361">
        <v>0</v>
      </c>
      <c r="J19361">
        <v>0</v>
      </c>
    </row>
    <row r="19362" spans="1:10">
      <c r="A19362">
        <v>1393003463308</v>
      </c>
      <c r="B19362">
        <v>106227</v>
      </c>
      <c r="C19362">
        <v>600</v>
      </c>
      <c r="E19362" t="s">
        <v>14</v>
      </c>
      <c r="F19362" t="s">
        <v>1730</v>
      </c>
      <c r="H19362" t="s">
        <v>16</v>
      </c>
      <c r="I19362">
        <v>0</v>
      </c>
      <c r="J19362">
        <v>0</v>
      </c>
    </row>
    <row r="19363" spans="1:10">
      <c r="A19363">
        <v>1393003463178</v>
      </c>
      <c r="B19363">
        <v>106367</v>
      </c>
      <c r="C19363">
        <v>600</v>
      </c>
      <c r="E19363" t="s">
        <v>14</v>
      </c>
      <c r="F19363" t="s">
        <v>1626</v>
      </c>
      <c r="H19363" t="s">
        <v>16</v>
      </c>
      <c r="I19363">
        <v>0</v>
      </c>
      <c r="J19363">
        <v>0</v>
      </c>
    </row>
    <row r="19364" spans="1:10">
      <c r="A19364">
        <v>1393003463241</v>
      </c>
      <c r="B19364">
        <v>106310</v>
      </c>
      <c r="C19364">
        <v>600</v>
      </c>
      <c r="E19364" t="s">
        <v>14</v>
      </c>
      <c r="F19364" t="s">
        <v>1679</v>
      </c>
      <c r="H19364" t="s">
        <v>16</v>
      </c>
      <c r="I19364">
        <v>0</v>
      </c>
      <c r="J19364">
        <v>0</v>
      </c>
    </row>
    <row r="19365" spans="1:10">
      <c r="A19365">
        <v>1393003462918</v>
      </c>
      <c r="B19365">
        <v>106653</v>
      </c>
      <c r="C19365">
        <v>600</v>
      </c>
      <c r="E19365" t="s">
        <v>14</v>
      </c>
      <c r="F19365" t="s">
        <v>1734</v>
      </c>
      <c r="H19365" t="s">
        <v>16</v>
      </c>
      <c r="I19365">
        <v>0</v>
      </c>
      <c r="J19365">
        <v>0</v>
      </c>
    </row>
    <row r="19366" spans="1:10">
      <c r="A19366">
        <v>1393003463439</v>
      </c>
      <c r="B19366">
        <v>106142</v>
      </c>
      <c r="C19366">
        <v>600</v>
      </c>
      <c r="E19366" t="s">
        <v>14</v>
      </c>
      <c r="F19366" t="s">
        <v>1663</v>
      </c>
      <c r="H19366" t="s">
        <v>16</v>
      </c>
      <c r="I19366">
        <v>0</v>
      </c>
      <c r="J19366">
        <v>0</v>
      </c>
    </row>
    <row r="19367" spans="1:10">
      <c r="A19367">
        <v>1393003463326</v>
      </c>
      <c r="B19367">
        <v>106261</v>
      </c>
      <c r="C19367">
        <v>600</v>
      </c>
      <c r="E19367" t="s">
        <v>14</v>
      </c>
      <c r="F19367" t="s">
        <v>1689</v>
      </c>
      <c r="H19367" t="s">
        <v>16</v>
      </c>
      <c r="I19367">
        <v>0</v>
      </c>
      <c r="J19367">
        <v>0</v>
      </c>
    </row>
    <row r="19368" spans="1:10">
      <c r="A19368">
        <v>1393003463181</v>
      </c>
      <c r="B19368">
        <v>106428</v>
      </c>
      <c r="C19368">
        <v>600</v>
      </c>
      <c r="E19368" t="s">
        <v>14</v>
      </c>
      <c r="F19368" t="s">
        <v>1566</v>
      </c>
      <c r="H19368" t="s">
        <v>16</v>
      </c>
      <c r="I19368">
        <v>0</v>
      </c>
      <c r="J19368">
        <v>0</v>
      </c>
    </row>
    <row r="19369" spans="1:10">
      <c r="A19369">
        <v>1393003462769</v>
      </c>
      <c r="B19369">
        <v>106848</v>
      </c>
      <c r="C19369">
        <v>600</v>
      </c>
      <c r="E19369" t="s">
        <v>14</v>
      </c>
      <c r="F19369" t="s">
        <v>1660</v>
      </c>
      <c r="H19369" t="s">
        <v>16</v>
      </c>
      <c r="I19369">
        <v>0</v>
      </c>
      <c r="J19369">
        <v>0</v>
      </c>
    </row>
    <row r="19370" spans="1:10">
      <c r="A19370">
        <v>1393003463239</v>
      </c>
      <c r="B19370">
        <v>106409</v>
      </c>
      <c r="C19370">
        <v>600</v>
      </c>
      <c r="E19370" t="s">
        <v>14</v>
      </c>
      <c r="F19370" t="s">
        <v>1672</v>
      </c>
      <c r="H19370" t="s">
        <v>16</v>
      </c>
      <c r="I19370">
        <v>0</v>
      </c>
      <c r="J19370">
        <v>0</v>
      </c>
    </row>
    <row r="19371" spans="1:10">
      <c r="A19371">
        <v>1393003463106</v>
      </c>
      <c r="B19371">
        <v>106549</v>
      </c>
      <c r="C19371">
        <v>600</v>
      </c>
      <c r="E19371" t="s">
        <v>14</v>
      </c>
      <c r="F19371" t="s">
        <v>1692</v>
      </c>
      <c r="H19371" t="s">
        <v>16</v>
      </c>
      <c r="I19371">
        <v>0</v>
      </c>
      <c r="J19371">
        <v>0</v>
      </c>
    </row>
    <row r="19372" spans="1:10">
      <c r="A19372">
        <v>1393003463111</v>
      </c>
      <c r="B19372">
        <v>106560</v>
      </c>
      <c r="C19372">
        <v>600</v>
      </c>
      <c r="E19372" t="s">
        <v>14</v>
      </c>
      <c r="F19372" t="s">
        <v>1704</v>
      </c>
      <c r="H19372" t="s">
        <v>16</v>
      </c>
      <c r="I19372">
        <v>0</v>
      </c>
      <c r="J19372">
        <v>0</v>
      </c>
    </row>
    <row r="19373" spans="1:10">
      <c r="A19373">
        <v>1393003463332</v>
      </c>
      <c r="B19373">
        <v>106343</v>
      </c>
      <c r="C19373">
        <v>600</v>
      </c>
      <c r="E19373" t="s">
        <v>14</v>
      </c>
      <c r="F19373" t="s">
        <v>1594</v>
      </c>
      <c r="H19373" t="s">
        <v>16</v>
      </c>
      <c r="I19373">
        <v>0</v>
      </c>
      <c r="J19373">
        <v>0</v>
      </c>
    </row>
    <row r="19374" spans="1:10">
      <c r="A19374">
        <v>1393003462986</v>
      </c>
      <c r="B19374">
        <v>106714</v>
      </c>
      <c r="C19374">
        <v>600</v>
      </c>
      <c r="E19374" t="s">
        <v>14</v>
      </c>
      <c r="F19374" t="s">
        <v>1604</v>
      </c>
      <c r="H19374" t="s">
        <v>16</v>
      </c>
      <c r="I19374">
        <v>0</v>
      </c>
      <c r="J19374">
        <v>0</v>
      </c>
    </row>
    <row r="19375" spans="1:10">
      <c r="A19375">
        <v>1393003462770</v>
      </c>
      <c r="B19375">
        <v>106943</v>
      </c>
      <c r="C19375">
        <v>600</v>
      </c>
      <c r="E19375" t="s">
        <v>14</v>
      </c>
      <c r="F19375" t="s">
        <v>1633</v>
      </c>
      <c r="H19375" t="s">
        <v>16</v>
      </c>
      <c r="I19375">
        <v>0</v>
      </c>
      <c r="J19375">
        <v>0</v>
      </c>
    </row>
    <row r="19376" spans="1:10">
      <c r="A19376">
        <v>1393003463252</v>
      </c>
      <c r="B19376">
        <v>106465</v>
      </c>
      <c r="C19376">
        <v>600</v>
      </c>
      <c r="E19376" t="s">
        <v>14</v>
      </c>
      <c r="F19376" t="s">
        <v>1662</v>
      </c>
      <c r="H19376" t="s">
        <v>16</v>
      </c>
      <c r="I19376">
        <v>0</v>
      </c>
      <c r="J19376">
        <v>0</v>
      </c>
    </row>
    <row r="19377" spans="1:10">
      <c r="A19377">
        <v>1393003463442</v>
      </c>
      <c r="B19377">
        <v>106281</v>
      </c>
      <c r="C19377">
        <v>600</v>
      </c>
      <c r="E19377" t="s">
        <v>14</v>
      </c>
      <c r="F19377" t="s">
        <v>1600</v>
      </c>
      <c r="H19377" t="s">
        <v>16</v>
      </c>
      <c r="I19377">
        <v>0</v>
      </c>
      <c r="J19377">
        <v>0</v>
      </c>
    </row>
    <row r="19378" spans="1:10">
      <c r="A19378">
        <v>1393003463230</v>
      </c>
      <c r="B19378">
        <v>106517</v>
      </c>
      <c r="C19378">
        <v>600</v>
      </c>
      <c r="E19378" t="s">
        <v>14</v>
      </c>
      <c r="F19378" t="s">
        <v>1709</v>
      </c>
      <c r="H19378" t="s">
        <v>16</v>
      </c>
      <c r="I19378">
        <v>0</v>
      </c>
      <c r="J19378">
        <v>0</v>
      </c>
    </row>
    <row r="19379" spans="1:10">
      <c r="A19379">
        <v>1393003463172</v>
      </c>
      <c r="B19379">
        <v>106594</v>
      </c>
      <c r="C19379">
        <v>600</v>
      </c>
      <c r="E19379" t="s">
        <v>14</v>
      </c>
      <c r="F19379" t="s">
        <v>1720</v>
      </c>
      <c r="H19379" t="s">
        <v>16</v>
      </c>
      <c r="I19379">
        <v>0</v>
      </c>
      <c r="J19379">
        <v>0</v>
      </c>
    </row>
    <row r="19380" spans="1:10">
      <c r="A19380">
        <v>1393003463183</v>
      </c>
      <c r="B19380">
        <v>106595</v>
      </c>
      <c r="C19380">
        <v>600</v>
      </c>
      <c r="E19380" t="s">
        <v>14</v>
      </c>
      <c r="F19380" t="s">
        <v>1651</v>
      </c>
      <c r="H19380" t="s">
        <v>16</v>
      </c>
      <c r="I19380">
        <v>0</v>
      </c>
      <c r="J19380">
        <v>0</v>
      </c>
    </row>
    <row r="19381" spans="1:10">
      <c r="A19381">
        <v>1393003463237</v>
      </c>
      <c r="B19381">
        <v>106547</v>
      </c>
      <c r="C19381">
        <v>600</v>
      </c>
      <c r="E19381" t="s">
        <v>14</v>
      </c>
      <c r="F19381" t="s">
        <v>1591</v>
      </c>
      <c r="H19381" t="s">
        <v>16</v>
      </c>
      <c r="I19381">
        <v>0</v>
      </c>
      <c r="J19381">
        <v>0</v>
      </c>
    </row>
    <row r="19382" spans="1:10">
      <c r="A19382">
        <v>1393003463328</v>
      </c>
      <c r="B19382">
        <v>106465</v>
      </c>
      <c r="C19382">
        <v>600</v>
      </c>
      <c r="E19382" t="s">
        <v>14</v>
      </c>
      <c r="F19382" t="s">
        <v>1811</v>
      </c>
      <c r="H19382" t="s">
        <v>16</v>
      </c>
      <c r="I19382">
        <v>0</v>
      </c>
      <c r="J19382">
        <v>0</v>
      </c>
    </row>
    <row r="19383" spans="1:10">
      <c r="A19383">
        <v>1393003463307</v>
      </c>
      <c r="B19383">
        <v>106494</v>
      </c>
      <c r="C19383">
        <v>600</v>
      </c>
      <c r="E19383" t="s">
        <v>14</v>
      </c>
      <c r="F19383" t="s">
        <v>1696</v>
      </c>
      <c r="H19383" t="s">
        <v>16</v>
      </c>
      <c r="I19383">
        <v>0</v>
      </c>
      <c r="J19383">
        <v>0</v>
      </c>
    </row>
    <row r="19384" spans="1:10">
      <c r="A19384">
        <v>1393003463323</v>
      </c>
      <c r="B19384">
        <v>106501</v>
      </c>
      <c r="C19384">
        <v>600</v>
      </c>
      <c r="E19384" t="s">
        <v>14</v>
      </c>
      <c r="F19384" t="s">
        <v>1690</v>
      </c>
      <c r="H19384" t="s">
        <v>16</v>
      </c>
      <c r="I19384">
        <v>0</v>
      </c>
      <c r="J19384">
        <v>0</v>
      </c>
    </row>
    <row r="19385" spans="1:10">
      <c r="A19385">
        <v>1393003463313</v>
      </c>
      <c r="B19385">
        <v>106517</v>
      </c>
      <c r="C19385">
        <v>600</v>
      </c>
      <c r="E19385" t="s">
        <v>14</v>
      </c>
      <c r="F19385" t="s">
        <v>1670</v>
      </c>
      <c r="H19385" t="s">
        <v>16</v>
      </c>
      <c r="I19385">
        <v>0</v>
      </c>
      <c r="J19385">
        <v>0</v>
      </c>
    </row>
    <row r="19386" spans="1:10">
      <c r="A19386">
        <v>1393003463227</v>
      </c>
      <c r="B19386">
        <v>106623</v>
      </c>
      <c r="C19386">
        <v>600</v>
      </c>
      <c r="E19386" t="s">
        <v>14</v>
      </c>
      <c r="F19386" t="s">
        <v>1803</v>
      </c>
      <c r="H19386" t="s">
        <v>16</v>
      </c>
      <c r="I19386">
        <v>0</v>
      </c>
      <c r="J19386">
        <v>0</v>
      </c>
    </row>
    <row r="19387" spans="1:10">
      <c r="A19387">
        <v>1393003462854</v>
      </c>
      <c r="B19387">
        <v>107003</v>
      </c>
      <c r="C19387">
        <v>600</v>
      </c>
      <c r="E19387" t="s">
        <v>14</v>
      </c>
      <c r="F19387" t="s">
        <v>1639</v>
      </c>
      <c r="H19387" t="s">
        <v>16</v>
      </c>
      <c r="I19387">
        <v>0</v>
      </c>
      <c r="J19387">
        <v>0</v>
      </c>
    </row>
    <row r="19388" spans="1:10">
      <c r="A19388">
        <v>1393003463311</v>
      </c>
      <c r="B19388">
        <v>106562</v>
      </c>
      <c r="C19388">
        <v>600</v>
      </c>
      <c r="E19388" t="s">
        <v>14</v>
      </c>
      <c r="F19388" t="s">
        <v>1794</v>
      </c>
      <c r="H19388" t="s">
        <v>16</v>
      </c>
      <c r="I19388">
        <v>0</v>
      </c>
      <c r="J19388">
        <v>0</v>
      </c>
    </row>
    <row r="19389" spans="1:10">
      <c r="A19389">
        <v>1393003463047</v>
      </c>
      <c r="B19389">
        <v>106858</v>
      </c>
      <c r="C19389">
        <v>600</v>
      </c>
      <c r="E19389" t="s">
        <v>14</v>
      </c>
      <c r="F19389" t="s">
        <v>1676</v>
      </c>
      <c r="H19389" t="s">
        <v>16</v>
      </c>
      <c r="I19389">
        <v>0</v>
      </c>
      <c r="J19389">
        <v>0</v>
      </c>
    </row>
    <row r="19390" spans="1:10">
      <c r="A19390">
        <v>1393003463050</v>
      </c>
      <c r="B19390">
        <v>106858</v>
      </c>
      <c r="C19390">
        <v>600</v>
      </c>
      <c r="E19390" t="s">
        <v>14</v>
      </c>
      <c r="F19390" t="s">
        <v>1650</v>
      </c>
      <c r="H19390" t="s">
        <v>16</v>
      </c>
      <c r="I19390">
        <v>0</v>
      </c>
      <c r="J19390">
        <v>0</v>
      </c>
    </row>
    <row r="19391" spans="1:10">
      <c r="A19391">
        <v>1393003463052</v>
      </c>
      <c r="B19391">
        <v>106893</v>
      </c>
      <c r="C19391">
        <v>600</v>
      </c>
      <c r="E19391" t="s">
        <v>14</v>
      </c>
      <c r="F19391" t="s">
        <v>1616</v>
      </c>
      <c r="H19391" t="s">
        <v>16</v>
      </c>
      <c r="I19391">
        <v>0</v>
      </c>
      <c r="J19391">
        <v>0</v>
      </c>
    </row>
    <row r="19392" spans="1:10">
      <c r="A19392">
        <v>1393003463115</v>
      </c>
      <c r="B19392">
        <v>106858</v>
      </c>
      <c r="C19392">
        <v>600</v>
      </c>
      <c r="E19392" t="s">
        <v>14</v>
      </c>
      <c r="F19392" t="s">
        <v>1603</v>
      </c>
      <c r="H19392" t="s">
        <v>16</v>
      </c>
      <c r="I19392">
        <v>0</v>
      </c>
      <c r="J19392">
        <v>0</v>
      </c>
    </row>
    <row r="19393" spans="1:10">
      <c r="A19393">
        <v>1393003463107</v>
      </c>
      <c r="B19393">
        <v>106875</v>
      </c>
      <c r="C19393">
        <v>600</v>
      </c>
      <c r="E19393" t="s">
        <v>14</v>
      </c>
      <c r="F19393" t="s">
        <v>1813</v>
      </c>
      <c r="H19393" t="s">
        <v>16</v>
      </c>
      <c r="I19393">
        <v>0</v>
      </c>
      <c r="J19393">
        <v>0</v>
      </c>
    </row>
    <row r="19394" spans="1:10">
      <c r="A19394">
        <v>1393003463113</v>
      </c>
      <c r="B19394">
        <v>106871</v>
      </c>
      <c r="C19394">
        <v>600</v>
      </c>
      <c r="E19394" t="s">
        <v>14</v>
      </c>
      <c r="F19394" t="s">
        <v>1574</v>
      </c>
      <c r="H19394" t="s">
        <v>16</v>
      </c>
      <c r="I19394">
        <v>0</v>
      </c>
      <c r="J19394">
        <v>0</v>
      </c>
    </row>
    <row r="19395" spans="1:10">
      <c r="A19395">
        <v>1393003463049</v>
      </c>
      <c r="B19395">
        <v>106989</v>
      </c>
      <c r="C19395">
        <v>600</v>
      </c>
      <c r="E19395" t="s">
        <v>14</v>
      </c>
      <c r="F19395" t="s">
        <v>1612</v>
      </c>
      <c r="H19395" t="s">
        <v>16</v>
      </c>
      <c r="I19395">
        <v>0</v>
      </c>
      <c r="J19395">
        <v>0</v>
      </c>
    </row>
    <row r="19396" spans="1:10">
      <c r="A19396">
        <v>1393003463546</v>
      </c>
      <c r="B19396">
        <v>106694</v>
      </c>
      <c r="C19396">
        <v>600</v>
      </c>
      <c r="E19396" t="s">
        <v>14</v>
      </c>
      <c r="F19396" t="s">
        <v>1784</v>
      </c>
      <c r="H19396" t="s">
        <v>16</v>
      </c>
      <c r="I19396">
        <v>0</v>
      </c>
      <c r="J19396">
        <v>0</v>
      </c>
    </row>
    <row r="19397" spans="1:10">
      <c r="A19397">
        <v>1393003463747</v>
      </c>
      <c r="B19397">
        <v>106497</v>
      </c>
      <c r="C19397">
        <v>600</v>
      </c>
      <c r="E19397" t="s">
        <v>14</v>
      </c>
      <c r="F19397" t="s">
        <v>1744</v>
      </c>
      <c r="H19397" t="s">
        <v>16</v>
      </c>
      <c r="I19397">
        <v>0</v>
      </c>
      <c r="J19397">
        <v>0</v>
      </c>
    </row>
    <row r="19398" spans="1:10">
      <c r="A19398">
        <v>1393003463526</v>
      </c>
      <c r="B19398">
        <v>106728</v>
      </c>
      <c r="C19398">
        <v>600</v>
      </c>
      <c r="E19398" t="s">
        <v>14</v>
      </c>
      <c r="F19398" t="s">
        <v>1610</v>
      </c>
      <c r="H19398" t="s">
        <v>16</v>
      </c>
      <c r="I19398">
        <v>0</v>
      </c>
      <c r="J19398">
        <v>0</v>
      </c>
    </row>
    <row r="19399" spans="1:10">
      <c r="A19399">
        <v>1393003463473</v>
      </c>
      <c r="B19399">
        <v>106810</v>
      </c>
      <c r="C19399">
        <v>600</v>
      </c>
      <c r="E19399" t="s">
        <v>14</v>
      </c>
      <c r="F19399" t="s">
        <v>1654</v>
      </c>
      <c r="H19399" t="s">
        <v>16</v>
      </c>
      <c r="I19399">
        <v>0</v>
      </c>
      <c r="J19399">
        <v>0</v>
      </c>
    </row>
    <row r="19400" spans="1:10">
      <c r="A19400">
        <v>1393003463698</v>
      </c>
      <c r="B19400">
        <v>106592</v>
      </c>
      <c r="C19400">
        <v>600</v>
      </c>
      <c r="E19400" t="s">
        <v>14</v>
      </c>
      <c r="F19400" t="s">
        <v>1713</v>
      </c>
      <c r="H19400" t="s">
        <v>16</v>
      </c>
      <c r="I19400">
        <v>0</v>
      </c>
      <c r="J19400">
        <v>0</v>
      </c>
    </row>
    <row r="19401" spans="1:10">
      <c r="A19401">
        <v>1393003463706</v>
      </c>
      <c r="B19401">
        <v>106598</v>
      </c>
      <c r="C19401">
        <v>600</v>
      </c>
      <c r="E19401" t="s">
        <v>14</v>
      </c>
      <c r="F19401" t="s">
        <v>1678</v>
      </c>
      <c r="H19401" t="s">
        <v>16</v>
      </c>
      <c r="I19401">
        <v>0</v>
      </c>
      <c r="J19401">
        <v>0</v>
      </c>
    </row>
    <row r="19402" spans="1:10">
      <c r="A19402">
        <v>1393003463758</v>
      </c>
      <c r="B19402">
        <v>106573</v>
      </c>
      <c r="C19402">
        <v>600</v>
      </c>
      <c r="E19402" t="s">
        <v>14</v>
      </c>
      <c r="F19402" t="s">
        <v>1718</v>
      </c>
      <c r="H19402" t="s">
        <v>16</v>
      </c>
      <c r="I19402">
        <v>0</v>
      </c>
      <c r="J19402">
        <v>0</v>
      </c>
    </row>
    <row r="19403" spans="1:10">
      <c r="A19403">
        <v>1393003464357</v>
      </c>
      <c r="B19403">
        <v>105978</v>
      </c>
      <c r="C19403">
        <v>600</v>
      </c>
      <c r="E19403" t="s">
        <v>14</v>
      </c>
      <c r="F19403" t="s">
        <v>1623</v>
      </c>
      <c r="H19403" t="s">
        <v>16</v>
      </c>
      <c r="I19403">
        <v>0</v>
      </c>
      <c r="J19403">
        <v>0</v>
      </c>
    </row>
    <row r="19404" spans="1:10">
      <c r="A19404">
        <v>1393003464404</v>
      </c>
      <c r="B19404">
        <v>105933</v>
      </c>
      <c r="C19404">
        <v>600</v>
      </c>
      <c r="E19404" t="s">
        <v>14</v>
      </c>
      <c r="F19404" t="s">
        <v>1716</v>
      </c>
      <c r="H19404" t="s">
        <v>16</v>
      </c>
      <c r="I19404">
        <v>0</v>
      </c>
      <c r="J19404">
        <v>0</v>
      </c>
    </row>
    <row r="19405" spans="1:10">
      <c r="A19405">
        <v>1393003464380</v>
      </c>
      <c r="B19405">
        <v>105985</v>
      </c>
      <c r="C19405">
        <v>600</v>
      </c>
      <c r="E19405" t="s">
        <v>14</v>
      </c>
      <c r="F19405" t="s">
        <v>1800</v>
      </c>
      <c r="H19405" t="s">
        <v>16</v>
      </c>
      <c r="I19405">
        <v>0</v>
      </c>
      <c r="J19405">
        <v>0</v>
      </c>
    </row>
    <row r="19406" spans="1:10">
      <c r="A19406">
        <v>1393003464372</v>
      </c>
      <c r="B19406">
        <v>106013</v>
      </c>
      <c r="C19406">
        <v>600</v>
      </c>
      <c r="E19406" t="s">
        <v>14</v>
      </c>
      <c r="F19406" t="s">
        <v>1805</v>
      </c>
      <c r="H19406" t="s">
        <v>16</v>
      </c>
      <c r="I19406">
        <v>0</v>
      </c>
      <c r="J19406">
        <v>0</v>
      </c>
    </row>
    <row r="19407" spans="1:10">
      <c r="A19407">
        <v>1393003463531</v>
      </c>
      <c r="B19407">
        <v>106916</v>
      </c>
      <c r="C19407">
        <v>600</v>
      </c>
      <c r="E19407" t="s">
        <v>14</v>
      </c>
      <c r="F19407" t="s">
        <v>1622</v>
      </c>
      <c r="H19407" t="s">
        <v>16</v>
      </c>
      <c r="I19407">
        <v>0</v>
      </c>
      <c r="J19407">
        <v>0</v>
      </c>
    </row>
    <row r="19408" spans="1:10">
      <c r="A19408">
        <v>1393003463899</v>
      </c>
      <c r="B19408">
        <v>106579</v>
      </c>
      <c r="C19408">
        <v>600</v>
      </c>
      <c r="E19408" t="s">
        <v>14</v>
      </c>
      <c r="F19408" t="s">
        <v>1688</v>
      </c>
      <c r="H19408" t="s">
        <v>16</v>
      </c>
      <c r="I19408">
        <v>0</v>
      </c>
      <c r="J19408">
        <v>0</v>
      </c>
    </row>
    <row r="19409" spans="1:10">
      <c r="A19409">
        <v>1393003464302</v>
      </c>
      <c r="B19409">
        <v>106184</v>
      </c>
      <c r="C19409">
        <v>600</v>
      </c>
      <c r="E19409" t="s">
        <v>14</v>
      </c>
      <c r="F19409" t="s">
        <v>1588</v>
      </c>
      <c r="H19409" t="s">
        <v>16</v>
      </c>
      <c r="I19409">
        <v>0</v>
      </c>
      <c r="J19409">
        <v>0</v>
      </c>
    </row>
    <row r="19410" spans="1:10">
      <c r="A19410">
        <v>1393003463543</v>
      </c>
      <c r="B19410">
        <v>106948</v>
      </c>
      <c r="C19410">
        <v>600</v>
      </c>
      <c r="E19410" t="s">
        <v>14</v>
      </c>
      <c r="F19410" t="s">
        <v>1674</v>
      </c>
      <c r="H19410" t="s">
        <v>16</v>
      </c>
      <c r="I19410">
        <v>0</v>
      </c>
      <c r="J19410">
        <v>0</v>
      </c>
    </row>
    <row r="19411" spans="1:10">
      <c r="A19411">
        <v>1393003464472</v>
      </c>
      <c r="B19411">
        <v>106058</v>
      </c>
      <c r="C19411">
        <v>600</v>
      </c>
      <c r="E19411" t="s">
        <v>14</v>
      </c>
      <c r="F19411" t="s">
        <v>1712</v>
      </c>
      <c r="H19411" t="s">
        <v>16</v>
      </c>
      <c r="I19411">
        <v>0</v>
      </c>
      <c r="J19411">
        <v>0</v>
      </c>
    </row>
    <row r="19412" spans="1:10">
      <c r="A19412">
        <v>1393003464530</v>
      </c>
      <c r="B19412">
        <v>106024</v>
      </c>
      <c r="C19412">
        <v>600</v>
      </c>
      <c r="E19412" t="s">
        <v>14</v>
      </c>
      <c r="F19412" t="s">
        <v>1801</v>
      </c>
      <c r="H19412" t="s">
        <v>16</v>
      </c>
      <c r="I19412">
        <v>0</v>
      </c>
      <c r="J19412">
        <v>0</v>
      </c>
    </row>
    <row r="19413" spans="1:10">
      <c r="A19413">
        <v>1393003464410</v>
      </c>
      <c r="B19413">
        <v>106157</v>
      </c>
      <c r="C19413">
        <v>600</v>
      </c>
      <c r="E19413" t="s">
        <v>14</v>
      </c>
      <c r="F19413" t="s">
        <v>1741</v>
      </c>
      <c r="H19413" t="s">
        <v>16</v>
      </c>
      <c r="I19413">
        <v>0</v>
      </c>
      <c r="J19413">
        <v>0</v>
      </c>
    </row>
    <row r="19414" spans="1:10">
      <c r="A19414">
        <v>1393003463802</v>
      </c>
      <c r="B19414">
        <v>106774</v>
      </c>
      <c r="C19414">
        <v>600</v>
      </c>
      <c r="E19414" t="s">
        <v>14</v>
      </c>
      <c r="F19414" t="s">
        <v>1737</v>
      </c>
      <c r="H19414" t="s">
        <v>16</v>
      </c>
      <c r="I19414">
        <v>0</v>
      </c>
      <c r="J19414">
        <v>0</v>
      </c>
    </row>
    <row r="19415" spans="1:10">
      <c r="A19415">
        <v>1393003464505</v>
      </c>
      <c r="B19415">
        <v>106093</v>
      </c>
      <c r="C19415">
        <v>600</v>
      </c>
      <c r="E19415" t="s">
        <v>14</v>
      </c>
      <c r="F19415" t="s">
        <v>1590</v>
      </c>
      <c r="H19415" t="s">
        <v>16</v>
      </c>
      <c r="I19415">
        <v>0</v>
      </c>
      <c r="J19415">
        <v>0</v>
      </c>
    </row>
    <row r="19416" spans="1:10">
      <c r="A19416">
        <v>1393003464497</v>
      </c>
      <c r="B19416">
        <v>106112</v>
      </c>
      <c r="C19416">
        <v>600</v>
      </c>
      <c r="E19416" t="s">
        <v>14</v>
      </c>
      <c r="F19416" t="s">
        <v>1724</v>
      </c>
      <c r="H19416" t="s">
        <v>16</v>
      </c>
      <c r="I19416">
        <v>0</v>
      </c>
      <c r="J19416">
        <v>0</v>
      </c>
    </row>
    <row r="19417" spans="1:10">
      <c r="A19417">
        <v>1393003464459</v>
      </c>
      <c r="B19417">
        <v>106170</v>
      </c>
      <c r="C19417">
        <v>600</v>
      </c>
      <c r="E19417" t="s">
        <v>14</v>
      </c>
      <c r="F19417" t="s">
        <v>1619</v>
      </c>
      <c r="H19417" t="s">
        <v>16</v>
      </c>
      <c r="I19417">
        <v>0</v>
      </c>
      <c r="J19417">
        <v>0</v>
      </c>
    </row>
    <row r="19418" spans="1:10">
      <c r="A19418">
        <v>1393003464507</v>
      </c>
      <c r="B19418">
        <v>106127</v>
      </c>
      <c r="C19418">
        <v>600</v>
      </c>
      <c r="E19418" t="s">
        <v>14</v>
      </c>
      <c r="F19418" t="s">
        <v>1771</v>
      </c>
      <c r="H19418" t="s">
        <v>16</v>
      </c>
      <c r="I19418">
        <v>0</v>
      </c>
      <c r="J19418">
        <v>0</v>
      </c>
    </row>
    <row r="19419" spans="1:10">
      <c r="A19419">
        <v>1393003463817</v>
      </c>
      <c r="B19419">
        <v>106826</v>
      </c>
      <c r="C19419">
        <v>600</v>
      </c>
      <c r="E19419" t="s">
        <v>14</v>
      </c>
      <c r="F19419" t="s">
        <v>1701</v>
      </c>
      <c r="H19419" t="s">
        <v>16</v>
      </c>
      <c r="I19419">
        <v>0</v>
      </c>
      <c r="J19419">
        <v>0</v>
      </c>
    </row>
    <row r="19420" spans="1:10">
      <c r="A19420">
        <v>1393003464387</v>
      </c>
      <c r="B19420">
        <v>106257</v>
      </c>
      <c r="C19420">
        <v>600</v>
      </c>
      <c r="E19420" t="s">
        <v>14</v>
      </c>
      <c r="F19420" t="s">
        <v>1585</v>
      </c>
      <c r="H19420" t="s">
        <v>16</v>
      </c>
      <c r="I19420">
        <v>0</v>
      </c>
      <c r="J19420">
        <v>0</v>
      </c>
    </row>
    <row r="19421" spans="1:10">
      <c r="A19421">
        <v>1393003463996</v>
      </c>
      <c r="B19421">
        <v>106684</v>
      </c>
      <c r="C19421">
        <v>600</v>
      </c>
      <c r="E19421" t="s">
        <v>14</v>
      </c>
      <c r="F19421" t="s">
        <v>1708</v>
      </c>
      <c r="H19421" t="s">
        <v>16</v>
      </c>
      <c r="I19421">
        <v>0</v>
      </c>
      <c r="J19421">
        <v>0</v>
      </c>
    </row>
    <row r="19422" spans="1:10">
      <c r="A19422">
        <v>1393003463894</v>
      </c>
      <c r="B19422">
        <v>106788</v>
      </c>
      <c r="C19422">
        <v>600</v>
      </c>
      <c r="E19422" t="s">
        <v>14</v>
      </c>
      <c r="F19422" t="s">
        <v>1699</v>
      </c>
      <c r="H19422" t="s">
        <v>16</v>
      </c>
      <c r="I19422">
        <v>0</v>
      </c>
      <c r="J19422">
        <v>0</v>
      </c>
    </row>
    <row r="19423" spans="1:10">
      <c r="A19423">
        <v>1393003464026</v>
      </c>
      <c r="B19423">
        <v>106665</v>
      </c>
      <c r="C19423">
        <v>600</v>
      </c>
      <c r="E19423" t="s">
        <v>14</v>
      </c>
      <c r="F19423" t="s">
        <v>1638</v>
      </c>
      <c r="H19423" t="s">
        <v>16</v>
      </c>
      <c r="I19423">
        <v>0</v>
      </c>
      <c r="J19423">
        <v>0</v>
      </c>
    </row>
    <row r="19424" spans="1:10">
      <c r="A19424">
        <v>1393003464424</v>
      </c>
      <c r="B19424">
        <v>106289</v>
      </c>
      <c r="C19424">
        <v>600</v>
      </c>
      <c r="E19424" t="s">
        <v>14</v>
      </c>
      <c r="F19424" t="s">
        <v>1764</v>
      </c>
      <c r="H19424" t="s">
        <v>16</v>
      </c>
      <c r="I19424">
        <v>0</v>
      </c>
      <c r="J19424">
        <v>0</v>
      </c>
    </row>
    <row r="19425" spans="1:10">
      <c r="A19425">
        <v>1393003464537</v>
      </c>
      <c r="B19425">
        <v>106189</v>
      </c>
      <c r="C19425">
        <v>600</v>
      </c>
      <c r="E19425" t="s">
        <v>14</v>
      </c>
      <c r="F19425" t="s">
        <v>1683</v>
      </c>
      <c r="H19425" t="s">
        <v>16</v>
      </c>
      <c r="I19425">
        <v>0</v>
      </c>
      <c r="J19425">
        <v>0</v>
      </c>
    </row>
    <row r="19426" spans="1:10">
      <c r="A19426">
        <v>1393003464022</v>
      </c>
      <c r="B19426">
        <v>106706</v>
      </c>
      <c r="C19426">
        <v>600</v>
      </c>
      <c r="E19426" t="s">
        <v>14</v>
      </c>
      <c r="F19426" t="s">
        <v>1777</v>
      </c>
      <c r="H19426" t="s">
        <v>16</v>
      </c>
      <c r="I19426">
        <v>0</v>
      </c>
      <c r="J19426">
        <v>0</v>
      </c>
    </row>
    <row r="19427" spans="1:10">
      <c r="A19427">
        <v>1393003464476</v>
      </c>
      <c r="B19427">
        <v>106263</v>
      </c>
      <c r="C19427">
        <v>600</v>
      </c>
      <c r="E19427" t="s">
        <v>14</v>
      </c>
      <c r="F19427" t="s">
        <v>1823</v>
      </c>
      <c r="H19427" t="s">
        <v>16</v>
      </c>
      <c r="I19427">
        <v>0</v>
      </c>
      <c r="J19427">
        <v>0</v>
      </c>
    </row>
    <row r="19428" spans="1:10">
      <c r="A19428">
        <v>1393003464061</v>
      </c>
      <c r="B19428">
        <v>106696</v>
      </c>
      <c r="C19428">
        <v>600</v>
      </c>
      <c r="E19428" t="s">
        <v>14</v>
      </c>
      <c r="F19428" t="s">
        <v>1729</v>
      </c>
      <c r="H19428" t="s">
        <v>16</v>
      </c>
      <c r="I19428">
        <v>0</v>
      </c>
      <c r="J19428">
        <v>0</v>
      </c>
    </row>
    <row r="19429" spans="1:10">
      <c r="A19429">
        <v>1393003464445</v>
      </c>
      <c r="B19429">
        <v>106316</v>
      </c>
      <c r="C19429">
        <v>600</v>
      </c>
      <c r="E19429" t="s">
        <v>14</v>
      </c>
      <c r="F19429" t="s">
        <v>1766</v>
      </c>
      <c r="H19429" t="s">
        <v>16</v>
      </c>
      <c r="I19429">
        <v>0</v>
      </c>
      <c r="J19429">
        <v>0</v>
      </c>
    </row>
    <row r="19430" spans="1:10">
      <c r="A19430">
        <v>1393003463925</v>
      </c>
      <c r="B19430">
        <v>106852</v>
      </c>
      <c r="C19430">
        <v>600</v>
      </c>
      <c r="E19430" t="s">
        <v>14</v>
      </c>
      <c r="F19430" t="s">
        <v>1750</v>
      </c>
      <c r="H19430" t="s">
        <v>16</v>
      </c>
      <c r="I19430">
        <v>0</v>
      </c>
      <c r="J19430">
        <v>0</v>
      </c>
    </row>
    <row r="19431" spans="1:10">
      <c r="A19431">
        <v>1393003464069</v>
      </c>
      <c r="B19431">
        <v>106726</v>
      </c>
      <c r="C19431">
        <v>600</v>
      </c>
      <c r="E19431" t="s">
        <v>14</v>
      </c>
      <c r="F19431" t="s">
        <v>1732</v>
      </c>
      <c r="H19431" t="s">
        <v>16</v>
      </c>
      <c r="I19431">
        <v>0</v>
      </c>
      <c r="J19431">
        <v>0</v>
      </c>
    </row>
    <row r="19432" spans="1:10">
      <c r="A19432">
        <v>1393003464535</v>
      </c>
      <c r="B19432">
        <v>106264</v>
      </c>
      <c r="C19432">
        <v>600</v>
      </c>
      <c r="E19432" t="s">
        <v>14</v>
      </c>
      <c r="F19432" t="s">
        <v>1751</v>
      </c>
      <c r="H19432" t="s">
        <v>16</v>
      </c>
      <c r="I19432">
        <v>0</v>
      </c>
      <c r="J19432">
        <v>0</v>
      </c>
    </row>
    <row r="19433" spans="1:10">
      <c r="A19433">
        <v>1393003463826</v>
      </c>
      <c r="B19433">
        <v>106977</v>
      </c>
      <c r="C19433">
        <v>600</v>
      </c>
      <c r="E19433" t="s">
        <v>14</v>
      </c>
      <c r="F19433" t="s">
        <v>1680</v>
      </c>
      <c r="H19433" t="s">
        <v>16</v>
      </c>
      <c r="I19433">
        <v>0</v>
      </c>
      <c r="J19433">
        <v>0</v>
      </c>
    </row>
    <row r="19434" spans="1:10">
      <c r="A19434">
        <v>1393003464129</v>
      </c>
      <c r="B19434">
        <v>106696</v>
      </c>
      <c r="C19434">
        <v>600</v>
      </c>
      <c r="E19434" t="s">
        <v>14</v>
      </c>
      <c r="F19434" t="s">
        <v>1652</v>
      </c>
      <c r="H19434" t="s">
        <v>16</v>
      </c>
      <c r="I19434">
        <v>0</v>
      </c>
      <c r="J19434">
        <v>0</v>
      </c>
    </row>
    <row r="19435" spans="1:10">
      <c r="A19435">
        <v>1393003463853</v>
      </c>
      <c r="B19435">
        <v>106995</v>
      </c>
      <c r="C19435">
        <v>600</v>
      </c>
      <c r="E19435" t="s">
        <v>14</v>
      </c>
      <c r="F19435" t="s">
        <v>1815</v>
      </c>
      <c r="H19435" t="s">
        <v>16</v>
      </c>
      <c r="I19435">
        <v>0</v>
      </c>
      <c r="J19435">
        <v>0</v>
      </c>
    </row>
    <row r="19436" spans="1:10">
      <c r="A19436">
        <v>1393003463935</v>
      </c>
      <c r="B19436">
        <v>106918</v>
      </c>
      <c r="C19436">
        <v>600</v>
      </c>
      <c r="E19436" t="s">
        <v>14</v>
      </c>
      <c r="F19436" t="s">
        <v>1595</v>
      </c>
      <c r="H19436" t="s">
        <v>16</v>
      </c>
      <c r="I19436">
        <v>0</v>
      </c>
      <c r="J19436">
        <v>0</v>
      </c>
    </row>
    <row r="19437" spans="1:10">
      <c r="A19437">
        <v>1393003464010</v>
      </c>
      <c r="B19437">
        <v>106865</v>
      </c>
      <c r="C19437">
        <v>600</v>
      </c>
      <c r="E19437" t="s">
        <v>14</v>
      </c>
      <c r="F19437" t="s">
        <v>1786</v>
      </c>
      <c r="H19437" t="s">
        <v>16</v>
      </c>
      <c r="I19437">
        <v>0</v>
      </c>
      <c r="J19437">
        <v>0</v>
      </c>
    </row>
    <row r="19438" spans="1:10">
      <c r="A19438">
        <v>1393003464140</v>
      </c>
      <c r="B19438">
        <v>106742</v>
      </c>
      <c r="C19438">
        <v>600</v>
      </c>
      <c r="E19438" t="s">
        <v>14</v>
      </c>
      <c r="F19438" t="s">
        <v>1682</v>
      </c>
      <c r="H19438" t="s">
        <v>16</v>
      </c>
      <c r="I19438">
        <v>0</v>
      </c>
      <c r="J19438">
        <v>0</v>
      </c>
    </row>
    <row r="19439" spans="1:10">
      <c r="A19439">
        <v>1393003463836</v>
      </c>
      <c r="B19439">
        <v>107051</v>
      </c>
      <c r="C19439">
        <v>600</v>
      </c>
      <c r="E19439" t="s">
        <v>14</v>
      </c>
      <c r="F19439" t="s">
        <v>1759</v>
      </c>
      <c r="H19439" t="s">
        <v>16</v>
      </c>
      <c r="I19439">
        <v>0</v>
      </c>
      <c r="J19439">
        <v>0</v>
      </c>
    </row>
    <row r="19440" spans="1:10">
      <c r="A19440">
        <v>1393003464083</v>
      </c>
      <c r="B19440">
        <v>106835</v>
      </c>
      <c r="C19440">
        <v>600</v>
      </c>
      <c r="E19440" t="s">
        <v>14</v>
      </c>
      <c r="F19440" t="s">
        <v>1723</v>
      </c>
      <c r="H19440" t="s">
        <v>16</v>
      </c>
      <c r="I19440">
        <v>0</v>
      </c>
      <c r="J19440">
        <v>0</v>
      </c>
    </row>
    <row r="19441" spans="1:10">
      <c r="A19441">
        <v>1393003464251</v>
      </c>
      <c r="B19441">
        <v>106690</v>
      </c>
      <c r="C19441">
        <v>600</v>
      </c>
      <c r="E19441" t="s">
        <v>14</v>
      </c>
      <c r="F19441" t="s">
        <v>1719</v>
      </c>
      <c r="H19441" t="s">
        <v>16</v>
      </c>
      <c r="I19441">
        <v>0</v>
      </c>
      <c r="J19441">
        <v>0</v>
      </c>
    </row>
    <row r="19442" spans="1:10">
      <c r="A19442">
        <v>1393003464146</v>
      </c>
      <c r="B19442">
        <v>106810</v>
      </c>
      <c r="C19442">
        <v>600</v>
      </c>
      <c r="E19442" t="s">
        <v>14</v>
      </c>
      <c r="F19442" t="s">
        <v>1705</v>
      </c>
      <c r="H19442" t="s">
        <v>16</v>
      </c>
      <c r="I19442">
        <v>0</v>
      </c>
      <c r="J19442">
        <v>0</v>
      </c>
    </row>
    <row r="19443" spans="1:10">
      <c r="A19443">
        <v>1393003464158</v>
      </c>
      <c r="B19443">
        <v>106803</v>
      </c>
      <c r="C19443">
        <v>600</v>
      </c>
      <c r="E19443" t="s">
        <v>14</v>
      </c>
      <c r="F19443" t="s">
        <v>1796</v>
      </c>
      <c r="H19443" t="s">
        <v>16</v>
      </c>
      <c r="I19443">
        <v>0</v>
      </c>
      <c r="J19443">
        <v>0</v>
      </c>
    </row>
    <row r="19444" spans="1:10">
      <c r="A19444">
        <v>1393003464266</v>
      </c>
      <c r="B19444">
        <v>106715</v>
      </c>
      <c r="C19444">
        <v>600</v>
      </c>
      <c r="E19444" t="s">
        <v>14</v>
      </c>
      <c r="F19444" t="s">
        <v>1775</v>
      </c>
      <c r="H19444" t="s">
        <v>16</v>
      </c>
      <c r="I19444">
        <v>0</v>
      </c>
      <c r="J19444">
        <v>0</v>
      </c>
    </row>
    <row r="19445" spans="1:10">
      <c r="A19445">
        <v>1393003464238</v>
      </c>
      <c r="B19445">
        <v>106770</v>
      </c>
      <c r="C19445">
        <v>600</v>
      </c>
      <c r="E19445" t="s">
        <v>14</v>
      </c>
      <c r="F19445" t="s">
        <v>1807</v>
      </c>
      <c r="H19445" t="s">
        <v>16</v>
      </c>
      <c r="I19445">
        <v>0</v>
      </c>
      <c r="J19445">
        <v>0</v>
      </c>
    </row>
    <row r="19446" spans="1:10">
      <c r="A19446">
        <v>1393003464248</v>
      </c>
      <c r="B19446">
        <v>106763</v>
      </c>
      <c r="C19446">
        <v>600</v>
      </c>
      <c r="E19446" t="s">
        <v>14</v>
      </c>
      <c r="F19446" t="s">
        <v>1779</v>
      </c>
      <c r="H19446" t="s">
        <v>16</v>
      </c>
      <c r="I19446">
        <v>0</v>
      </c>
      <c r="J19446">
        <v>0</v>
      </c>
    </row>
    <row r="19447" spans="1:10">
      <c r="A19447">
        <v>1393003464335</v>
      </c>
      <c r="B19447">
        <v>106680</v>
      </c>
      <c r="C19447">
        <v>600</v>
      </c>
      <c r="E19447" t="s">
        <v>14</v>
      </c>
      <c r="F19447" t="s">
        <v>1790</v>
      </c>
      <c r="H19447" t="s">
        <v>16</v>
      </c>
      <c r="I19447">
        <v>0</v>
      </c>
      <c r="J19447">
        <v>0</v>
      </c>
    </row>
    <row r="19448" spans="1:10">
      <c r="A19448">
        <v>1393003464337</v>
      </c>
      <c r="B19448">
        <v>106691</v>
      </c>
      <c r="C19448">
        <v>600</v>
      </c>
      <c r="E19448" t="s">
        <v>14</v>
      </c>
      <c r="F19448" t="s">
        <v>1770</v>
      </c>
      <c r="H19448" t="s">
        <v>16</v>
      </c>
      <c r="I19448">
        <v>0</v>
      </c>
      <c r="J19448">
        <v>0</v>
      </c>
    </row>
    <row r="19449" spans="1:10">
      <c r="A19449">
        <v>1393003464156</v>
      </c>
      <c r="B19449">
        <v>106879</v>
      </c>
      <c r="C19449">
        <v>600</v>
      </c>
      <c r="E19449" t="s">
        <v>14</v>
      </c>
      <c r="F19449" t="s">
        <v>1776</v>
      </c>
      <c r="H19449" t="s">
        <v>16</v>
      </c>
      <c r="I19449">
        <v>0</v>
      </c>
      <c r="J19449">
        <v>0</v>
      </c>
    </row>
    <row r="19450" spans="1:10">
      <c r="A19450">
        <v>1393003464231</v>
      </c>
      <c r="B19450">
        <v>106816</v>
      </c>
      <c r="C19450">
        <v>600</v>
      </c>
      <c r="E19450" t="s">
        <v>14</v>
      </c>
      <c r="F19450" t="s">
        <v>1642</v>
      </c>
      <c r="H19450" t="s">
        <v>16</v>
      </c>
      <c r="I19450">
        <v>0</v>
      </c>
      <c r="J19450">
        <v>0</v>
      </c>
    </row>
    <row r="19451" spans="1:10">
      <c r="A19451">
        <v>1393003464303</v>
      </c>
      <c r="B19451">
        <v>106759</v>
      </c>
      <c r="C19451">
        <v>600</v>
      </c>
      <c r="E19451" t="s">
        <v>14</v>
      </c>
      <c r="F19451" t="s">
        <v>1814</v>
      </c>
      <c r="H19451" t="s">
        <v>16</v>
      </c>
      <c r="I19451">
        <v>0</v>
      </c>
      <c r="J19451">
        <v>0</v>
      </c>
    </row>
    <row r="19452" spans="1:10">
      <c r="A19452">
        <v>1393003464291</v>
      </c>
      <c r="B19452">
        <v>106783</v>
      </c>
      <c r="C19452">
        <v>600</v>
      </c>
      <c r="E19452" t="s">
        <v>14</v>
      </c>
      <c r="F19452" t="s">
        <v>1609</v>
      </c>
      <c r="H19452" t="s">
        <v>16</v>
      </c>
      <c r="I19452">
        <v>0</v>
      </c>
      <c r="J19452">
        <v>0</v>
      </c>
    </row>
    <row r="19453" spans="1:10">
      <c r="A19453">
        <v>1393003464178</v>
      </c>
      <c r="B19453">
        <v>106899</v>
      </c>
      <c r="C19453">
        <v>600</v>
      </c>
      <c r="E19453" t="s">
        <v>14</v>
      </c>
      <c r="F19453" t="s">
        <v>1769</v>
      </c>
      <c r="H19453" t="s">
        <v>16</v>
      </c>
      <c r="I19453">
        <v>0</v>
      </c>
      <c r="J19453">
        <v>0</v>
      </c>
    </row>
    <row r="19454" spans="1:10">
      <c r="A19454">
        <v>1393003464081</v>
      </c>
      <c r="B19454">
        <v>107002</v>
      </c>
      <c r="C19454">
        <v>600</v>
      </c>
      <c r="E19454" t="s">
        <v>14</v>
      </c>
      <c r="F19454" t="s">
        <v>1762</v>
      </c>
      <c r="H19454" t="s">
        <v>16</v>
      </c>
      <c r="I19454">
        <v>0</v>
      </c>
      <c r="J19454">
        <v>0</v>
      </c>
    </row>
    <row r="19455" spans="1:10">
      <c r="A19455">
        <v>1393003464319</v>
      </c>
      <c r="B19455">
        <v>106775</v>
      </c>
      <c r="C19455">
        <v>600</v>
      </c>
      <c r="E19455" t="s">
        <v>14</v>
      </c>
      <c r="F19455" t="s">
        <v>1717</v>
      </c>
      <c r="H19455" t="s">
        <v>16</v>
      </c>
      <c r="I19455">
        <v>0</v>
      </c>
      <c r="J19455">
        <v>0</v>
      </c>
    </row>
    <row r="19456" spans="1:10">
      <c r="A19456">
        <v>1393003464083</v>
      </c>
      <c r="B19456">
        <v>107016</v>
      </c>
      <c r="C19456">
        <v>600</v>
      </c>
      <c r="E19456" t="s">
        <v>14</v>
      </c>
      <c r="F19456" t="s">
        <v>1754</v>
      </c>
      <c r="H19456" t="s">
        <v>16</v>
      </c>
      <c r="I19456">
        <v>0</v>
      </c>
      <c r="J19456">
        <v>0</v>
      </c>
    </row>
    <row r="19457" spans="1:10">
      <c r="A19457">
        <v>1393003464176</v>
      </c>
      <c r="B19457">
        <v>106951</v>
      </c>
      <c r="C19457">
        <v>600</v>
      </c>
      <c r="E19457" t="s">
        <v>14</v>
      </c>
      <c r="F19457" t="s">
        <v>1620</v>
      </c>
      <c r="H19457" t="s">
        <v>16</v>
      </c>
      <c r="I19457">
        <v>0</v>
      </c>
      <c r="J19457">
        <v>0</v>
      </c>
    </row>
    <row r="19458" spans="1:10">
      <c r="A19458">
        <v>1393003464280</v>
      </c>
      <c r="B19458">
        <v>106857</v>
      </c>
      <c r="C19458">
        <v>600</v>
      </c>
      <c r="E19458" t="s">
        <v>14</v>
      </c>
      <c r="F19458" t="s">
        <v>1653</v>
      </c>
      <c r="H19458" t="s">
        <v>16</v>
      </c>
      <c r="I19458">
        <v>0</v>
      </c>
      <c r="J19458">
        <v>0</v>
      </c>
    </row>
    <row r="19459" spans="1:10">
      <c r="A19459">
        <v>1393003464247</v>
      </c>
      <c r="B19459">
        <v>106925</v>
      </c>
      <c r="C19459">
        <v>600</v>
      </c>
      <c r="E19459" t="s">
        <v>14</v>
      </c>
      <c r="F19459" t="s">
        <v>1695</v>
      </c>
      <c r="H19459" t="s">
        <v>16</v>
      </c>
      <c r="I19459">
        <v>0</v>
      </c>
      <c r="J19459">
        <v>0</v>
      </c>
    </row>
    <row r="19460" spans="1:10">
      <c r="A19460">
        <v>1393003464243</v>
      </c>
      <c r="B19460">
        <v>106933</v>
      </c>
      <c r="C19460">
        <v>600</v>
      </c>
      <c r="E19460" t="s">
        <v>14</v>
      </c>
      <c r="F19460" t="s">
        <v>1644</v>
      </c>
      <c r="H19460" t="s">
        <v>16</v>
      </c>
      <c r="I19460">
        <v>0</v>
      </c>
      <c r="J19460">
        <v>0</v>
      </c>
    </row>
    <row r="19461" spans="1:10">
      <c r="A19461">
        <v>1393003464621</v>
      </c>
      <c r="B19461">
        <v>106783</v>
      </c>
      <c r="C19461">
        <v>600</v>
      </c>
      <c r="E19461" t="s">
        <v>14</v>
      </c>
      <c r="F19461" t="s">
        <v>1706</v>
      </c>
      <c r="H19461" t="s">
        <v>16</v>
      </c>
      <c r="I19461">
        <v>0</v>
      </c>
      <c r="J19461">
        <v>0</v>
      </c>
    </row>
    <row r="19462" spans="1:10">
      <c r="A19462">
        <v>1393003465440</v>
      </c>
      <c r="B19462">
        <v>106101</v>
      </c>
      <c r="C19462">
        <v>600</v>
      </c>
      <c r="E19462" t="s">
        <v>14</v>
      </c>
      <c r="F19462" t="s">
        <v>1834</v>
      </c>
      <c r="H19462" t="s">
        <v>16</v>
      </c>
      <c r="I19462">
        <v>0</v>
      </c>
      <c r="J19462">
        <v>0</v>
      </c>
    </row>
    <row r="19463" spans="1:10">
      <c r="A19463">
        <v>1393003465428</v>
      </c>
      <c r="B19463">
        <v>106117</v>
      </c>
      <c r="C19463">
        <v>600</v>
      </c>
      <c r="E19463" t="s">
        <v>14</v>
      </c>
      <c r="F19463" t="s">
        <v>1795</v>
      </c>
      <c r="H19463" t="s">
        <v>16</v>
      </c>
      <c r="I19463">
        <v>0</v>
      </c>
      <c r="J19463">
        <v>0</v>
      </c>
    </row>
    <row r="19464" spans="1:10">
      <c r="A19464">
        <v>1393003465360</v>
      </c>
      <c r="B19464">
        <v>106195</v>
      </c>
      <c r="C19464">
        <v>600</v>
      </c>
      <c r="E19464" t="s">
        <v>14</v>
      </c>
      <c r="F19464" t="s">
        <v>1726</v>
      </c>
      <c r="H19464" t="s">
        <v>16</v>
      </c>
      <c r="I19464">
        <v>0</v>
      </c>
      <c r="J19464">
        <v>0</v>
      </c>
    </row>
    <row r="19465" spans="1:10">
      <c r="A19465">
        <v>1393003465347</v>
      </c>
      <c r="B19465">
        <v>106245</v>
      </c>
      <c r="C19465">
        <v>600</v>
      </c>
      <c r="E19465" t="s">
        <v>14</v>
      </c>
      <c r="F19465" t="s">
        <v>1714</v>
      </c>
      <c r="H19465" t="s">
        <v>16</v>
      </c>
      <c r="I19465">
        <v>0</v>
      </c>
      <c r="J19465">
        <v>0</v>
      </c>
    </row>
    <row r="19466" spans="1:10">
      <c r="A19466">
        <v>1393003465046</v>
      </c>
      <c r="B19466">
        <v>106553</v>
      </c>
      <c r="C19466">
        <v>600</v>
      </c>
      <c r="E19466" t="s">
        <v>14</v>
      </c>
      <c r="F19466" t="s">
        <v>1826</v>
      </c>
      <c r="H19466" t="s">
        <v>16</v>
      </c>
      <c r="I19466">
        <v>0</v>
      </c>
      <c r="J19466">
        <v>0</v>
      </c>
    </row>
    <row r="19467" spans="1:10">
      <c r="A19467">
        <v>1393003464714</v>
      </c>
      <c r="B19467">
        <v>106888</v>
      </c>
      <c r="C19467">
        <v>600</v>
      </c>
      <c r="E19467" t="s">
        <v>14</v>
      </c>
      <c r="F19467" t="s">
        <v>1659</v>
      </c>
      <c r="H19467" t="s">
        <v>16</v>
      </c>
      <c r="I19467">
        <v>0</v>
      </c>
      <c r="J19467">
        <v>0</v>
      </c>
    </row>
    <row r="19468" spans="1:10">
      <c r="A19468">
        <v>1393003465491</v>
      </c>
      <c r="B19468">
        <v>106151</v>
      </c>
      <c r="C19468">
        <v>600</v>
      </c>
      <c r="E19468" t="s">
        <v>14</v>
      </c>
      <c r="F19468" t="s">
        <v>1818</v>
      </c>
      <c r="H19468" t="s">
        <v>16</v>
      </c>
      <c r="I19468">
        <v>0</v>
      </c>
      <c r="J19468">
        <v>0</v>
      </c>
    </row>
    <row r="19469" spans="1:10">
      <c r="A19469">
        <v>1393003465568</v>
      </c>
      <c r="B19469">
        <v>106081</v>
      </c>
      <c r="C19469">
        <v>600</v>
      </c>
      <c r="E19469" t="s">
        <v>14</v>
      </c>
      <c r="F19469" t="s">
        <v>1788</v>
      </c>
      <c r="H19469" t="s">
        <v>16</v>
      </c>
      <c r="I19469">
        <v>0</v>
      </c>
      <c r="J19469">
        <v>0</v>
      </c>
    </row>
    <row r="19470" spans="1:10">
      <c r="A19470">
        <v>1393003465461</v>
      </c>
      <c r="B19470">
        <v>106216</v>
      </c>
      <c r="C19470">
        <v>600</v>
      </c>
      <c r="E19470" t="s">
        <v>14</v>
      </c>
      <c r="F19470" t="s">
        <v>1789</v>
      </c>
      <c r="H19470" t="s">
        <v>16</v>
      </c>
      <c r="I19470">
        <v>0</v>
      </c>
      <c r="J19470">
        <v>0</v>
      </c>
    </row>
    <row r="19471" spans="1:10">
      <c r="A19471">
        <v>1393003465476</v>
      </c>
      <c r="B19471">
        <v>106209</v>
      </c>
      <c r="C19471">
        <v>600</v>
      </c>
      <c r="E19471" t="s">
        <v>14</v>
      </c>
      <c r="F19471" t="s">
        <v>1825</v>
      </c>
      <c r="H19471" t="s">
        <v>16</v>
      </c>
      <c r="I19471">
        <v>0</v>
      </c>
      <c r="J19471">
        <v>0</v>
      </c>
    </row>
    <row r="19472" spans="1:10">
      <c r="A19472">
        <v>1393003465577</v>
      </c>
      <c r="B19472">
        <v>106111</v>
      </c>
      <c r="C19472">
        <v>600</v>
      </c>
      <c r="E19472" t="s">
        <v>14</v>
      </c>
      <c r="F19472" t="s">
        <v>1824</v>
      </c>
      <c r="H19472" t="s">
        <v>16</v>
      </c>
      <c r="I19472">
        <v>0</v>
      </c>
      <c r="J19472">
        <v>0</v>
      </c>
    </row>
    <row r="19473" spans="1:10">
      <c r="A19473">
        <v>1393003465498</v>
      </c>
      <c r="B19473">
        <v>106217</v>
      </c>
      <c r="C19473">
        <v>600</v>
      </c>
      <c r="E19473" t="s">
        <v>14</v>
      </c>
      <c r="F19473" t="s">
        <v>1782</v>
      </c>
      <c r="H19473" t="s">
        <v>16</v>
      </c>
      <c r="I19473">
        <v>0</v>
      </c>
      <c r="J19473">
        <v>0</v>
      </c>
    </row>
    <row r="19474" spans="1:10">
      <c r="A19474">
        <v>1393003465428</v>
      </c>
      <c r="B19474">
        <v>106295</v>
      </c>
      <c r="C19474">
        <v>600</v>
      </c>
      <c r="E19474" t="s">
        <v>14</v>
      </c>
      <c r="F19474" t="s">
        <v>1778</v>
      </c>
      <c r="H19474" t="s">
        <v>16</v>
      </c>
      <c r="I19474">
        <v>0</v>
      </c>
      <c r="J19474">
        <v>0</v>
      </c>
    </row>
    <row r="19475" spans="1:10">
      <c r="A19475">
        <v>1393003464990</v>
      </c>
      <c r="B19475">
        <v>106765</v>
      </c>
      <c r="C19475">
        <v>600</v>
      </c>
      <c r="E19475" t="s">
        <v>14</v>
      </c>
      <c r="F19475" t="s">
        <v>1635</v>
      </c>
      <c r="H19475" t="s">
        <v>16</v>
      </c>
      <c r="I19475">
        <v>0</v>
      </c>
      <c r="J19475">
        <v>0</v>
      </c>
    </row>
    <row r="19476" spans="1:10">
      <c r="A19476">
        <v>1393003465349</v>
      </c>
      <c r="B19476">
        <v>106408</v>
      </c>
      <c r="C19476">
        <v>600</v>
      </c>
      <c r="E19476" t="s">
        <v>14</v>
      </c>
      <c r="F19476" t="s">
        <v>1756</v>
      </c>
      <c r="H19476" t="s">
        <v>16</v>
      </c>
      <c r="I19476">
        <v>0</v>
      </c>
      <c r="J19476">
        <v>0</v>
      </c>
    </row>
    <row r="19477" spans="1:10">
      <c r="A19477">
        <v>1393003465625</v>
      </c>
      <c r="B19477">
        <v>106132</v>
      </c>
      <c r="C19477">
        <v>600</v>
      </c>
      <c r="E19477" t="s">
        <v>14</v>
      </c>
      <c r="F19477" t="s">
        <v>1772</v>
      </c>
      <c r="H19477" t="s">
        <v>16</v>
      </c>
      <c r="I19477">
        <v>0</v>
      </c>
      <c r="J19477">
        <v>0</v>
      </c>
    </row>
    <row r="19478" spans="1:10">
      <c r="A19478">
        <v>1393003465026</v>
      </c>
      <c r="B19478">
        <v>106741</v>
      </c>
      <c r="C19478">
        <v>600</v>
      </c>
      <c r="E19478" t="s">
        <v>14</v>
      </c>
      <c r="F19478" t="s">
        <v>1760</v>
      </c>
      <c r="H19478" t="s">
        <v>16</v>
      </c>
      <c r="I19478">
        <v>0</v>
      </c>
      <c r="J19478">
        <v>0</v>
      </c>
    </row>
    <row r="19479" spans="1:10">
      <c r="A19479">
        <v>1393003465467</v>
      </c>
      <c r="B19479">
        <v>106306</v>
      </c>
      <c r="C19479">
        <v>600</v>
      </c>
      <c r="E19479" t="s">
        <v>14</v>
      </c>
      <c r="F19479" t="s">
        <v>1768</v>
      </c>
      <c r="H19479" t="s">
        <v>16</v>
      </c>
      <c r="I19479">
        <v>0</v>
      </c>
      <c r="J19479">
        <v>0</v>
      </c>
    </row>
    <row r="19480" spans="1:10">
      <c r="A19480">
        <v>1393003465539</v>
      </c>
      <c r="B19480">
        <v>106263</v>
      </c>
      <c r="C19480">
        <v>600</v>
      </c>
      <c r="E19480" t="s">
        <v>14</v>
      </c>
      <c r="F19480" t="s">
        <v>1675</v>
      </c>
      <c r="H19480" t="s">
        <v>16</v>
      </c>
      <c r="I19480">
        <v>0</v>
      </c>
      <c r="J19480">
        <v>0</v>
      </c>
    </row>
    <row r="19481" spans="1:10">
      <c r="A19481">
        <v>1393003465381</v>
      </c>
      <c r="B19481">
        <v>106430</v>
      </c>
      <c r="C19481">
        <v>600</v>
      </c>
      <c r="E19481" t="s">
        <v>14</v>
      </c>
      <c r="F19481" t="s">
        <v>1758</v>
      </c>
      <c r="H19481" t="s">
        <v>16</v>
      </c>
      <c r="I19481">
        <v>0</v>
      </c>
      <c r="J19481">
        <v>0</v>
      </c>
    </row>
    <row r="19482" spans="1:10">
      <c r="A19482">
        <v>1393003465547</v>
      </c>
      <c r="B19482">
        <v>106275</v>
      </c>
      <c r="C19482">
        <v>600</v>
      </c>
      <c r="E19482" t="s">
        <v>14</v>
      </c>
      <c r="F19482" t="s">
        <v>1634</v>
      </c>
      <c r="H19482" t="s">
        <v>16</v>
      </c>
      <c r="I19482">
        <v>0</v>
      </c>
      <c r="J19482">
        <v>0</v>
      </c>
    </row>
    <row r="19483" spans="1:10">
      <c r="A19483">
        <v>1393003465582</v>
      </c>
      <c r="B19483">
        <v>106242</v>
      </c>
      <c r="C19483">
        <v>600</v>
      </c>
      <c r="E19483" t="s">
        <v>14</v>
      </c>
      <c r="F19483" t="s">
        <v>1587</v>
      </c>
      <c r="H19483" t="s">
        <v>16</v>
      </c>
      <c r="I19483">
        <v>0</v>
      </c>
      <c r="J19483">
        <v>0</v>
      </c>
    </row>
    <row r="19484" spans="1:10">
      <c r="A19484">
        <v>1393003465137</v>
      </c>
      <c r="B19484">
        <v>106688</v>
      </c>
      <c r="C19484">
        <v>600</v>
      </c>
      <c r="E19484" t="s">
        <v>14</v>
      </c>
      <c r="F19484" t="s">
        <v>1780</v>
      </c>
      <c r="H19484" t="s">
        <v>16</v>
      </c>
      <c r="I19484">
        <v>0</v>
      </c>
      <c r="J19484">
        <v>0</v>
      </c>
    </row>
    <row r="19485" spans="1:10">
      <c r="A19485">
        <v>1393003465086</v>
      </c>
      <c r="B19485">
        <v>106786</v>
      </c>
      <c r="C19485">
        <v>600</v>
      </c>
      <c r="E19485" t="s">
        <v>14</v>
      </c>
      <c r="F19485" t="s">
        <v>1785</v>
      </c>
      <c r="H19485" t="s">
        <v>16</v>
      </c>
      <c r="I19485">
        <v>0</v>
      </c>
      <c r="J19485">
        <v>0</v>
      </c>
    </row>
    <row r="19486" spans="1:10">
      <c r="A19486">
        <v>1393003464953</v>
      </c>
      <c r="B19486">
        <v>106939</v>
      </c>
      <c r="C19486">
        <v>600</v>
      </c>
      <c r="E19486" t="s">
        <v>14</v>
      </c>
      <c r="F19486" t="s">
        <v>1736</v>
      </c>
      <c r="H19486" t="s">
        <v>16</v>
      </c>
      <c r="I19486">
        <v>0</v>
      </c>
      <c r="J19486">
        <v>0</v>
      </c>
    </row>
    <row r="19487" spans="1:10">
      <c r="A19487">
        <v>1393003465053</v>
      </c>
      <c r="B19487">
        <v>106850</v>
      </c>
      <c r="C19487">
        <v>600</v>
      </c>
      <c r="E19487" t="s">
        <v>14</v>
      </c>
      <c r="F19487" t="s">
        <v>1793</v>
      </c>
      <c r="H19487" t="s">
        <v>16</v>
      </c>
      <c r="I19487">
        <v>0</v>
      </c>
      <c r="J19487">
        <v>0</v>
      </c>
    </row>
    <row r="19488" spans="1:10">
      <c r="A19488">
        <v>1393003465124</v>
      </c>
      <c r="B19488">
        <v>106809</v>
      </c>
      <c r="C19488">
        <v>600</v>
      </c>
      <c r="E19488" t="s">
        <v>14</v>
      </c>
      <c r="F19488" t="s">
        <v>1797</v>
      </c>
      <c r="H19488" t="s">
        <v>16</v>
      </c>
      <c r="I19488">
        <v>0</v>
      </c>
      <c r="J19488">
        <v>0</v>
      </c>
    </row>
    <row r="19489" spans="1:10">
      <c r="A19489">
        <v>1393003465154</v>
      </c>
      <c r="B19489">
        <v>106781</v>
      </c>
      <c r="C19489">
        <v>600</v>
      </c>
      <c r="E19489" t="s">
        <v>14</v>
      </c>
      <c r="F19489" t="s">
        <v>1820</v>
      </c>
      <c r="H19489" t="s">
        <v>16</v>
      </c>
      <c r="I19489">
        <v>0</v>
      </c>
      <c r="J19489">
        <v>0</v>
      </c>
    </row>
    <row r="19490" spans="1:10">
      <c r="A19490">
        <v>1393003464949</v>
      </c>
      <c r="B19490">
        <v>107000</v>
      </c>
      <c r="C19490">
        <v>600</v>
      </c>
      <c r="E19490" t="s">
        <v>14</v>
      </c>
      <c r="F19490" t="s">
        <v>1589</v>
      </c>
      <c r="H19490" t="s">
        <v>16</v>
      </c>
      <c r="I19490">
        <v>0</v>
      </c>
      <c r="J19490">
        <v>0</v>
      </c>
    </row>
    <row r="19491" spans="1:10">
      <c r="A19491">
        <v>1393003465167</v>
      </c>
      <c r="B19491">
        <v>106798</v>
      </c>
      <c r="C19491">
        <v>600</v>
      </c>
      <c r="E19491" t="s">
        <v>14</v>
      </c>
      <c r="F19491" t="s">
        <v>1774</v>
      </c>
      <c r="H19491" t="s">
        <v>16</v>
      </c>
      <c r="I19491">
        <v>0</v>
      </c>
      <c r="J19491">
        <v>0</v>
      </c>
    </row>
    <row r="19492" spans="1:10">
      <c r="A19492">
        <v>1393003465166</v>
      </c>
      <c r="B19492">
        <v>106808</v>
      </c>
      <c r="C19492">
        <v>600</v>
      </c>
      <c r="E19492" t="s">
        <v>14</v>
      </c>
      <c r="F19492" t="s">
        <v>1773</v>
      </c>
      <c r="H19492" t="s">
        <v>16</v>
      </c>
      <c r="I19492">
        <v>0</v>
      </c>
      <c r="J19492">
        <v>0</v>
      </c>
    </row>
    <row r="19493" spans="1:10">
      <c r="A19493">
        <v>1393003465203</v>
      </c>
      <c r="B19493">
        <v>106779</v>
      </c>
      <c r="C19493">
        <v>600</v>
      </c>
      <c r="E19493" t="s">
        <v>14</v>
      </c>
      <c r="F19493" t="s">
        <v>1783</v>
      </c>
      <c r="H19493" t="s">
        <v>16</v>
      </c>
      <c r="I19493">
        <v>0</v>
      </c>
      <c r="J19493">
        <v>0</v>
      </c>
    </row>
    <row r="19494" spans="1:10">
      <c r="A19494">
        <v>1393003465221</v>
      </c>
      <c r="B19494">
        <v>106774</v>
      </c>
      <c r="C19494">
        <v>600</v>
      </c>
      <c r="E19494" t="s">
        <v>14</v>
      </c>
      <c r="F19494" t="s">
        <v>1738</v>
      </c>
      <c r="H19494" t="s">
        <v>16</v>
      </c>
      <c r="I19494">
        <v>0</v>
      </c>
      <c r="J19494">
        <v>0</v>
      </c>
    </row>
    <row r="19495" spans="1:10">
      <c r="A19495">
        <v>1393003465075</v>
      </c>
      <c r="B19495">
        <v>106942</v>
      </c>
      <c r="C19495">
        <v>600</v>
      </c>
      <c r="E19495" t="s">
        <v>14</v>
      </c>
      <c r="F19495" t="s">
        <v>1767</v>
      </c>
      <c r="H19495" t="s">
        <v>16</v>
      </c>
      <c r="I19495">
        <v>0</v>
      </c>
      <c r="J19495">
        <v>0</v>
      </c>
    </row>
    <row r="19496" spans="1:10">
      <c r="A19496">
        <v>1393003465250</v>
      </c>
      <c r="B19496">
        <v>106799</v>
      </c>
      <c r="C19496">
        <v>600</v>
      </c>
      <c r="E19496" t="s">
        <v>14</v>
      </c>
      <c r="F19496" t="s">
        <v>1842</v>
      </c>
      <c r="H19496" t="s">
        <v>16</v>
      </c>
      <c r="I19496">
        <v>0</v>
      </c>
      <c r="J19496">
        <v>0</v>
      </c>
    </row>
    <row r="19497" spans="1:10">
      <c r="A19497">
        <v>1393003465330</v>
      </c>
      <c r="B19497">
        <v>106747</v>
      </c>
      <c r="C19497">
        <v>600</v>
      </c>
      <c r="E19497" t="s">
        <v>14</v>
      </c>
      <c r="F19497" t="s">
        <v>1821</v>
      </c>
      <c r="H19497" t="s">
        <v>16</v>
      </c>
      <c r="I19497">
        <v>0</v>
      </c>
      <c r="J19497">
        <v>0</v>
      </c>
    </row>
    <row r="19498" spans="1:10">
      <c r="A19498">
        <v>1393003465270</v>
      </c>
      <c r="B19498">
        <v>106815</v>
      </c>
      <c r="C19498">
        <v>600</v>
      </c>
      <c r="E19498" t="s">
        <v>14</v>
      </c>
      <c r="F19498" t="s">
        <v>1787</v>
      </c>
      <c r="H19498" t="s">
        <v>16</v>
      </c>
      <c r="I19498">
        <v>0</v>
      </c>
      <c r="J19498">
        <v>0</v>
      </c>
    </row>
    <row r="19499" spans="1:10">
      <c r="A19499">
        <v>1393003465322</v>
      </c>
      <c r="B19499">
        <v>106786</v>
      </c>
      <c r="C19499">
        <v>600</v>
      </c>
      <c r="E19499" t="s">
        <v>14</v>
      </c>
      <c r="F19499" t="s">
        <v>1792</v>
      </c>
      <c r="H19499" t="s">
        <v>16</v>
      </c>
      <c r="I19499">
        <v>0</v>
      </c>
      <c r="J19499">
        <v>0</v>
      </c>
    </row>
    <row r="19500" spans="1:10">
      <c r="A19500">
        <v>1393003465273</v>
      </c>
      <c r="B19500">
        <v>106841</v>
      </c>
      <c r="C19500">
        <v>600</v>
      </c>
      <c r="E19500" t="s">
        <v>14</v>
      </c>
      <c r="F19500" t="s">
        <v>1781</v>
      </c>
      <c r="H19500" t="s">
        <v>16</v>
      </c>
      <c r="I19500">
        <v>0</v>
      </c>
      <c r="J19500">
        <v>0</v>
      </c>
    </row>
    <row r="19501" spans="1:10">
      <c r="A19501">
        <v>1393003465199</v>
      </c>
      <c r="B19501">
        <v>106917</v>
      </c>
      <c r="C19501">
        <v>600</v>
      </c>
      <c r="E19501" t="s">
        <v>14</v>
      </c>
      <c r="F19501" t="s">
        <v>1755</v>
      </c>
      <c r="H19501" t="s">
        <v>16</v>
      </c>
      <c r="I19501">
        <v>0</v>
      </c>
      <c r="J19501">
        <v>0</v>
      </c>
    </row>
    <row r="19502" spans="1:10">
      <c r="A19502">
        <v>1393003465224</v>
      </c>
      <c r="B19502">
        <v>106927</v>
      </c>
      <c r="C19502">
        <v>600</v>
      </c>
      <c r="E19502" t="s">
        <v>14</v>
      </c>
      <c r="F19502" t="s">
        <v>1761</v>
      </c>
      <c r="H19502" t="s">
        <v>16</v>
      </c>
      <c r="I19502">
        <v>0</v>
      </c>
      <c r="J19502">
        <v>0</v>
      </c>
    </row>
    <row r="19503" spans="1:10">
      <c r="A19503">
        <v>1393003465284</v>
      </c>
      <c r="B19503">
        <v>106899</v>
      </c>
      <c r="C19503">
        <v>600</v>
      </c>
      <c r="E19503" t="s">
        <v>14</v>
      </c>
      <c r="F19503" t="s">
        <v>1702</v>
      </c>
      <c r="H19503" t="s">
        <v>16</v>
      </c>
      <c r="I19503">
        <v>0</v>
      </c>
      <c r="J19503">
        <v>0</v>
      </c>
    </row>
    <row r="19504" spans="1:10">
      <c r="A19504">
        <v>1393003465346</v>
      </c>
      <c r="B19504">
        <v>106845</v>
      </c>
      <c r="C19504">
        <v>600</v>
      </c>
      <c r="E19504" t="s">
        <v>14</v>
      </c>
      <c r="F19504" t="s">
        <v>1684</v>
      </c>
      <c r="H19504" t="s">
        <v>16</v>
      </c>
      <c r="I19504">
        <v>0</v>
      </c>
      <c r="J19504">
        <v>0</v>
      </c>
    </row>
    <row r="19505" spans="1:10">
      <c r="A19505">
        <v>1393003466295</v>
      </c>
      <c r="B19505">
        <v>105999</v>
      </c>
      <c r="C19505">
        <v>600</v>
      </c>
      <c r="E19505" t="s">
        <v>14</v>
      </c>
      <c r="F19505" t="s">
        <v>1840</v>
      </c>
      <c r="H19505" t="s">
        <v>16</v>
      </c>
      <c r="I19505">
        <v>0</v>
      </c>
      <c r="J19505">
        <v>0</v>
      </c>
    </row>
    <row r="19506" spans="1:10">
      <c r="A19506">
        <v>1393003466419</v>
      </c>
      <c r="B19506">
        <v>106237</v>
      </c>
      <c r="C19506">
        <v>600</v>
      </c>
      <c r="E19506" t="s">
        <v>14</v>
      </c>
      <c r="F19506" t="s">
        <v>1846</v>
      </c>
      <c r="H19506" t="s">
        <v>16</v>
      </c>
      <c r="I19506">
        <v>0</v>
      </c>
      <c r="J19506">
        <v>0</v>
      </c>
    </row>
    <row r="19507" spans="1:10">
      <c r="A19507">
        <v>1393003466385</v>
      </c>
      <c r="B19507">
        <v>106274</v>
      </c>
      <c r="C19507">
        <v>600</v>
      </c>
      <c r="E19507" t="s">
        <v>14</v>
      </c>
      <c r="F19507" t="s">
        <v>1835</v>
      </c>
      <c r="H19507" t="s">
        <v>16</v>
      </c>
      <c r="I19507">
        <v>0</v>
      </c>
      <c r="J19507">
        <v>0</v>
      </c>
    </row>
    <row r="19508" spans="1:10">
      <c r="A19508">
        <v>1393003466429</v>
      </c>
      <c r="B19508">
        <v>106258</v>
      </c>
      <c r="C19508">
        <v>600</v>
      </c>
      <c r="E19508" t="s">
        <v>14</v>
      </c>
      <c r="F19508" t="s">
        <v>1852</v>
      </c>
      <c r="H19508" t="s">
        <v>16</v>
      </c>
      <c r="I19508">
        <v>0</v>
      </c>
      <c r="J19508">
        <v>0</v>
      </c>
    </row>
    <row r="19509" spans="1:10">
      <c r="A19509">
        <v>1393003466561</v>
      </c>
      <c r="B19509">
        <v>106138</v>
      </c>
      <c r="C19509">
        <v>600</v>
      </c>
      <c r="E19509" t="s">
        <v>14</v>
      </c>
      <c r="F19509" t="s">
        <v>1828</v>
      </c>
      <c r="H19509" t="s">
        <v>16</v>
      </c>
      <c r="I19509">
        <v>0</v>
      </c>
      <c r="J19509">
        <v>0</v>
      </c>
    </row>
    <row r="19510" spans="1:10">
      <c r="A19510">
        <v>1393003466346</v>
      </c>
      <c r="B19510">
        <v>106367</v>
      </c>
      <c r="C19510">
        <v>600</v>
      </c>
      <c r="E19510" t="s">
        <v>14</v>
      </c>
      <c r="F19510" t="s">
        <v>1838</v>
      </c>
      <c r="H19510" t="s">
        <v>16</v>
      </c>
      <c r="I19510">
        <v>0</v>
      </c>
      <c r="J19510">
        <v>0</v>
      </c>
    </row>
    <row r="19511" spans="1:10">
      <c r="A19511">
        <v>1393003466357</v>
      </c>
      <c r="B19511">
        <v>106367</v>
      </c>
      <c r="C19511">
        <v>600</v>
      </c>
      <c r="E19511" t="s">
        <v>14</v>
      </c>
      <c r="F19511" t="s">
        <v>1831</v>
      </c>
      <c r="H19511" t="s">
        <v>16</v>
      </c>
      <c r="I19511">
        <v>0</v>
      </c>
      <c r="J19511">
        <v>0</v>
      </c>
    </row>
    <row r="19512" spans="1:10">
      <c r="A19512">
        <v>1393003466506</v>
      </c>
      <c r="B19512">
        <v>106232</v>
      </c>
      <c r="C19512">
        <v>600</v>
      </c>
      <c r="E19512" t="s">
        <v>14</v>
      </c>
      <c r="F19512" t="s">
        <v>1832</v>
      </c>
      <c r="H19512" t="s">
        <v>16</v>
      </c>
      <c r="I19512">
        <v>0</v>
      </c>
      <c r="J19512">
        <v>0</v>
      </c>
    </row>
    <row r="19513" spans="1:10">
      <c r="A19513">
        <v>1393003466318</v>
      </c>
      <c r="B19513">
        <v>106475</v>
      </c>
      <c r="C19513">
        <v>600</v>
      </c>
      <c r="E19513" t="s">
        <v>14</v>
      </c>
      <c r="F19513" t="s">
        <v>1740</v>
      </c>
      <c r="H19513" t="s">
        <v>16</v>
      </c>
      <c r="I19513">
        <v>0</v>
      </c>
      <c r="J19513">
        <v>0</v>
      </c>
    </row>
    <row r="19514" spans="1:10">
      <c r="A19514">
        <v>1393003466408</v>
      </c>
      <c r="B19514">
        <v>106391</v>
      </c>
      <c r="C19514">
        <v>600</v>
      </c>
      <c r="E19514" t="s">
        <v>14</v>
      </c>
      <c r="F19514" t="s">
        <v>1765</v>
      </c>
      <c r="H19514" t="s">
        <v>16</v>
      </c>
      <c r="I19514">
        <v>0</v>
      </c>
      <c r="J19514">
        <v>0</v>
      </c>
    </row>
    <row r="19515" spans="1:10">
      <c r="A19515">
        <v>1393003466480</v>
      </c>
      <c r="B19515">
        <v>106323</v>
      </c>
      <c r="C19515">
        <v>600</v>
      </c>
      <c r="E19515" t="s">
        <v>14</v>
      </c>
      <c r="F19515" t="s">
        <v>1817</v>
      </c>
      <c r="H19515" t="s">
        <v>16</v>
      </c>
      <c r="I19515">
        <v>0</v>
      </c>
      <c r="J19515">
        <v>0</v>
      </c>
    </row>
    <row r="19516" spans="1:10">
      <c r="A19516">
        <v>1393003466483</v>
      </c>
      <c r="B19516">
        <v>106338</v>
      </c>
      <c r="C19516">
        <v>600</v>
      </c>
      <c r="E19516" t="s">
        <v>14</v>
      </c>
      <c r="F19516" t="s">
        <v>1819</v>
      </c>
      <c r="H19516" t="s">
        <v>16</v>
      </c>
      <c r="I19516">
        <v>0</v>
      </c>
      <c r="J19516">
        <v>0</v>
      </c>
    </row>
    <row r="19517" spans="1:10">
      <c r="A19517">
        <v>1393003466501</v>
      </c>
      <c r="B19517">
        <v>106331</v>
      </c>
      <c r="C19517">
        <v>600</v>
      </c>
      <c r="E19517" t="s">
        <v>14</v>
      </c>
      <c r="F19517" t="s">
        <v>1694</v>
      </c>
      <c r="H19517" t="s">
        <v>16</v>
      </c>
      <c r="I19517">
        <v>0</v>
      </c>
      <c r="J19517">
        <v>0</v>
      </c>
    </row>
    <row r="19518" spans="1:10">
      <c r="A19518">
        <v>1393003465968</v>
      </c>
      <c r="B19518">
        <v>106880</v>
      </c>
      <c r="C19518">
        <v>600</v>
      </c>
      <c r="E19518" t="s">
        <v>14</v>
      </c>
      <c r="F19518" t="s">
        <v>1848</v>
      </c>
      <c r="H19518" t="s">
        <v>16</v>
      </c>
      <c r="I19518">
        <v>0</v>
      </c>
      <c r="J19518">
        <v>0</v>
      </c>
    </row>
    <row r="19519" spans="1:10">
      <c r="A19519">
        <v>1393003466325</v>
      </c>
      <c r="B19519">
        <v>106527</v>
      </c>
      <c r="C19519">
        <v>600</v>
      </c>
      <c r="E19519" t="s">
        <v>14</v>
      </c>
      <c r="F19519" t="s">
        <v>1849</v>
      </c>
      <c r="H19519" t="s">
        <v>16</v>
      </c>
      <c r="I19519">
        <v>0</v>
      </c>
      <c r="J19519">
        <v>0</v>
      </c>
    </row>
    <row r="19520" spans="1:10">
      <c r="A19520">
        <v>1393003466071</v>
      </c>
      <c r="B19520">
        <v>106803</v>
      </c>
      <c r="C19520">
        <v>600</v>
      </c>
      <c r="E19520" t="s">
        <v>14</v>
      </c>
      <c r="F19520" t="s">
        <v>1827</v>
      </c>
      <c r="H19520" t="s">
        <v>16</v>
      </c>
      <c r="I19520">
        <v>0</v>
      </c>
      <c r="J19520">
        <v>0</v>
      </c>
    </row>
    <row r="19521" spans="1:10">
      <c r="A19521">
        <v>1393003466181</v>
      </c>
      <c r="B19521">
        <v>106698</v>
      </c>
      <c r="C19521">
        <v>600</v>
      </c>
      <c r="E19521" t="s">
        <v>14</v>
      </c>
      <c r="F19521" t="s">
        <v>1843</v>
      </c>
      <c r="H19521" t="s">
        <v>16</v>
      </c>
      <c r="I19521">
        <v>0</v>
      </c>
      <c r="J19521">
        <v>0</v>
      </c>
    </row>
    <row r="19522" spans="1:10">
      <c r="A19522">
        <v>1393003466189</v>
      </c>
      <c r="B19522">
        <v>106754</v>
      </c>
      <c r="C19522">
        <v>600</v>
      </c>
      <c r="E19522" t="s">
        <v>14</v>
      </c>
      <c r="F19522" t="s">
        <v>1829</v>
      </c>
      <c r="H19522" t="s">
        <v>16</v>
      </c>
      <c r="I19522">
        <v>0</v>
      </c>
      <c r="J19522">
        <v>0</v>
      </c>
    </row>
    <row r="19523" spans="1:10">
      <c r="A19523">
        <v>1393003466106</v>
      </c>
      <c r="B19523">
        <v>106838</v>
      </c>
      <c r="C19523">
        <v>600</v>
      </c>
      <c r="E19523" t="s">
        <v>14</v>
      </c>
      <c r="F19523" t="s">
        <v>1822</v>
      </c>
      <c r="H19523" t="s">
        <v>16</v>
      </c>
      <c r="I19523">
        <v>0</v>
      </c>
      <c r="J19523">
        <v>0</v>
      </c>
    </row>
    <row r="19524" spans="1:10">
      <c r="A19524">
        <v>1393003466159</v>
      </c>
      <c r="B19524">
        <v>106815</v>
      </c>
      <c r="C19524">
        <v>600</v>
      </c>
      <c r="E19524" t="s">
        <v>14</v>
      </c>
      <c r="F19524" t="s">
        <v>1851</v>
      </c>
      <c r="H19524" t="s">
        <v>16</v>
      </c>
      <c r="I19524">
        <v>0</v>
      </c>
      <c r="J19524">
        <v>0</v>
      </c>
    </row>
    <row r="19525" spans="1:10">
      <c r="A19525">
        <v>1393003466208</v>
      </c>
      <c r="B19525">
        <v>106789</v>
      </c>
      <c r="C19525">
        <v>600</v>
      </c>
      <c r="E19525" t="s">
        <v>14</v>
      </c>
      <c r="F19525" t="s">
        <v>1830</v>
      </c>
      <c r="H19525" t="s">
        <v>16</v>
      </c>
      <c r="I19525">
        <v>0</v>
      </c>
      <c r="J19525">
        <v>0</v>
      </c>
    </row>
    <row r="19526" spans="1:10">
      <c r="A19526">
        <v>1393003466155</v>
      </c>
      <c r="B19526">
        <v>106851</v>
      </c>
      <c r="C19526">
        <v>600</v>
      </c>
      <c r="E19526" t="s">
        <v>14</v>
      </c>
      <c r="F19526" t="s">
        <v>1844</v>
      </c>
      <c r="H19526" t="s">
        <v>16</v>
      </c>
      <c r="I19526">
        <v>0</v>
      </c>
      <c r="J19526">
        <v>0</v>
      </c>
    </row>
    <row r="19527" spans="1:10">
      <c r="A19527">
        <v>1393003466110</v>
      </c>
      <c r="B19527">
        <v>106929</v>
      </c>
      <c r="C19527">
        <v>600</v>
      </c>
      <c r="E19527" t="s">
        <v>14</v>
      </c>
      <c r="F19527" t="s">
        <v>1763</v>
      </c>
      <c r="H19527" t="s">
        <v>16</v>
      </c>
      <c r="I19527">
        <v>0</v>
      </c>
      <c r="J19527">
        <v>0</v>
      </c>
    </row>
    <row r="19528" spans="1:10">
      <c r="A19528">
        <v>1393003466274</v>
      </c>
      <c r="B19528">
        <v>106800</v>
      </c>
      <c r="C19528">
        <v>600</v>
      </c>
      <c r="E19528" t="s">
        <v>14</v>
      </c>
      <c r="F19528" t="s">
        <v>1837</v>
      </c>
      <c r="H19528" t="s">
        <v>16</v>
      </c>
      <c r="I19528">
        <v>0</v>
      </c>
      <c r="J19528">
        <v>0</v>
      </c>
    </row>
    <row r="19529" spans="1:10">
      <c r="A19529">
        <v>1393003466289</v>
      </c>
      <c r="B19529">
        <v>106808</v>
      </c>
      <c r="C19529">
        <v>600</v>
      </c>
      <c r="E19529" t="s">
        <v>14</v>
      </c>
      <c r="F19529" t="s">
        <v>1836</v>
      </c>
      <c r="H19529" t="s">
        <v>16</v>
      </c>
      <c r="I19529">
        <v>0</v>
      </c>
      <c r="J19529">
        <v>0</v>
      </c>
    </row>
    <row r="19530" spans="1:10">
      <c r="A19530">
        <v>1393003466243</v>
      </c>
      <c r="B19530">
        <v>106899</v>
      </c>
      <c r="C19530">
        <v>600</v>
      </c>
      <c r="E19530" t="s">
        <v>14</v>
      </c>
      <c r="F19530" t="s">
        <v>1757</v>
      </c>
      <c r="H19530" t="s">
        <v>16</v>
      </c>
      <c r="I19530">
        <v>0</v>
      </c>
      <c r="J19530">
        <v>0</v>
      </c>
    </row>
    <row r="19531" spans="1:10">
      <c r="A19531">
        <v>1393003467277</v>
      </c>
      <c r="B19531">
        <v>106147</v>
      </c>
      <c r="C19531">
        <v>600</v>
      </c>
      <c r="E19531" t="s">
        <v>14</v>
      </c>
      <c r="F19531" t="s">
        <v>1861</v>
      </c>
      <c r="H19531" t="s">
        <v>16</v>
      </c>
      <c r="I19531">
        <v>0</v>
      </c>
      <c r="J19531">
        <v>0</v>
      </c>
    </row>
    <row r="19532" spans="1:10">
      <c r="A19532">
        <v>1393003467227</v>
      </c>
      <c r="B19532">
        <v>106304</v>
      </c>
      <c r="C19532">
        <v>600</v>
      </c>
      <c r="E19532" t="s">
        <v>14</v>
      </c>
      <c r="F19532" t="s">
        <v>1853</v>
      </c>
      <c r="H19532" t="s">
        <v>16</v>
      </c>
      <c r="I19532">
        <v>0</v>
      </c>
      <c r="J19532">
        <v>0</v>
      </c>
    </row>
    <row r="19533" spans="1:10">
      <c r="A19533">
        <v>1393003467297</v>
      </c>
      <c r="B19533">
        <v>106294</v>
      </c>
      <c r="C19533">
        <v>600</v>
      </c>
      <c r="E19533" t="s">
        <v>14</v>
      </c>
      <c r="F19533" t="s">
        <v>1855</v>
      </c>
      <c r="H19533" t="s">
        <v>16</v>
      </c>
      <c r="I19533">
        <v>0</v>
      </c>
      <c r="J19533">
        <v>0</v>
      </c>
    </row>
    <row r="19534" spans="1:10">
      <c r="A19534">
        <v>1393003467088</v>
      </c>
      <c r="B19534">
        <v>106589</v>
      </c>
      <c r="C19534">
        <v>600</v>
      </c>
      <c r="E19534" t="s">
        <v>14</v>
      </c>
      <c r="F19534" t="s">
        <v>1858</v>
      </c>
      <c r="H19534" t="s">
        <v>16</v>
      </c>
      <c r="I19534">
        <v>0</v>
      </c>
      <c r="J19534">
        <v>0</v>
      </c>
    </row>
    <row r="19535" spans="1:10">
      <c r="A19535">
        <v>1393003467244</v>
      </c>
      <c r="B19535">
        <v>106460</v>
      </c>
      <c r="C19535">
        <v>600</v>
      </c>
      <c r="E19535" t="s">
        <v>14</v>
      </c>
      <c r="F19535" t="s">
        <v>1881</v>
      </c>
      <c r="H19535" t="s">
        <v>16</v>
      </c>
      <c r="I19535">
        <v>0</v>
      </c>
      <c r="J19535">
        <v>0</v>
      </c>
    </row>
    <row r="19536" spans="1:10">
      <c r="A19536">
        <v>1393003467402</v>
      </c>
      <c r="B19536">
        <v>106325</v>
      </c>
      <c r="C19536">
        <v>600</v>
      </c>
      <c r="E19536" t="s">
        <v>14</v>
      </c>
      <c r="F19536" t="s">
        <v>1850</v>
      </c>
      <c r="H19536" t="s">
        <v>16</v>
      </c>
      <c r="I19536">
        <v>0</v>
      </c>
      <c r="J19536">
        <v>0</v>
      </c>
    </row>
    <row r="19537" spans="1:10">
      <c r="A19537">
        <v>1393003467376</v>
      </c>
      <c r="B19537">
        <v>106361</v>
      </c>
      <c r="C19537">
        <v>600</v>
      </c>
      <c r="E19537" t="s">
        <v>14</v>
      </c>
      <c r="F19537" t="s">
        <v>1845</v>
      </c>
      <c r="H19537" t="s">
        <v>16</v>
      </c>
      <c r="I19537">
        <v>0</v>
      </c>
      <c r="J19537">
        <v>0</v>
      </c>
    </row>
    <row r="19538" spans="1:10">
      <c r="A19538">
        <v>1393003467432</v>
      </c>
      <c r="B19538">
        <v>106332</v>
      </c>
      <c r="C19538">
        <v>600</v>
      </c>
      <c r="E19538" t="s">
        <v>14</v>
      </c>
      <c r="F19538" t="s">
        <v>1847</v>
      </c>
      <c r="H19538" t="s">
        <v>16</v>
      </c>
      <c r="I19538">
        <v>0</v>
      </c>
      <c r="J19538">
        <v>0</v>
      </c>
    </row>
    <row r="19539" spans="1:10">
      <c r="A19539">
        <v>1393003467148</v>
      </c>
      <c r="B19539">
        <v>106682</v>
      </c>
      <c r="C19539">
        <v>600</v>
      </c>
      <c r="E19539" t="s">
        <v>14</v>
      </c>
      <c r="F19539" t="s">
        <v>1854</v>
      </c>
      <c r="H19539" t="s">
        <v>16</v>
      </c>
      <c r="I19539">
        <v>0</v>
      </c>
      <c r="J19539">
        <v>0</v>
      </c>
    </row>
    <row r="19540" spans="1:10">
      <c r="A19540">
        <v>1393003466974</v>
      </c>
      <c r="B19540">
        <v>106894</v>
      </c>
      <c r="C19540">
        <v>600</v>
      </c>
      <c r="E19540" t="s">
        <v>14</v>
      </c>
      <c r="F19540" t="s">
        <v>1864</v>
      </c>
      <c r="H19540" t="s">
        <v>16</v>
      </c>
      <c r="I19540">
        <v>0</v>
      </c>
      <c r="J19540">
        <v>0</v>
      </c>
    </row>
    <row r="19541" spans="1:10">
      <c r="A19541">
        <v>1393003467118</v>
      </c>
      <c r="B19541">
        <v>106782</v>
      </c>
      <c r="C19541">
        <v>600</v>
      </c>
      <c r="E19541" t="s">
        <v>14</v>
      </c>
      <c r="F19541" t="s">
        <v>1924</v>
      </c>
      <c r="H19541" t="s">
        <v>16</v>
      </c>
      <c r="I19541">
        <v>0</v>
      </c>
      <c r="J19541">
        <v>0</v>
      </c>
    </row>
    <row r="19542" spans="1:10">
      <c r="A19542">
        <v>1393003467054</v>
      </c>
      <c r="B19542">
        <v>106857</v>
      </c>
      <c r="C19542">
        <v>600</v>
      </c>
      <c r="E19542" t="s">
        <v>14</v>
      </c>
      <c r="F19542" t="s">
        <v>1865</v>
      </c>
      <c r="H19542" t="s">
        <v>16</v>
      </c>
      <c r="I19542">
        <v>0</v>
      </c>
      <c r="J19542">
        <v>0</v>
      </c>
    </row>
    <row r="19543" spans="1:10">
      <c r="A19543">
        <v>1393003467142</v>
      </c>
      <c r="B19543">
        <v>106792</v>
      </c>
      <c r="C19543">
        <v>600</v>
      </c>
      <c r="E19543" t="s">
        <v>14</v>
      </c>
      <c r="F19543" t="s">
        <v>1856</v>
      </c>
      <c r="H19543" t="s">
        <v>16</v>
      </c>
      <c r="I19543">
        <v>0</v>
      </c>
      <c r="J19543">
        <v>0</v>
      </c>
    </row>
    <row r="19544" spans="1:10">
      <c r="A19544">
        <v>1393003467258</v>
      </c>
      <c r="B19544">
        <v>106703</v>
      </c>
      <c r="C19544">
        <v>600</v>
      </c>
      <c r="E19544" t="s">
        <v>14</v>
      </c>
      <c r="F19544" t="s">
        <v>1860</v>
      </c>
      <c r="H19544" t="s">
        <v>16</v>
      </c>
      <c r="I19544">
        <v>0</v>
      </c>
      <c r="J19544">
        <v>0</v>
      </c>
    </row>
    <row r="19545" spans="1:10">
      <c r="A19545">
        <v>1393003467221</v>
      </c>
      <c r="B19545">
        <v>106748</v>
      </c>
      <c r="C19545">
        <v>600</v>
      </c>
      <c r="E19545" t="s">
        <v>14</v>
      </c>
      <c r="F19545" t="s">
        <v>1867</v>
      </c>
      <c r="H19545" t="s">
        <v>16</v>
      </c>
      <c r="I19545">
        <v>0</v>
      </c>
      <c r="J19545">
        <v>0</v>
      </c>
    </row>
    <row r="19546" spans="1:10">
      <c r="A19546">
        <v>1393003467214</v>
      </c>
      <c r="B19546">
        <v>106762</v>
      </c>
      <c r="C19546">
        <v>600</v>
      </c>
      <c r="E19546" t="s">
        <v>14</v>
      </c>
      <c r="F19546" t="s">
        <v>1866</v>
      </c>
      <c r="H19546" t="s">
        <v>16</v>
      </c>
      <c r="I19546">
        <v>0</v>
      </c>
      <c r="J19546">
        <v>0</v>
      </c>
    </row>
    <row r="19547" spans="1:10">
      <c r="A19547">
        <v>1393003467098</v>
      </c>
      <c r="B19547">
        <v>106920</v>
      </c>
      <c r="C19547">
        <v>600</v>
      </c>
      <c r="E19547" t="s">
        <v>14</v>
      </c>
      <c r="F19547" t="s">
        <v>1833</v>
      </c>
      <c r="H19547" t="s">
        <v>16</v>
      </c>
      <c r="I19547">
        <v>0</v>
      </c>
      <c r="J19547">
        <v>0</v>
      </c>
    </row>
    <row r="19548" spans="1:10">
      <c r="A19548">
        <v>1393003468060</v>
      </c>
      <c r="B19548">
        <v>106111</v>
      </c>
      <c r="C19548">
        <v>600</v>
      </c>
      <c r="E19548" t="s">
        <v>14</v>
      </c>
      <c r="F19548" t="s">
        <v>1874</v>
      </c>
      <c r="H19548" t="s">
        <v>16</v>
      </c>
      <c r="I19548">
        <v>0</v>
      </c>
      <c r="J19548">
        <v>0</v>
      </c>
    </row>
    <row r="19549" spans="1:10">
      <c r="A19549">
        <v>1393003468978</v>
      </c>
      <c r="B19549">
        <v>105406</v>
      </c>
      <c r="C19549">
        <v>600</v>
      </c>
      <c r="E19549" t="s">
        <v>14</v>
      </c>
      <c r="F19549" t="s">
        <v>1880</v>
      </c>
      <c r="H19549" t="s">
        <v>16</v>
      </c>
      <c r="I19549">
        <v>0</v>
      </c>
      <c r="J19549">
        <v>0</v>
      </c>
    </row>
    <row r="19550" spans="1:10">
      <c r="A19550">
        <v>1393003467529</v>
      </c>
      <c r="B19550">
        <v>106888</v>
      </c>
      <c r="C19550">
        <v>600</v>
      </c>
      <c r="E19550" t="s">
        <v>14</v>
      </c>
      <c r="F19550" t="s">
        <v>1839</v>
      </c>
      <c r="H19550" t="s">
        <v>16</v>
      </c>
      <c r="I19550">
        <v>0</v>
      </c>
      <c r="J19550">
        <v>0</v>
      </c>
    </row>
    <row r="19551" spans="1:10">
      <c r="A19551">
        <v>1393003467566</v>
      </c>
      <c r="B19551">
        <v>106856</v>
      </c>
      <c r="C19551">
        <v>600</v>
      </c>
      <c r="E19551" t="s">
        <v>14</v>
      </c>
      <c r="F19551" t="s">
        <v>1841</v>
      </c>
      <c r="H19551" t="s">
        <v>16</v>
      </c>
      <c r="I19551">
        <v>0</v>
      </c>
      <c r="J19551">
        <v>0</v>
      </c>
    </row>
    <row r="19552" spans="1:10">
      <c r="A19552">
        <v>1393003467724</v>
      </c>
      <c r="B19552">
        <v>106704</v>
      </c>
      <c r="C19552">
        <v>600</v>
      </c>
      <c r="E19552" t="s">
        <v>14</v>
      </c>
      <c r="F19552" t="s">
        <v>1876</v>
      </c>
      <c r="H19552" t="s">
        <v>16</v>
      </c>
      <c r="I19552">
        <v>0</v>
      </c>
      <c r="J19552">
        <v>0</v>
      </c>
    </row>
    <row r="19553" spans="1:10">
      <c r="A19553">
        <v>1393003468143</v>
      </c>
      <c r="B19553">
        <v>106318</v>
      </c>
      <c r="C19553">
        <v>600</v>
      </c>
      <c r="E19553" t="s">
        <v>14</v>
      </c>
      <c r="F19553" t="s">
        <v>1879</v>
      </c>
      <c r="H19553" t="s">
        <v>16</v>
      </c>
      <c r="I19553">
        <v>0</v>
      </c>
      <c r="J19553">
        <v>0</v>
      </c>
    </row>
    <row r="19554" spans="1:10">
      <c r="A19554">
        <v>1393003468167</v>
      </c>
      <c r="B19554">
        <v>106327</v>
      </c>
      <c r="C19554">
        <v>600</v>
      </c>
      <c r="E19554" t="s">
        <v>14</v>
      </c>
      <c r="F19554" t="s">
        <v>1912</v>
      </c>
      <c r="H19554" t="s">
        <v>16</v>
      </c>
      <c r="I19554">
        <v>0</v>
      </c>
      <c r="J19554">
        <v>0</v>
      </c>
    </row>
    <row r="19555" spans="1:10">
      <c r="A19555">
        <v>1393003468236</v>
      </c>
      <c r="B19555">
        <v>106298</v>
      </c>
      <c r="C19555">
        <v>600</v>
      </c>
      <c r="E19555" t="s">
        <v>14</v>
      </c>
      <c r="F19555" t="s">
        <v>1872</v>
      </c>
      <c r="H19555" t="s">
        <v>16</v>
      </c>
      <c r="I19555">
        <v>0</v>
      </c>
      <c r="J19555">
        <v>0</v>
      </c>
    </row>
    <row r="19556" spans="1:10">
      <c r="A19556">
        <v>1393003468111</v>
      </c>
      <c r="B19556">
        <v>106449</v>
      </c>
      <c r="C19556">
        <v>600</v>
      </c>
      <c r="E19556" t="s">
        <v>14</v>
      </c>
      <c r="F19556" t="s">
        <v>1862</v>
      </c>
      <c r="H19556" t="s">
        <v>16</v>
      </c>
      <c r="I19556">
        <v>0</v>
      </c>
      <c r="J19556">
        <v>0</v>
      </c>
    </row>
    <row r="19557" spans="1:10">
      <c r="A19557">
        <v>1393003468200</v>
      </c>
      <c r="B19557">
        <v>106430</v>
      </c>
      <c r="C19557">
        <v>600</v>
      </c>
      <c r="E19557" t="s">
        <v>14</v>
      </c>
      <c r="F19557" t="s">
        <v>1903</v>
      </c>
      <c r="H19557" t="s">
        <v>16</v>
      </c>
      <c r="I19557">
        <v>0</v>
      </c>
      <c r="J19557">
        <v>0</v>
      </c>
    </row>
    <row r="19558" spans="1:10">
      <c r="A19558">
        <v>1393003467871</v>
      </c>
      <c r="B19558">
        <v>106824</v>
      </c>
      <c r="C19558">
        <v>600</v>
      </c>
      <c r="E19558" t="s">
        <v>14</v>
      </c>
      <c r="F19558" t="s">
        <v>1869</v>
      </c>
      <c r="H19558" t="s">
        <v>16</v>
      </c>
      <c r="I19558">
        <v>0</v>
      </c>
      <c r="J19558">
        <v>0</v>
      </c>
    </row>
    <row r="19559" spans="1:10">
      <c r="A19559">
        <v>1393003467764</v>
      </c>
      <c r="B19559">
        <v>106967</v>
      </c>
      <c r="C19559">
        <v>600</v>
      </c>
      <c r="E19559" t="s">
        <v>14</v>
      </c>
      <c r="F19559" t="s">
        <v>1898</v>
      </c>
      <c r="H19559" t="s">
        <v>16</v>
      </c>
      <c r="I19559">
        <v>0</v>
      </c>
      <c r="J19559">
        <v>0</v>
      </c>
    </row>
    <row r="19560" spans="1:10">
      <c r="A19560">
        <v>1393003468084</v>
      </c>
      <c r="B19560">
        <v>106733</v>
      </c>
      <c r="C19560">
        <v>600</v>
      </c>
      <c r="E19560" t="s">
        <v>14</v>
      </c>
      <c r="F19560" t="s">
        <v>1871</v>
      </c>
      <c r="H19560" t="s">
        <v>16</v>
      </c>
      <c r="I19560">
        <v>0</v>
      </c>
      <c r="J19560">
        <v>0</v>
      </c>
    </row>
    <row r="19561" spans="1:10">
      <c r="A19561">
        <v>1393003468051</v>
      </c>
      <c r="B19561">
        <v>106767</v>
      </c>
      <c r="C19561">
        <v>600</v>
      </c>
      <c r="E19561" t="s">
        <v>14</v>
      </c>
      <c r="F19561" t="s">
        <v>1875</v>
      </c>
      <c r="H19561" t="s">
        <v>16</v>
      </c>
      <c r="I19561">
        <v>0</v>
      </c>
      <c r="J19561">
        <v>0</v>
      </c>
    </row>
    <row r="19562" spans="1:10">
      <c r="A19562">
        <v>1393003467983</v>
      </c>
      <c r="B19562">
        <v>106911</v>
      </c>
      <c r="C19562">
        <v>600</v>
      </c>
      <c r="E19562" t="s">
        <v>14</v>
      </c>
      <c r="F19562" t="s">
        <v>1884</v>
      </c>
      <c r="H19562" t="s">
        <v>16</v>
      </c>
      <c r="I19562">
        <v>0</v>
      </c>
      <c r="J19562">
        <v>0</v>
      </c>
    </row>
    <row r="19563" spans="1:10">
      <c r="A19563">
        <v>1393003468926</v>
      </c>
      <c r="B19563">
        <v>106163</v>
      </c>
      <c r="C19563">
        <v>600</v>
      </c>
      <c r="E19563" t="s">
        <v>14</v>
      </c>
      <c r="F19563" t="s">
        <v>1893</v>
      </c>
      <c r="H19563" t="s">
        <v>16</v>
      </c>
      <c r="I19563">
        <v>0</v>
      </c>
      <c r="J19563">
        <v>0</v>
      </c>
    </row>
    <row r="19564" spans="1:10">
      <c r="A19564">
        <v>1393003468356</v>
      </c>
      <c r="B19564">
        <v>106827</v>
      </c>
      <c r="C19564">
        <v>600</v>
      </c>
      <c r="E19564" t="s">
        <v>14</v>
      </c>
      <c r="F19564" t="s">
        <v>1878</v>
      </c>
      <c r="H19564" t="s">
        <v>16</v>
      </c>
      <c r="I19564">
        <v>0</v>
      </c>
      <c r="J19564">
        <v>0</v>
      </c>
    </row>
    <row r="19565" spans="1:10">
      <c r="A19565">
        <v>1393003468410</v>
      </c>
      <c r="B19565">
        <v>106846</v>
      </c>
      <c r="C19565">
        <v>600</v>
      </c>
      <c r="E19565" t="s">
        <v>14</v>
      </c>
      <c r="F19565" t="s">
        <v>1859</v>
      </c>
      <c r="H19565" t="s">
        <v>16</v>
      </c>
      <c r="I19565">
        <v>0</v>
      </c>
      <c r="J19565">
        <v>0</v>
      </c>
    </row>
    <row r="19566" spans="1:10">
      <c r="A19566">
        <v>1393003468537</v>
      </c>
      <c r="B19566">
        <v>106731</v>
      </c>
      <c r="C19566">
        <v>600</v>
      </c>
      <c r="E19566" t="s">
        <v>14</v>
      </c>
      <c r="F19566" t="s">
        <v>1887</v>
      </c>
      <c r="H19566" t="s">
        <v>16</v>
      </c>
      <c r="I19566">
        <v>0</v>
      </c>
      <c r="J19566">
        <v>0</v>
      </c>
    </row>
    <row r="19567" spans="1:10">
      <c r="A19567">
        <v>1393003469090</v>
      </c>
      <c r="B19567">
        <v>106252</v>
      </c>
      <c r="C19567">
        <v>600</v>
      </c>
      <c r="E19567" t="s">
        <v>14</v>
      </c>
      <c r="F19567" t="s">
        <v>1899</v>
      </c>
      <c r="H19567" t="s">
        <v>16</v>
      </c>
      <c r="I19567">
        <v>0</v>
      </c>
      <c r="J19567">
        <v>0</v>
      </c>
    </row>
    <row r="19568" spans="1:10">
      <c r="A19568">
        <v>1393003468960</v>
      </c>
      <c r="B19568">
        <v>106382</v>
      </c>
      <c r="C19568">
        <v>600</v>
      </c>
      <c r="E19568" t="s">
        <v>14</v>
      </c>
      <c r="F19568" t="s">
        <v>1883</v>
      </c>
      <c r="H19568" t="s">
        <v>16</v>
      </c>
      <c r="I19568">
        <v>0</v>
      </c>
      <c r="J19568">
        <v>0</v>
      </c>
    </row>
    <row r="19569" spans="1:10">
      <c r="A19569">
        <v>1393003469902</v>
      </c>
      <c r="B19569">
        <v>105452</v>
      </c>
      <c r="C19569">
        <v>600</v>
      </c>
      <c r="E19569" t="s">
        <v>14</v>
      </c>
      <c r="F19569" t="s">
        <v>1925</v>
      </c>
      <c r="H19569" t="s">
        <v>16</v>
      </c>
      <c r="I19569">
        <v>0</v>
      </c>
      <c r="J19569">
        <v>0</v>
      </c>
    </row>
    <row r="19570" spans="1:10">
      <c r="A19570">
        <v>1393003469195</v>
      </c>
      <c r="B19570">
        <v>106176</v>
      </c>
      <c r="C19570">
        <v>600</v>
      </c>
      <c r="E19570" t="s">
        <v>14</v>
      </c>
      <c r="F19570" t="s">
        <v>1891</v>
      </c>
      <c r="H19570" t="s">
        <v>16</v>
      </c>
      <c r="I19570">
        <v>0</v>
      </c>
      <c r="J19570">
        <v>0</v>
      </c>
    </row>
    <row r="19571" spans="1:10">
      <c r="A19571">
        <v>1393003469109</v>
      </c>
      <c r="B19571">
        <v>106280</v>
      </c>
      <c r="C19571">
        <v>600</v>
      </c>
      <c r="E19571" t="s">
        <v>14</v>
      </c>
      <c r="F19571" t="s">
        <v>1889</v>
      </c>
      <c r="H19571" t="s">
        <v>16</v>
      </c>
      <c r="I19571">
        <v>0</v>
      </c>
      <c r="J19571">
        <v>0</v>
      </c>
    </row>
    <row r="19572" spans="1:10">
      <c r="A19572">
        <v>1393003468979</v>
      </c>
      <c r="B19572">
        <v>106416</v>
      </c>
      <c r="C19572">
        <v>600</v>
      </c>
      <c r="E19572" t="s">
        <v>14</v>
      </c>
      <c r="F19572" t="s">
        <v>1888</v>
      </c>
      <c r="H19572" t="s">
        <v>16</v>
      </c>
      <c r="I19572">
        <v>0</v>
      </c>
      <c r="J19572">
        <v>0</v>
      </c>
    </row>
    <row r="19573" spans="1:10">
      <c r="A19573">
        <v>1393003469181</v>
      </c>
      <c r="B19573">
        <v>106226</v>
      </c>
      <c r="C19573">
        <v>600</v>
      </c>
      <c r="E19573" t="s">
        <v>14</v>
      </c>
      <c r="F19573" t="s">
        <v>1901</v>
      </c>
      <c r="H19573" t="s">
        <v>16</v>
      </c>
      <c r="I19573">
        <v>0</v>
      </c>
      <c r="J19573">
        <v>0</v>
      </c>
    </row>
    <row r="19574" spans="1:10">
      <c r="A19574">
        <v>1393003468737</v>
      </c>
      <c r="B19574">
        <v>106675</v>
      </c>
      <c r="C19574">
        <v>600</v>
      </c>
      <c r="E19574" t="s">
        <v>14</v>
      </c>
      <c r="F19574" t="s">
        <v>1890</v>
      </c>
      <c r="H19574" t="s">
        <v>16</v>
      </c>
      <c r="I19574">
        <v>0</v>
      </c>
      <c r="J19574">
        <v>0</v>
      </c>
    </row>
    <row r="19575" spans="1:10">
      <c r="A19575">
        <v>1393003469001</v>
      </c>
      <c r="B19575">
        <v>106464</v>
      </c>
      <c r="C19575">
        <v>600</v>
      </c>
      <c r="E19575" t="s">
        <v>14</v>
      </c>
      <c r="F19575" t="s">
        <v>1870</v>
      </c>
      <c r="H19575" t="s">
        <v>16</v>
      </c>
      <c r="I19575">
        <v>0</v>
      </c>
      <c r="J19575">
        <v>0</v>
      </c>
    </row>
    <row r="19576" spans="1:10">
      <c r="A19576">
        <v>1393003469128</v>
      </c>
      <c r="B19576">
        <v>106382</v>
      </c>
      <c r="C19576">
        <v>600</v>
      </c>
      <c r="E19576" t="s">
        <v>14</v>
      </c>
      <c r="F19576" t="s">
        <v>1877</v>
      </c>
      <c r="H19576" t="s">
        <v>16</v>
      </c>
      <c r="I19576">
        <v>0</v>
      </c>
      <c r="J19576">
        <v>0</v>
      </c>
    </row>
    <row r="19577" spans="1:10">
      <c r="A19577">
        <v>1393003468700</v>
      </c>
      <c r="B19577">
        <v>106854</v>
      </c>
      <c r="C19577">
        <v>600</v>
      </c>
      <c r="E19577" t="s">
        <v>14</v>
      </c>
      <c r="F19577" t="s">
        <v>1857</v>
      </c>
      <c r="H19577" t="s">
        <v>16</v>
      </c>
      <c r="I19577">
        <v>0</v>
      </c>
      <c r="J19577">
        <v>0</v>
      </c>
    </row>
    <row r="19578" spans="1:10">
      <c r="A19578">
        <v>1393003468644</v>
      </c>
      <c r="B19578">
        <v>106925</v>
      </c>
      <c r="C19578">
        <v>600</v>
      </c>
      <c r="E19578" t="s">
        <v>14</v>
      </c>
      <c r="F19578" t="s">
        <v>1873</v>
      </c>
      <c r="H19578" t="s">
        <v>16</v>
      </c>
      <c r="I19578">
        <v>0</v>
      </c>
      <c r="J19578">
        <v>0</v>
      </c>
    </row>
    <row r="19579" spans="1:10">
      <c r="A19579">
        <v>1393003468771</v>
      </c>
      <c r="B19579">
        <v>106884</v>
      </c>
      <c r="C19579">
        <v>600</v>
      </c>
      <c r="E19579" t="s">
        <v>14</v>
      </c>
      <c r="F19579" t="s">
        <v>1868</v>
      </c>
      <c r="H19579" t="s">
        <v>16</v>
      </c>
      <c r="I19579">
        <v>0</v>
      </c>
      <c r="J19579">
        <v>0</v>
      </c>
    </row>
    <row r="19580" spans="1:10">
      <c r="A19580">
        <v>1393003468833</v>
      </c>
      <c r="B19580">
        <v>106853</v>
      </c>
      <c r="C19580">
        <v>600</v>
      </c>
      <c r="E19580" t="s">
        <v>14</v>
      </c>
      <c r="F19580" t="s">
        <v>1910</v>
      </c>
      <c r="H19580" t="s">
        <v>16</v>
      </c>
      <c r="I19580">
        <v>0</v>
      </c>
      <c r="J19580">
        <v>0</v>
      </c>
    </row>
    <row r="19581" spans="1:10">
      <c r="A19581">
        <v>1393003468721</v>
      </c>
      <c r="B19581">
        <v>106980</v>
      </c>
      <c r="C19581">
        <v>600</v>
      </c>
      <c r="E19581" t="s">
        <v>14</v>
      </c>
      <c r="F19581" t="s">
        <v>1863</v>
      </c>
      <c r="H19581" t="s">
        <v>16</v>
      </c>
      <c r="I19581">
        <v>0</v>
      </c>
      <c r="J19581">
        <v>0</v>
      </c>
    </row>
    <row r="19582" spans="1:10">
      <c r="A19582">
        <v>1393003468925</v>
      </c>
      <c r="B19582">
        <v>106795</v>
      </c>
      <c r="C19582">
        <v>600</v>
      </c>
      <c r="E19582" t="s">
        <v>14</v>
      </c>
      <c r="F19582" t="s">
        <v>1895</v>
      </c>
      <c r="H19582" t="s">
        <v>16</v>
      </c>
      <c r="I19582">
        <v>0</v>
      </c>
      <c r="J19582">
        <v>0</v>
      </c>
    </row>
    <row r="19583" spans="1:10">
      <c r="A19583">
        <v>1393003469943</v>
      </c>
      <c r="B19583">
        <v>106223</v>
      </c>
      <c r="C19583">
        <v>600</v>
      </c>
      <c r="E19583" t="s">
        <v>14</v>
      </c>
      <c r="F19583" t="s">
        <v>1922</v>
      </c>
      <c r="H19583" t="s">
        <v>16</v>
      </c>
      <c r="I19583">
        <v>0</v>
      </c>
      <c r="J19583">
        <v>0</v>
      </c>
    </row>
    <row r="19584" spans="1:10">
      <c r="A19584">
        <v>1393003469427</v>
      </c>
      <c r="B19584">
        <v>106745</v>
      </c>
      <c r="C19584">
        <v>600</v>
      </c>
      <c r="E19584" t="s">
        <v>14</v>
      </c>
      <c r="F19584" t="s">
        <v>1979</v>
      </c>
      <c r="H19584" t="s">
        <v>16</v>
      </c>
      <c r="I19584">
        <v>0</v>
      </c>
      <c r="J19584">
        <v>0</v>
      </c>
    </row>
    <row r="19585" spans="1:10">
      <c r="A19585">
        <v>1393003469837</v>
      </c>
      <c r="B19585">
        <v>106365</v>
      </c>
      <c r="C19585">
        <v>600</v>
      </c>
      <c r="E19585" t="s">
        <v>14</v>
      </c>
      <c r="F19585" t="s">
        <v>1886</v>
      </c>
      <c r="H19585" t="s">
        <v>16</v>
      </c>
      <c r="I19585">
        <v>0</v>
      </c>
      <c r="J19585">
        <v>0</v>
      </c>
    </row>
    <row r="19586" spans="1:10">
      <c r="A19586">
        <v>1393003469909</v>
      </c>
      <c r="B19586">
        <v>106311</v>
      </c>
      <c r="C19586">
        <v>600</v>
      </c>
      <c r="E19586" t="s">
        <v>14</v>
      </c>
      <c r="F19586" t="s">
        <v>1915</v>
      </c>
      <c r="H19586" t="s">
        <v>16</v>
      </c>
      <c r="I19586">
        <v>0</v>
      </c>
      <c r="J19586">
        <v>0</v>
      </c>
    </row>
    <row r="19587" spans="1:10">
      <c r="A19587">
        <v>1393003470050</v>
      </c>
      <c r="B19587">
        <v>106246</v>
      </c>
      <c r="C19587">
        <v>600</v>
      </c>
      <c r="E19587" t="s">
        <v>14</v>
      </c>
      <c r="F19587" t="s">
        <v>1911</v>
      </c>
      <c r="H19587" t="s">
        <v>16</v>
      </c>
      <c r="I19587">
        <v>0</v>
      </c>
      <c r="J19587">
        <v>0</v>
      </c>
    </row>
    <row r="19588" spans="1:10">
      <c r="A19588">
        <v>1393003469241</v>
      </c>
      <c r="B19588">
        <v>107063</v>
      </c>
      <c r="C19588">
        <v>600</v>
      </c>
      <c r="E19588" t="s">
        <v>14</v>
      </c>
      <c r="F19588" t="s">
        <v>1909</v>
      </c>
      <c r="H19588" t="s">
        <v>16</v>
      </c>
      <c r="I19588">
        <v>0</v>
      </c>
      <c r="J19588">
        <v>0</v>
      </c>
    </row>
    <row r="19589" spans="1:10">
      <c r="A19589">
        <v>1393003470106</v>
      </c>
      <c r="B19589">
        <v>106264</v>
      </c>
      <c r="C19589">
        <v>600</v>
      </c>
      <c r="E19589" t="s">
        <v>14</v>
      </c>
      <c r="F19589" t="s">
        <v>1904</v>
      </c>
      <c r="H19589" t="s">
        <v>16</v>
      </c>
      <c r="I19589">
        <v>0</v>
      </c>
      <c r="J19589">
        <v>0</v>
      </c>
    </row>
    <row r="19590" spans="1:10">
      <c r="A19590">
        <v>1393003469627</v>
      </c>
      <c r="B19590">
        <v>106773</v>
      </c>
      <c r="C19590">
        <v>600</v>
      </c>
      <c r="E19590" t="s">
        <v>14</v>
      </c>
      <c r="F19590" t="s">
        <v>1905</v>
      </c>
      <c r="H19590" t="s">
        <v>16</v>
      </c>
      <c r="I19590">
        <v>0</v>
      </c>
      <c r="J19590">
        <v>0</v>
      </c>
    </row>
    <row r="19591" spans="1:10">
      <c r="A19591">
        <v>1393003469622</v>
      </c>
      <c r="B19591">
        <v>106785</v>
      </c>
      <c r="C19591">
        <v>600</v>
      </c>
      <c r="E19591" t="s">
        <v>14</v>
      </c>
      <c r="F19591" t="s">
        <v>1882</v>
      </c>
      <c r="H19591" t="s">
        <v>16</v>
      </c>
      <c r="I19591">
        <v>0</v>
      </c>
      <c r="J19591">
        <v>0</v>
      </c>
    </row>
    <row r="19592" spans="1:10">
      <c r="A19592">
        <v>1393003469739</v>
      </c>
      <c r="B19592">
        <v>106715</v>
      </c>
      <c r="C19592">
        <v>600</v>
      </c>
      <c r="E19592" t="s">
        <v>14</v>
      </c>
      <c r="F19592" t="s">
        <v>1908</v>
      </c>
      <c r="H19592" t="s">
        <v>16</v>
      </c>
      <c r="I19592">
        <v>0</v>
      </c>
      <c r="J19592">
        <v>0</v>
      </c>
    </row>
    <row r="19593" spans="1:10">
      <c r="A19593">
        <v>1393003469786</v>
      </c>
      <c r="B19593">
        <v>106689</v>
      </c>
      <c r="C19593">
        <v>600</v>
      </c>
      <c r="E19593" t="s">
        <v>14</v>
      </c>
      <c r="F19593" t="s">
        <v>1916</v>
      </c>
      <c r="H19593" t="s">
        <v>16</v>
      </c>
      <c r="I19593">
        <v>0</v>
      </c>
      <c r="J19593">
        <v>0</v>
      </c>
    </row>
    <row r="19594" spans="1:10">
      <c r="A19594">
        <v>1393003469641</v>
      </c>
      <c r="B19594">
        <v>106840</v>
      </c>
      <c r="C19594">
        <v>600</v>
      </c>
      <c r="E19594" t="s">
        <v>14</v>
      </c>
      <c r="F19594" t="s">
        <v>1892</v>
      </c>
      <c r="H19594" t="s">
        <v>16</v>
      </c>
      <c r="I19594">
        <v>0</v>
      </c>
      <c r="J19594">
        <v>0</v>
      </c>
    </row>
    <row r="19595" spans="1:10">
      <c r="A19595">
        <v>1393003469784</v>
      </c>
      <c r="B19595">
        <v>106727</v>
      </c>
      <c r="C19595">
        <v>600</v>
      </c>
      <c r="E19595" t="s">
        <v>14</v>
      </c>
      <c r="F19595" t="s">
        <v>1914</v>
      </c>
      <c r="H19595" t="s">
        <v>16</v>
      </c>
      <c r="I19595">
        <v>0</v>
      </c>
      <c r="J19595">
        <v>0</v>
      </c>
    </row>
    <row r="19596" spans="1:10">
      <c r="A19596">
        <v>1393003469700</v>
      </c>
      <c r="B19596">
        <v>106815</v>
      </c>
      <c r="C19596">
        <v>600</v>
      </c>
      <c r="E19596" t="s">
        <v>14</v>
      </c>
      <c r="F19596" t="s">
        <v>1894</v>
      </c>
      <c r="H19596" t="s">
        <v>16</v>
      </c>
      <c r="I19596">
        <v>0</v>
      </c>
      <c r="J19596">
        <v>0</v>
      </c>
    </row>
    <row r="19597" spans="1:10">
      <c r="A19597">
        <v>1393003469655</v>
      </c>
      <c r="B19597">
        <v>106862</v>
      </c>
      <c r="C19597">
        <v>600</v>
      </c>
      <c r="E19597" t="s">
        <v>14</v>
      </c>
      <c r="F19597" t="s">
        <v>1900</v>
      </c>
      <c r="H19597" t="s">
        <v>16</v>
      </c>
      <c r="I19597">
        <v>0</v>
      </c>
      <c r="J19597">
        <v>0</v>
      </c>
    </row>
    <row r="19598" spans="1:10">
      <c r="A19598">
        <v>1393003469693</v>
      </c>
      <c r="B19598">
        <v>106836</v>
      </c>
      <c r="C19598">
        <v>600</v>
      </c>
      <c r="E19598" t="s">
        <v>14</v>
      </c>
      <c r="F19598" t="s">
        <v>1897</v>
      </c>
      <c r="H19598" t="s">
        <v>16</v>
      </c>
      <c r="I19598">
        <v>0</v>
      </c>
      <c r="J19598">
        <v>0</v>
      </c>
    </row>
    <row r="19599" spans="1:10">
      <c r="A19599">
        <v>1393003469718</v>
      </c>
      <c r="B19599">
        <v>106834</v>
      </c>
      <c r="C19599">
        <v>600</v>
      </c>
      <c r="E19599" t="s">
        <v>14</v>
      </c>
      <c r="F19599" t="s">
        <v>1885</v>
      </c>
      <c r="H19599" t="s">
        <v>16</v>
      </c>
      <c r="I19599">
        <v>0</v>
      </c>
      <c r="J19599">
        <v>0</v>
      </c>
    </row>
    <row r="19600" spans="1:10">
      <c r="A19600">
        <v>1393003469827</v>
      </c>
      <c r="B19600">
        <v>106739</v>
      </c>
      <c r="C19600">
        <v>600</v>
      </c>
      <c r="E19600" t="s">
        <v>14</v>
      </c>
      <c r="F19600" t="s">
        <v>1918</v>
      </c>
      <c r="H19600" t="s">
        <v>16</v>
      </c>
      <c r="I19600">
        <v>0</v>
      </c>
      <c r="J19600">
        <v>0</v>
      </c>
    </row>
    <row r="19601" spans="1:10">
      <c r="A19601">
        <v>1393003469773</v>
      </c>
      <c r="B19601">
        <v>106800</v>
      </c>
      <c r="C19601">
        <v>600</v>
      </c>
      <c r="E19601" t="s">
        <v>14</v>
      </c>
      <c r="F19601" t="s">
        <v>1907</v>
      </c>
      <c r="H19601" t="s">
        <v>16</v>
      </c>
      <c r="I19601">
        <v>0</v>
      </c>
      <c r="J19601">
        <v>0</v>
      </c>
    </row>
    <row r="19602" spans="1:10">
      <c r="A19602">
        <v>1393003469670</v>
      </c>
      <c r="B19602">
        <v>106925</v>
      </c>
      <c r="C19602">
        <v>600</v>
      </c>
      <c r="E19602" t="s">
        <v>14</v>
      </c>
      <c r="F19602" t="s">
        <v>1902</v>
      </c>
      <c r="H19602" t="s">
        <v>16</v>
      </c>
      <c r="I19602">
        <v>0</v>
      </c>
      <c r="J19602">
        <v>0</v>
      </c>
    </row>
    <row r="19603" spans="1:10">
      <c r="A19603">
        <v>1393003469818</v>
      </c>
      <c r="B19603">
        <v>106787</v>
      </c>
      <c r="C19603">
        <v>600</v>
      </c>
      <c r="E19603" t="s">
        <v>14</v>
      </c>
      <c r="F19603" t="s">
        <v>1917</v>
      </c>
      <c r="H19603" t="s">
        <v>16</v>
      </c>
      <c r="I19603">
        <v>0</v>
      </c>
      <c r="J19603">
        <v>0</v>
      </c>
    </row>
    <row r="19604" spans="1:10">
      <c r="A19604">
        <v>1393003469661</v>
      </c>
      <c r="B19604">
        <v>106958</v>
      </c>
      <c r="C19604">
        <v>600</v>
      </c>
      <c r="E19604" t="s">
        <v>14</v>
      </c>
      <c r="F19604" t="s">
        <v>1896</v>
      </c>
      <c r="H19604" t="s">
        <v>16</v>
      </c>
      <c r="I19604">
        <v>0</v>
      </c>
      <c r="J19604">
        <v>0</v>
      </c>
    </row>
    <row r="19605" spans="1:10">
      <c r="A19605">
        <v>1393003469861</v>
      </c>
      <c r="B19605">
        <v>106800</v>
      </c>
      <c r="C19605">
        <v>600</v>
      </c>
      <c r="E19605" t="s">
        <v>14</v>
      </c>
      <c r="F19605" t="s">
        <v>1913</v>
      </c>
      <c r="H19605" t="s">
        <v>16</v>
      </c>
      <c r="I19605">
        <v>0</v>
      </c>
      <c r="J19605">
        <v>0</v>
      </c>
    </row>
    <row r="19606" spans="1:10">
      <c r="A19606">
        <v>1393003470711</v>
      </c>
      <c r="B19606">
        <v>106179</v>
      </c>
      <c r="C19606">
        <v>600</v>
      </c>
      <c r="E19606" t="s">
        <v>14</v>
      </c>
      <c r="F19606" t="s">
        <v>1928</v>
      </c>
      <c r="H19606" t="s">
        <v>16</v>
      </c>
      <c r="I19606">
        <v>0</v>
      </c>
      <c r="J19606">
        <v>0</v>
      </c>
    </row>
    <row r="19607" spans="1:10">
      <c r="A19607">
        <v>1393003470720</v>
      </c>
      <c r="B19607">
        <v>106276</v>
      </c>
      <c r="C19607">
        <v>600</v>
      </c>
      <c r="E19607" t="s">
        <v>14</v>
      </c>
      <c r="F19607" t="s">
        <v>1939</v>
      </c>
      <c r="H19607" t="s">
        <v>16</v>
      </c>
      <c r="I19607">
        <v>0</v>
      </c>
      <c r="J19607">
        <v>0</v>
      </c>
    </row>
    <row r="19608" spans="1:10">
      <c r="A19608">
        <v>1393003470678</v>
      </c>
      <c r="B19608">
        <v>106322</v>
      </c>
      <c r="C19608">
        <v>600</v>
      </c>
      <c r="E19608" t="s">
        <v>14</v>
      </c>
      <c r="F19608" t="s">
        <v>1947</v>
      </c>
      <c r="H19608" t="s">
        <v>16</v>
      </c>
      <c r="I19608">
        <v>0</v>
      </c>
      <c r="J19608">
        <v>0</v>
      </c>
    </row>
    <row r="19609" spans="1:10">
      <c r="A19609">
        <v>1393003470740</v>
      </c>
      <c r="B19609">
        <v>106320</v>
      </c>
      <c r="C19609">
        <v>600</v>
      </c>
      <c r="E19609" t="s">
        <v>14</v>
      </c>
      <c r="F19609" t="s">
        <v>1942</v>
      </c>
      <c r="H19609" t="s">
        <v>16</v>
      </c>
      <c r="I19609">
        <v>0</v>
      </c>
      <c r="J19609">
        <v>0</v>
      </c>
    </row>
    <row r="19610" spans="1:10">
      <c r="A19610">
        <v>1393003470740</v>
      </c>
      <c r="B19610">
        <v>106368</v>
      </c>
      <c r="C19610">
        <v>600</v>
      </c>
      <c r="E19610" t="s">
        <v>14</v>
      </c>
      <c r="F19610" t="s">
        <v>1926</v>
      </c>
      <c r="H19610" t="s">
        <v>16</v>
      </c>
      <c r="I19610">
        <v>0</v>
      </c>
      <c r="J19610">
        <v>0</v>
      </c>
    </row>
    <row r="19611" spans="1:10">
      <c r="A19611">
        <v>1393003470854</v>
      </c>
      <c r="B19611">
        <v>106256</v>
      </c>
      <c r="C19611">
        <v>600</v>
      </c>
      <c r="E19611" t="s">
        <v>14</v>
      </c>
      <c r="F19611" t="s">
        <v>1930</v>
      </c>
      <c r="H19611" t="s">
        <v>16</v>
      </c>
      <c r="I19611">
        <v>0</v>
      </c>
      <c r="J19611">
        <v>0</v>
      </c>
    </row>
    <row r="19612" spans="1:10">
      <c r="A19612">
        <v>1393003470796</v>
      </c>
      <c r="B19612">
        <v>106321</v>
      </c>
      <c r="C19612">
        <v>600</v>
      </c>
      <c r="E19612" t="s">
        <v>14</v>
      </c>
      <c r="F19612" t="s">
        <v>1967</v>
      </c>
      <c r="H19612" t="s">
        <v>16</v>
      </c>
      <c r="I19612">
        <v>0</v>
      </c>
      <c r="J19612">
        <v>0</v>
      </c>
    </row>
    <row r="19613" spans="1:10">
      <c r="A19613">
        <v>1393003470880</v>
      </c>
      <c r="B19613">
        <v>106251</v>
      </c>
      <c r="C19613">
        <v>600</v>
      </c>
      <c r="E19613" t="s">
        <v>14</v>
      </c>
      <c r="F19613" t="s">
        <v>1923</v>
      </c>
      <c r="H19613" t="s">
        <v>16</v>
      </c>
      <c r="I19613">
        <v>0</v>
      </c>
      <c r="J19613">
        <v>0</v>
      </c>
    </row>
    <row r="19614" spans="1:10">
      <c r="A19614">
        <v>1393003470849</v>
      </c>
      <c r="B19614">
        <v>106298</v>
      </c>
      <c r="C19614">
        <v>600</v>
      </c>
      <c r="E19614" t="s">
        <v>14</v>
      </c>
      <c r="F19614" t="s">
        <v>1984</v>
      </c>
      <c r="H19614" t="s">
        <v>16</v>
      </c>
      <c r="I19614">
        <v>0</v>
      </c>
      <c r="J19614">
        <v>0</v>
      </c>
    </row>
    <row r="19615" spans="1:10">
      <c r="A19615">
        <v>1393003470916</v>
      </c>
      <c r="B19615">
        <v>106243</v>
      </c>
      <c r="C19615">
        <v>600</v>
      </c>
      <c r="E19615" t="s">
        <v>14</v>
      </c>
      <c r="F19615" t="s">
        <v>1933</v>
      </c>
      <c r="H19615" t="s">
        <v>16</v>
      </c>
      <c r="I19615">
        <v>0</v>
      </c>
      <c r="J19615">
        <v>0</v>
      </c>
    </row>
    <row r="19616" spans="1:10">
      <c r="A19616">
        <v>1393003470789</v>
      </c>
      <c r="B19616">
        <v>106395</v>
      </c>
      <c r="C19616">
        <v>600</v>
      </c>
      <c r="E19616" t="s">
        <v>14</v>
      </c>
      <c r="F19616" t="s">
        <v>1969</v>
      </c>
      <c r="H19616" t="s">
        <v>16</v>
      </c>
      <c r="I19616">
        <v>0</v>
      </c>
      <c r="J19616">
        <v>0</v>
      </c>
    </row>
    <row r="19617" spans="1:10">
      <c r="A19617">
        <v>1393003470770</v>
      </c>
      <c r="B19617">
        <v>106420</v>
      </c>
      <c r="C19617">
        <v>600</v>
      </c>
      <c r="E19617" t="s">
        <v>14</v>
      </c>
      <c r="F19617" t="s">
        <v>1927</v>
      </c>
      <c r="H19617" t="s">
        <v>16</v>
      </c>
      <c r="I19617">
        <v>0</v>
      </c>
      <c r="J19617">
        <v>0</v>
      </c>
    </row>
    <row r="19618" spans="1:10">
      <c r="A19618">
        <v>1393003470747</v>
      </c>
      <c r="B19618">
        <v>106521</v>
      </c>
      <c r="C19618">
        <v>600</v>
      </c>
      <c r="E19618" t="s">
        <v>14</v>
      </c>
      <c r="F19618" t="s">
        <v>1919</v>
      </c>
      <c r="H19618" t="s">
        <v>16</v>
      </c>
      <c r="I19618">
        <v>0</v>
      </c>
      <c r="J19618">
        <v>0</v>
      </c>
    </row>
    <row r="19619" spans="1:10">
      <c r="A19619">
        <v>1393003470891</v>
      </c>
      <c r="B19619">
        <v>106387</v>
      </c>
      <c r="C19619">
        <v>600</v>
      </c>
      <c r="E19619" t="s">
        <v>14</v>
      </c>
      <c r="F19619" t="s">
        <v>1980</v>
      </c>
      <c r="H19619" t="s">
        <v>16</v>
      </c>
      <c r="I19619">
        <v>0</v>
      </c>
      <c r="J19619">
        <v>0</v>
      </c>
    </row>
    <row r="19620" spans="1:10">
      <c r="A19620">
        <v>1393003470485</v>
      </c>
      <c r="B19620">
        <v>106812</v>
      </c>
      <c r="C19620">
        <v>600</v>
      </c>
      <c r="E19620" t="s">
        <v>14</v>
      </c>
      <c r="F19620" t="s">
        <v>1941</v>
      </c>
      <c r="H19620" t="s">
        <v>16</v>
      </c>
      <c r="I19620">
        <v>0</v>
      </c>
      <c r="J19620">
        <v>0</v>
      </c>
    </row>
    <row r="19621" spans="1:10">
      <c r="A19621">
        <v>1393003470619</v>
      </c>
      <c r="B19621">
        <v>106801</v>
      </c>
      <c r="C19621">
        <v>600</v>
      </c>
      <c r="E19621" t="s">
        <v>14</v>
      </c>
      <c r="F19621" t="s">
        <v>1938</v>
      </c>
      <c r="H19621" t="s">
        <v>16</v>
      </c>
      <c r="I19621">
        <v>0</v>
      </c>
      <c r="J19621">
        <v>0</v>
      </c>
    </row>
    <row r="19622" spans="1:10">
      <c r="A19622">
        <v>1393003470411</v>
      </c>
      <c r="B19622">
        <v>107019</v>
      </c>
      <c r="C19622">
        <v>600</v>
      </c>
      <c r="E19622" t="s">
        <v>14</v>
      </c>
      <c r="F19622" t="s">
        <v>1906</v>
      </c>
      <c r="H19622" t="s">
        <v>16</v>
      </c>
      <c r="I19622">
        <v>0</v>
      </c>
      <c r="J19622">
        <v>0</v>
      </c>
    </row>
    <row r="19623" spans="1:10">
      <c r="A19623">
        <v>1393003470639</v>
      </c>
      <c r="B19623">
        <v>106851</v>
      </c>
      <c r="C19623">
        <v>600</v>
      </c>
      <c r="E19623" t="s">
        <v>14</v>
      </c>
      <c r="F19623" t="s">
        <v>1921</v>
      </c>
      <c r="H19623" t="s">
        <v>16</v>
      </c>
      <c r="I19623">
        <v>0</v>
      </c>
      <c r="J19623">
        <v>0</v>
      </c>
    </row>
    <row r="19624" spans="1:10">
      <c r="A19624">
        <v>1393003470700</v>
      </c>
      <c r="B19624">
        <v>106798</v>
      </c>
      <c r="C19624">
        <v>600</v>
      </c>
      <c r="E19624" t="s">
        <v>14</v>
      </c>
      <c r="F19624" t="s">
        <v>1929</v>
      </c>
      <c r="H19624" t="s">
        <v>16</v>
      </c>
      <c r="I19624">
        <v>0</v>
      </c>
      <c r="J19624">
        <v>0</v>
      </c>
    </row>
    <row r="19625" spans="1:10">
      <c r="A19625">
        <v>1393003470637</v>
      </c>
      <c r="B19625">
        <v>106877</v>
      </c>
      <c r="C19625">
        <v>600</v>
      </c>
      <c r="E19625" t="s">
        <v>14</v>
      </c>
      <c r="F19625" t="s">
        <v>1945</v>
      </c>
      <c r="H19625" t="s">
        <v>16</v>
      </c>
      <c r="I19625">
        <v>0</v>
      </c>
      <c r="J19625">
        <v>0</v>
      </c>
    </row>
    <row r="19626" spans="1:10">
      <c r="A19626">
        <v>1393003470688</v>
      </c>
      <c r="B19626">
        <v>106842</v>
      </c>
      <c r="C19626">
        <v>600</v>
      </c>
      <c r="E19626" t="s">
        <v>14</v>
      </c>
      <c r="F19626" t="s">
        <v>1937</v>
      </c>
      <c r="H19626" t="s">
        <v>16</v>
      </c>
      <c r="I19626">
        <v>0</v>
      </c>
      <c r="J19626">
        <v>0</v>
      </c>
    </row>
    <row r="19627" spans="1:10">
      <c r="A19627">
        <v>1393003470638</v>
      </c>
      <c r="B19627">
        <v>106892</v>
      </c>
      <c r="C19627">
        <v>600</v>
      </c>
      <c r="E19627" t="s">
        <v>14</v>
      </c>
      <c r="F19627" t="s">
        <v>1931</v>
      </c>
      <c r="H19627" t="s">
        <v>16</v>
      </c>
      <c r="I19627">
        <v>0</v>
      </c>
      <c r="J19627">
        <v>0</v>
      </c>
    </row>
    <row r="19628" spans="1:10">
      <c r="A19628">
        <v>1393003470569</v>
      </c>
      <c r="B19628">
        <v>106989</v>
      </c>
      <c r="C19628">
        <v>600</v>
      </c>
      <c r="E19628" t="s">
        <v>14</v>
      </c>
      <c r="F19628" t="s">
        <v>1935</v>
      </c>
      <c r="H19628" t="s">
        <v>16</v>
      </c>
      <c r="I19628">
        <v>0</v>
      </c>
      <c r="J19628">
        <v>0</v>
      </c>
    </row>
    <row r="19629" spans="1:10">
      <c r="A19629">
        <v>1393003471649</v>
      </c>
      <c r="B19629">
        <v>106060</v>
      </c>
      <c r="C19629">
        <v>600</v>
      </c>
      <c r="E19629" t="s">
        <v>14</v>
      </c>
      <c r="F19629" t="s">
        <v>1962</v>
      </c>
      <c r="H19629" t="s">
        <v>16</v>
      </c>
      <c r="I19629">
        <v>0</v>
      </c>
      <c r="J19629">
        <v>0</v>
      </c>
    </row>
    <row r="19630" spans="1:10">
      <c r="A19630">
        <v>1393003471595</v>
      </c>
      <c r="B19630">
        <v>106324</v>
      </c>
      <c r="C19630">
        <v>600</v>
      </c>
      <c r="E19630" t="s">
        <v>14</v>
      </c>
      <c r="F19630" t="s">
        <v>1936</v>
      </c>
      <c r="H19630" t="s">
        <v>16</v>
      </c>
      <c r="I19630">
        <v>0</v>
      </c>
      <c r="J19630">
        <v>0</v>
      </c>
    </row>
    <row r="19631" spans="1:10">
      <c r="A19631">
        <v>1393003471576</v>
      </c>
      <c r="B19631">
        <v>106397</v>
      </c>
      <c r="C19631">
        <v>600</v>
      </c>
      <c r="E19631" t="s">
        <v>14</v>
      </c>
      <c r="F19631" t="s">
        <v>1943</v>
      </c>
      <c r="H19631" t="s">
        <v>16</v>
      </c>
      <c r="I19631">
        <v>0</v>
      </c>
      <c r="J19631">
        <v>0</v>
      </c>
    </row>
    <row r="19632" spans="1:10">
      <c r="A19632">
        <v>1393003471788</v>
      </c>
      <c r="B19632">
        <v>106197</v>
      </c>
      <c r="C19632">
        <v>600</v>
      </c>
      <c r="E19632" t="s">
        <v>14</v>
      </c>
      <c r="F19632" t="s">
        <v>1948</v>
      </c>
      <c r="H19632" t="s">
        <v>16</v>
      </c>
      <c r="I19632">
        <v>0</v>
      </c>
      <c r="J19632">
        <v>0</v>
      </c>
    </row>
    <row r="19633" spans="1:10">
      <c r="A19633">
        <v>1393003471622</v>
      </c>
      <c r="B19633">
        <v>106376</v>
      </c>
      <c r="C19633">
        <v>600</v>
      </c>
      <c r="E19633" t="s">
        <v>14</v>
      </c>
      <c r="F19633" t="s">
        <v>1961</v>
      </c>
      <c r="H19633" t="s">
        <v>16</v>
      </c>
      <c r="I19633">
        <v>0</v>
      </c>
      <c r="J19633">
        <v>0</v>
      </c>
    </row>
    <row r="19634" spans="1:10">
      <c r="A19634">
        <v>1393003471677</v>
      </c>
      <c r="B19634">
        <v>106380</v>
      </c>
      <c r="C19634">
        <v>600</v>
      </c>
      <c r="E19634" t="s">
        <v>14</v>
      </c>
      <c r="F19634" t="s">
        <v>1920</v>
      </c>
      <c r="H19634" t="s">
        <v>16</v>
      </c>
      <c r="I19634">
        <v>0</v>
      </c>
      <c r="J19634">
        <v>0</v>
      </c>
    </row>
    <row r="19635" spans="1:10">
      <c r="A19635">
        <v>1393003471366</v>
      </c>
      <c r="B19635">
        <v>106716</v>
      </c>
      <c r="C19635">
        <v>600</v>
      </c>
      <c r="E19635" t="s">
        <v>14</v>
      </c>
      <c r="F19635" t="s">
        <v>2027</v>
      </c>
      <c r="H19635" t="s">
        <v>16</v>
      </c>
      <c r="I19635">
        <v>0</v>
      </c>
      <c r="J19635">
        <v>0</v>
      </c>
    </row>
    <row r="19636" spans="1:10">
      <c r="A19636">
        <v>1393003471689</v>
      </c>
      <c r="B19636">
        <v>106399</v>
      </c>
      <c r="C19636">
        <v>600</v>
      </c>
      <c r="E19636" t="s">
        <v>14</v>
      </c>
      <c r="F19636" t="s">
        <v>1966</v>
      </c>
      <c r="H19636" t="s">
        <v>16</v>
      </c>
      <c r="I19636">
        <v>0</v>
      </c>
      <c r="J19636">
        <v>0</v>
      </c>
    </row>
    <row r="19637" spans="1:10">
      <c r="A19637">
        <v>1393003471762</v>
      </c>
      <c r="B19637">
        <v>106361</v>
      </c>
      <c r="C19637">
        <v>600</v>
      </c>
      <c r="E19637" t="s">
        <v>14</v>
      </c>
      <c r="F19637" t="s">
        <v>1946</v>
      </c>
      <c r="H19637" t="s">
        <v>16</v>
      </c>
      <c r="I19637">
        <v>0</v>
      </c>
      <c r="J19637">
        <v>0</v>
      </c>
    </row>
    <row r="19638" spans="1:10">
      <c r="A19638">
        <v>1393003471238</v>
      </c>
      <c r="B19638">
        <v>106954</v>
      </c>
      <c r="C19638">
        <v>600</v>
      </c>
      <c r="E19638" t="s">
        <v>14</v>
      </c>
      <c r="F19638" t="s">
        <v>1959</v>
      </c>
      <c r="H19638" t="s">
        <v>16</v>
      </c>
      <c r="I19638">
        <v>0</v>
      </c>
      <c r="J19638">
        <v>0</v>
      </c>
    </row>
    <row r="19639" spans="1:10">
      <c r="A19639">
        <v>1393003471505</v>
      </c>
      <c r="B19639">
        <v>106759</v>
      </c>
      <c r="C19639">
        <v>600</v>
      </c>
      <c r="E19639" t="s">
        <v>14</v>
      </c>
      <c r="F19639" t="s">
        <v>1965</v>
      </c>
      <c r="H19639" t="s">
        <v>16</v>
      </c>
      <c r="I19639">
        <v>0</v>
      </c>
      <c r="J19639">
        <v>0</v>
      </c>
    </row>
    <row r="19640" spans="1:10">
      <c r="A19640">
        <v>1393003471498</v>
      </c>
      <c r="B19640">
        <v>106768</v>
      </c>
      <c r="C19640">
        <v>600</v>
      </c>
      <c r="E19640" t="s">
        <v>14</v>
      </c>
      <c r="F19640" t="s">
        <v>1953</v>
      </c>
      <c r="H19640" t="s">
        <v>16</v>
      </c>
      <c r="I19640">
        <v>0</v>
      </c>
      <c r="J19640">
        <v>0</v>
      </c>
    </row>
    <row r="19641" spans="1:10">
      <c r="A19641">
        <v>1393003471445</v>
      </c>
      <c r="B19641">
        <v>106824</v>
      </c>
      <c r="C19641">
        <v>600</v>
      </c>
      <c r="E19641" t="s">
        <v>14</v>
      </c>
      <c r="F19641" t="s">
        <v>1960</v>
      </c>
      <c r="H19641" t="s">
        <v>16</v>
      </c>
      <c r="I19641">
        <v>0</v>
      </c>
      <c r="J19641">
        <v>0</v>
      </c>
    </row>
    <row r="19642" spans="1:10">
      <c r="A19642">
        <v>1393003471446</v>
      </c>
      <c r="B19642">
        <v>106826</v>
      </c>
      <c r="C19642">
        <v>600</v>
      </c>
      <c r="E19642" t="s">
        <v>14</v>
      </c>
      <c r="F19642" t="s">
        <v>1964</v>
      </c>
      <c r="H19642" t="s">
        <v>16</v>
      </c>
      <c r="I19642">
        <v>0</v>
      </c>
      <c r="J19642">
        <v>0</v>
      </c>
    </row>
    <row r="19643" spans="1:10">
      <c r="A19643">
        <v>1393003471486</v>
      </c>
      <c r="B19643">
        <v>106797</v>
      </c>
      <c r="C19643">
        <v>600</v>
      </c>
      <c r="E19643" t="s">
        <v>14</v>
      </c>
      <c r="F19643" t="s">
        <v>1955</v>
      </c>
      <c r="H19643" t="s">
        <v>16</v>
      </c>
      <c r="I19643">
        <v>0</v>
      </c>
      <c r="J19643">
        <v>0</v>
      </c>
    </row>
    <row r="19644" spans="1:10">
      <c r="A19644">
        <v>1393003471512</v>
      </c>
      <c r="B19644">
        <v>106811</v>
      </c>
      <c r="C19644">
        <v>600</v>
      </c>
      <c r="E19644" t="s">
        <v>14</v>
      </c>
      <c r="F19644" t="s">
        <v>2032</v>
      </c>
      <c r="H19644" t="s">
        <v>16</v>
      </c>
      <c r="I19644">
        <v>0</v>
      </c>
      <c r="J19644">
        <v>0</v>
      </c>
    </row>
    <row r="19645" spans="1:10">
      <c r="A19645">
        <v>1393003471511</v>
      </c>
      <c r="B19645">
        <v>106827</v>
      </c>
      <c r="C19645">
        <v>600</v>
      </c>
      <c r="E19645" t="s">
        <v>14</v>
      </c>
      <c r="F19645" t="s">
        <v>1957</v>
      </c>
      <c r="H19645" t="s">
        <v>16</v>
      </c>
      <c r="I19645">
        <v>0</v>
      </c>
      <c r="J19645">
        <v>0</v>
      </c>
    </row>
    <row r="19646" spans="1:10">
      <c r="A19646">
        <v>1393003471532</v>
      </c>
      <c r="B19646">
        <v>106829</v>
      </c>
      <c r="C19646">
        <v>600</v>
      </c>
      <c r="E19646" t="s">
        <v>14</v>
      </c>
      <c r="F19646" t="s">
        <v>1949</v>
      </c>
      <c r="H19646" t="s">
        <v>16</v>
      </c>
      <c r="I19646">
        <v>0</v>
      </c>
      <c r="J19646">
        <v>0</v>
      </c>
    </row>
    <row r="19647" spans="1:10">
      <c r="A19647">
        <v>1393003471594</v>
      </c>
      <c r="B19647">
        <v>106776</v>
      </c>
      <c r="C19647">
        <v>600</v>
      </c>
      <c r="E19647" t="s">
        <v>14</v>
      </c>
      <c r="F19647" t="s">
        <v>1954</v>
      </c>
      <c r="H19647" t="s">
        <v>16</v>
      </c>
      <c r="I19647">
        <v>0</v>
      </c>
      <c r="J19647">
        <v>0</v>
      </c>
    </row>
    <row r="19648" spans="1:10">
      <c r="A19648">
        <v>1393003471462</v>
      </c>
      <c r="B19648">
        <v>106932</v>
      </c>
      <c r="C19648">
        <v>600</v>
      </c>
      <c r="E19648" t="s">
        <v>14</v>
      </c>
      <c r="F19648" t="s">
        <v>1934</v>
      </c>
      <c r="H19648" t="s">
        <v>16</v>
      </c>
      <c r="I19648">
        <v>0</v>
      </c>
      <c r="J19648">
        <v>0</v>
      </c>
    </row>
    <row r="19649" spans="1:10">
      <c r="A19649">
        <v>1393003472492</v>
      </c>
      <c r="B19649">
        <v>106272</v>
      </c>
      <c r="C19649">
        <v>600</v>
      </c>
      <c r="E19649" t="s">
        <v>14</v>
      </c>
      <c r="F19649" t="s">
        <v>1989</v>
      </c>
      <c r="H19649" t="s">
        <v>16</v>
      </c>
      <c r="I19649">
        <v>0</v>
      </c>
      <c r="J19649">
        <v>0</v>
      </c>
    </row>
    <row r="19650" spans="1:10">
      <c r="A19650">
        <v>1393003472573</v>
      </c>
      <c r="B19650">
        <v>106252</v>
      </c>
      <c r="C19650">
        <v>600</v>
      </c>
      <c r="E19650" t="s">
        <v>14</v>
      </c>
      <c r="F19650" t="s">
        <v>1974</v>
      </c>
      <c r="H19650" t="s">
        <v>16</v>
      </c>
      <c r="I19650">
        <v>0</v>
      </c>
      <c r="J19650">
        <v>0</v>
      </c>
    </row>
    <row r="19651" spans="1:10">
      <c r="A19651">
        <v>1393003472601</v>
      </c>
      <c r="B19651">
        <v>106291</v>
      </c>
      <c r="C19651">
        <v>600</v>
      </c>
      <c r="E19651" t="s">
        <v>14</v>
      </c>
      <c r="F19651" t="s">
        <v>1956</v>
      </c>
      <c r="H19651" t="s">
        <v>16</v>
      </c>
      <c r="I19651">
        <v>0</v>
      </c>
      <c r="J19651">
        <v>0</v>
      </c>
    </row>
    <row r="19652" spans="1:10">
      <c r="A19652">
        <v>1393003472111</v>
      </c>
      <c r="B19652">
        <v>106803</v>
      </c>
      <c r="C19652">
        <v>600</v>
      </c>
      <c r="E19652" t="s">
        <v>14</v>
      </c>
      <c r="F19652" t="s">
        <v>1996</v>
      </c>
      <c r="H19652" t="s">
        <v>16</v>
      </c>
      <c r="I19652">
        <v>0</v>
      </c>
      <c r="J19652">
        <v>0</v>
      </c>
    </row>
    <row r="19653" spans="1:10">
      <c r="A19653">
        <v>1393003472556</v>
      </c>
      <c r="B19653">
        <v>106361</v>
      </c>
      <c r="C19653">
        <v>600</v>
      </c>
      <c r="E19653" t="s">
        <v>14</v>
      </c>
      <c r="F19653" t="s">
        <v>1972</v>
      </c>
      <c r="H19653" t="s">
        <v>16</v>
      </c>
      <c r="I19653">
        <v>0</v>
      </c>
      <c r="J19653">
        <v>0</v>
      </c>
    </row>
    <row r="19654" spans="1:10">
      <c r="A19654">
        <v>1393003472111</v>
      </c>
      <c r="B19654">
        <v>106814</v>
      </c>
      <c r="C19654">
        <v>600</v>
      </c>
      <c r="E19654" t="s">
        <v>14</v>
      </c>
      <c r="F19654" t="s">
        <v>1988</v>
      </c>
      <c r="H19654" t="s">
        <v>16</v>
      </c>
      <c r="I19654">
        <v>0</v>
      </c>
      <c r="J19654">
        <v>0</v>
      </c>
    </row>
    <row r="19655" spans="1:10">
      <c r="A19655">
        <v>1393003472103</v>
      </c>
      <c r="B19655">
        <v>106832</v>
      </c>
      <c r="C19655">
        <v>600</v>
      </c>
      <c r="E19655" t="s">
        <v>14</v>
      </c>
      <c r="F19655" t="s">
        <v>1986</v>
      </c>
      <c r="H19655" t="s">
        <v>16</v>
      </c>
      <c r="I19655">
        <v>0</v>
      </c>
      <c r="J19655">
        <v>0</v>
      </c>
    </row>
    <row r="19656" spans="1:10">
      <c r="A19656">
        <v>1393003472248</v>
      </c>
      <c r="B19656">
        <v>106732</v>
      </c>
      <c r="C19656">
        <v>600</v>
      </c>
      <c r="E19656" t="s">
        <v>14</v>
      </c>
      <c r="F19656" t="s">
        <v>1973</v>
      </c>
      <c r="H19656" t="s">
        <v>16</v>
      </c>
      <c r="I19656">
        <v>0</v>
      </c>
      <c r="J19656">
        <v>0</v>
      </c>
    </row>
    <row r="19657" spans="1:10">
      <c r="A19657">
        <v>1393003472207</v>
      </c>
      <c r="B19657">
        <v>106809</v>
      </c>
      <c r="C19657">
        <v>600</v>
      </c>
      <c r="E19657" t="s">
        <v>14</v>
      </c>
      <c r="F19657" t="s">
        <v>1952</v>
      </c>
      <c r="H19657" t="s">
        <v>16</v>
      </c>
      <c r="I19657">
        <v>0</v>
      </c>
      <c r="J19657">
        <v>0</v>
      </c>
    </row>
    <row r="19658" spans="1:10">
      <c r="A19658">
        <v>1393003472337</v>
      </c>
      <c r="B19658">
        <v>106726</v>
      </c>
      <c r="C19658">
        <v>600</v>
      </c>
      <c r="E19658" t="s">
        <v>14</v>
      </c>
      <c r="F19658" t="s">
        <v>1982</v>
      </c>
      <c r="H19658" t="s">
        <v>16</v>
      </c>
      <c r="I19658">
        <v>0</v>
      </c>
      <c r="J19658">
        <v>0</v>
      </c>
    </row>
    <row r="19659" spans="1:10">
      <c r="A19659">
        <v>1393003472188</v>
      </c>
      <c r="B19659">
        <v>106896</v>
      </c>
      <c r="C19659">
        <v>600</v>
      </c>
      <c r="E19659" t="s">
        <v>14</v>
      </c>
      <c r="F19659" t="s">
        <v>1932</v>
      </c>
      <c r="H19659" t="s">
        <v>16</v>
      </c>
      <c r="I19659">
        <v>0</v>
      </c>
      <c r="J19659">
        <v>0</v>
      </c>
    </row>
    <row r="19660" spans="1:10">
      <c r="A19660">
        <v>1393003472264</v>
      </c>
      <c r="B19660">
        <v>106826</v>
      </c>
      <c r="C19660">
        <v>600</v>
      </c>
      <c r="E19660" t="s">
        <v>14</v>
      </c>
      <c r="F19660" t="s">
        <v>1968</v>
      </c>
      <c r="H19660" t="s">
        <v>16</v>
      </c>
      <c r="I19660">
        <v>0</v>
      </c>
      <c r="J19660">
        <v>0</v>
      </c>
    </row>
    <row r="19661" spans="1:10">
      <c r="A19661">
        <v>1393003472366</v>
      </c>
      <c r="B19661">
        <v>106726</v>
      </c>
      <c r="C19661">
        <v>600</v>
      </c>
      <c r="E19661" t="s">
        <v>14</v>
      </c>
      <c r="F19661" t="s">
        <v>1987</v>
      </c>
      <c r="H19661" t="s">
        <v>16</v>
      </c>
      <c r="I19661">
        <v>0</v>
      </c>
      <c r="J19661">
        <v>0</v>
      </c>
    </row>
    <row r="19662" spans="1:10">
      <c r="A19662">
        <v>1393003472345</v>
      </c>
      <c r="B19662">
        <v>106758</v>
      </c>
      <c r="C19662">
        <v>600</v>
      </c>
      <c r="E19662" t="s">
        <v>14</v>
      </c>
      <c r="F19662" t="s">
        <v>1985</v>
      </c>
      <c r="H19662" t="s">
        <v>16</v>
      </c>
      <c r="I19662">
        <v>0</v>
      </c>
      <c r="J19662">
        <v>0</v>
      </c>
    </row>
    <row r="19663" spans="1:10">
      <c r="A19663">
        <v>1393003472267</v>
      </c>
      <c r="B19663">
        <v>106853</v>
      </c>
      <c r="C19663">
        <v>600</v>
      </c>
      <c r="E19663" t="s">
        <v>14</v>
      </c>
      <c r="F19663" t="s">
        <v>1940</v>
      </c>
      <c r="H19663" t="s">
        <v>16</v>
      </c>
      <c r="I19663">
        <v>0</v>
      </c>
      <c r="J19663">
        <v>0</v>
      </c>
    </row>
    <row r="19664" spans="1:10">
      <c r="A19664">
        <v>1393003472232</v>
      </c>
      <c r="B19664">
        <v>106908</v>
      </c>
      <c r="C19664">
        <v>600</v>
      </c>
      <c r="E19664" t="s">
        <v>14</v>
      </c>
      <c r="F19664" t="s">
        <v>1944</v>
      </c>
      <c r="H19664" t="s">
        <v>16</v>
      </c>
      <c r="I19664">
        <v>0</v>
      </c>
      <c r="J19664">
        <v>0</v>
      </c>
    </row>
    <row r="19665" spans="1:10">
      <c r="A19665">
        <v>1393003472391</v>
      </c>
      <c r="B19665">
        <v>106780</v>
      </c>
      <c r="C19665">
        <v>600</v>
      </c>
      <c r="E19665" t="s">
        <v>14</v>
      </c>
      <c r="F19665" t="s">
        <v>1975</v>
      </c>
      <c r="H19665" t="s">
        <v>16</v>
      </c>
      <c r="I19665">
        <v>0</v>
      </c>
      <c r="J19665">
        <v>0</v>
      </c>
    </row>
    <row r="19666" spans="1:10">
      <c r="A19666">
        <v>1393003472459</v>
      </c>
      <c r="B19666">
        <v>106764</v>
      </c>
      <c r="C19666">
        <v>600</v>
      </c>
      <c r="E19666" t="s">
        <v>14</v>
      </c>
      <c r="F19666" t="s">
        <v>1994</v>
      </c>
      <c r="H19666" t="s">
        <v>16</v>
      </c>
      <c r="I19666">
        <v>0</v>
      </c>
      <c r="J19666">
        <v>0</v>
      </c>
    </row>
    <row r="19667" spans="1:10">
      <c r="A19667">
        <v>1393003472419</v>
      </c>
      <c r="B19667">
        <v>106805</v>
      </c>
      <c r="C19667">
        <v>600</v>
      </c>
      <c r="E19667" t="s">
        <v>14</v>
      </c>
      <c r="F19667" t="s">
        <v>1963</v>
      </c>
      <c r="H19667" t="s">
        <v>16</v>
      </c>
      <c r="I19667">
        <v>0</v>
      </c>
      <c r="J19667">
        <v>0</v>
      </c>
    </row>
    <row r="19668" spans="1:10">
      <c r="A19668">
        <v>1393003472465</v>
      </c>
      <c r="B19668">
        <v>106761</v>
      </c>
      <c r="C19668">
        <v>600</v>
      </c>
      <c r="E19668" t="s">
        <v>14</v>
      </c>
      <c r="F19668" t="s">
        <v>1976</v>
      </c>
      <c r="H19668" t="s">
        <v>16</v>
      </c>
      <c r="I19668">
        <v>0</v>
      </c>
      <c r="J19668">
        <v>0</v>
      </c>
    </row>
    <row r="19669" spans="1:10">
      <c r="A19669">
        <v>1393003472427</v>
      </c>
      <c r="B19669">
        <v>106804</v>
      </c>
      <c r="C19669">
        <v>600</v>
      </c>
      <c r="E19669" t="s">
        <v>14</v>
      </c>
      <c r="F19669" t="s">
        <v>1971</v>
      </c>
      <c r="H19669" t="s">
        <v>16</v>
      </c>
      <c r="I19669">
        <v>0</v>
      </c>
      <c r="J19669">
        <v>0</v>
      </c>
    </row>
    <row r="19670" spans="1:10">
      <c r="A19670">
        <v>1393003472434</v>
      </c>
      <c r="B19670">
        <v>106818</v>
      </c>
      <c r="C19670">
        <v>600</v>
      </c>
      <c r="E19670" t="s">
        <v>14</v>
      </c>
      <c r="F19670" t="s">
        <v>1951</v>
      </c>
      <c r="H19670" t="s">
        <v>16</v>
      </c>
      <c r="I19670">
        <v>0</v>
      </c>
      <c r="J19670">
        <v>0</v>
      </c>
    </row>
    <row r="19671" spans="1:10">
      <c r="A19671">
        <v>1393003473308</v>
      </c>
      <c r="B19671">
        <v>106165</v>
      </c>
      <c r="C19671">
        <v>600</v>
      </c>
      <c r="E19671" t="s">
        <v>14</v>
      </c>
      <c r="F19671" t="s">
        <v>2004</v>
      </c>
      <c r="H19671" t="s">
        <v>16</v>
      </c>
      <c r="I19671">
        <v>0</v>
      </c>
      <c r="J19671">
        <v>0</v>
      </c>
    </row>
    <row r="19672" spans="1:10">
      <c r="A19672">
        <v>1393003473570</v>
      </c>
      <c r="B19672">
        <v>105985</v>
      </c>
      <c r="C19672">
        <v>600</v>
      </c>
      <c r="E19672" t="s">
        <v>14</v>
      </c>
      <c r="F19672" t="s">
        <v>1950</v>
      </c>
      <c r="H19672" t="s">
        <v>16</v>
      </c>
      <c r="I19672">
        <v>0</v>
      </c>
      <c r="J19672">
        <v>0</v>
      </c>
    </row>
    <row r="19673" spans="1:10">
      <c r="A19673">
        <v>1393003473272</v>
      </c>
      <c r="B19673">
        <v>106405</v>
      </c>
      <c r="C19673">
        <v>600</v>
      </c>
      <c r="E19673" t="s">
        <v>14</v>
      </c>
      <c r="F19673" t="s">
        <v>1978</v>
      </c>
      <c r="H19673" t="s">
        <v>16</v>
      </c>
      <c r="I19673">
        <v>0</v>
      </c>
      <c r="J19673">
        <v>0</v>
      </c>
    </row>
    <row r="19674" spans="1:10">
      <c r="A19674">
        <v>1393003473451</v>
      </c>
      <c r="B19674">
        <v>106247</v>
      </c>
      <c r="C19674">
        <v>600</v>
      </c>
      <c r="E19674" t="s">
        <v>14</v>
      </c>
      <c r="F19674" t="s">
        <v>2003</v>
      </c>
      <c r="H19674" t="s">
        <v>16</v>
      </c>
      <c r="I19674">
        <v>0</v>
      </c>
      <c r="J19674">
        <v>0</v>
      </c>
    </row>
    <row r="19675" spans="1:10">
      <c r="A19675">
        <v>1393003473435</v>
      </c>
      <c r="B19675">
        <v>106321</v>
      </c>
      <c r="C19675">
        <v>600</v>
      </c>
      <c r="E19675" t="s">
        <v>14</v>
      </c>
      <c r="F19675" t="s">
        <v>1977</v>
      </c>
      <c r="H19675" t="s">
        <v>16</v>
      </c>
      <c r="I19675">
        <v>0</v>
      </c>
      <c r="J19675">
        <v>0</v>
      </c>
    </row>
    <row r="19676" spans="1:10">
      <c r="A19676">
        <v>1393003473082</v>
      </c>
      <c r="B19676">
        <v>106701</v>
      </c>
      <c r="C19676">
        <v>600</v>
      </c>
      <c r="E19676" t="s">
        <v>14</v>
      </c>
      <c r="F19676" t="s">
        <v>1999</v>
      </c>
      <c r="H19676" t="s">
        <v>16</v>
      </c>
      <c r="I19676">
        <v>0</v>
      </c>
      <c r="J19676">
        <v>0</v>
      </c>
    </row>
    <row r="19677" spans="1:10">
      <c r="A19677">
        <v>1393003473086</v>
      </c>
      <c r="B19677">
        <v>106748</v>
      </c>
      <c r="C19677">
        <v>600</v>
      </c>
      <c r="E19677" t="s">
        <v>14</v>
      </c>
      <c r="F19677" t="s">
        <v>2011</v>
      </c>
      <c r="H19677" t="s">
        <v>16</v>
      </c>
      <c r="I19677">
        <v>0</v>
      </c>
      <c r="J19677">
        <v>0</v>
      </c>
    </row>
    <row r="19678" spans="1:10">
      <c r="A19678">
        <v>1393003473081</v>
      </c>
      <c r="B19678">
        <v>106769</v>
      </c>
      <c r="C19678">
        <v>600</v>
      </c>
      <c r="E19678" t="s">
        <v>14</v>
      </c>
      <c r="F19678" t="s">
        <v>2008</v>
      </c>
      <c r="H19678" t="s">
        <v>16</v>
      </c>
      <c r="I19678">
        <v>0</v>
      </c>
      <c r="J19678">
        <v>0</v>
      </c>
    </row>
    <row r="19679" spans="1:10">
      <c r="A19679">
        <v>1393003473095</v>
      </c>
      <c r="B19679">
        <v>106760</v>
      </c>
      <c r="C19679">
        <v>600</v>
      </c>
      <c r="E19679" t="s">
        <v>14</v>
      </c>
      <c r="F19679" t="s">
        <v>1991</v>
      </c>
      <c r="H19679" t="s">
        <v>16</v>
      </c>
      <c r="I19679">
        <v>0</v>
      </c>
      <c r="J19679">
        <v>0</v>
      </c>
    </row>
    <row r="19680" spans="1:10">
      <c r="A19680">
        <v>1393003473193</v>
      </c>
      <c r="B19680">
        <v>106741</v>
      </c>
      <c r="C19680">
        <v>600</v>
      </c>
      <c r="E19680" t="s">
        <v>14</v>
      </c>
      <c r="F19680" t="s">
        <v>1995</v>
      </c>
      <c r="H19680" t="s">
        <v>16</v>
      </c>
      <c r="I19680">
        <v>0</v>
      </c>
      <c r="J19680">
        <v>0</v>
      </c>
    </row>
    <row r="19681" spans="1:10">
      <c r="A19681">
        <v>1393003473107</v>
      </c>
      <c r="B19681">
        <v>106827</v>
      </c>
      <c r="C19681">
        <v>600</v>
      </c>
      <c r="E19681" t="s">
        <v>14</v>
      </c>
      <c r="F19681" t="s">
        <v>2009</v>
      </c>
      <c r="H19681" t="s">
        <v>16</v>
      </c>
      <c r="I19681">
        <v>0</v>
      </c>
      <c r="J19681">
        <v>0</v>
      </c>
    </row>
    <row r="19682" spans="1:10">
      <c r="A19682">
        <v>1393003473214</v>
      </c>
      <c r="B19682">
        <v>106744</v>
      </c>
      <c r="C19682">
        <v>600</v>
      </c>
      <c r="E19682" t="s">
        <v>14</v>
      </c>
      <c r="F19682" t="s">
        <v>2000</v>
      </c>
      <c r="H19682" t="s">
        <v>16</v>
      </c>
      <c r="I19682">
        <v>0</v>
      </c>
      <c r="J19682">
        <v>0</v>
      </c>
    </row>
    <row r="19683" spans="1:10">
      <c r="A19683">
        <v>1393003473255</v>
      </c>
      <c r="B19683">
        <v>106763</v>
      </c>
      <c r="C19683">
        <v>600</v>
      </c>
      <c r="E19683" t="s">
        <v>14</v>
      </c>
      <c r="F19683" t="s">
        <v>1997</v>
      </c>
      <c r="H19683" t="s">
        <v>16</v>
      </c>
      <c r="I19683">
        <v>0</v>
      </c>
      <c r="J19683">
        <v>0</v>
      </c>
    </row>
    <row r="19684" spans="1:10">
      <c r="A19684">
        <v>1393003473270</v>
      </c>
      <c r="B19684">
        <v>106802</v>
      </c>
      <c r="C19684">
        <v>600</v>
      </c>
      <c r="E19684" t="s">
        <v>14</v>
      </c>
      <c r="F19684" t="s">
        <v>1983</v>
      </c>
      <c r="H19684" t="s">
        <v>16</v>
      </c>
      <c r="I19684">
        <v>0</v>
      </c>
      <c r="J19684">
        <v>0</v>
      </c>
    </row>
    <row r="19685" spans="1:10">
      <c r="A19685">
        <v>1393003473194</v>
      </c>
      <c r="B19685">
        <v>106900</v>
      </c>
      <c r="C19685">
        <v>600</v>
      </c>
      <c r="E19685" t="s">
        <v>14</v>
      </c>
      <c r="F19685" t="s">
        <v>1981</v>
      </c>
      <c r="H19685" t="s">
        <v>16</v>
      </c>
      <c r="I19685">
        <v>0</v>
      </c>
      <c r="J19685">
        <v>0</v>
      </c>
    </row>
    <row r="19686" spans="1:10">
      <c r="A19686">
        <v>1393003473528</v>
      </c>
      <c r="B19686">
        <v>106859</v>
      </c>
      <c r="C19686">
        <v>600</v>
      </c>
      <c r="E19686" t="s">
        <v>14</v>
      </c>
      <c r="F19686" t="s">
        <v>1958</v>
      </c>
      <c r="H19686" t="s">
        <v>16</v>
      </c>
      <c r="I19686">
        <v>0</v>
      </c>
      <c r="J19686">
        <v>0</v>
      </c>
    </row>
    <row r="19687" spans="1:10">
      <c r="A19687">
        <v>1393003473558</v>
      </c>
      <c r="B19687">
        <v>106852</v>
      </c>
      <c r="C19687">
        <v>600</v>
      </c>
      <c r="E19687" t="s">
        <v>14</v>
      </c>
      <c r="F19687" t="s">
        <v>2016</v>
      </c>
      <c r="H19687" t="s">
        <v>16</v>
      </c>
      <c r="I19687">
        <v>0</v>
      </c>
      <c r="J19687">
        <v>0</v>
      </c>
    </row>
    <row r="19688" spans="1:10">
      <c r="A19688">
        <v>1393003473564</v>
      </c>
      <c r="B19688">
        <v>106881</v>
      </c>
      <c r="C19688">
        <v>600</v>
      </c>
      <c r="E19688" t="s">
        <v>14</v>
      </c>
      <c r="F19688" t="s">
        <v>1970</v>
      </c>
      <c r="H19688" t="s">
        <v>16</v>
      </c>
      <c r="I19688">
        <v>0</v>
      </c>
      <c r="J19688">
        <v>0</v>
      </c>
    </row>
    <row r="19689" spans="1:10">
      <c r="A19689">
        <v>1393003473580</v>
      </c>
      <c r="B19689">
        <v>106864</v>
      </c>
      <c r="C19689">
        <v>600</v>
      </c>
      <c r="E19689" t="s">
        <v>14</v>
      </c>
      <c r="F19689" t="s">
        <v>2031</v>
      </c>
      <c r="H19689" t="s">
        <v>16</v>
      </c>
      <c r="I19689">
        <v>0</v>
      </c>
      <c r="J19689">
        <v>0</v>
      </c>
    </row>
    <row r="19690" spans="1:10">
      <c r="A19690">
        <v>1393003474138</v>
      </c>
      <c r="B19690">
        <v>106388</v>
      </c>
      <c r="C19690">
        <v>600</v>
      </c>
      <c r="E19690" t="s">
        <v>14</v>
      </c>
      <c r="F19690" t="s">
        <v>2010</v>
      </c>
      <c r="H19690" t="s">
        <v>16</v>
      </c>
      <c r="I19690">
        <v>0</v>
      </c>
      <c r="J19690">
        <v>0</v>
      </c>
    </row>
    <row r="19691" spans="1:10">
      <c r="A19691">
        <v>1393003474333</v>
      </c>
      <c r="B19691">
        <v>106193</v>
      </c>
      <c r="C19691">
        <v>600</v>
      </c>
      <c r="E19691" t="s">
        <v>14</v>
      </c>
      <c r="F19691" t="s">
        <v>2020</v>
      </c>
      <c r="H19691" t="s">
        <v>16</v>
      </c>
      <c r="I19691">
        <v>0</v>
      </c>
      <c r="J19691">
        <v>0</v>
      </c>
    </row>
    <row r="19692" spans="1:10">
      <c r="A19692">
        <v>1393003474107</v>
      </c>
      <c r="B19692">
        <v>106421</v>
      </c>
      <c r="C19692">
        <v>600</v>
      </c>
      <c r="E19692" t="s">
        <v>14</v>
      </c>
      <c r="F19692" t="s">
        <v>2002</v>
      </c>
      <c r="H19692" t="s">
        <v>16</v>
      </c>
      <c r="I19692">
        <v>0</v>
      </c>
      <c r="J19692">
        <v>0</v>
      </c>
    </row>
    <row r="19693" spans="1:10">
      <c r="A19693">
        <v>1393003474332</v>
      </c>
      <c r="B19693">
        <v>106210</v>
      </c>
      <c r="C19693">
        <v>600</v>
      </c>
      <c r="E19693" t="s">
        <v>14</v>
      </c>
      <c r="F19693" t="s">
        <v>2026</v>
      </c>
      <c r="H19693" t="s">
        <v>16</v>
      </c>
      <c r="I19693">
        <v>0</v>
      </c>
      <c r="J19693">
        <v>0</v>
      </c>
    </row>
    <row r="19694" spans="1:10">
      <c r="A19694">
        <v>1393003474212</v>
      </c>
      <c r="B19694">
        <v>106443</v>
      </c>
      <c r="C19694">
        <v>600</v>
      </c>
      <c r="E19694" t="s">
        <v>14</v>
      </c>
      <c r="F19694" t="s">
        <v>2038</v>
      </c>
      <c r="H19694" t="s">
        <v>16</v>
      </c>
      <c r="I19694">
        <v>0</v>
      </c>
      <c r="J19694">
        <v>0</v>
      </c>
    </row>
    <row r="19695" spans="1:10">
      <c r="A19695">
        <v>1393003473887</v>
      </c>
      <c r="B19695">
        <v>106831</v>
      </c>
      <c r="C19695">
        <v>600</v>
      </c>
      <c r="E19695" t="s">
        <v>14</v>
      </c>
      <c r="F19695" t="s">
        <v>2047</v>
      </c>
      <c r="H19695" t="s">
        <v>16</v>
      </c>
      <c r="I19695">
        <v>0</v>
      </c>
      <c r="J19695">
        <v>0</v>
      </c>
    </row>
    <row r="19696" spans="1:10">
      <c r="A19696">
        <v>1393003474005</v>
      </c>
      <c r="B19696">
        <v>106726</v>
      </c>
      <c r="C19696">
        <v>600</v>
      </c>
      <c r="E19696" t="s">
        <v>14</v>
      </c>
      <c r="F19696" t="s">
        <v>2023</v>
      </c>
      <c r="H19696" t="s">
        <v>16</v>
      </c>
      <c r="I19696">
        <v>0</v>
      </c>
      <c r="J19696">
        <v>0</v>
      </c>
    </row>
    <row r="19697" spans="1:10">
      <c r="A19697">
        <v>1393003473910</v>
      </c>
      <c r="B19697">
        <v>106844</v>
      </c>
      <c r="C19697">
        <v>600</v>
      </c>
      <c r="E19697" t="s">
        <v>14</v>
      </c>
      <c r="F19697" t="s">
        <v>2021</v>
      </c>
      <c r="H19697" t="s">
        <v>16</v>
      </c>
      <c r="I19697">
        <v>0</v>
      </c>
      <c r="J19697">
        <v>0</v>
      </c>
    </row>
    <row r="19698" spans="1:10">
      <c r="A19698">
        <v>1393003473953</v>
      </c>
      <c r="B19698">
        <v>106848</v>
      </c>
      <c r="C19698">
        <v>600</v>
      </c>
      <c r="E19698" t="s">
        <v>14</v>
      </c>
      <c r="F19698" t="s">
        <v>2052</v>
      </c>
      <c r="H19698" t="s">
        <v>16</v>
      </c>
      <c r="I19698">
        <v>0</v>
      </c>
      <c r="J19698">
        <v>0</v>
      </c>
    </row>
    <row r="19699" spans="1:10">
      <c r="A19699">
        <v>1393003474023</v>
      </c>
      <c r="B19699">
        <v>106785</v>
      </c>
      <c r="C19699">
        <v>600</v>
      </c>
      <c r="E19699" t="s">
        <v>14</v>
      </c>
      <c r="F19699" t="s">
        <v>2014</v>
      </c>
      <c r="H19699" t="s">
        <v>16</v>
      </c>
      <c r="I19699">
        <v>0</v>
      </c>
      <c r="J19699">
        <v>0</v>
      </c>
    </row>
    <row r="19700" spans="1:10">
      <c r="A19700">
        <v>1393003474054</v>
      </c>
      <c r="B19700">
        <v>106795</v>
      </c>
      <c r="C19700">
        <v>600</v>
      </c>
      <c r="E19700" t="s">
        <v>14</v>
      </c>
      <c r="F19700" t="s">
        <v>2043</v>
      </c>
      <c r="H19700" t="s">
        <v>16</v>
      </c>
      <c r="I19700">
        <v>0</v>
      </c>
      <c r="J19700">
        <v>0</v>
      </c>
    </row>
    <row r="19701" spans="1:10">
      <c r="A19701">
        <v>1393003474075</v>
      </c>
      <c r="B19701">
        <v>106775</v>
      </c>
      <c r="C19701">
        <v>600</v>
      </c>
      <c r="E19701" t="s">
        <v>14</v>
      </c>
      <c r="F19701" t="s">
        <v>2013</v>
      </c>
      <c r="H19701" t="s">
        <v>16</v>
      </c>
      <c r="I19701">
        <v>0</v>
      </c>
      <c r="J19701">
        <v>0</v>
      </c>
    </row>
    <row r="19702" spans="1:10">
      <c r="A19702">
        <v>1393003474116</v>
      </c>
      <c r="B19702">
        <v>106746</v>
      </c>
      <c r="C19702">
        <v>600</v>
      </c>
      <c r="E19702" t="s">
        <v>14</v>
      </c>
      <c r="F19702" t="s">
        <v>2044</v>
      </c>
      <c r="H19702" t="s">
        <v>16</v>
      </c>
      <c r="I19702">
        <v>0</v>
      </c>
      <c r="J19702">
        <v>0</v>
      </c>
    </row>
    <row r="19703" spans="1:10">
      <c r="A19703">
        <v>1393003474072</v>
      </c>
      <c r="B19703">
        <v>106814</v>
      </c>
      <c r="C19703">
        <v>600</v>
      </c>
      <c r="E19703" t="s">
        <v>14</v>
      </c>
      <c r="F19703" t="s">
        <v>2005</v>
      </c>
      <c r="H19703" t="s">
        <v>16</v>
      </c>
      <c r="I19703">
        <v>0</v>
      </c>
      <c r="J19703">
        <v>0</v>
      </c>
    </row>
    <row r="19704" spans="1:10">
      <c r="A19704">
        <v>1393003474981</v>
      </c>
      <c r="B19704">
        <v>106079</v>
      </c>
      <c r="C19704">
        <v>600</v>
      </c>
      <c r="E19704" t="s">
        <v>14</v>
      </c>
      <c r="F19704" t="s">
        <v>1993</v>
      </c>
      <c r="H19704" t="s">
        <v>16</v>
      </c>
      <c r="I19704">
        <v>0</v>
      </c>
      <c r="J19704">
        <v>0</v>
      </c>
    </row>
    <row r="19705" spans="1:10">
      <c r="A19705">
        <v>1393003474363</v>
      </c>
      <c r="B19705">
        <v>106766</v>
      </c>
      <c r="C19705">
        <v>600</v>
      </c>
      <c r="E19705" t="s">
        <v>14</v>
      </c>
      <c r="F19705" t="s">
        <v>1998</v>
      </c>
      <c r="H19705" t="s">
        <v>16</v>
      </c>
      <c r="I19705">
        <v>0</v>
      </c>
      <c r="J19705">
        <v>0</v>
      </c>
    </row>
    <row r="19706" spans="1:10">
      <c r="A19706">
        <v>1393003474391</v>
      </c>
      <c r="B19706">
        <v>106743</v>
      </c>
      <c r="C19706">
        <v>600</v>
      </c>
      <c r="E19706" t="s">
        <v>14</v>
      </c>
      <c r="F19706" t="s">
        <v>2012</v>
      </c>
      <c r="H19706" t="s">
        <v>16</v>
      </c>
      <c r="I19706">
        <v>0</v>
      </c>
      <c r="J19706">
        <v>0</v>
      </c>
    </row>
    <row r="19707" spans="1:10">
      <c r="A19707">
        <v>1393003474363</v>
      </c>
      <c r="B19707">
        <v>106824</v>
      </c>
      <c r="C19707">
        <v>600</v>
      </c>
      <c r="E19707" t="s">
        <v>14</v>
      </c>
      <c r="F19707" t="s">
        <v>2006</v>
      </c>
      <c r="H19707" t="s">
        <v>16</v>
      </c>
      <c r="I19707">
        <v>0</v>
      </c>
      <c r="J19707">
        <v>0</v>
      </c>
    </row>
    <row r="19708" spans="1:10">
      <c r="A19708">
        <v>1393003474374</v>
      </c>
      <c r="B19708">
        <v>106857</v>
      </c>
      <c r="C19708">
        <v>600</v>
      </c>
      <c r="E19708" t="s">
        <v>14</v>
      </c>
      <c r="F19708" t="s">
        <v>2034</v>
      </c>
      <c r="H19708" t="s">
        <v>16</v>
      </c>
      <c r="I19708">
        <v>0</v>
      </c>
      <c r="J19708">
        <v>0</v>
      </c>
    </row>
    <row r="19709" spans="1:10">
      <c r="A19709">
        <v>1393003474415</v>
      </c>
      <c r="B19709">
        <v>106861</v>
      </c>
      <c r="C19709">
        <v>600</v>
      </c>
      <c r="E19709" t="s">
        <v>14</v>
      </c>
      <c r="F19709" t="s">
        <v>2007</v>
      </c>
      <c r="H19709" t="s">
        <v>16</v>
      </c>
      <c r="I19709">
        <v>0</v>
      </c>
      <c r="J19709">
        <v>0</v>
      </c>
    </row>
    <row r="19710" spans="1:10">
      <c r="A19710">
        <v>1393003474404</v>
      </c>
      <c r="B19710">
        <v>106892</v>
      </c>
      <c r="C19710">
        <v>600</v>
      </c>
      <c r="E19710" t="s">
        <v>14</v>
      </c>
      <c r="F19710" t="s">
        <v>1990</v>
      </c>
      <c r="H19710" t="s">
        <v>16</v>
      </c>
      <c r="I19710">
        <v>0</v>
      </c>
      <c r="J19710">
        <v>0</v>
      </c>
    </row>
    <row r="19711" spans="1:10">
      <c r="A19711">
        <v>1393003474424</v>
      </c>
      <c r="B19711">
        <v>106880</v>
      </c>
      <c r="C19711">
        <v>600</v>
      </c>
      <c r="E19711" t="s">
        <v>14</v>
      </c>
      <c r="F19711" t="s">
        <v>2036</v>
      </c>
      <c r="H19711" t="s">
        <v>16</v>
      </c>
      <c r="I19711">
        <v>0</v>
      </c>
      <c r="J19711">
        <v>0</v>
      </c>
    </row>
    <row r="19712" spans="1:10">
      <c r="A19712">
        <v>1393003474396</v>
      </c>
      <c r="B19712">
        <v>106919</v>
      </c>
      <c r="C19712">
        <v>600</v>
      </c>
      <c r="E19712" t="s">
        <v>14</v>
      </c>
      <c r="F19712" t="s">
        <v>2025</v>
      </c>
      <c r="H19712" t="s">
        <v>16</v>
      </c>
      <c r="I19712">
        <v>0</v>
      </c>
      <c r="J19712">
        <v>0</v>
      </c>
    </row>
    <row r="19713" spans="1:10">
      <c r="A19713">
        <v>1393003474647</v>
      </c>
      <c r="B19713">
        <v>106703</v>
      </c>
      <c r="C19713">
        <v>600</v>
      </c>
      <c r="E19713" t="s">
        <v>14</v>
      </c>
      <c r="F19713" t="s">
        <v>2019</v>
      </c>
      <c r="H19713" t="s">
        <v>16</v>
      </c>
      <c r="I19713">
        <v>0</v>
      </c>
      <c r="J19713">
        <v>0</v>
      </c>
    </row>
    <row r="19714" spans="1:10">
      <c r="A19714">
        <v>1393003475244</v>
      </c>
      <c r="B19714">
        <v>106165</v>
      </c>
      <c r="C19714">
        <v>600</v>
      </c>
      <c r="E19714" t="s">
        <v>14</v>
      </c>
      <c r="F19714" t="s">
        <v>2049</v>
      </c>
      <c r="H19714" t="s">
        <v>16</v>
      </c>
      <c r="I19714">
        <v>0</v>
      </c>
      <c r="J19714">
        <v>0</v>
      </c>
    </row>
    <row r="19715" spans="1:10">
      <c r="A19715">
        <v>1393003474736</v>
      </c>
      <c r="B19715">
        <v>106679</v>
      </c>
      <c r="C19715">
        <v>600</v>
      </c>
      <c r="E19715" t="s">
        <v>14</v>
      </c>
      <c r="F19715" t="s">
        <v>2073</v>
      </c>
      <c r="H19715" t="s">
        <v>16</v>
      </c>
      <c r="I19715">
        <v>0</v>
      </c>
      <c r="J19715">
        <v>0</v>
      </c>
    </row>
    <row r="19716" spans="1:10">
      <c r="A19716">
        <v>1393003475029</v>
      </c>
      <c r="B19716">
        <v>106391</v>
      </c>
      <c r="C19716">
        <v>600</v>
      </c>
      <c r="E19716" t="s">
        <v>14</v>
      </c>
      <c r="F19716" t="s">
        <v>2039</v>
      </c>
      <c r="H19716" t="s">
        <v>16</v>
      </c>
      <c r="I19716">
        <v>0</v>
      </c>
      <c r="J19716">
        <v>0</v>
      </c>
    </row>
    <row r="19717" spans="1:10">
      <c r="A19717">
        <v>1393003475054</v>
      </c>
      <c r="B19717">
        <v>106370</v>
      </c>
      <c r="C19717">
        <v>600</v>
      </c>
      <c r="E19717" t="s">
        <v>14</v>
      </c>
      <c r="F19717" t="s">
        <v>2015</v>
      </c>
      <c r="H19717" t="s">
        <v>16</v>
      </c>
      <c r="I19717">
        <v>0</v>
      </c>
      <c r="J19717">
        <v>0</v>
      </c>
    </row>
    <row r="19718" spans="1:10">
      <c r="A19718">
        <v>1393003475050</v>
      </c>
      <c r="B19718">
        <v>106377</v>
      </c>
      <c r="C19718">
        <v>600</v>
      </c>
      <c r="E19718" t="s">
        <v>14</v>
      </c>
      <c r="F19718" t="s">
        <v>2045</v>
      </c>
      <c r="H19718" t="s">
        <v>16</v>
      </c>
      <c r="I19718">
        <v>0</v>
      </c>
      <c r="J19718">
        <v>0</v>
      </c>
    </row>
    <row r="19719" spans="1:10">
      <c r="A19719">
        <v>1393003475044</v>
      </c>
      <c r="B19719">
        <v>106430</v>
      </c>
      <c r="C19719">
        <v>600</v>
      </c>
      <c r="E19719" t="s">
        <v>14</v>
      </c>
      <c r="F19719" t="s">
        <v>2001</v>
      </c>
      <c r="H19719" t="s">
        <v>16</v>
      </c>
      <c r="I19719">
        <v>0</v>
      </c>
      <c r="J19719">
        <v>0</v>
      </c>
    </row>
    <row r="19720" spans="1:10">
      <c r="A19720">
        <v>1393003475055</v>
      </c>
      <c r="B19720">
        <v>106431</v>
      </c>
      <c r="C19720">
        <v>600</v>
      </c>
      <c r="E19720" t="s">
        <v>14</v>
      </c>
      <c r="F19720" t="s">
        <v>1992</v>
      </c>
      <c r="H19720" t="s">
        <v>16</v>
      </c>
      <c r="I19720">
        <v>0</v>
      </c>
      <c r="J19720">
        <v>0</v>
      </c>
    </row>
    <row r="19721" spans="1:10">
      <c r="A19721">
        <v>1393003474717</v>
      </c>
      <c r="B19721">
        <v>106770</v>
      </c>
      <c r="C19721">
        <v>600</v>
      </c>
      <c r="E19721" t="s">
        <v>14</v>
      </c>
      <c r="F19721" t="s">
        <v>2017</v>
      </c>
      <c r="H19721" t="s">
        <v>16</v>
      </c>
      <c r="I19721">
        <v>0</v>
      </c>
      <c r="J19721">
        <v>0</v>
      </c>
    </row>
    <row r="19722" spans="1:10">
      <c r="A19722">
        <v>1393003475124</v>
      </c>
      <c r="B19722">
        <v>106402</v>
      </c>
      <c r="C19722">
        <v>600</v>
      </c>
      <c r="E19722" t="s">
        <v>14</v>
      </c>
      <c r="F19722" t="s">
        <v>2029</v>
      </c>
      <c r="H19722" t="s">
        <v>16</v>
      </c>
      <c r="I19722">
        <v>0</v>
      </c>
      <c r="J19722">
        <v>0</v>
      </c>
    </row>
    <row r="19723" spans="1:10">
      <c r="A19723">
        <v>1393003474781</v>
      </c>
      <c r="B19723">
        <v>106785</v>
      </c>
      <c r="C19723">
        <v>600</v>
      </c>
      <c r="E19723" t="s">
        <v>14</v>
      </c>
      <c r="F19723" t="s">
        <v>2033</v>
      </c>
      <c r="H19723" t="s">
        <v>16</v>
      </c>
      <c r="I19723">
        <v>0</v>
      </c>
      <c r="J19723">
        <v>0</v>
      </c>
    </row>
    <row r="19724" spans="1:10">
      <c r="A19724">
        <v>1393003474786</v>
      </c>
      <c r="B19724">
        <v>106802</v>
      </c>
      <c r="C19724">
        <v>600</v>
      </c>
      <c r="E19724" t="s">
        <v>14</v>
      </c>
      <c r="F19724" t="s">
        <v>2061</v>
      </c>
      <c r="H19724" t="s">
        <v>16</v>
      </c>
      <c r="I19724">
        <v>0</v>
      </c>
      <c r="J19724">
        <v>0</v>
      </c>
    </row>
    <row r="19725" spans="1:10">
      <c r="A19725">
        <v>1393003474791</v>
      </c>
      <c r="B19725">
        <v>106813</v>
      </c>
      <c r="C19725">
        <v>600</v>
      </c>
      <c r="E19725" t="s">
        <v>14</v>
      </c>
      <c r="F19725" t="s">
        <v>2018</v>
      </c>
      <c r="H19725" t="s">
        <v>16</v>
      </c>
      <c r="I19725">
        <v>0</v>
      </c>
      <c r="J19725">
        <v>0</v>
      </c>
    </row>
    <row r="19726" spans="1:10">
      <c r="A19726">
        <v>1393003474775</v>
      </c>
      <c r="B19726">
        <v>106845</v>
      </c>
      <c r="C19726">
        <v>600</v>
      </c>
      <c r="E19726" t="s">
        <v>14</v>
      </c>
      <c r="F19726" t="s">
        <v>2056</v>
      </c>
      <c r="H19726" t="s">
        <v>16</v>
      </c>
      <c r="I19726">
        <v>0</v>
      </c>
      <c r="J19726">
        <v>0</v>
      </c>
    </row>
    <row r="19727" spans="1:10">
      <c r="A19727">
        <v>1393003474880</v>
      </c>
      <c r="B19727">
        <v>106777</v>
      </c>
      <c r="C19727">
        <v>600</v>
      </c>
      <c r="E19727" t="s">
        <v>14</v>
      </c>
      <c r="F19727" t="s">
        <v>2048</v>
      </c>
      <c r="H19727" t="s">
        <v>16</v>
      </c>
      <c r="I19727">
        <v>0</v>
      </c>
      <c r="J19727">
        <v>0</v>
      </c>
    </row>
    <row r="19728" spans="1:10">
      <c r="A19728">
        <v>1393003474868</v>
      </c>
      <c r="B19728">
        <v>106803</v>
      </c>
      <c r="C19728">
        <v>600</v>
      </c>
      <c r="E19728" t="s">
        <v>14</v>
      </c>
      <c r="F19728" t="s">
        <v>2028</v>
      </c>
      <c r="H19728" t="s">
        <v>16</v>
      </c>
      <c r="I19728">
        <v>0</v>
      </c>
      <c r="J19728">
        <v>0</v>
      </c>
    </row>
    <row r="19729" spans="1:10">
      <c r="A19729">
        <v>1393003474880</v>
      </c>
      <c r="B19729">
        <v>106806</v>
      </c>
      <c r="C19729">
        <v>600</v>
      </c>
      <c r="E19729" t="s">
        <v>14</v>
      </c>
      <c r="F19729" t="s">
        <v>2037</v>
      </c>
      <c r="H19729" t="s">
        <v>16</v>
      </c>
      <c r="I19729">
        <v>0</v>
      </c>
      <c r="J19729">
        <v>0</v>
      </c>
    </row>
    <row r="19730" spans="1:10">
      <c r="A19730">
        <v>1393003474996</v>
      </c>
      <c r="B19730">
        <v>106761</v>
      </c>
      <c r="C19730">
        <v>600</v>
      </c>
      <c r="E19730" t="s">
        <v>14</v>
      </c>
      <c r="F19730" t="s">
        <v>2040</v>
      </c>
      <c r="H19730" t="s">
        <v>16</v>
      </c>
      <c r="I19730">
        <v>0</v>
      </c>
      <c r="J19730">
        <v>0</v>
      </c>
    </row>
    <row r="19731" spans="1:10">
      <c r="A19731">
        <v>1393003474811</v>
      </c>
      <c r="B19731">
        <v>106947</v>
      </c>
      <c r="C19731">
        <v>600</v>
      </c>
      <c r="E19731" t="s">
        <v>14</v>
      </c>
      <c r="F19731" t="s">
        <v>2041</v>
      </c>
      <c r="H19731" t="s">
        <v>16</v>
      </c>
      <c r="I19731">
        <v>0</v>
      </c>
      <c r="J19731">
        <v>0</v>
      </c>
    </row>
    <row r="19732" spans="1:10">
      <c r="A19732">
        <v>1393003474919</v>
      </c>
      <c r="B19732">
        <v>106870</v>
      </c>
      <c r="C19732">
        <v>600</v>
      </c>
      <c r="E19732" t="s">
        <v>14</v>
      </c>
      <c r="F19732" t="s">
        <v>2030</v>
      </c>
      <c r="H19732" t="s">
        <v>16</v>
      </c>
      <c r="I19732">
        <v>0</v>
      </c>
      <c r="J19732">
        <v>0</v>
      </c>
    </row>
    <row r="19733" spans="1:10">
      <c r="A19733">
        <v>1393003474951</v>
      </c>
      <c r="B19733">
        <v>106881</v>
      </c>
      <c r="C19733">
        <v>600</v>
      </c>
      <c r="E19733" t="s">
        <v>14</v>
      </c>
      <c r="F19733" t="s">
        <v>2024</v>
      </c>
      <c r="H19733" t="s">
        <v>16</v>
      </c>
      <c r="I19733">
        <v>0</v>
      </c>
      <c r="J19733">
        <v>0</v>
      </c>
    </row>
    <row r="19734" spans="1:10">
      <c r="A19734">
        <v>1393003475879</v>
      </c>
      <c r="B19734">
        <v>106270</v>
      </c>
      <c r="C19734">
        <v>600</v>
      </c>
      <c r="E19734" t="s">
        <v>14</v>
      </c>
      <c r="F19734" t="s">
        <v>2078</v>
      </c>
      <c r="H19734" t="s">
        <v>16</v>
      </c>
      <c r="I19734">
        <v>0</v>
      </c>
      <c r="J19734">
        <v>0</v>
      </c>
    </row>
    <row r="19735" spans="1:10">
      <c r="A19735">
        <v>1393003475882</v>
      </c>
      <c r="B19735">
        <v>106274</v>
      </c>
      <c r="C19735">
        <v>600</v>
      </c>
      <c r="E19735" t="s">
        <v>14</v>
      </c>
      <c r="F19735" t="s">
        <v>2071</v>
      </c>
      <c r="H19735" t="s">
        <v>16</v>
      </c>
      <c r="I19735">
        <v>0</v>
      </c>
      <c r="J19735">
        <v>0</v>
      </c>
    </row>
    <row r="19736" spans="1:10">
      <c r="A19736">
        <v>1393003475830</v>
      </c>
      <c r="B19736">
        <v>106388</v>
      </c>
      <c r="C19736">
        <v>600</v>
      </c>
      <c r="E19736" t="s">
        <v>14</v>
      </c>
      <c r="F19736" t="s">
        <v>2062</v>
      </c>
      <c r="H19736" t="s">
        <v>16</v>
      </c>
      <c r="I19736">
        <v>0</v>
      </c>
      <c r="J19736">
        <v>0</v>
      </c>
    </row>
    <row r="19737" spans="1:10">
      <c r="A19737">
        <v>1393003475855</v>
      </c>
      <c r="B19737">
        <v>106404</v>
      </c>
      <c r="C19737">
        <v>600</v>
      </c>
      <c r="E19737" t="s">
        <v>14</v>
      </c>
      <c r="F19737" t="s">
        <v>2022</v>
      </c>
      <c r="H19737" t="s">
        <v>16</v>
      </c>
      <c r="I19737">
        <v>0</v>
      </c>
      <c r="J19737">
        <v>0</v>
      </c>
    </row>
    <row r="19738" spans="1:10">
      <c r="A19738">
        <v>1393003475926</v>
      </c>
      <c r="B19738">
        <v>106354</v>
      </c>
      <c r="C19738">
        <v>600</v>
      </c>
      <c r="E19738" t="s">
        <v>14</v>
      </c>
      <c r="F19738" t="s">
        <v>2075</v>
      </c>
      <c r="H19738" t="s">
        <v>16</v>
      </c>
      <c r="I19738">
        <v>0</v>
      </c>
      <c r="J19738">
        <v>0</v>
      </c>
    </row>
    <row r="19739" spans="1:10">
      <c r="A19739">
        <v>1393003475988</v>
      </c>
      <c r="B19739">
        <v>106308</v>
      </c>
      <c r="C19739">
        <v>600</v>
      </c>
      <c r="E19739" t="s">
        <v>14</v>
      </c>
      <c r="F19739" t="s">
        <v>2064</v>
      </c>
      <c r="H19739" t="s">
        <v>16</v>
      </c>
      <c r="I19739">
        <v>0</v>
      </c>
      <c r="J19739">
        <v>0</v>
      </c>
    </row>
    <row r="19740" spans="1:10">
      <c r="A19740">
        <v>1393003475838</v>
      </c>
      <c r="B19740">
        <v>106470</v>
      </c>
      <c r="C19740">
        <v>600</v>
      </c>
      <c r="E19740" t="s">
        <v>14</v>
      </c>
      <c r="F19740" t="s">
        <v>2054</v>
      </c>
      <c r="H19740" t="s">
        <v>16</v>
      </c>
      <c r="I19740">
        <v>0</v>
      </c>
      <c r="J19740">
        <v>0</v>
      </c>
    </row>
    <row r="19741" spans="1:10">
      <c r="A19741">
        <v>1393003476001</v>
      </c>
      <c r="B19741">
        <v>106317</v>
      </c>
      <c r="C19741">
        <v>600</v>
      </c>
      <c r="E19741" t="s">
        <v>14</v>
      </c>
      <c r="F19741" t="s">
        <v>2070</v>
      </c>
      <c r="H19741" t="s">
        <v>16</v>
      </c>
      <c r="I19741">
        <v>0</v>
      </c>
      <c r="J19741">
        <v>0</v>
      </c>
    </row>
    <row r="19742" spans="1:10">
      <c r="A19742">
        <v>1393003475607</v>
      </c>
      <c r="B19742">
        <v>106714</v>
      </c>
      <c r="C19742">
        <v>600</v>
      </c>
      <c r="E19742" t="s">
        <v>14</v>
      </c>
      <c r="F19742" t="s">
        <v>2066</v>
      </c>
      <c r="H19742" t="s">
        <v>16</v>
      </c>
      <c r="I19742">
        <v>0</v>
      </c>
      <c r="J19742">
        <v>0</v>
      </c>
    </row>
    <row r="19743" spans="1:10">
      <c r="A19743">
        <v>1393003475568</v>
      </c>
      <c r="B19743">
        <v>106775</v>
      </c>
      <c r="C19743">
        <v>600</v>
      </c>
      <c r="E19743" t="s">
        <v>14</v>
      </c>
      <c r="F19743" t="s">
        <v>2058</v>
      </c>
      <c r="H19743" t="s">
        <v>16</v>
      </c>
      <c r="I19743">
        <v>0</v>
      </c>
      <c r="J19743">
        <v>0</v>
      </c>
    </row>
    <row r="19744" spans="1:10">
      <c r="A19744">
        <v>1393003475642</v>
      </c>
      <c r="B19744">
        <v>106724</v>
      </c>
      <c r="C19744">
        <v>600</v>
      </c>
      <c r="E19744" t="s">
        <v>14</v>
      </c>
      <c r="F19744" t="s">
        <v>2055</v>
      </c>
      <c r="H19744" t="s">
        <v>16</v>
      </c>
      <c r="I19744">
        <v>0</v>
      </c>
      <c r="J19744">
        <v>0</v>
      </c>
    </row>
    <row r="19745" spans="1:10">
      <c r="A19745">
        <v>1393003476068</v>
      </c>
      <c r="B19745">
        <v>106312</v>
      </c>
      <c r="C19745">
        <v>600</v>
      </c>
      <c r="E19745" t="s">
        <v>14</v>
      </c>
      <c r="F19745" t="s">
        <v>2046</v>
      </c>
      <c r="H19745" t="s">
        <v>16</v>
      </c>
      <c r="I19745">
        <v>0</v>
      </c>
      <c r="J19745">
        <v>0</v>
      </c>
    </row>
    <row r="19746" spans="1:10">
      <c r="A19746">
        <v>1393003476076</v>
      </c>
      <c r="B19746">
        <v>106308</v>
      </c>
      <c r="C19746">
        <v>600</v>
      </c>
      <c r="E19746" t="s">
        <v>14</v>
      </c>
      <c r="F19746" t="s">
        <v>2053</v>
      </c>
      <c r="H19746" t="s">
        <v>16</v>
      </c>
      <c r="I19746">
        <v>0</v>
      </c>
      <c r="J19746">
        <v>0</v>
      </c>
    </row>
    <row r="19747" spans="1:10">
      <c r="A19747">
        <v>1393003476059</v>
      </c>
      <c r="B19747">
        <v>106354</v>
      </c>
      <c r="C19747">
        <v>600</v>
      </c>
      <c r="E19747" t="s">
        <v>14</v>
      </c>
      <c r="F19747" t="s">
        <v>2051</v>
      </c>
      <c r="H19747" t="s">
        <v>16</v>
      </c>
      <c r="I19747">
        <v>0</v>
      </c>
      <c r="J19747">
        <v>0</v>
      </c>
    </row>
    <row r="19748" spans="1:10">
      <c r="A19748">
        <v>1393003475653</v>
      </c>
      <c r="B19748">
        <v>106775</v>
      </c>
      <c r="C19748">
        <v>600</v>
      </c>
      <c r="E19748" t="s">
        <v>14</v>
      </c>
      <c r="F19748" t="s">
        <v>2072</v>
      </c>
      <c r="H19748" t="s">
        <v>16</v>
      </c>
      <c r="I19748">
        <v>0</v>
      </c>
      <c r="J19748">
        <v>0</v>
      </c>
    </row>
    <row r="19749" spans="1:10">
      <c r="A19749">
        <v>1393003475654</v>
      </c>
      <c r="B19749">
        <v>106805</v>
      </c>
      <c r="C19749">
        <v>600</v>
      </c>
      <c r="E19749" t="s">
        <v>14</v>
      </c>
      <c r="F19749" t="s">
        <v>2042</v>
      </c>
      <c r="H19749" t="s">
        <v>16</v>
      </c>
      <c r="I19749">
        <v>0</v>
      </c>
      <c r="J19749">
        <v>0</v>
      </c>
    </row>
    <row r="19750" spans="1:10">
      <c r="A19750">
        <v>1393003475759</v>
      </c>
      <c r="B19750">
        <v>106746</v>
      </c>
      <c r="C19750">
        <v>600</v>
      </c>
      <c r="E19750" t="s">
        <v>14</v>
      </c>
      <c r="F19750" t="s">
        <v>2076</v>
      </c>
      <c r="H19750" t="s">
        <v>16</v>
      </c>
      <c r="I19750">
        <v>0</v>
      </c>
      <c r="J19750">
        <v>0</v>
      </c>
    </row>
    <row r="19751" spans="1:10">
      <c r="A19751">
        <v>1393003475714</v>
      </c>
      <c r="B19751">
        <v>106816</v>
      </c>
      <c r="C19751">
        <v>600</v>
      </c>
      <c r="E19751" t="s">
        <v>14</v>
      </c>
      <c r="F19751" t="s">
        <v>2050</v>
      </c>
      <c r="H19751" t="s">
        <v>16</v>
      </c>
      <c r="I19751">
        <v>0</v>
      </c>
      <c r="J19751">
        <v>0</v>
      </c>
    </row>
    <row r="19752" spans="1:10">
      <c r="A19752">
        <v>1393003475746</v>
      </c>
      <c r="B19752">
        <v>106800</v>
      </c>
      <c r="C19752">
        <v>600</v>
      </c>
      <c r="E19752" t="s">
        <v>14</v>
      </c>
      <c r="F19752" t="s">
        <v>2035</v>
      </c>
      <c r="H19752" t="s">
        <v>16</v>
      </c>
      <c r="I19752">
        <v>0</v>
      </c>
      <c r="J19752">
        <v>0</v>
      </c>
    </row>
    <row r="19753" spans="1:10">
      <c r="A19753">
        <v>1393003475793</v>
      </c>
      <c r="B19753">
        <v>106794</v>
      </c>
      <c r="C19753">
        <v>600</v>
      </c>
      <c r="E19753" t="s">
        <v>14</v>
      </c>
      <c r="F19753" t="s">
        <v>2065</v>
      </c>
      <c r="H19753" t="s">
        <v>16</v>
      </c>
      <c r="I19753">
        <v>0</v>
      </c>
      <c r="J19753">
        <v>0</v>
      </c>
    </row>
    <row r="19754" spans="1:10">
      <c r="A19754">
        <v>1393003475755</v>
      </c>
      <c r="B19754">
        <v>106835</v>
      </c>
      <c r="C19754">
        <v>600</v>
      </c>
      <c r="E19754" t="s">
        <v>14</v>
      </c>
      <c r="F19754" t="s">
        <v>2059</v>
      </c>
      <c r="H19754" t="s">
        <v>16</v>
      </c>
      <c r="I19754">
        <v>0</v>
      </c>
      <c r="J19754">
        <v>0</v>
      </c>
    </row>
    <row r="19755" spans="1:10">
      <c r="A19755">
        <v>1393003475793</v>
      </c>
      <c r="B19755">
        <v>106807</v>
      </c>
      <c r="C19755">
        <v>600</v>
      </c>
      <c r="E19755" t="s">
        <v>14</v>
      </c>
      <c r="F19755" t="s">
        <v>2074</v>
      </c>
      <c r="H19755" t="s">
        <v>16</v>
      </c>
      <c r="I19755">
        <v>0</v>
      </c>
      <c r="J19755">
        <v>0</v>
      </c>
    </row>
    <row r="19756" spans="1:10">
      <c r="A19756">
        <v>1393003475845</v>
      </c>
      <c r="B19756">
        <v>106759</v>
      </c>
      <c r="C19756">
        <v>600</v>
      </c>
      <c r="E19756" t="s">
        <v>14</v>
      </c>
      <c r="F19756" t="s">
        <v>2057</v>
      </c>
      <c r="H19756" t="s">
        <v>16</v>
      </c>
      <c r="I19756">
        <v>0</v>
      </c>
      <c r="J19756">
        <v>0</v>
      </c>
    </row>
    <row r="19757" spans="1:10">
      <c r="A19757">
        <v>1393003475863</v>
      </c>
      <c r="B19757">
        <v>106771</v>
      </c>
      <c r="C19757">
        <v>600</v>
      </c>
      <c r="E19757" t="s">
        <v>14</v>
      </c>
      <c r="F19757" t="s">
        <v>2060</v>
      </c>
      <c r="H19757" t="s">
        <v>16</v>
      </c>
      <c r="I19757">
        <v>0</v>
      </c>
      <c r="J19757">
        <v>0</v>
      </c>
    </row>
    <row r="19758" spans="1:10">
      <c r="A19758">
        <v>1393003476357</v>
      </c>
      <c r="B19758">
        <v>106569</v>
      </c>
      <c r="C19758">
        <v>600</v>
      </c>
      <c r="E19758" t="s">
        <v>14</v>
      </c>
      <c r="F19758" t="s">
        <v>2090</v>
      </c>
      <c r="H19758" t="s">
        <v>16</v>
      </c>
      <c r="I19758">
        <v>0</v>
      </c>
      <c r="J19758">
        <v>0</v>
      </c>
    </row>
    <row r="19759" spans="1:10">
      <c r="A19759">
        <v>1393003477498</v>
      </c>
      <c r="B19759">
        <v>105495</v>
      </c>
      <c r="C19759">
        <v>600</v>
      </c>
      <c r="E19759" t="s">
        <v>14</v>
      </c>
      <c r="F19759" t="s">
        <v>2104</v>
      </c>
      <c r="H19759" t="s">
        <v>16</v>
      </c>
      <c r="I19759">
        <v>0</v>
      </c>
      <c r="J19759">
        <v>0</v>
      </c>
    </row>
    <row r="19760" spans="1:10">
      <c r="A19760">
        <v>1393003476738</v>
      </c>
      <c r="B19760">
        <v>106298</v>
      </c>
      <c r="C19760">
        <v>600</v>
      </c>
      <c r="E19760" t="s">
        <v>14</v>
      </c>
      <c r="F19760" t="s">
        <v>2086</v>
      </c>
      <c r="H19760" t="s">
        <v>16</v>
      </c>
      <c r="I19760">
        <v>0</v>
      </c>
      <c r="J19760">
        <v>0</v>
      </c>
    </row>
    <row r="19761" spans="1:10">
      <c r="A19761">
        <v>1393003476678</v>
      </c>
      <c r="B19761">
        <v>106369</v>
      </c>
      <c r="C19761">
        <v>600</v>
      </c>
      <c r="E19761" t="s">
        <v>14</v>
      </c>
      <c r="F19761" t="s">
        <v>2093</v>
      </c>
      <c r="H19761" t="s">
        <v>16</v>
      </c>
      <c r="I19761">
        <v>0</v>
      </c>
      <c r="J19761">
        <v>0</v>
      </c>
    </row>
    <row r="19762" spans="1:10">
      <c r="A19762">
        <v>1393003476832</v>
      </c>
      <c r="B19762">
        <v>106329</v>
      </c>
      <c r="C19762">
        <v>600</v>
      </c>
      <c r="E19762" t="s">
        <v>14</v>
      </c>
      <c r="F19762" t="s">
        <v>2089</v>
      </c>
      <c r="H19762" t="s">
        <v>16</v>
      </c>
      <c r="I19762">
        <v>0</v>
      </c>
      <c r="J19762">
        <v>0</v>
      </c>
    </row>
    <row r="19763" spans="1:10">
      <c r="A19763">
        <v>1393003476881</v>
      </c>
      <c r="B19763">
        <v>106324</v>
      </c>
      <c r="C19763">
        <v>600</v>
      </c>
      <c r="E19763" t="s">
        <v>14</v>
      </c>
      <c r="F19763" t="s">
        <v>2079</v>
      </c>
      <c r="H19763" t="s">
        <v>16</v>
      </c>
      <c r="I19763">
        <v>0</v>
      </c>
      <c r="J19763">
        <v>0</v>
      </c>
    </row>
    <row r="19764" spans="1:10">
      <c r="A19764">
        <v>1393003476894</v>
      </c>
      <c r="B19764">
        <v>106335</v>
      </c>
      <c r="C19764">
        <v>600</v>
      </c>
      <c r="E19764" t="s">
        <v>14</v>
      </c>
      <c r="F19764" t="s">
        <v>2068</v>
      </c>
      <c r="H19764" t="s">
        <v>16</v>
      </c>
      <c r="I19764">
        <v>0</v>
      </c>
      <c r="J19764">
        <v>0</v>
      </c>
    </row>
    <row r="19765" spans="1:10">
      <c r="A19765">
        <v>1393003476917</v>
      </c>
      <c r="B19765">
        <v>106324</v>
      </c>
      <c r="C19765">
        <v>600</v>
      </c>
      <c r="E19765" t="s">
        <v>14</v>
      </c>
      <c r="F19765" t="s">
        <v>2069</v>
      </c>
      <c r="H19765" t="s">
        <v>16</v>
      </c>
      <c r="I19765">
        <v>0</v>
      </c>
      <c r="J19765">
        <v>0</v>
      </c>
    </row>
    <row r="19766" spans="1:10">
      <c r="A19766">
        <v>1393003476858</v>
      </c>
      <c r="B19766">
        <v>106401</v>
      </c>
      <c r="C19766">
        <v>600</v>
      </c>
      <c r="E19766" t="s">
        <v>14</v>
      </c>
      <c r="F19766" t="s">
        <v>2077</v>
      </c>
      <c r="H19766" t="s">
        <v>16</v>
      </c>
      <c r="I19766">
        <v>0</v>
      </c>
      <c r="J19766">
        <v>0</v>
      </c>
    </row>
    <row r="19767" spans="1:10">
      <c r="A19767">
        <v>1393003476364</v>
      </c>
      <c r="B19767">
        <v>106911</v>
      </c>
      <c r="C19767">
        <v>600</v>
      </c>
      <c r="E19767" t="s">
        <v>14</v>
      </c>
      <c r="F19767" t="s">
        <v>2092</v>
      </c>
      <c r="H19767" t="s">
        <v>16</v>
      </c>
      <c r="I19767">
        <v>0</v>
      </c>
      <c r="J19767">
        <v>0</v>
      </c>
    </row>
    <row r="19768" spans="1:10">
      <c r="A19768">
        <v>1393003476544</v>
      </c>
      <c r="B19768">
        <v>106774</v>
      </c>
      <c r="C19768">
        <v>600</v>
      </c>
      <c r="E19768" t="s">
        <v>14</v>
      </c>
      <c r="F19768" t="s">
        <v>2084</v>
      </c>
      <c r="H19768" t="s">
        <v>16</v>
      </c>
      <c r="I19768">
        <v>0</v>
      </c>
      <c r="J19768">
        <v>0</v>
      </c>
    </row>
    <row r="19769" spans="1:10">
      <c r="A19769">
        <v>1393003476501</v>
      </c>
      <c r="B19769">
        <v>106824</v>
      </c>
      <c r="C19769">
        <v>600</v>
      </c>
      <c r="E19769" t="s">
        <v>14</v>
      </c>
      <c r="F19769" t="s">
        <v>2085</v>
      </c>
      <c r="H19769" t="s">
        <v>16</v>
      </c>
      <c r="I19769">
        <v>0</v>
      </c>
      <c r="J19769">
        <v>0</v>
      </c>
    </row>
    <row r="19770" spans="1:10">
      <c r="A19770">
        <v>1393003476613</v>
      </c>
      <c r="B19770">
        <v>106743</v>
      </c>
      <c r="C19770">
        <v>600</v>
      </c>
      <c r="E19770" t="s">
        <v>14</v>
      </c>
      <c r="F19770" t="s">
        <v>2083</v>
      </c>
      <c r="H19770" t="s">
        <v>16</v>
      </c>
      <c r="I19770">
        <v>0</v>
      </c>
      <c r="J19770">
        <v>0</v>
      </c>
    </row>
    <row r="19771" spans="1:10">
      <c r="A19771">
        <v>1393003476565</v>
      </c>
      <c r="B19771">
        <v>106812</v>
      </c>
      <c r="C19771">
        <v>600</v>
      </c>
      <c r="E19771" t="s">
        <v>14</v>
      </c>
      <c r="F19771" t="s">
        <v>2091</v>
      </c>
      <c r="H19771" t="s">
        <v>16</v>
      </c>
      <c r="I19771">
        <v>0</v>
      </c>
      <c r="J19771">
        <v>0</v>
      </c>
    </row>
    <row r="19772" spans="1:10">
      <c r="A19772">
        <v>1393003476619</v>
      </c>
      <c r="B19772">
        <v>106761</v>
      </c>
      <c r="C19772">
        <v>600</v>
      </c>
      <c r="E19772" t="s">
        <v>14</v>
      </c>
      <c r="F19772" t="s">
        <v>2096</v>
      </c>
      <c r="H19772" t="s">
        <v>16</v>
      </c>
      <c r="I19772">
        <v>0</v>
      </c>
      <c r="J19772">
        <v>0</v>
      </c>
    </row>
    <row r="19773" spans="1:10">
      <c r="A19773">
        <v>1393003476572</v>
      </c>
      <c r="B19773">
        <v>106836</v>
      </c>
      <c r="C19773">
        <v>600</v>
      </c>
      <c r="E19773" t="s">
        <v>14</v>
      </c>
      <c r="F19773" t="s">
        <v>2087</v>
      </c>
      <c r="H19773" t="s">
        <v>16</v>
      </c>
      <c r="I19773">
        <v>0</v>
      </c>
      <c r="J19773">
        <v>0</v>
      </c>
    </row>
    <row r="19774" spans="1:10">
      <c r="A19774">
        <v>1393003476585</v>
      </c>
      <c r="B19774">
        <v>106844</v>
      </c>
      <c r="C19774">
        <v>600</v>
      </c>
      <c r="E19774" t="s">
        <v>14</v>
      </c>
      <c r="F19774" t="s">
        <v>2080</v>
      </c>
      <c r="H19774" t="s">
        <v>16</v>
      </c>
      <c r="I19774">
        <v>0</v>
      </c>
      <c r="J19774">
        <v>0</v>
      </c>
    </row>
    <row r="19775" spans="1:10">
      <c r="A19775">
        <v>1393003476608</v>
      </c>
      <c r="B19775">
        <v>106837</v>
      </c>
      <c r="C19775">
        <v>600</v>
      </c>
      <c r="E19775" t="s">
        <v>14</v>
      </c>
      <c r="F19775" t="s">
        <v>2081</v>
      </c>
      <c r="H19775" t="s">
        <v>16</v>
      </c>
      <c r="I19775">
        <v>0</v>
      </c>
      <c r="J19775">
        <v>0</v>
      </c>
    </row>
    <row r="19776" spans="1:10">
      <c r="A19776">
        <v>1393003476634</v>
      </c>
      <c r="B19776">
        <v>106872</v>
      </c>
      <c r="C19776">
        <v>600</v>
      </c>
      <c r="E19776" t="s">
        <v>14</v>
      </c>
      <c r="F19776" t="s">
        <v>2067</v>
      </c>
      <c r="H19776" t="s">
        <v>16</v>
      </c>
      <c r="I19776">
        <v>0</v>
      </c>
      <c r="J19776">
        <v>0</v>
      </c>
    </row>
    <row r="19777" spans="1:10">
      <c r="A19777">
        <v>1393003476922</v>
      </c>
      <c r="B19777">
        <v>106747</v>
      </c>
      <c r="C19777">
        <v>600</v>
      </c>
      <c r="E19777" t="s">
        <v>14</v>
      </c>
      <c r="F19777" t="s">
        <v>2082</v>
      </c>
      <c r="H19777" t="s">
        <v>16</v>
      </c>
      <c r="I19777">
        <v>0</v>
      </c>
      <c r="J19777">
        <v>0</v>
      </c>
    </row>
    <row r="19778" spans="1:10">
      <c r="A19778">
        <v>1393003477570</v>
      </c>
      <c r="B19778">
        <v>106341</v>
      </c>
      <c r="C19778">
        <v>600</v>
      </c>
      <c r="E19778" t="s">
        <v>14</v>
      </c>
      <c r="F19778" t="s">
        <v>2101</v>
      </c>
      <c r="H19778" t="s">
        <v>16</v>
      </c>
      <c r="I19778">
        <v>0</v>
      </c>
      <c r="J19778">
        <v>0</v>
      </c>
    </row>
    <row r="19779" spans="1:10">
      <c r="A19779">
        <v>1393003477561</v>
      </c>
      <c r="B19779">
        <v>106356</v>
      </c>
      <c r="C19779">
        <v>600</v>
      </c>
      <c r="E19779" t="s">
        <v>14</v>
      </c>
      <c r="F19779" t="s">
        <v>2099</v>
      </c>
      <c r="H19779" t="s">
        <v>16</v>
      </c>
      <c r="I19779">
        <v>0</v>
      </c>
      <c r="J19779">
        <v>0</v>
      </c>
    </row>
    <row r="19780" spans="1:10">
      <c r="A19780">
        <v>1393003477471</v>
      </c>
      <c r="B19780">
        <v>106525</v>
      </c>
      <c r="C19780">
        <v>600</v>
      </c>
      <c r="E19780" t="s">
        <v>14</v>
      </c>
      <c r="F19780" t="s">
        <v>2088</v>
      </c>
      <c r="H19780" t="s">
        <v>16</v>
      </c>
      <c r="I19780">
        <v>0</v>
      </c>
      <c r="J19780">
        <v>0</v>
      </c>
    </row>
    <row r="19781" spans="1:10">
      <c r="A19781">
        <v>1393003477247</v>
      </c>
      <c r="B19781">
        <v>106873</v>
      </c>
      <c r="C19781">
        <v>600</v>
      </c>
      <c r="E19781" t="s">
        <v>14</v>
      </c>
      <c r="F19781" t="s">
        <v>2063</v>
      </c>
      <c r="H19781" t="s">
        <v>16</v>
      </c>
      <c r="I19781">
        <v>0</v>
      </c>
      <c r="J19781">
        <v>0</v>
      </c>
    </row>
    <row r="19782" spans="1:10">
      <c r="A19782">
        <v>1393003477411</v>
      </c>
      <c r="B19782">
        <v>106786</v>
      </c>
      <c r="C19782">
        <v>600</v>
      </c>
      <c r="E19782" t="s">
        <v>14</v>
      </c>
      <c r="F19782" t="s">
        <v>2102</v>
      </c>
      <c r="H19782" t="s">
        <v>16</v>
      </c>
      <c r="I19782">
        <v>0</v>
      </c>
      <c r="J19782">
        <v>0</v>
      </c>
    </row>
    <row r="19783" spans="1:10">
      <c r="A19783">
        <v>1393003477713</v>
      </c>
      <c r="B19783">
        <v>106859</v>
      </c>
      <c r="C19783">
        <v>600</v>
      </c>
      <c r="E19783" t="s">
        <v>14</v>
      </c>
      <c r="F19783" t="s">
        <v>2098</v>
      </c>
      <c r="H19783" t="s">
        <v>16</v>
      </c>
      <c r="I19783">
        <v>0</v>
      </c>
      <c r="J19783">
        <v>0</v>
      </c>
    </row>
    <row r="19784" spans="1:10">
      <c r="A19784">
        <v>1393003478377</v>
      </c>
      <c r="B19784">
        <v>106278</v>
      </c>
      <c r="C19784">
        <v>600</v>
      </c>
      <c r="E19784" t="s">
        <v>14</v>
      </c>
      <c r="F19784" t="s">
        <v>2115</v>
      </c>
      <c r="H19784" t="s">
        <v>16</v>
      </c>
      <c r="I19784">
        <v>0</v>
      </c>
      <c r="J19784">
        <v>0</v>
      </c>
    </row>
    <row r="19785" spans="1:10">
      <c r="A19785">
        <v>1393003477906</v>
      </c>
      <c r="B19785">
        <v>106790</v>
      </c>
      <c r="C19785">
        <v>600</v>
      </c>
      <c r="E19785" t="s">
        <v>14</v>
      </c>
      <c r="F19785" t="s">
        <v>2108</v>
      </c>
      <c r="H19785" t="s">
        <v>16</v>
      </c>
      <c r="I19785">
        <v>0</v>
      </c>
      <c r="J19785">
        <v>0</v>
      </c>
    </row>
    <row r="19786" spans="1:10">
      <c r="A19786">
        <v>1393003478404</v>
      </c>
      <c r="B19786">
        <v>106307</v>
      </c>
      <c r="C19786">
        <v>600</v>
      </c>
      <c r="E19786" t="s">
        <v>14</v>
      </c>
      <c r="F19786" t="s">
        <v>2103</v>
      </c>
      <c r="H19786" t="s">
        <v>16</v>
      </c>
      <c r="I19786">
        <v>0</v>
      </c>
      <c r="J19786">
        <v>0</v>
      </c>
    </row>
    <row r="19787" spans="1:10">
      <c r="A19787">
        <v>1393003478217</v>
      </c>
      <c r="B19787">
        <v>106495</v>
      </c>
      <c r="C19787">
        <v>600</v>
      </c>
      <c r="E19787" t="s">
        <v>14</v>
      </c>
      <c r="F19787" t="s">
        <v>2097</v>
      </c>
      <c r="H19787" t="s">
        <v>16</v>
      </c>
      <c r="I19787">
        <v>0</v>
      </c>
      <c r="J19787">
        <v>0</v>
      </c>
    </row>
    <row r="19788" spans="1:10">
      <c r="A19788">
        <v>1393003478405</v>
      </c>
      <c r="B19788">
        <v>106352</v>
      </c>
      <c r="C19788">
        <v>600</v>
      </c>
      <c r="E19788" t="s">
        <v>14</v>
      </c>
      <c r="F19788" t="s">
        <v>2106</v>
      </c>
      <c r="H19788" t="s">
        <v>16</v>
      </c>
      <c r="I19788">
        <v>0</v>
      </c>
      <c r="J19788">
        <v>0</v>
      </c>
    </row>
    <row r="19789" spans="1:10">
      <c r="A19789">
        <v>1393003478272</v>
      </c>
      <c r="B19789">
        <v>106491</v>
      </c>
      <c r="C19789">
        <v>600</v>
      </c>
      <c r="E19789" t="s">
        <v>14</v>
      </c>
      <c r="F19789" t="s">
        <v>2105</v>
      </c>
      <c r="H19789" t="s">
        <v>16</v>
      </c>
      <c r="I19789">
        <v>0</v>
      </c>
      <c r="J19789">
        <v>0</v>
      </c>
    </row>
    <row r="19790" spans="1:10">
      <c r="A19790">
        <v>1393003477946</v>
      </c>
      <c r="B19790">
        <v>106851</v>
      </c>
      <c r="C19790">
        <v>600</v>
      </c>
      <c r="E19790" t="s">
        <v>14</v>
      </c>
      <c r="F19790" t="s">
        <v>2100</v>
      </c>
      <c r="H19790" t="s">
        <v>16</v>
      </c>
      <c r="I19790">
        <v>0</v>
      </c>
      <c r="J19790">
        <v>0</v>
      </c>
    </row>
    <row r="19791" spans="1:10">
      <c r="A19791">
        <v>1393003478310</v>
      </c>
      <c r="B19791">
        <v>106510</v>
      </c>
      <c r="C19791">
        <v>600</v>
      </c>
      <c r="E19791" t="s">
        <v>14</v>
      </c>
      <c r="F19791" t="s">
        <v>2095</v>
      </c>
      <c r="H19791" t="s">
        <v>16</v>
      </c>
      <c r="I19791">
        <v>0</v>
      </c>
      <c r="J19791">
        <v>0</v>
      </c>
    </row>
    <row r="19792" spans="1:10">
      <c r="A19792">
        <v>1393003478039</v>
      </c>
      <c r="B19792">
        <v>106799</v>
      </c>
      <c r="C19792">
        <v>600</v>
      </c>
      <c r="E19792" t="s">
        <v>14</v>
      </c>
      <c r="F19792" t="s">
        <v>2111</v>
      </c>
      <c r="H19792" t="s">
        <v>16</v>
      </c>
      <c r="I19792">
        <v>0</v>
      </c>
      <c r="J19792">
        <v>0</v>
      </c>
    </row>
    <row r="19793" spans="1:10">
      <c r="A19793">
        <v>1393003478000</v>
      </c>
      <c r="B19793">
        <v>106882</v>
      </c>
      <c r="C19793">
        <v>600</v>
      </c>
      <c r="E19793" t="s">
        <v>14</v>
      </c>
      <c r="F19793" t="s">
        <v>2094</v>
      </c>
      <c r="H19793" t="s">
        <v>16</v>
      </c>
      <c r="I19793">
        <v>0</v>
      </c>
      <c r="J19793">
        <v>0</v>
      </c>
    </row>
    <row r="19794" spans="1:10">
      <c r="A19794">
        <v>1393003478993</v>
      </c>
      <c r="B19794">
        <v>106484</v>
      </c>
      <c r="C19794">
        <v>600</v>
      </c>
      <c r="E19794" t="s">
        <v>14</v>
      </c>
      <c r="F19794" t="s">
        <v>2117</v>
      </c>
      <c r="H19794" t="s">
        <v>16</v>
      </c>
      <c r="I19794">
        <v>0</v>
      </c>
      <c r="J19794">
        <v>0</v>
      </c>
    </row>
    <row r="19795" spans="1:10">
      <c r="A19795">
        <v>1393003479132</v>
      </c>
      <c r="B19795">
        <v>106412</v>
      </c>
      <c r="C19795">
        <v>600</v>
      </c>
      <c r="E19795" t="s">
        <v>14</v>
      </c>
      <c r="F19795" t="s">
        <v>2113</v>
      </c>
      <c r="H19795" t="s">
        <v>16</v>
      </c>
      <c r="I19795">
        <v>0</v>
      </c>
      <c r="J19795">
        <v>0</v>
      </c>
    </row>
    <row r="19796" spans="1:10">
      <c r="A19796">
        <v>1393003479147</v>
      </c>
      <c r="B19796">
        <v>106402</v>
      </c>
      <c r="C19796">
        <v>600</v>
      </c>
      <c r="E19796" t="s">
        <v>14</v>
      </c>
      <c r="F19796" t="s">
        <v>2114</v>
      </c>
      <c r="H19796" t="s">
        <v>16</v>
      </c>
      <c r="I19796">
        <v>0</v>
      </c>
      <c r="J19796">
        <v>0</v>
      </c>
    </row>
    <row r="19797" spans="1:10">
      <c r="A19797">
        <v>1393003478754</v>
      </c>
      <c r="B19797">
        <v>106799</v>
      </c>
      <c r="C19797">
        <v>600</v>
      </c>
      <c r="E19797" t="s">
        <v>14</v>
      </c>
      <c r="F19797" t="s">
        <v>2112</v>
      </c>
      <c r="H19797" t="s">
        <v>16</v>
      </c>
      <c r="I19797">
        <v>0</v>
      </c>
      <c r="J19797">
        <v>0</v>
      </c>
    </row>
    <row r="19798" spans="1:10">
      <c r="A19798">
        <v>1393003478793</v>
      </c>
      <c r="B19798">
        <v>106832</v>
      </c>
      <c r="C19798">
        <v>600</v>
      </c>
      <c r="E19798" t="s">
        <v>14</v>
      </c>
      <c r="F19798" t="s">
        <v>2110</v>
      </c>
      <c r="H19798" t="s">
        <v>16</v>
      </c>
      <c r="I19798">
        <v>0</v>
      </c>
      <c r="J19798">
        <v>0</v>
      </c>
    </row>
    <row r="19799" spans="1:10">
      <c r="A19799">
        <v>1393003478794</v>
      </c>
      <c r="B19799">
        <v>106864</v>
      </c>
      <c r="C19799">
        <v>600</v>
      </c>
      <c r="E19799" t="s">
        <v>14</v>
      </c>
      <c r="F19799" t="s">
        <v>2116</v>
      </c>
      <c r="H19799" t="s">
        <v>16</v>
      </c>
      <c r="I19799">
        <v>0</v>
      </c>
      <c r="J19799">
        <v>0</v>
      </c>
    </row>
    <row r="19800" spans="1:10">
      <c r="A19800">
        <v>1393003479283</v>
      </c>
      <c r="B19800">
        <v>106811</v>
      </c>
      <c r="C19800">
        <v>600</v>
      </c>
      <c r="E19800" t="s">
        <v>14</v>
      </c>
      <c r="F19800" t="s">
        <v>2109</v>
      </c>
      <c r="H19800" t="s">
        <v>16</v>
      </c>
      <c r="I19800">
        <v>0</v>
      </c>
      <c r="J19800">
        <v>0</v>
      </c>
    </row>
    <row r="19801" spans="1:10">
      <c r="A19801">
        <v>1393003479277</v>
      </c>
      <c r="B19801">
        <v>106849</v>
      </c>
      <c r="C19801">
        <v>600</v>
      </c>
      <c r="E19801" t="s">
        <v>14</v>
      </c>
      <c r="F19801" t="s">
        <v>2107</v>
      </c>
      <c r="H19801" t="s">
        <v>16</v>
      </c>
      <c r="I19801">
        <v>0</v>
      </c>
      <c r="J19801">
        <v>0</v>
      </c>
    </row>
    <row r="19802" spans="1:10">
      <c r="A19802">
        <v>1393003564962</v>
      </c>
      <c r="B19802">
        <v>107381</v>
      </c>
      <c r="C19802">
        <v>600</v>
      </c>
      <c r="E19802" t="s">
        <v>14</v>
      </c>
      <c r="F19802" t="s">
        <v>1605</v>
      </c>
      <c r="H19802" t="s">
        <v>16</v>
      </c>
      <c r="I19802">
        <v>0</v>
      </c>
      <c r="J19802">
        <v>0</v>
      </c>
    </row>
    <row r="19803" spans="1:10">
      <c r="A19803">
        <v>1393003565122</v>
      </c>
      <c r="B19803">
        <v>107265</v>
      </c>
      <c r="C19803">
        <v>600</v>
      </c>
      <c r="E19803" t="s">
        <v>14</v>
      </c>
      <c r="F19803" t="s">
        <v>1632</v>
      </c>
      <c r="H19803" t="s">
        <v>16</v>
      </c>
      <c r="I19803">
        <v>0</v>
      </c>
      <c r="J19803">
        <v>0</v>
      </c>
    </row>
    <row r="19804" spans="1:10">
      <c r="A19804">
        <v>1393003565181</v>
      </c>
      <c r="B19804">
        <v>107209</v>
      </c>
      <c r="C19804">
        <v>600</v>
      </c>
      <c r="E19804" t="s">
        <v>14</v>
      </c>
      <c r="F19804" t="s">
        <v>1606</v>
      </c>
      <c r="H19804" t="s">
        <v>16</v>
      </c>
      <c r="I19804">
        <v>0</v>
      </c>
      <c r="J19804">
        <v>0</v>
      </c>
    </row>
    <row r="19805" spans="1:10">
      <c r="A19805">
        <v>1393003565009</v>
      </c>
      <c r="B19805">
        <v>107383</v>
      </c>
      <c r="C19805">
        <v>600</v>
      </c>
      <c r="E19805" t="s">
        <v>14</v>
      </c>
      <c r="F19805" t="s">
        <v>1627</v>
      </c>
      <c r="H19805" t="s">
        <v>16</v>
      </c>
      <c r="I19805">
        <v>0</v>
      </c>
      <c r="J19805">
        <v>0</v>
      </c>
    </row>
    <row r="19806" spans="1:10">
      <c r="A19806">
        <v>1393003565420</v>
      </c>
      <c r="B19806">
        <v>107025</v>
      </c>
      <c r="C19806">
        <v>600</v>
      </c>
      <c r="E19806" t="s">
        <v>14</v>
      </c>
      <c r="F19806" t="s">
        <v>1802</v>
      </c>
      <c r="H19806" t="s">
        <v>16</v>
      </c>
      <c r="I19806">
        <v>0</v>
      </c>
      <c r="J19806">
        <v>0</v>
      </c>
    </row>
    <row r="19807" spans="1:10">
      <c r="A19807">
        <v>1393003565154</v>
      </c>
      <c r="B19807">
        <v>107292</v>
      </c>
      <c r="C19807">
        <v>600</v>
      </c>
      <c r="E19807" t="s">
        <v>14</v>
      </c>
      <c r="F19807" t="s">
        <v>1561</v>
      </c>
      <c r="H19807" t="s">
        <v>16</v>
      </c>
      <c r="I19807">
        <v>0</v>
      </c>
      <c r="J19807">
        <v>0</v>
      </c>
    </row>
    <row r="19808" spans="1:10">
      <c r="A19808">
        <v>1393003565136</v>
      </c>
      <c r="B19808">
        <v>107310</v>
      </c>
      <c r="C19808">
        <v>600</v>
      </c>
      <c r="E19808" t="s">
        <v>14</v>
      </c>
      <c r="F19808" t="s">
        <v>1556</v>
      </c>
      <c r="H19808" t="s">
        <v>16</v>
      </c>
      <c r="I19808">
        <v>0</v>
      </c>
      <c r="J19808">
        <v>0</v>
      </c>
    </row>
    <row r="19809" spans="1:10">
      <c r="A19809">
        <v>1393003565290</v>
      </c>
      <c r="B19809">
        <v>107159</v>
      </c>
      <c r="C19809">
        <v>600</v>
      </c>
      <c r="E19809" t="s">
        <v>14</v>
      </c>
      <c r="F19809" t="s">
        <v>1543</v>
      </c>
      <c r="H19809" t="s">
        <v>16</v>
      </c>
      <c r="I19809">
        <v>0</v>
      </c>
      <c r="J19809">
        <v>0</v>
      </c>
    </row>
    <row r="19810" spans="1:10">
      <c r="A19810">
        <v>1393003565304</v>
      </c>
      <c r="B19810">
        <v>107159</v>
      </c>
      <c r="C19810">
        <v>600</v>
      </c>
      <c r="E19810" t="s">
        <v>14</v>
      </c>
      <c r="F19810" t="s">
        <v>1555</v>
      </c>
      <c r="H19810" t="s">
        <v>16</v>
      </c>
      <c r="I19810">
        <v>0</v>
      </c>
      <c r="J19810">
        <v>0</v>
      </c>
    </row>
    <row r="19811" spans="1:10">
      <c r="A19811">
        <v>1393003565399</v>
      </c>
      <c r="B19811">
        <v>107125</v>
      </c>
      <c r="C19811">
        <v>600</v>
      </c>
      <c r="E19811" t="s">
        <v>14</v>
      </c>
      <c r="F19811" t="s">
        <v>1568</v>
      </c>
      <c r="H19811" t="s">
        <v>16</v>
      </c>
      <c r="I19811">
        <v>0</v>
      </c>
      <c r="J19811">
        <v>0</v>
      </c>
    </row>
    <row r="19812" spans="1:10">
      <c r="A19812">
        <v>1393003565502</v>
      </c>
      <c r="B19812">
        <v>107023</v>
      </c>
      <c r="C19812">
        <v>600</v>
      </c>
      <c r="E19812" t="s">
        <v>14</v>
      </c>
      <c r="F19812" t="s">
        <v>1617</v>
      </c>
      <c r="H19812" t="s">
        <v>16</v>
      </c>
      <c r="I19812">
        <v>0</v>
      </c>
      <c r="J19812">
        <v>0</v>
      </c>
    </row>
    <row r="19813" spans="1:10">
      <c r="A19813">
        <v>1393003565361</v>
      </c>
      <c r="B19813">
        <v>107211</v>
      </c>
      <c r="C19813">
        <v>600</v>
      </c>
      <c r="E19813" t="s">
        <v>14</v>
      </c>
      <c r="F19813" t="s">
        <v>1748</v>
      </c>
      <c r="H19813" t="s">
        <v>16</v>
      </c>
      <c r="I19813">
        <v>0</v>
      </c>
      <c r="J19813">
        <v>0</v>
      </c>
    </row>
    <row r="19814" spans="1:10">
      <c r="A19814">
        <v>1393003565601</v>
      </c>
      <c r="B19814">
        <v>107018</v>
      </c>
      <c r="C19814">
        <v>600</v>
      </c>
      <c r="E19814" t="s">
        <v>14</v>
      </c>
      <c r="F19814" t="s">
        <v>1745</v>
      </c>
      <c r="H19814" t="s">
        <v>16</v>
      </c>
      <c r="I19814">
        <v>0</v>
      </c>
      <c r="J19814">
        <v>0</v>
      </c>
    </row>
    <row r="19815" spans="1:10">
      <c r="A19815">
        <v>1393003565614</v>
      </c>
      <c r="B19815">
        <v>107011</v>
      </c>
      <c r="C19815">
        <v>600</v>
      </c>
      <c r="E19815" t="s">
        <v>14</v>
      </c>
      <c r="F19815" t="s">
        <v>1630</v>
      </c>
      <c r="H19815" t="s">
        <v>16</v>
      </c>
      <c r="I19815">
        <v>0</v>
      </c>
      <c r="J19815">
        <v>0</v>
      </c>
    </row>
    <row r="19816" spans="1:10">
      <c r="A19816">
        <v>1393003565972</v>
      </c>
      <c r="B19816">
        <v>106965</v>
      </c>
      <c r="C19816">
        <v>600</v>
      </c>
      <c r="E19816" t="s">
        <v>14</v>
      </c>
      <c r="F19816" t="s">
        <v>1529</v>
      </c>
      <c r="H19816" t="s">
        <v>16</v>
      </c>
      <c r="I19816">
        <v>0</v>
      </c>
      <c r="J19816">
        <v>0</v>
      </c>
    </row>
    <row r="19817" spans="1:10">
      <c r="A19817">
        <v>1393003565947</v>
      </c>
      <c r="B19817">
        <v>107058</v>
      </c>
      <c r="C19817">
        <v>600</v>
      </c>
      <c r="E19817" t="s">
        <v>14</v>
      </c>
      <c r="F19817" t="s">
        <v>1625</v>
      </c>
      <c r="H19817" t="s">
        <v>16</v>
      </c>
      <c r="I19817">
        <v>0</v>
      </c>
      <c r="J19817">
        <v>0</v>
      </c>
    </row>
    <row r="19818" spans="1:10">
      <c r="A19818">
        <v>1393003565956</v>
      </c>
      <c r="B19818">
        <v>107082</v>
      </c>
      <c r="C19818">
        <v>600</v>
      </c>
      <c r="E19818" t="s">
        <v>14</v>
      </c>
      <c r="F19818" t="s">
        <v>1533</v>
      </c>
      <c r="H19818" t="s">
        <v>16</v>
      </c>
      <c r="I19818">
        <v>0</v>
      </c>
      <c r="J19818">
        <v>0</v>
      </c>
    </row>
    <row r="19819" spans="1:10">
      <c r="A19819">
        <v>1393003566349</v>
      </c>
      <c r="B19819">
        <v>106914</v>
      </c>
      <c r="C19819">
        <v>600</v>
      </c>
      <c r="E19819" t="s">
        <v>14</v>
      </c>
      <c r="F19819" t="s">
        <v>1524</v>
      </c>
      <c r="H19819" t="s">
        <v>16</v>
      </c>
      <c r="I19819">
        <v>0</v>
      </c>
      <c r="J19819">
        <v>0</v>
      </c>
    </row>
    <row r="19820" spans="1:10">
      <c r="A19820">
        <v>1393003566422</v>
      </c>
      <c r="B19820">
        <v>106881</v>
      </c>
      <c r="C19820">
        <v>600</v>
      </c>
      <c r="E19820" t="s">
        <v>14</v>
      </c>
      <c r="F19820" t="s">
        <v>1551</v>
      </c>
      <c r="H19820" t="s">
        <v>16</v>
      </c>
      <c r="I19820">
        <v>0</v>
      </c>
      <c r="J19820">
        <v>0</v>
      </c>
    </row>
    <row r="19821" spans="1:10">
      <c r="A19821">
        <v>1393003566170</v>
      </c>
      <c r="B19821">
        <v>107198</v>
      </c>
      <c r="C19821">
        <v>600</v>
      </c>
      <c r="E19821" t="s">
        <v>14</v>
      </c>
      <c r="F19821" t="s">
        <v>1668</v>
      </c>
      <c r="H19821" t="s">
        <v>16</v>
      </c>
      <c r="I19821">
        <v>0</v>
      </c>
      <c r="J19821">
        <v>0</v>
      </c>
    </row>
    <row r="19822" spans="1:10">
      <c r="A19822">
        <v>1393003566487</v>
      </c>
      <c r="B19822">
        <v>106886</v>
      </c>
      <c r="C19822">
        <v>600</v>
      </c>
      <c r="E19822" t="s">
        <v>14</v>
      </c>
      <c r="F19822" t="s">
        <v>1743</v>
      </c>
      <c r="H19822" t="s">
        <v>16</v>
      </c>
      <c r="I19822">
        <v>0</v>
      </c>
      <c r="J19822">
        <v>0</v>
      </c>
    </row>
    <row r="19823" spans="1:10">
      <c r="A19823">
        <v>1393003566190</v>
      </c>
      <c r="B19823">
        <v>107198</v>
      </c>
      <c r="C19823">
        <v>600</v>
      </c>
      <c r="E19823" t="s">
        <v>14</v>
      </c>
      <c r="F19823" t="s">
        <v>1527</v>
      </c>
      <c r="H19823" t="s">
        <v>16</v>
      </c>
      <c r="I19823">
        <v>0</v>
      </c>
      <c r="J19823">
        <v>0</v>
      </c>
    </row>
    <row r="19824" spans="1:10">
      <c r="A19824">
        <v>1393003566288</v>
      </c>
      <c r="B19824">
        <v>107112</v>
      </c>
      <c r="C19824">
        <v>600</v>
      </c>
      <c r="E19824" t="s">
        <v>14</v>
      </c>
      <c r="F19824" t="s">
        <v>1549</v>
      </c>
      <c r="H19824" t="s">
        <v>16</v>
      </c>
      <c r="I19824">
        <v>0</v>
      </c>
      <c r="J19824">
        <v>0</v>
      </c>
    </row>
    <row r="19825" spans="1:10">
      <c r="A19825">
        <v>1393003566241</v>
      </c>
      <c r="B19825">
        <v>107193</v>
      </c>
      <c r="C19825">
        <v>600</v>
      </c>
      <c r="E19825" t="s">
        <v>14</v>
      </c>
      <c r="F19825" t="s">
        <v>1721</v>
      </c>
      <c r="H19825" t="s">
        <v>16</v>
      </c>
      <c r="I19825">
        <v>0</v>
      </c>
      <c r="J19825">
        <v>0</v>
      </c>
    </row>
    <row r="19826" spans="1:10">
      <c r="A19826">
        <v>1393003566142</v>
      </c>
      <c r="B19826">
        <v>107298</v>
      </c>
      <c r="C19826">
        <v>600</v>
      </c>
      <c r="E19826" t="s">
        <v>14</v>
      </c>
      <c r="F19826" t="s">
        <v>1532</v>
      </c>
      <c r="H19826" t="s">
        <v>16</v>
      </c>
      <c r="I19826">
        <v>0</v>
      </c>
      <c r="J19826">
        <v>0</v>
      </c>
    </row>
    <row r="19827" spans="1:10">
      <c r="A19827">
        <v>1393003566239</v>
      </c>
      <c r="B19827">
        <v>107203</v>
      </c>
      <c r="C19827">
        <v>600</v>
      </c>
      <c r="E19827" t="s">
        <v>14</v>
      </c>
      <c r="F19827" t="s">
        <v>1550</v>
      </c>
      <c r="H19827" t="s">
        <v>16</v>
      </c>
      <c r="I19827">
        <v>0</v>
      </c>
      <c r="J19827">
        <v>0</v>
      </c>
    </row>
    <row r="19828" spans="1:10">
      <c r="A19828">
        <v>1393003566294</v>
      </c>
      <c r="B19828">
        <v>107167</v>
      </c>
      <c r="C19828">
        <v>600</v>
      </c>
      <c r="E19828" t="s">
        <v>14</v>
      </c>
      <c r="F19828" t="s">
        <v>1528</v>
      </c>
      <c r="H19828" t="s">
        <v>16</v>
      </c>
      <c r="I19828">
        <v>0</v>
      </c>
      <c r="J19828">
        <v>0</v>
      </c>
    </row>
    <row r="19829" spans="1:10">
      <c r="A19829">
        <v>1393003566355</v>
      </c>
      <c r="B19829">
        <v>107117</v>
      </c>
      <c r="C19829">
        <v>600</v>
      </c>
      <c r="E19829" t="s">
        <v>14</v>
      </c>
      <c r="F19829" t="s">
        <v>1537</v>
      </c>
      <c r="H19829" t="s">
        <v>16</v>
      </c>
      <c r="I19829">
        <v>0</v>
      </c>
      <c r="J19829">
        <v>0</v>
      </c>
    </row>
    <row r="19830" spans="1:10">
      <c r="A19830">
        <v>1393003566062</v>
      </c>
      <c r="B19830">
        <v>107419</v>
      </c>
      <c r="C19830">
        <v>600</v>
      </c>
      <c r="E19830" t="s">
        <v>14</v>
      </c>
      <c r="F19830" t="s">
        <v>1520</v>
      </c>
      <c r="H19830" t="s">
        <v>16</v>
      </c>
      <c r="I19830">
        <v>0</v>
      </c>
      <c r="J19830">
        <v>0</v>
      </c>
    </row>
    <row r="19831" spans="1:10">
      <c r="A19831">
        <v>1393003566295</v>
      </c>
      <c r="B19831">
        <v>107197</v>
      </c>
      <c r="C19831">
        <v>600</v>
      </c>
      <c r="E19831" t="s">
        <v>14</v>
      </c>
      <c r="F19831" t="s">
        <v>1564</v>
      </c>
      <c r="H19831" t="s">
        <v>16</v>
      </c>
      <c r="I19831">
        <v>0</v>
      </c>
      <c r="J19831">
        <v>0</v>
      </c>
    </row>
    <row r="19832" spans="1:10">
      <c r="A19832">
        <v>1393003566616</v>
      </c>
      <c r="B19832">
        <v>106884</v>
      </c>
      <c r="C19832">
        <v>600</v>
      </c>
      <c r="E19832" t="s">
        <v>14</v>
      </c>
      <c r="F19832" t="s">
        <v>1546</v>
      </c>
      <c r="H19832" t="s">
        <v>16</v>
      </c>
      <c r="I19832">
        <v>0</v>
      </c>
      <c r="J19832">
        <v>0</v>
      </c>
    </row>
    <row r="19833" spans="1:10">
      <c r="A19833">
        <v>1393003566293</v>
      </c>
      <c r="B19833">
        <v>107207</v>
      </c>
      <c r="C19833">
        <v>600</v>
      </c>
      <c r="E19833" t="s">
        <v>14</v>
      </c>
      <c r="F19833" t="s">
        <v>1621</v>
      </c>
      <c r="H19833" t="s">
        <v>16</v>
      </c>
      <c r="I19833">
        <v>0</v>
      </c>
      <c r="J19833">
        <v>0</v>
      </c>
    </row>
    <row r="19834" spans="1:10">
      <c r="A19834">
        <v>1393003566347</v>
      </c>
      <c r="B19834">
        <v>107156</v>
      </c>
      <c r="C19834">
        <v>600</v>
      </c>
      <c r="E19834" t="s">
        <v>14</v>
      </c>
      <c r="F19834" t="s">
        <v>1519</v>
      </c>
      <c r="H19834" t="s">
        <v>16</v>
      </c>
      <c r="I19834">
        <v>0</v>
      </c>
      <c r="J19834">
        <v>0</v>
      </c>
    </row>
    <row r="19835" spans="1:10">
      <c r="A19835">
        <v>1393003566496</v>
      </c>
      <c r="B19835">
        <v>107038</v>
      </c>
      <c r="C19835">
        <v>600</v>
      </c>
      <c r="E19835" t="s">
        <v>14</v>
      </c>
      <c r="F19835" t="s">
        <v>1535</v>
      </c>
      <c r="H19835" t="s">
        <v>16</v>
      </c>
      <c r="I19835">
        <v>0</v>
      </c>
      <c r="J19835">
        <v>0</v>
      </c>
    </row>
    <row r="19836" spans="1:10">
      <c r="A19836">
        <v>1393003566607</v>
      </c>
      <c r="B19836">
        <v>106947</v>
      </c>
      <c r="C19836">
        <v>600</v>
      </c>
      <c r="E19836" t="s">
        <v>14</v>
      </c>
      <c r="F19836" t="s">
        <v>1552</v>
      </c>
      <c r="H19836" t="s">
        <v>16</v>
      </c>
      <c r="I19836">
        <v>0</v>
      </c>
      <c r="J19836">
        <v>0</v>
      </c>
    </row>
    <row r="19837" spans="1:10">
      <c r="A19837">
        <v>1393003566481</v>
      </c>
      <c r="B19837">
        <v>107097</v>
      </c>
      <c r="C19837">
        <v>600</v>
      </c>
      <c r="E19837" t="s">
        <v>14</v>
      </c>
      <c r="F19837" t="s">
        <v>1523</v>
      </c>
      <c r="H19837" t="s">
        <v>16</v>
      </c>
      <c r="I19837">
        <v>0</v>
      </c>
      <c r="J19837">
        <v>0</v>
      </c>
    </row>
    <row r="19838" spans="1:10">
      <c r="A19838">
        <v>1393003566659</v>
      </c>
      <c r="B19838">
        <v>106957</v>
      </c>
      <c r="C19838">
        <v>600</v>
      </c>
      <c r="E19838" t="s">
        <v>14</v>
      </c>
      <c r="F19838" t="s">
        <v>1545</v>
      </c>
      <c r="H19838" t="s">
        <v>16</v>
      </c>
      <c r="I19838">
        <v>0</v>
      </c>
      <c r="J19838">
        <v>0</v>
      </c>
    </row>
    <row r="19839" spans="1:10">
      <c r="A19839">
        <v>1393003566486</v>
      </c>
      <c r="B19839">
        <v>107154</v>
      </c>
      <c r="C19839">
        <v>600</v>
      </c>
      <c r="E19839" t="s">
        <v>14</v>
      </c>
      <c r="F19839" t="s">
        <v>1536</v>
      </c>
      <c r="H19839" t="s">
        <v>16</v>
      </c>
      <c r="I19839">
        <v>0</v>
      </c>
      <c r="J19839">
        <v>0</v>
      </c>
    </row>
    <row r="19840" spans="1:10">
      <c r="A19840">
        <v>1393003566482</v>
      </c>
      <c r="B19840">
        <v>107168</v>
      </c>
      <c r="C19840">
        <v>600</v>
      </c>
      <c r="E19840" t="s">
        <v>14</v>
      </c>
      <c r="F19840" t="s">
        <v>1553</v>
      </c>
      <c r="H19840" t="s">
        <v>16</v>
      </c>
      <c r="I19840">
        <v>0</v>
      </c>
      <c r="J19840">
        <v>0</v>
      </c>
    </row>
    <row r="19841" spans="1:10">
      <c r="A19841">
        <v>1393003566562</v>
      </c>
      <c r="B19841">
        <v>107097</v>
      </c>
      <c r="C19841">
        <v>600</v>
      </c>
      <c r="E19841" t="s">
        <v>14</v>
      </c>
      <c r="F19841" t="s">
        <v>1541</v>
      </c>
      <c r="H19841" t="s">
        <v>16</v>
      </c>
      <c r="I19841">
        <v>0</v>
      </c>
      <c r="J19841">
        <v>0</v>
      </c>
    </row>
    <row r="19842" spans="1:10">
      <c r="A19842">
        <v>1393003566557</v>
      </c>
      <c r="B19842">
        <v>107105</v>
      </c>
      <c r="C19842">
        <v>600</v>
      </c>
      <c r="E19842" t="s">
        <v>14</v>
      </c>
      <c r="F19842" t="s">
        <v>1710</v>
      </c>
      <c r="H19842" t="s">
        <v>16</v>
      </c>
      <c r="I19842">
        <v>0</v>
      </c>
      <c r="J19842">
        <v>0</v>
      </c>
    </row>
    <row r="19843" spans="1:10">
      <c r="A19843">
        <v>1393003566546</v>
      </c>
      <c r="B19843">
        <v>107144</v>
      </c>
      <c r="C19843">
        <v>600</v>
      </c>
      <c r="E19843" t="s">
        <v>14</v>
      </c>
      <c r="F19843" t="s">
        <v>1540</v>
      </c>
      <c r="H19843" t="s">
        <v>16</v>
      </c>
      <c r="I19843">
        <v>0</v>
      </c>
      <c r="J19843">
        <v>0</v>
      </c>
    </row>
    <row r="19844" spans="1:10">
      <c r="A19844">
        <v>1393003566415</v>
      </c>
      <c r="B19844">
        <v>107287</v>
      </c>
      <c r="C19844">
        <v>600</v>
      </c>
      <c r="E19844" t="s">
        <v>14</v>
      </c>
      <c r="F19844" t="s">
        <v>1725</v>
      </c>
      <c r="H19844" t="s">
        <v>16</v>
      </c>
      <c r="I19844">
        <v>0</v>
      </c>
      <c r="J19844">
        <v>0</v>
      </c>
    </row>
    <row r="19845" spans="1:10">
      <c r="A19845">
        <v>1393003566417</v>
      </c>
      <c r="B19845">
        <v>107287</v>
      </c>
      <c r="C19845">
        <v>600</v>
      </c>
      <c r="E19845" t="s">
        <v>14</v>
      </c>
      <c r="F19845" t="s">
        <v>1677</v>
      </c>
      <c r="H19845" t="s">
        <v>16</v>
      </c>
      <c r="I19845">
        <v>0</v>
      </c>
      <c r="J19845">
        <v>0</v>
      </c>
    </row>
    <row r="19846" spans="1:10">
      <c r="A19846">
        <v>1393003566425</v>
      </c>
      <c r="B19846">
        <v>107286</v>
      </c>
      <c r="C19846">
        <v>600</v>
      </c>
      <c r="E19846" t="s">
        <v>14</v>
      </c>
      <c r="F19846" t="s">
        <v>1548</v>
      </c>
      <c r="H19846" t="s">
        <v>16</v>
      </c>
      <c r="I19846">
        <v>0</v>
      </c>
      <c r="J19846">
        <v>0</v>
      </c>
    </row>
    <row r="19847" spans="1:10">
      <c r="A19847">
        <v>1393003566558</v>
      </c>
      <c r="B19847">
        <v>107179</v>
      </c>
      <c r="C19847">
        <v>600</v>
      </c>
      <c r="E19847" t="s">
        <v>14</v>
      </c>
      <c r="F19847" t="s">
        <v>1554</v>
      </c>
      <c r="H19847" t="s">
        <v>16</v>
      </c>
      <c r="I19847">
        <v>0</v>
      </c>
      <c r="J19847">
        <v>0</v>
      </c>
    </row>
    <row r="19848" spans="1:10">
      <c r="A19848">
        <v>1393003566544</v>
      </c>
      <c r="B19848">
        <v>107210</v>
      </c>
      <c r="C19848">
        <v>600</v>
      </c>
      <c r="E19848" t="s">
        <v>14</v>
      </c>
      <c r="F19848" t="s">
        <v>1544</v>
      </c>
      <c r="H19848" t="s">
        <v>16</v>
      </c>
      <c r="I19848">
        <v>0</v>
      </c>
      <c r="J19848">
        <v>0</v>
      </c>
    </row>
    <row r="19849" spans="1:10">
      <c r="A19849">
        <v>1393003566718</v>
      </c>
      <c r="B19849">
        <v>107154</v>
      </c>
      <c r="C19849">
        <v>600</v>
      </c>
      <c r="E19849" t="s">
        <v>14</v>
      </c>
      <c r="F19849" t="s">
        <v>1526</v>
      </c>
      <c r="H19849" t="s">
        <v>16</v>
      </c>
      <c r="I19849">
        <v>0</v>
      </c>
      <c r="J19849">
        <v>0</v>
      </c>
    </row>
    <row r="19850" spans="1:10">
      <c r="A19850">
        <v>1393003566670</v>
      </c>
      <c r="B19850">
        <v>107248</v>
      </c>
      <c r="C19850">
        <v>600</v>
      </c>
      <c r="E19850" t="s">
        <v>14</v>
      </c>
      <c r="F19850" t="s">
        <v>1547</v>
      </c>
      <c r="H19850" t="s">
        <v>16</v>
      </c>
      <c r="I19850">
        <v>0</v>
      </c>
      <c r="J19850">
        <v>0</v>
      </c>
    </row>
    <row r="19851" spans="1:10">
      <c r="A19851">
        <v>1393003566768</v>
      </c>
      <c r="B19851">
        <v>107162</v>
      </c>
      <c r="C19851">
        <v>600</v>
      </c>
      <c r="E19851" t="s">
        <v>14</v>
      </c>
      <c r="F19851" t="s">
        <v>1521</v>
      </c>
      <c r="H19851" t="s">
        <v>16</v>
      </c>
      <c r="I19851">
        <v>0</v>
      </c>
      <c r="J19851">
        <v>0</v>
      </c>
    </row>
    <row r="19852" spans="1:10">
      <c r="A19852">
        <v>1393003566622</v>
      </c>
      <c r="B19852">
        <v>107344</v>
      </c>
      <c r="C19852">
        <v>600</v>
      </c>
      <c r="E19852" t="s">
        <v>14</v>
      </c>
      <c r="F19852" t="s">
        <v>1518</v>
      </c>
      <c r="H19852" t="s">
        <v>16</v>
      </c>
      <c r="I19852">
        <v>0</v>
      </c>
      <c r="J19852">
        <v>0</v>
      </c>
    </row>
    <row r="19853" spans="1:10">
      <c r="A19853">
        <v>1393003566693</v>
      </c>
      <c r="B19853">
        <v>107380</v>
      </c>
      <c r="C19853">
        <v>600</v>
      </c>
      <c r="E19853" t="s">
        <v>14</v>
      </c>
      <c r="F19853" t="s">
        <v>1525</v>
      </c>
      <c r="H19853" t="s">
        <v>16</v>
      </c>
      <c r="I19853">
        <v>0</v>
      </c>
      <c r="J19853">
        <v>0</v>
      </c>
    </row>
    <row r="19854" spans="1:10">
      <c r="A19854">
        <v>1393003567091</v>
      </c>
      <c r="B19854">
        <v>107105</v>
      </c>
      <c r="C19854">
        <v>600</v>
      </c>
      <c r="E19854" t="s">
        <v>14</v>
      </c>
      <c r="F19854" t="s">
        <v>1560</v>
      </c>
      <c r="H19854" t="s">
        <v>16</v>
      </c>
      <c r="I19854">
        <v>0</v>
      </c>
      <c r="J19854">
        <v>0</v>
      </c>
    </row>
    <row r="19855" spans="1:10">
      <c r="A19855">
        <v>1393003567256</v>
      </c>
      <c r="B19855">
        <v>106986</v>
      </c>
      <c r="C19855">
        <v>600</v>
      </c>
      <c r="E19855" t="s">
        <v>14</v>
      </c>
      <c r="F19855" t="s">
        <v>1584</v>
      </c>
      <c r="H19855" t="s">
        <v>16</v>
      </c>
      <c r="I19855">
        <v>0</v>
      </c>
      <c r="J19855">
        <v>0</v>
      </c>
    </row>
    <row r="19856" spans="1:10">
      <c r="A19856">
        <v>1393003567182</v>
      </c>
      <c r="B19856">
        <v>107068</v>
      </c>
      <c r="C19856">
        <v>600</v>
      </c>
      <c r="E19856" t="s">
        <v>14</v>
      </c>
      <c r="F19856" t="s">
        <v>1608</v>
      </c>
      <c r="H19856" t="s">
        <v>16</v>
      </c>
      <c r="I19856">
        <v>0</v>
      </c>
      <c r="J19856">
        <v>0</v>
      </c>
    </row>
    <row r="19857" spans="1:10">
      <c r="A19857">
        <v>1393003567242</v>
      </c>
      <c r="B19857">
        <v>107016</v>
      </c>
      <c r="C19857">
        <v>600</v>
      </c>
      <c r="E19857" t="s">
        <v>14</v>
      </c>
      <c r="F19857" t="s">
        <v>1648</v>
      </c>
      <c r="H19857" t="s">
        <v>16</v>
      </c>
      <c r="I19857">
        <v>0</v>
      </c>
      <c r="J19857">
        <v>0</v>
      </c>
    </row>
    <row r="19858" spans="1:10">
      <c r="A19858">
        <v>1393003566932</v>
      </c>
      <c r="B19858">
        <v>107452</v>
      </c>
      <c r="C19858">
        <v>600</v>
      </c>
      <c r="E19858" t="s">
        <v>14</v>
      </c>
      <c r="F19858" t="s">
        <v>1580</v>
      </c>
      <c r="H19858" t="s">
        <v>16</v>
      </c>
      <c r="I19858">
        <v>0</v>
      </c>
      <c r="J19858">
        <v>0</v>
      </c>
    </row>
    <row r="19859" spans="1:10">
      <c r="A19859">
        <v>1393003567451</v>
      </c>
      <c r="B19859">
        <v>107105</v>
      </c>
      <c r="C19859">
        <v>600</v>
      </c>
      <c r="E19859" t="s">
        <v>14</v>
      </c>
      <c r="F19859" t="s">
        <v>1530</v>
      </c>
      <c r="H19859" t="s">
        <v>16</v>
      </c>
      <c r="I19859">
        <v>0</v>
      </c>
      <c r="J19859">
        <v>0</v>
      </c>
    </row>
    <row r="19860" spans="1:10">
      <c r="A19860">
        <v>1393003567538</v>
      </c>
      <c r="B19860">
        <v>107026</v>
      </c>
      <c r="C19860">
        <v>600</v>
      </c>
      <c r="E19860" t="s">
        <v>14</v>
      </c>
      <c r="F19860" t="s">
        <v>1731</v>
      </c>
      <c r="H19860" t="s">
        <v>16</v>
      </c>
      <c r="I19860">
        <v>0</v>
      </c>
      <c r="J19860">
        <v>0</v>
      </c>
    </row>
    <row r="19861" spans="1:10">
      <c r="A19861">
        <v>1393003567390</v>
      </c>
      <c r="B19861">
        <v>107339</v>
      </c>
      <c r="C19861">
        <v>600</v>
      </c>
      <c r="E19861" t="s">
        <v>14</v>
      </c>
      <c r="F19861" t="s">
        <v>1739</v>
      </c>
      <c r="H19861" t="s">
        <v>16</v>
      </c>
      <c r="I19861">
        <v>0</v>
      </c>
      <c r="J19861">
        <v>0</v>
      </c>
    </row>
    <row r="19862" spans="1:10">
      <c r="A19862">
        <v>1393003567297</v>
      </c>
      <c r="B19862">
        <v>107466</v>
      </c>
      <c r="C19862">
        <v>600</v>
      </c>
      <c r="E19862" t="s">
        <v>14</v>
      </c>
      <c r="F19862" t="s">
        <v>1557</v>
      </c>
      <c r="H19862" t="s">
        <v>16</v>
      </c>
      <c r="I19862">
        <v>0</v>
      </c>
      <c r="J19862">
        <v>0</v>
      </c>
    </row>
    <row r="19863" spans="1:10">
      <c r="A19863">
        <v>1393003567668</v>
      </c>
      <c r="B19863">
        <v>107155</v>
      </c>
      <c r="C19863">
        <v>600</v>
      </c>
      <c r="E19863" t="s">
        <v>14</v>
      </c>
      <c r="F19863" t="s">
        <v>1641</v>
      </c>
      <c r="H19863" t="s">
        <v>16</v>
      </c>
      <c r="I19863">
        <v>0</v>
      </c>
      <c r="J19863">
        <v>0</v>
      </c>
    </row>
    <row r="19864" spans="1:10">
      <c r="A19864">
        <v>1393003567377</v>
      </c>
      <c r="B19864">
        <v>107453</v>
      </c>
      <c r="C19864">
        <v>600</v>
      </c>
      <c r="E19864" t="s">
        <v>14</v>
      </c>
      <c r="F19864" t="s">
        <v>1575</v>
      </c>
      <c r="H19864" t="s">
        <v>16</v>
      </c>
      <c r="I19864">
        <v>0</v>
      </c>
      <c r="J19864">
        <v>0</v>
      </c>
    </row>
    <row r="19865" spans="1:10">
      <c r="A19865">
        <v>1393003567326</v>
      </c>
      <c r="B19865">
        <v>107511</v>
      </c>
      <c r="C19865">
        <v>600</v>
      </c>
      <c r="E19865" t="s">
        <v>14</v>
      </c>
      <c r="F19865" t="s">
        <v>1531</v>
      </c>
      <c r="H19865" t="s">
        <v>16</v>
      </c>
      <c r="I19865">
        <v>0</v>
      </c>
      <c r="J19865">
        <v>0</v>
      </c>
    </row>
    <row r="19866" spans="1:10">
      <c r="A19866">
        <v>1393003567360</v>
      </c>
      <c r="B19866">
        <v>107497</v>
      </c>
      <c r="C19866">
        <v>600</v>
      </c>
      <c r="E19866" t="s">
        <v>14</v>
      </c>
      <c r="F19866" t="s">
        <v>1576</v>
      </c>
      <c r="H19866" t="s">
        <v>16</v>
      </c>
      <c r="I19866">
        <v>0</v>
      </c>
      <c r="J19866">
        <v>0</v>
      </c>
    </row>
    <row r="19867" spans="1:10">
      <c r="A19867">
        <v>1393003567576</v>
      </c>
      <c r="B19867">
        <v>107286</v>
      </c>
      <c r="C19867">
        <v>600</v>
      </c>
      <c r="E19867" t="s">
        <v>14</v>
      </c>
      <c r="F19867" t="s">
        <v>1542</v>
      </c>
      <c r="H19867" t="s">
        <v>16</v>
      </c>
      <c r="I19867">
        <v>0</v>
      </c>
      <c r="J19867">
        <v>0</v>
      </c>
    </row>
    <row r="19868" spans="1:10">
      <c r="A19868">
        <v>1393003567605</v>
      </c>
      <c r="B19868">
        <v>107310</v>
      </c>
      <c r="C19868">
        <v>600</v>
      </c>
      <c r="E19868" t="s">
        <v>14</v>
      </c>
      <c r="F19868" t="s">
        <v>1522</v>
      </c>
      <c r="H19868" t="s">
        <v>16</v>
      </c>
      <c r="I19868">
        <v>0</v>
      </c>
      <c r="J19868">
        <v>0</v>
      </c>
    </row>
    <row r="19869" spans="1:10">
      <c r="A19869">
        <v>1393003567451</v>
      </c>
      <c r="B19869">
        <v>107490</v>
      </c>
      <c r="C19869">
        <v>600</v>
      </c>
      <c r="E19869" t="s">
        <v>14</v>
      </c>
      <c r="F19869" t="s">
        <v>1698</v>
      </c>
      <c r="H19869" t="s">
        <v>16</v>
      </c>
      <c r="I19869">
        <v>0</v>
      </c>
      <c r="J19869">
        <v>0</v>
      </c>
    </row>
    <row r="19870" spans="1:10">
      <c r="A19870">
        <v>1393003567572</v>
      </c>
      <c r="B19870">
        <v>107370</v>
      </c>
      <c r="C19870">
        <v>600</v>
      </c>
      <c r="E19870" t="s">
        <v>14</v>
      </c>
      <c r="F19870" t="s">
        <v>1601</v>
      </c>
      <c r="H19870" t="s">
        <v>16</v>
      </c>
      <c r="I19870">
        <v>0</v>
      </c>
      <c r="J19870">
        <v>0</v>
      </c>
    </row>
    <row r="19871" spans="1:10">
      <c r="A19871">
        <v>1393003567606</v>
      </c>
      <c r="B19871">
        <v>107365</v>
      </c>
      <c r="C19871">
        <v>600</v>
      </c>
      <c r="E19871" t="s">
        <v>14</v>
      </c>
      <c r="F19871" t="s">
        <v>1693</v>
      </c>
      <c r="H19871" t="s">
        <v>16</v>
      </c>
      <c r="I19871">
        <v>0</v>
      </c>
      <c r="J19871">
        <v>0</v>
      </c>
    </row>
    <row r="19872" spans="1:10">
      <c r="A19872">
        <v>1393003567465</v>
      </c>
      <c r="B19872">
        <v>107524</v>
      </c>
      <c r="C19872">
        <v>600</v>
      </c>
      <c r="E19872" t="s">
        <v>14</v>
      </c>
      <c r="F19872" t="s">
        <v>1538</v>
      </c>
      <c r="H19872" t="s">
        <v>16</v>
      </c>
      <c r="I19872">
        <v>0</v>
      </c>
      <c r="J19872">
        <v>0</v>
      </c>
    </row>
    <row r="19873" spans="1:10">
      <c r="A19873">
        <v>1393003567543</v>
      </c>
      <c r="B19873">
        <v>107455</v>
      </c>
      <c r="C19873">
        <v>600</v>
      </c>
      <c r="E19873" t="s">
        <v>14</v>
      </c>
      <c r="F19873" t="s">
        <v>1583</v>
      </c>
      <c r="H19873" t="s">
        <v>16</v>
      </c>
      <c r="I19873">
        <v>0</v>
      </c>
      <c r="J19873">
        <v>0</v>
      </c>
    </row>
    <row r="19874" spans="1:10">
      <c r="A19874">
        <v>1393003567636</v>
      </c>
      <c r="B19874">
        <v>107369</v>
      </c>
      <c r="C19874">
        <v>600</v>
      </c>
      <c r="E19874" t="s">
        <v>14</v>
      </c>
      <c r="F19874" t="s">
        <v>1628</v>
      </c>
      <c r="H19874" t="s">
        <v>16</v>
      </c>
      <c r="I19874">
        <v>0</v>
      </c>
      <c r="J19874">
        <v>0</v>
      </c>
    </row>
    <row r="19875" spans="1:10">
      <c r="A19875">
        <v>1393003567536</v>
      </c>
      <c r="B19875">
        <v>107552</v>
      </c>
      <c r="C19875">
        <v>600</v>
      </c>
      <c r="E19875" t="s">
        <v>14</v>
      </c>
      <c r="F19875" t="s">
        <v>1539</v>
      </c>
      <c r="H19875" t="s">
        <v>16</v>
      </c>
      <c r="I19875">
        <v>0</v>
      </c>
      <c r="J19875">
        <v>0</v>
      </c>
    </row>
    <row r="19876" spans="1:10">
      <c r="A19876">
        <v>1393003567764</v>
      </c>
      <c r="B19876">
        <v>107396</v>
      </c>
      <c r="C19876">
        <v>600</v>
      </c>
      <c r="E19876" t="s">
        <v>14</v>
      </c>
      <c r="F19876" t="s">
        <v>1565</v>
      </c>
      <c r="H19876" t="s">
        <v>16</v>
      </c>
      <c r="I19876">
        <v>0</v>
      </c>
      <c r="J19876">
        <v>0</v>
      </c>
    </row>
    <row r="19877" spans="1:10">
      <c r="A19877">
        <v>1393003567932</v>
      </c>
      <c r="B19877">
        <v>107247</v>
      </c>
      <c r="C19877">
        <v>600</v>
      </c>
      <c r="E19877" t="s">
        <v>14</v>
      </c>
      <c r="F19877" t="s">
        <v>1735</v>
      </c>
      <c r="H19877" t="s">
        <v>16</v>
      </c>
      <c r="I19877">
        <v>0</v>
      </c>
      <c r="J19877">
        <v>0</v>
      </c>
    </row>
    <row r="19878" spans="1:10">
      <c r="A19878">
        <v>1393003567953</v>
      </c>
      <c r="B19878">
        <v>107280</v>
      </c>
      <c r="C19878">
        <v>600</v>
      </c>
      <c r="E19878" t="s">
        <v>14</v>
      </c>
      <c r="F19878" t="s">
        <v>1686</v>
      </c>
      <c r="H19878" t="s">
        <v>16</v>
      </c>
      <c r="I19878">
        <v>0</v>
      </c>
      <c r="J19878">
        <v>0</v>
      </c>
    </row>
    <row r="19879" spans="1:10">
      <c r="A19879">
        <v>1393003567640</v>
      </c>
      <c r="B19879">
        <v>107644</v>
      </c>
      <c r="C19879">
        <v>600</v>
      </c>
      <c r="E19879" t="s">
        <v>14</v>
      </c>
      <c r="F19879" t="s">
        <v>1534</v>
      </c>
      <c r="H19879" t="s">
        <v>16</v>
      </c>
      <c r="I19879">
        <v>0</v>
      </c>
      <c r="J19879">
        <v>0</v>
      </c>
    </row>
    <row r="19880" spans="1:10">
      <c r="A19880">
        <v>1393003568505</v>
      </c>
      <c r="B19880">
        <v>106841</v>
      </c>
      <c r="C19880">
        <v>600</v>
      </c>
      <c r="E19880" t="s">
        <v>14</v>
      </c>
      <c r="F19880" t="s">
        <v>1673</v>
      </c>
      <c r="H19880" t="s">
        <v>16</v>
      </c>
      <c r="I19880">
        <v>0</v>
      </c>
      <c r="J19880">
        <v>0</v>
      </c>
    </row>
    <row r="19881" spans="1:10">
      <c r="A19881">
        <v>1393003568537</v>
      </c>
      <c r="B19881">
        <v>106829</v>
      </c>
      <c r="C19881">
        <v>600</v>
      </c>
      <c r="E19881" t="s">
        <v>14</v>
      </c>
      <c r="F19881" t="s">
        <v>1593</v>
      </c>
      <c r="H19881" t="s">
        <v>16</v>
      </c>
      <c r="I19881">
        <v>0</v>
      </c>
      <c r="J19881">
        <v>0</v>
      </c>
    </row>
    <row r="19882" spans="1:10">
      <c r="A19882">
        <v>1393003568595</v>
      </c>
      <c r="B19882">
        <v>106772</v>
      </c>
      <c r="C19882">
        <v>600</v>
      </c>
      <c r="E19882" t="s">
        <v>14</v>
      </c>
      <c r="F19882" t="s">
        <v>1640</v>
      </c>
      <c r="H19882" t="s">
        <v>16</v>
      </c>
      <c r="I19882">
        <v>0</v>
      </c>
      <c r="J19882">
        <v>0</v>
      </c>
    </row>
    <row r="19883" spans="1:10">
      <c r="A19883">
        <v>1393003568550</v>
      </c>
      <c r="B19883">
        <v>106823</v>
      </c>
      <c r="C19883">
        <v>600</v>
      </c>
      <c r="E19883" t="s">
        <v>14</v>
      </c>
      <c r="F19883" t="s">
        <v>1655</v>
      </c>
      <c r="H19883" t="s">
        <v>16</v>
      </c>
      <c r="I19883">
        <v>0</v>
      </c>
      <c r="J19883">
        <v>0</v>
      </c>
    </row>
    <row r="19884" spans="1:10">
      <c r="A19884">
        <v>1393003568236</v>
      </c>
      <c r="B19884">
        <v>107159</v>
      </c>
      <c r="C19884">
        <v>600</v>
      </c>
      <c r="E19884" t="s">
        <v>14</v>
      </c>
      <c r="F19884" t="s">
        <v>1573</v>
      </c>
      <c r="H19884" t="s">
        <v>16</v>
      </c>
      <c r="I19884">
        <v>0</v>
      </c>
      <c r="J19884">
        <v>0</v>
      </c>
    </row>
    <row r="19885" spans="1:10">
      <c r="A19885">
        <v>1393003568074</v>
      </c>
      <c r="B19885">
        <v>107359</v>
      </c>
      <c r="C19885">
        <v>600</v>
      </c>
      <c r="E19885" t="s">
        <v>14</v>
      </c>
      <c r="F19885" t="s">
        <v>1567</v>
      </c>
      <c r="H19885" t="s">
        <v>16</v>
      </c>
      <c r="I19885">
        <v>0</v>
      </c>
      <c r="J19885">
        <v>0</v>
      </c>
    </row>
    <row r="19886" spans="1:10">
      <c r="A19886">
        <v>1393003568276</v>
      </c>
      <c r="B19886">
        <v>107166</v>
      </c>
      <c r="C19886">
        <v>600</v>
      </c>
      <c r="E19886" t="s">
        <v>14</v>
      </c>
      <c r="F19886" t="s">
        <v>1637</v>
      </c>
      <c r="H19886" t="s">
        <v>16</v>
      </c>
      <c r="I19886">
        <v>0</v>
      </c>
      <c r="J19886">
        <v>0</v>
      </c>
    </row>
    <row r="19887" spans="1:10">
      <c r="A19887">
        <v>1393003568166</v>
      </c>
      <c r="B19887">
        <v>107287</v>
      </c>
      <c r="C19887">
        <v>600</v>
      </c>
      <c r="E19887" t="s">
        <v>14</v>
      </c>
      <c r="F19887" t="s">
        <v>1558</v>
      </c>
      <c r="H19887" t="s">
        <v>16</v>
      </c>
      <c r="I19887">
        <v>0</v>
      </c>
      <c r="J19887">
        <v>0</v>
      </c>
    </row>
    <row r="19888" spans="1:10">
      <c r="A19888">
        <v>1393003568193</v>
      </c>
      <c r="B19888">
        <v>107276</v>
      </c>
      <c r="C19888">
        <v>600</v>
      </c>
      <c r="E19888" t="s">
        <v>14</v>
      </c>
      <c r="F19888" t="s">
        <v>1577</v>
      </c>
      <c r="H19888" t="s">
        <v>16</v>
      </c>
      <c r="I19888">
        <v>0</v>
      </c>
      <c r="J19888">
        <v>0</v>
      </c>
    </row>
    <row r="19889" spans="1:10">
      <c r="A19889">
        <v>1393003568372</v>
      </c>
      <c r="B19889">
        <v>107123</v>
      </c>
      <c r="C19889">
        <v>600</v>
      </c>
      <c r="E19889" t="s">
        <v>14</v>
      </c>
      <c r="F19889" t="s">
        <v>1661</v>
      </c>
      <c r="H19889" t="s">
        <v>16</v>
      </c>
      <c r="I19889">
        <v>0</v>
      </c>
      <c r="J19889">
        <v>0</v>
      </c>
    </row>
    <row r="19890" spans="1:10">
      <c r="A19890">
        <v>1393003568386</v>
      </c>
      <c r="B19890">
        <v>107113</v>
      </c>
      <c r="C19890">
        <v>600</v>
      </c>
      <c r="E19890" t="s">
        <v>14</v>
      </c>
      <c r="F19890" t="s">
        <v>1571</v>
      </c>
      <c r="H19890" t="s">
        <v>16</v>
      </c>
      <c r="I19890">
        <v>0</v>
      </c>
      <c r="J19890">
        <v>0</v>
      </c>
    </row>
    <row r="19891" spans="1:10">
      <c r="A19891">
        <v>1393003568346</v>
      </c>
      <c r="B19891">
        <v>107188</v>
      </c>
      <c r="C19891">
        <v>600</v>
      </c>
      <c r="E19891" t="s">
        <v>14</v>
      </c>
      <c r="F19891" t="s">
        <v>1592</v>
      </c>
      <c r="H19891" t="s">
        <v>16</v>
      </c>
      <c r="I19891">
        <v>0</v>
      </c>
      <c r="J19891">
        <v>0</v>
      </c>
    </row>
    <row r="19892" spans="1:10">
      <c r="A19892">
        <v>1393003568332</v>
      </c>
      <c r="B19892">
        <v>107209</v>
      </c>
      <c r="C19892">
        <v>600</v>
      </c>
      <c r="E19892" t="s">
        <v>14</v>
      </c>
      <c r="F19892" t="s">
        <v>1559</v>
      </c>
      <c r="H19892" t="s">
        <v>16</v>
      </c>
      <c r="I19892">
        <v>0</v>
      </c>
      <c r="J19892">
        <v>0</v>
      </c>
    </row>
    <row r="19893" spans="1:10">
      <c r="A19893">
        <v>1393003568285</v>
      </c>
      <c r="B19893">
        <v>107257</v>
      </c>
      <c r="C19893">
        <v>600</v>
      </c>
      <c r="E19893" t="s">
        <v>14</v>
      </c>
      <c r="F19893" t="s">
        <v>1664</v>
      </c>
      <c r="H19893" t="s">
        <v>16</v>
      </c>
      <c r="I19893">
        <v>0</v>
      </c>
      <c r="J19893">
        <v>0</v>
      </c>
    </row>
    <row r="19894" spans="1:10">
      <c r="A19894">
        <v>1393003568237</v>
      </c>
      <c r="B19894">
        <v>107320</v>
      </c>
      <c r="C19894">
        <v>600</v>
      </c>
      <c r="E19894" t="s">
        <v>14</v>
      </c>
      <c r="F19894" t="s">
        <v>1586</v>
      </c>
      <c r="H19894" t="s">
        <v>16</v>
      </c>
      <c r="I19894">
        <v>0</v>
      </c>
      <c r="J19894">
        <v>0</v>
      </c>
    </row>
    <row r="19895" spans="1:10">
      <c r="A19895">
        <v>1393003568285</v>
      </c>
      <c r="B19895">
        <v>107278</v>
      </c>
      <c r="C19895">
        <v>600</v>
      </c>
      <c r="E19895" t="s">
        <v>14</v>
      </c>
      <c r="F19895" t="s">
        <v>1649</v>
      </c>
      <c r="H19895" t="s">
        <v>16</v>
      </c>
      <c r="I19895">
        <v>0</v>
      </c>
      <c r="J19895">
        <v>0</v>
      </c>
    </row>
    <row r="19896" spans="1:10">
      <c r="A19896">
        <v>1393003568242</v>
      </c>
      <c r="B19896">
        <v>107328</v>
      </c>
      <c r="C19896">
        <v>600</v>
      </c>
      <c r="E19896" t="s">
        <v>14</v>
      </c>
      <c r="F19896" t="s">
        <v>1658</v>
      </c>
      <c r="H19896" t="s">
        <v>16</v>
      </c>
      <c r="I19896">
        <v>0</v>
      </c>
      <c r="J19896">
        <v>0</v>
      </c>
    </row>
    <row r="19897" spans="1:10">
      <c r="A19897">
        <v>1393003568289</v>
      </c>
      <c r="B19897">
        <v>107292</v>
      </c>
      <c r="C19897">
        <v>600</v>
      </c>
      <c r="E19897" t="s">
        <v>14</v>
      </c>
      <c r="F19897" t="s">
        <v>1596</v>
      </c>
      <c r="H19897" t="s">
        <v>16</v>
      </c>
      <c r="I19897">
        <v>0</v>
      </c>
      <c r="J19897">
        <v>0</v>
      </c>
    </row>
    <row r="19898" spans="1:10">
      <c r="A19898">
        <v>1393003568323</v>
      </c>
      <c r="B19898">
        <v>107296</v>
      </c>
      <c r="C19898">
        <v>600</v>
      </c>
      <c r="E19898" t="s">
        <v>14</v>
      </c>
      <c r="F19898" t="s">
        <v>1657</v>
      </c>
      <c r="H19898" t="s">
        <v>16</v>
      </c>
      <c r="I19898">
        <v>0</v>
      </c>
      <c r="J19898">
        <v>0</v>
      </c>
    </row>
    <row r="19899" spans="1:10">
      <c r="A19899">
        <v>1393003568001</v>
      </c>
      <c r="B19899">
        <v>107637</v>
      </c>
      <c r="C19899">
        <v>600</v>
      </c>
      <c r="E19899" t="s">
        <v>14</v>
      </c>
      <c r="F19899" t="s">
        <v>1667</v>
      </c>
      <c r="H19899" t="s">
        <v>16</v>
      </c>
      <c r="I19899">
        <v>0</v>
      </c>
      <c r="J19899">
        <v>0</v>
      </c>
    </row>
    <row r="19900" spans="1:10">
      <c r="A19900">
        <v>1393003567942</v>
      </c>
      <c r="B19900">
        <v>107730</v>
      </c>
      <c r="C19900">
        <v>600</v>
      </c>
      <c r="E19900" t="s">
        <v>14</v>
      </c>
      <c r="F19900" t="s">
        <v>1607</v>
      </c>
      <c r="H19900" t="s">
        <v>16</v>
      </c>
      <c r="I19900">
        <v>0</v>
      </c>
      <c r="J19900">
        <v>0</v>
      </c>
    </row>
    <row r="19901" spans="1:10">
      <c r="A19901">
        <v>1393003568647</v>
      </c>
      <c r="B19901">
        <v>107145</v>
      </c>
      <c r="C19901">
        <v>600</v>
      </c>
      <c r="E19901" t="s">
        <v>14</v>
      </c>
      <c r="F19901" t="s">
        <v>1602</v>
      </c>
      <c r="H19901" t="s">
        <v>16</v>
      </c>
      <c r="I19901">
        <v>0</v>
      </c>
      <c r="J19901">
        <v>0</v>
      </c>
    </row>
    <row r="19902" spans="1:10">
      <c r="A19902">
        <v>1393003568676</v>
      </c>
      <c r="B19902">
        <v>107145</v>
      </c>
      <c r="C19902">
        <v>600</v>
      </c>
      <c r="E19902" t="s">
        <v>14</v>
      </c>
      <c r="F19902" t="s">
        <v>1752</v>
      </c>
      <c r="H19902" t="s">
        <v>16</v>
      </c>
      <c r="I19902">
        <v>0</v>
      </c>
      <c r="J19902">
        <v>0</v>
      </c>
    </row>
    <row r="19903" spans="1:10">
      <c r="A19903">
        <v>1393003568688</v>
      </c>
      <c r="B19903">
        <v>107150</v>
      </c>
      <c r="C19903">
        <v>600</v>
      </c>
      <c r="E19903" t="s">
        <v>14</v>
      </c>
      <c r="F19903" t="s">
        <v>1629</v>
      </c>
      <c r="H19903" t="s">
        <v>16</v>
      </c>
      <c r="I19903">
        <v>0</v>
      </c>
      <c r="J19903">
        <v>0</v>
      </c>
    </row>
    <row r="19904" spans="1:10">
      <c r="A19904">
        <v>1393003568672</v>
      </c>
      <c r="B19904">
        <v>107172</v>
      </c>
      <c r="C19904">
        <v>600</v>
      </c>
      <c r="E19904" t="s">
        <v>14</v>
      </c>
      <c r="F19904" t="s">
        <v>1614</v>
      </c>
      <c r="H19904" t="s">
        <v>16</v>
      </c>
      <c r="I19904">
        <v>0</v>
      </c>
      <c r="J19904">
        <v>0</v>
      </c>
    </row>
    <row r="19905" spans="1:10">
      <c r="A19905">
        <v>1393003568696</v>
      </c>
      <c r="B19905">
        <v>107162</v>
      </c>
      <c r="C19905">
        <v>600</v>
      </c>
      <c r="E19905" t="s">
        <v>14</v>
      </c>
      <c r="F19905" t="s">
        <v>1569</v>
      </c>
      <c r="H19905" t="s">
        <v>16</v>
      </c>
      <c r="I19905">
        <v>0</v>
      </c>
      <c r="J19905">
        <v>0</v>
      </c>
    </row>
    <row r="19906" spans="1:10">
      <c r="A19906">
        <v>1393003568699</v>
      </c>
      <c r="B19906">
        <v>107168</v>
      </c>
      <c r="C19906">
        <v>600</v>
      </c>
      <c r="E19906" t="s">
        <v>14</v>
      </c>
      <c r="F19906" t="s">
        <v>1570</v>
      </c>
      <c r="H19906" t="s">
        <v>16</v>
      </c>
      <c r="I19906">
        <v>0</v>
      </c>
      <c r="J19906">
        <v>0</v>
      </c>
    </row>
    <row r="19907" spans="1:10">
      <c r="A19907">
        <v>1393003568492</v>
      </c>
      <c r="B19907">
        <v>107416</v>
      </c>
      <c r="C19907">
        <v>600</v>
      </c>
      <c r="E19907" t="s">
        <v>14</v>
      </c>
      <c r="F19907" t="s">
        <v>1753</v>
      </c>
      <c r="H19907" t="s">
        <v>16</v>
      </c>
      <c r="I19907">
        <v>0</v>
      </c>
      <c r="J19907">
        <v>0</v>
      </c>
    </row>
    <row r="19908" spans="1:10">
      <c r="A19908">
        <v>1393003568407</v>
      </c>
      <c r="B19908">
        <v>107524</v>
      </c>
      <c r="C19908">
        <v>600</v>
      </c>
      <c r="E19908" t="s">
        <v>14</v>
      </c>
      <c r="F19908" t="s">
        <v>1715</v>
      </c>
      <c r="H19908" t="s">
        <v>16</v>
      </c>
      <c r="I19908">
        <v>0</v>
      </c>
      <c r="J19908">
        <v>0</v>
      </c>
    </row>
    <row r="19909" spans="1:10">
      <c r="A19909">
        <v>1393003568558</v>
      </c>
      <c r="B19909">
        <v>107382</v>
      </c>
      <c r="C19909">
        <v>600</v>
      </c>
      <c r="E19909" t="s">
        <v>14</v>
      </c>
      <c r="F19909" t="s">
        <v>1572</v>
      </c>
      <c r="H19909" t="s">
        <v>16</v>
      </c>
      <c r="I19909">
        <v>0</v>
      </c>
      <c r="J19909">
        <v>0</v>
      </c>
    </row>
    <row r="19910" spans="1:10">
      <c r="A19910">
        <v>1393003568453</v>
      </c>
      <c r="B19910">
        <v>107496</v>
      </c>
      <c r="C19910">
        <v>600</v>
      </c>
      <c r="E19910" t="s">
        <v>14</v>
      </c>
      <c r="F19910" t="s">
        <v>1711</v>
      </c>
      <c r="H19910" t="s">
        <v>16</v>
      </c>
      <c r="I19910">
        <v>0</v>
      </c>
      <c r="J19910">
        <v>0</v>
      </c>
    </row>
    <row r="19911" spans="1:10">
      <c r="A19911">
        <v>1393003568555</v>
      </c>
      <c r="B19911">
        <v>107420</v>
      </c>
      <c r="C19911">
        <v>600</v>
      </c>
      <c r="E19911" t="s">
        <v>14</v>
      </c>
      <c r="F19911" t="s">
        <v>1562</v>
      </c>
      <c r="H19911" t="s">
        <v>16</v>
      </c>
      <c r="I19911">
        <v>0</v>
      </c>
      <c r="J19911">
        <v>0</v>
      </c>
    </row>
    <row r="19912" spans="1:10">
      <c r="A19912">
        <v>1393003568643</v>
      </c>
      <c r="B19912">
        <v>107345</v>
      </c>
      <c r="C19912">
        <v>600</v>
      </c>
      <c r="E19912" t="s">
        <v>14</v>
      </c>
      <c r="F19912" t="s">
        <v>1563</v>
      </c>
      <c r="H19912" t="s">
        <v>16</v>
      </c>
      <c r="I19912">
        <v>0</v>
      </c>
      <c r="J19912">
        <v>0</v>
      </c>
    </row>
    <row r="19913" spans="1:10">
      <c r="A19913">
        <v>1393003568430</v>
      </c>
      <c r="B19913">
        <v>107562</v>
      </c>
      <c r="C19913">
        <v>600</v>
      </c>
      <c r="E19913" t="s">
        <v>14</v>
      </c>
      <c r="F19913" t="s">
        <v>1597</v>
      </c>
      <c r="H19913" t="s">
        <v>16</v>
      </c>
      <c r="I19913">
        <v>0</v>
      </c>
      <c r="J19913">
        <v>0</v>
      </c>
    </row>
    <row r="19914" spans="1:10">
      <c r="A19914">
        <v>1393003568630</v>
      </c>
      <c r="B19914">
        <v>107367</v>
      </c>
      <c r="C19914">
        <v>600</v>
      </c>
      <c r="E19914" t="s">
        <v>14</v>
      </c>
      <c r="F19914" t="s">
        <v>1697</v>
      </c>
      <c r="H19914" t="s">
        <v>16</v>
      </c>
      <c r="I19914">
        <v>0</v>
      </c>
      <c r="J19914">
        <v>0</v>
      </c>
    </row>
    <row r="19915" spans="1:10">
      <c r="A19915">
        <v>1393003568608</v>
      </c>
      <c r="B19915">
        <v>107419</v>
      </c>
      <c r="C19915">
        <v>600</v>
      </c>
      <c r="E19915" t="s">
        <v>14</v>
      </c>
      <c r="F19915" t="s">
        <v>1707</v>
      </c>
      <c r="H19915" t="s">
        <v>16</v>
      </c>
      <c r="I19915">
        <v>0</v>
      </c>
      <c r="J19915">
        <v>0</v>
      </c>
    </row>
    <row r="19916" spans="1:10">
      <c r="A19916">
        <v>1393003568452</v>
      </c>
      <c r="B19916">
        <v>107586</v>
      </c>
      <c r="C19916">
        <v>600</v>
      </c>
      <c r="E19916" t="s">
        <v>14</v>
      </c>
      <c r="F19916" t="s">
        <v>1615</v>
      </c>
      <c r="H19916" t="s">
        <v>16</v>
      </c>
      <c r="I19916">
        <v>0</v>
      </c>
      <c r="J19916">
        <v>0</v>
      </c>
    </row>
    <row r="19917" spans="1:10">
      <c r="A19917">
        <v>1393003568821</v>
      </c>
      <c r="B19917">
        <v>107245</v>
      </c>
      <c r="C19917">
        <v>600</v>
      </c>
      <c r="E19917" t="s">
        <v>14</v>
      </c>
      <c r="F19917" t="s">
        <v>1578</v>
      </c>
      <c r="H19917" t="s">
        <v>16</v>
      </c>
      <c r="I19917">
        <v>0</v>
      </c>
      <c r="J19917">
        <v>0</v>
      </c>
    </row>
    <row r="19918" spans="1:10">
      <c r="A19918">
        <v>1393003568842</v>
      </c>
      <c r="B19918">
        <v>107226</v>
      </c>
      <c r="C19918">
        <v>600</v>
      </c>
      <c r="E19918" t="s">
        <v>14</v>
      </c>
      <c r="F19918" t="s">
        <v>1624</v>
      </c>
      <c r="H19918" t="s">
        <v>16</v>
      </c>
      <c r="I19918">
        <v>0</v>
      </c>
      <c r="J19918">
        <v>0</v>
      </c>
    </row>
    <row r="19919" spans="1:10">
      <c r="A19919">
        <v>1393003568819</v>
      </c>
      <c r="B19919">
        <v>107250</v>
      </c>
      <c r="C19919">
        <v>600</v>
      </c>
      <c r="E19919" t="s">
        <v>14</v>
      </c>
      <c r="F19919" t="s">
        <v>1579</v>
      </c>
      <c r="H19919" t="s">
        <v>16</v>
      </c>
      <c r="I19919">
        <v>0</v>
      </c>
      <c r="J19919">
        <v>0</v>
      </c>
    </row>
    <row r="19920" spans="1:10">
      <c r="A19920">
        <v>1393003568828</v>
      </c>
      <c r="B19920">
        <v>107254</v>
      </c>
      <c r="C19920">
        <v>600</v>
      </c>
      <c r="E19920" t="s">
        <v>14</v>
      </c>
      <c r="F19920" t="s">
        <v>1636</v>
      </c>
      <c r="H19920" t="s">
        <v>16</v>
      </c>
      <c r="I19920">
        <v>0</v>
      </c>
      <c r="J19920">
        <v>0</v>
      </c>
    </row>
    <row r="19921" spans="1:10">
      <c r="A19921">
        <v>1393003568596</v>
      </c>
      <c r="B19921">
        <v>107544</v>
      </c>
      <c r="C19921">
        <v>600</v>
      </c>
      <c r="E19921" t="s">
        <v>14</v>
      </c>
      <c r="F19921" t="s">
        <v>1598</v>
      </c>
      <c r="H19921" t="s">
        <v>16</v>
      </c>
      <c r="I19921">
        <v>0</v>
      </c>
      <c r="J19921">
        <v>0</v>
      </c>
    </row>
    <row r="19922" spans="1:10">
      <c r="A19922">
        <v>1393003568627</v>
      </c>
      <c r="B19922">
        <v>107530</v>
      </c>
      <c r="C19922">
        <v>600</v>
      </c>
      <c r="E19922" t="s">
        <v>14</v>
      </c>
      <c r="F19922" t="s">
        <v>1643</v>
      </c>
      <c r="H19922" t="s">
        <v>16</v>
      </c>
      <c r="I19922">
        <v>0</v>
      </c>
      <c r="J19922">
        <v>0</v>
      </c>
    </row>
    <row r="19923" spans="1:10">
      <c r="A19923">
        <v>1393003568750</v>
      </c>
      <c r="B19923">
        <v>107424</v>
      </c>
      <c r="C19923">
        <v>600</v>
      </c>
      <c r="E19923" t="s">
        <v>14</v>
      </c>
      <c r="F19923" t="s">
        <v>1613</v>
      </c>
      <c r="H19923" t="s">
        <v>16</v>
      </c>
      <c r="I19923">
        <v>0</v>
      </c>
      <c r="J19923">
        <v>0</v>
      </c>
    </row>
    <row r="19924" spans="1:10">
      <c r="A19924">
        <v>1393003568731</v>
      </c>
      <c r="B19924">
        <v>107469</v>
      </c>
      <c r="C19924">
        <v>600</v>
      </c>
      <c r="E19924" t="s">
        <v>14</v>
      </c>
      <c r="F19924" t="s">
        <v>1581</v>
      </c>
      <c r="H19924" t="s">
        <v>16</v>
      </c>
      <c r="I19924">
        <v>0</v>
      </c>
      <c r="J19924">
        <v>0</v>
      </c>
    </row>
    <row r="19925" spans="1:10">
      <c r="A19925">
        <v>1393003568735</v>
      </c>
      <c r="B19925">
        <v>107492</v>
      </c>
      <c r="C19925">
        <v>600</v>
      </c>
      <c r="E19925" t="s">
        <v>14</v>
      </c>
      <c r="F19925" t="s">
        <v>1646</v>
      </c>
      <c r="H19925" t="s">
        <v>16</v>
      </c>
      <c r="I19925">
        <v>0</v>
      </c>
      <c r="J19925">
        <v>0</v>
      </c>
    </row>
    <row r="19926" spans="1:10">
      <c r="A19926">
        <v>1393003569337</v>
      </c>
      <c r="B19926">
        <v>106914</v>
      </c>
      <c r="C19926">
        <v>600</v>
      </c>
      <c r="E19926" t="s">
        <v>14</v>
      </c>
      <c r="F19926" t="s">
        <v>1810</v>
      </c>
      <c r="H19926" t="s">
        <v>16</v>
      </c>
      <c r="I19926">
        <v>0</v>
      </c>
      <c r="J19926">
        <v>0</v>
      </c>
    </row>
    <row r="19927" spans="1:10">
      <c r="A19927">
        <v>1393003569215</v>
      </c>
      <c r="B19927">
        <v>107052</v>
      </c>
      <c r="C19927">
        <v>600</v>
      </c>
      <c r="E19927" t="s">
        <v>14</v>
      </c>
      <c r="F19927" t="s">
        <v>1669</v>
      </c>
      <c r="H19927" t="s">
        <v>16</v>
      </c>
      <c r="I19927">
        <v>0</v>
      </c>
      <c r="J19927">
        <v>0</v>
      </c>
    </row>
    <row r="19928" spans="1:10">
      <c r="A19928">
        <v>1393003569279</v>
      </c>
      <c r="B19928">
        <v>106990</v>
      </c>
      <c r="C19928">
        <v>600</v>
      </c>
      <c r="E19928" t="s">
        <v>14</v>
      </c>
      <c r="F19928" t="s">
        <v>1809</v>
      </c>
      <c r="H19928" t="s">
        <v>16</v>
      </c>
      <c r="I19928">
        <v>0</v>
      </c>
      <c r="J19928">
        <v>0</v>
      </c>
    </row>
    <row r="19929" spans="1:10">
      <c r="A19929">
        <v>1393003569234</v>
      </c>
      <c r="B19929">
        <v>107037</v>
      </c>
      <c r="C19929">
        <v>600</v>
      </c>
      <c r="E19929" t="s">
        <v>14</v>
      </c>
      <c r="F19929" t="s">
        <v>1742</v>
      </c>
      <c r="H19929" t="s">
        <v>16</v>
      </c>
      <c r="I19929">
        <v>0</v>
      </c>
      <c r="J19929">
        <v>0</v>
      </c>
    </row>
    <row r="19930" spans="1:10">
      <c r="A19930">
        <v>1393003569438</v>
      </c>
      <c r="B19930">
        <v>106833</v>
      </c>
      <c r="C19930">
        <v>600</v>
      </c>
      <c r="E19930" t="s">
        <v>14</v>
      </c>
      <c r="F19930" t="s">
        <v>1671</v>
      </c>
      <c r="H19930" t="s">
        <v>16</v>
      </c>
      <c r="I19930">
        <v>0</v>
      </c>
      <c r="J19930">
        <v>0</v>
      </c>
    </row>
    <row r="19931" spans="1:10">
      <c r="A19931">
        <v>1393003569254</v>
      </c>
      <c r="B19931">
        <v>107031</v>
      </c>
      <c r="C19931">
        <v>600</v>
      </c>
      <c r="E19931" t="s">
        <v>14</v>
      </c>
      <c r="F19931" t="s">
        <v>1804</v>
      </c>
      <c r="H19931" t="s">
        <v>16</v>
      </c>
      <c r="I19931">
        <v>0</v>
      </c>
      <c r="J19931">
        <v>0</v>
      </c>
    </row>
    <row r="19932" spans="1:10">
      <c r="A19932">
        <v>1393003569449</v>
      </c>
      <c r="B19932">
        <v>106841</v>
      </c>
      <c r="C19932">
        <v>600</v>
      </c>
      <c r="E19932" t="s">
        <v>14</v>
      </c>
      <c r="F19932" t="s">
        <v>1727</v>
      </c>
      <c r="H19932" t="s">
        <v>16</v>
      </c>
      <c r="I19932">
        <v>0</v>
      </c>
      <c r="J19932">
        <v>0</v>
      </c>
    </row>
    <row r="19933" spans="1:10">
      <c r="A19933">
        <v>1393003569357</v>
      </c>
      <c r="B19933">
        <v>106939</v>
      </c>
      <c r="C19933">
        <v>600</v>
      </c>
      <c r="E19933" t="s">
        <v>14</v>
      </c>
      <c r="F19933" t="s">
        <v>1687</v>
      </c>
      <c r="H19933" t="s">
        <v>16</v>
      </c>
      <c r="I19933">
        <v>0</v>
      </c>
      <c r="J19933">
        <v>0</v>
      </c>
    </row>
    <row r="19934" spans="1:10">
      <c r="A19934">
        <v>1393003569467</v>
      </c>
      <c r="B19934">
        <v>106836</v>
      </c>
      <c r="C19934">
        <v>600</v>
      </c>
      <c r="E19934" t="s">
        <v>14</v>
      </c>
      <c r="F19934" t="s">
        <v>1728</v>
      </c>
      <c r="H19934" t="s">
        <v>16</v>
      </c>
      <c r="I19934">
        <v>0</v>
      </c>
      <c r="J19934">
        <v>0</v>
      </c>
    </row>
    <row r="19935" spans="1:10">
      <c r="A19935">
        <v>1393003569267</v>
      </c>
      <c r="B19935">
        <v>107040</v>
      </c>
      <c r="C19935">
        <v>600</v>
      </c>
      <c r="E19935" t="s">
        <v>14</v>
      </c>
      <c r="F19935" t="s">
        <v>1806</v>
      </c>
      <c r="H19935" t="s">
        <v>16</v>
      </c>
      <c r="I19935">
        <v>0</v>
      </c>
      <c r="J19935">
        <v>0</v>
      </c>
    </row>
    <row r="19936" spans="1:10">
      <c r="A19936">
        <v>1393003569214</v>
      </c>
      <c r="B19936">
        <v>107102</v>
      </c>
      <c r="C19936">
        <v>600</v>
      </c>
      <c r="E19936" t="s">
        <v>14</v>
      </c>
      <c r="F19936" t="s">
        <v>1791</v>
      </c>
      <c r="H19936" t="s">
        <v>16</v>
      </c>
      <c r="I19936">
        <v>0</v>
      </c>
      <c r="J19936">
        <v>0</v>
      </c>
    </row>
    <row r="19937" spans="1:10">
      <c r="A19937">
        <v>1393003569272</v>
      </c>
      <c r="B19937">
        <v>107050</v>
      </c>
      <c r="C19937">
        <v>600</v>
      </c>
      <c r="E19937" t="s">
        <v>14</v>
      </c>
      <c r="F19937" t="s">
        <v>1746</v>
      </c>
      <c r="H19937" t="s">
        <v>16</v>
      </c>
      <c r="I19937">
        <v>0</v>
      </c>
      <c r="J19937">
        <v>0</v>
      </c>
    </row>
    <row r="19938" spans="1:10">
      <c r="A19938">
        <v>1393003569461</v>
      </c>
      <c r="B19938">
        <v>106868</v>
      </c>
      <c r="C19938">
        <v>600</v>
      </c>
      <c r="E19938" t="s">
        <v>14</v>
      </c>
      <c r="F19938" t="s">
        <v>1681</v>
      </c>
      <c r="H19938" t="s">
        <v>16</v>
      </c>
      <c r="I19938">
        <v>0</v>
      </c>
      <c r="J19938">
        <v>0</v>
      </c>
    </row>
    <row r="19939" spans="1:10">
      <c r="A19939">
        <v>1393003569393</v>
      </c>
      <c r="B19939">
        <v>106942</v>
      </c>
      <c r="C19939">
        <v>600</v>
      </c>
      <c r="E19939" t="s">
        <v>14</v>
      </c>
      <c r="F19939" t="s">
        <v>1798</v>
      </c>
      <c r="H19939" t="s">
        <v>16</v>
      </c>
      <c r="I19939">
        <v>0</v>
      </c>
      <c r="J19939">
        <v>0</v>
      </c>
    </row>
    <row r="19940" spans="1:10">
      <c r="A19940">
        <v>1393003569373</v>
      </c>
      <c r="B19940">
        <v>106965</v>
      </c>
      <c r="C19940">
        <v>600</v>
      </c>
      <c r="E19940" t="s">
        <v>14</v>
      </c>
      <c r="F19940" t="s">
        <v>1733</v>
      </c>
      <c r="H19940" t="s">
        <v>16</v>
      </c>
      <c r="I19940">
        <v>0</v>
      </c>
      <c r="J19940">
        <v>0</v>
      </c>
    </row>
    <row r="19941" spans="1:10">
      <c r="A19941">
        <v>1393003569263</v>
      </c>
      <c r="B19941">
        <v>107081</v>
      </c>
      <c r="C19941">
        <v>600</v>
      </c>
      <c r="E19941" t="s">
        <v>14</v>
      </c>
      <c r="F19941" t="s">
        <v>1703</v>
      </c>
      <c r="H19941" t="s">
        <v>16</v>
      </c>
      <c r="I19941">
        <v>0</v>
      </c>
      <c r="J19941">
        <v>0</v>
      </c>
    </row>
    <row r="19942" spans="1:10">
      <c r="A19942">
        <v>1393003569432</v>
      </c>
      <c r="B19942">
        <v>106917</v>
      </c>
      <c r="C19942">
        <v>600</v>
      </c>
      <c r="E19942" t="s">
        <v>14</v>
      </c>
      <c r="F19942" t="s">
        <v>1722</v>
      </c>
      <c r="H19942" t="s">
        <v>16</v>
      </c>
      <c r="I19942">
        <v>0</v>
      </c>
      <c r="J19942">
        <v>0</v>
      </c>
    </row>
    <row r="19943" spans="1:10">
      <c r="A19943">
        <v>1393003569286</v>
      </c>
      <c r="B19943">
        <v>107075</v>
      </c>
      <c r="C19943">
        <v>600</v>
      </c>
      <c r="E19943" t="s">
        <v>14</v>
      </c>
      <c r="F19943" t="s">
        <v>1747</v>
      </c>
      <c r="H19943" t="s">
        <v>16</v>
      </c>
      <c r="I19943">
        <v>0</v>
      </c>
      <c r="J19943">
        <v>0</v>
      </c>
    </row>
    <row r="19944" spans="1:10">
      <c r="A19944">
        <v>1393003569367</v>
      </c>
      <c r="B19944">
        <v>107007</v>
      </c>
      <c r="C19944">
        <v>600</v>
      </c>
      <c r="E19944" t="s">
        <v>14</v>
      </c>
      <c r="F19944" t="s">
        <v>1691</v>
      </c>
      <c r="H19944" t="s">
        <v>16</v>
      </c>
      <c r="I19944">
        <v>0</v>
      </c>
      <c r="J19944">
        <v>0</v>
      </c>
    </row>
    <row r="19945" spans="1:10">
      <c r="A19945">
        <v>1393003569380</v>
      </c>
      <c r="B19945">
        <v>107007</v>
      </c>
      <c r="C19945">
        <v>600</v>
      </c>
      <c r="E19945" t="s">
        <v>14</v>
      </c>
      <c r="F19945" t="s">
        <v>1808</v>
      </c>
      <c r="H19945" t="s">
        <v>16</v>
      </c>
      <c r="I19945">
        <v>0</v>
      </c>
      <c r="J19945">
        <v>0</v>
      </c>
    </row>
    <row r="19946" spans="1:10">
      <c r="A19946">
        <v>1393003569060</v>
      </c>
      <c r="B19946">
        <v>107387</v>
      </c>
      <c r="C19946">
        <v>600</v>
      </c>
      <c r="E19946" t="s">
        <v>14</v>
      </c>
      <c r="F19946" t="s">
        <v>1631</v>
      </c>
      <c r="H19946" t="s">
        <v>16</v>
      </c>
      <c r="I19946">
        <v>0</v>
      </c>
      <c r="J19946">
        <v>0</v>
      </c>
    </row>
    <row r="19947" spans="1:10">
      <c r="A19947">
        <v>1393003569103</v>
      </c>
      <c r="B19947">
        <v>107347</v>
      </c>
      <c r="C19947">
        <v>600</v>
      </c>
      <c r="E19947" t="s">
        <v>14</v>
      </c>
      <c r="F19947" t="s">
        <v>1700</v>
      </c>
      <c r="H19947" t="s">
        <v>16</v>
      </c>
      <c r="I19947">
        <v>0</v>
      </c>
      <c r="J19947">
        <v>0</v>
      </c>
    </row>
    <row r="19948" spans="1:10">
      <c r="A19948">
        <v>1393003568824</v>
      </c>
      <c r="B19948">
        <v>107663</v>
      </c>
      <c r="C19948">
        <v>600</v>
      </c>
      <c r="E19948" t="s">
        <v>14</v>
      </c>
      <c r="F19948" t="s">
        <v>1611</v>
      </c>
      <c r="H19948" t="s">
        <v>16</v>
      </c>
      <c r="I19948">
        <v>0</v>
      </c>
      <c r="J19948">
        <v>0</v>
      </c>
    </row>
    <row r="19949" spans="1:10">
      <c r="A19949">
        <v>1393003569833</v>
      </c>
      <c r="B19949">
        <v>106782</v>
      </c>
      <c r="C19949">
        <v>600</v>
      </c>
      <c r="E19949" t="s">
        <v>14</v>
      </c>
      <c r="F19949" t="s">
        <v>1670</v>
      </c>
      <c r="H19949" t="s">
        <v>16</v>
      </c>
      <c r="I19949">
        <v>0</v>
      </c>
      <c r="J19949">
        <v>0</v>
      </c>
    </row>
    <row r="19950" spans="1:10">
      <c r="A19950">
        <v>1393003569770</v>
      </c>
      <c r="B19950">
        <v>106847</v>
      </c>
      <c r="C19950">
        <v>600</v>
      </c>
      <c r="E19950" t="s">
        <v>14</v>
      </c>
      <c r="F19950" t="s">
        <v>1720</v>
      </c>
      <c r="H19950" t="s">
        <v>16</v>
      </c>
      <c r="I19950">
        <v>0</v>
      </c>
      <c r="J19950">
        <v>0</v>
      </c>
    </row>
    <row r="19951" spans="1:10">
      <c r="A19951">
        <v>1393003569797</v>
      </c>
      <c r="B19951">
        <v>106825</v>
      </c>
      <c r="C19951">
        <v>600</v>
      </c>
      <c r="E19951" t="s">
        <v>14</v>
      </c>
      <c r="F19951" t="s">
        <v>1811</v>
      </c>
      <c r="H19951" t="s">
        <v>16</v>
      </c>
      <c r="I19951">
        <v>0</v>
      </c>
      <c r="J19951">
        <v>0</v>
      </c>
    </row>
    <row r="19952" spans="1:10">
      <c r="A19952">
        <v>1393003569782</v>
      </c>
      <c r="B19952">
        <v>106852</v>
      </c>
      <c r="C19952">
        <v>600</v>
      </c>
      <c r="E19952" t="s">
        <v>14</v>
      </c>
      <c r="F19952" t="s">
        <v>1651</v>
      </c>
      <c r="H19952" t="s">
        <v>16</v>
      </c>
      <c r="I19952">
        <v>0</v>
      </c>
      <c r="J19952">
        <v>0</v>
      </c>
    </row>
    <row r="19953" spans="1:10">
      <c r="A19953">
        <v>1393003569805</v>
      </c>
      <c r="B19953">
        <v>106837</v>
      </c>
      <c r="C19953">
        <v>600</v>
      </c>
      <c r="E19953" t="s">
        <v>14</v>
      </c>
      <c r="F19953" t="s">
        <v>1696</v>
      </c>
      <c r="H19953" t="s">
        <v>16</v>
      </c>
      <c r="I19953">
        <v>0</v>
      </c>
      <c r="J19953">
        <v>0</v>
      </c>
    </row>
    <row r="19954" spans="1:10">
      <c r="A19954">
        <v>1393003569788</v>
      </c>
      <c r="B19954">
        <v>106856</v>
      </c>
      <c r="C19954">
        <v>600</v>
      </c>
      <c r="E19954" t="s">
        <v>14</v>
      </c>
      <c r="F19954" t="s">
        <v>1591</v>
      </c>
      <c r="H19954" t="s">
        <v>16</v>
      </c>
      <c r="I19954">
        <v>0</v>
      </c>
      <c r="J19954">
        <v>0</v>
      </c>
    </row>
    <row r="19955" spans="1:10">
      <c r="A19955">
        <v>1393003569828</v>
      </c>
      <c r="B19955">
        <v>106817</v>
      </c>
      <c r="C19955">
        <v>600</v>
      </c>
      <c r="E19955" t="s">
        <v>14</v>
      </c>
      <c r="F19955" t="s">
        <v>1690</v>
      </c>
      <c r="H19955" t="s">
        <v>16</v>
      </c>
      <c r="I19955">
        <v>0</v>
      </c>
      <c r="J19955">
        <v>0</v>
      </c>
    </row>
    <row r="19956" spans="1:10">
      <c r="A19956">
        <v>1393003569854</v>
      </c>
      <c r="B19956">
        <v>106804</v>
      </c>
      <c r="C19956">
        <v>600</v>
      </c>
      <c r="E19956" t="s">
        <v>14</v>
      </c>
      <c r="F19956" t="s">
        <v>1803</v>
      </c>
      <c r="H19956" t="s">
        <v>16</v>
      </c>
      <c r="I19956">
        <v>0</v>
      </c>
      <c r="J19956">
        <v>0</v>
      </c>
    </row>
    <row r="19957" spans="1:10">
      <c r="A19957">
        <v>1393003569473</v>
      </c>
      <c r="B19957">
        <v>107201</v>
      </c>
      <c r="C19957">
        <v>600</v>
      </c>
      <c r="E19957" t="s">
        <v>14</v>
      </c>
      <c r="F19957" t="s">
        <v>1749</v>
      </c>
      <c r="H19957" t="s">
        <v>16</v>
      </c>
      <c r="I19957">
        <v>0</v>
      </c>
      <c r="J19957">
        <v>0</v>
      </c>
    </row>
    <row r="19958" spans="1:10">
      <c r="A19958">
        <v>1393003569621</v>
      </c>
      <c r="B19958">
        <v>107055</v>
      </c>
      <c r="C19958">
        <v>600</v>
      </c>
      <c r="E19958" t="s">
        <v>14</v>
      </c>
      <c r="F19958" t="s">
        <v>1660</v>
      </c>
      <c r="H19958" t="s">
        <v>16</v>
      </c>
      <c r="I19958">
        <v>0</v>
      </c>
      <c r="J19958">
        <v>0</v>
      </c>
    </row>
    <row r="19959" spans="1:10">
      <c r="A19959">
        <v>1393003569523</v>
      </c>
      <c r="B19959">
        <v>107153</v>
      </c>
      <c r="C19959">
        <v>600</v>
      </c>
      <c r="E19959" t="s">
        <v>14</v>
      </c>
      <c r="F19959" t="s">
        <v>1666</v>
      </c>
      <c r="H19959" t="s">
        <v>16</v>
      </c>
      <c r="I19959">
        <v>0</v>
      </c>
      <c r="J19959">
        <v>0</v>
      </c>
    </row>
    <row r="19960" spans="1:10">
      <c r="A19960">
        <v>1393003569511</v>
      </c>
      <c r="B19960">
        <v>107178</v>
      </c>
      <c r="C19960">
        <v>600</v>
      </c>
      <c r="E19960" t="s">
        <v>14</v>
      </c>
      <c r="F19960" t="s">
        <v>1599</v>
      </c>
      <c r="H19960" t="s">
        <v>16</v>
      </c>
      <c r="I19960">
        <v>0</v>
      </c>
      <c r="J19960">
        <v>0</v>
      </c>
    </row>
    <row r="19961" spans="1:10">
      <c r="A19961">
        <v>1393003569400</v>
      </c>
      <c r="B19961">
        <v>107325</v>
      </c>
      <c r="C19961">
        <v>600</v>
      </c>
      <c r="E19961" t="s">
        <v>14</v>
      </c>
      <c r="F19961" t="s">
        <v>1645</v>
      </c>
      <c r="H19961" t="s">
        <v>16</v>
      </c>
      <c r="I19961">
        <v>0</v>
      </c>
      <c r="J19961">
        <v>0</v>
      </c>
    </row>
    <row r="19962" spans="1:10">
      <c r="A19962">
        <v>1393003569704</v>
      </c>
      <c r="B19962">
        <v>107022</v>
      </c>
      <c r="C19962">
        <v>600</v>
      </c>
      <c r="E19962" t="s">
        <v>14</v>
      </c>
      <c r="F19962" t="s">
        <v>1604</v>
      </c>
      <c r="H19962" t="s">
        <v>16</v>
      </c>
      <c r="I19962">
        <v>0</v>
      </c>
      <c r="J19962">
        <v>0</v>
      </c>
    </row>
    <row r="19963" spans="1:10">
      <c r="A19963">
        <v>1393003569549</v>
      </c>
      <c r="B19963">
        <v>107189</v>
      </c>
      <c r="C19963">
        <v>600</v>
      </c>
      <c r="E19963" t="s">
        <v>14</v>
      </c>
      <c r="F19963" t="s">
        <v>1626</v>
      </c>
      <c r="H19963" t="s">
        <v>16</v>
      </c>
      <c r="I19963">
        <v>0</v>
      </c>
      <c r="J19963">
        <v>0</v>
      </c>
    </row>
    <row r="19964" spans="1:10">
      <c r="A19964">
        <v>1393003569591</v>
      </c>
      <c r="B19964">
        <v>107162</v>
      </c>
      <c r="C19964">
        <v>600</v>
      </c>
      <c r="E19964" t="s">
        <v>14</v>
      </c>
      <c r="F19964" t="s">
        <v>1689</v>
      </c>
      <c r="H19964" t="s">
        <v>16</v>
      </c>
      <c r="I19964">
        <v>0</v>
      </c>
      <c r="J19964">
        <v>0</v>
      </c>
    </row>
    <row r="19965" spans="1:10">
      <c r="A19965">
        <v>1393003569751</v>
      </c>
      <c r="B19965">
        <v>107007</v>
      </c>
      <c r="C19965">
        <v>600</v>
      </c>
      <c r="E19965" t="s">
        <v>14</v>
      </c>
      <c r="F19965" t="s">
        <v>1709</v>
      </c>
      <c r="H19965" t="s">
        <v>16</v>
      </c>
      <c r="I19965">
        <v>0</v>
      </c>
      <c r="J19965">
        <v>0</v>
      </c>
    </row>
    <row r="19966" spans="1:10">
      <c r="A19966">
        <v>1393003569494</v>
      </c>
      <c r="B19966">
        <v>107278</v>
      </c>
      <c r="C19966">
        <v>600</v>
      </c>
      <c r="E19966" t="s">
        <v>14</v>
      </c>
      <c r="F19966" t="s">
        <v>1816</v>
      </c>
      <c r="H19966" t="s">
        <v>16</v>
      </c>
      <c r="I19966">
        <v>0</v>
      </c>
      <c r="J19966">
        <v>0</v>
      </c>
    </row>
    <row r="19967" spans="1:10">
      <c r="A19967">
        <v>1393003569674</v>
      </c>
      <c r="B19967">
        <v>107127</v>
      </c>
      <c r="C19967">
        <v>600</v>
      </c>
      <c r="E19967" t="s">
        <v>14</v>
      </c>
      <c r="F19967" t="s">
        <v>1704</v>
      </c>
      <c r="H19967" t="s">
        <v>16</v>
      </c>
      <c r="I19967">
        <v>0</v>
      </c>
      <c r="J19967">
        <v>0</v>
      </c>
    </row>
    <row r="19968" spans="1:10">
      <c r="A19968">
        <v>1393003569428</v>
      </c>
      <c r="B19968">
        <v>107376</v>
      </c>
      <c r="C19968">
        <v>600</v>
      </c>
      <c r="E19968" t="s">
        <v>14</v>
      </c>
      <c r="F19968" t="s">
        <v>1647</v>
      </c>
      <c r="H19968" t="s">
        <v>16</v>
      </c>
      <c r="I19968">
        <v>0</v>
      </c>
      <c r="J19968">
        <v>0</v>
      </c>
    </row>
    <row r="19969" spans="1:10">
      <c r="A19969">
        <v>1393003569539</v>
      </c>
      <c r="B19969">
        <v>107270</v>
      </c>
      <c r="C19969">
        <v>600</v>
      </c>
      <c r="E19969" t="s">
        <v>14</v>
      </c>
      <c r="F19969" t="s">
        <v>1730</v>
      </c>
      <c r="H19969" t="s">
        <v>16</v>
      </c>
      <c r="I19969">
        <v>0</v>
      </c>
      <c r="J19969">
        <v>0</v>
      </c>
    </row>
    <row r="19970" spans="1:10">
      <c r="A19970">
        <v>1393003569555</v>
      </c>
      <c r="B19970">
        <v>107255</v>
      </c>
      <c r="C19970">
        <v>600</v>
      </c>
      <c r="E19970" t="s">
        <v>14</v>
      </c>
      <c r="F19970" t="s">
        <v>1679</v>
      </c>
      <c r="H19970" t="s">
        <v>16</v>
      </c>
      <c r="I19970">
        <v>0</v>
      </c>
      <c r="J19970">
        <v>0</v>
      </c>
    </row>
    <row r="19971" spans="1:10">
      <c r="A19971">
        <v>1393003569659</v>
      </c>
      <c r="B19971">
        <v>107162</v>
      </c>
      <c r="C19971">
        <v>600</v>
      </c>
      <c r="E19971" t="s">
        <v>14</v>
      </c>
      <c r="F19971" t="s">
        <v>1692</v>
      </c>
      <c r="H19971" t="s">
        <v>16</v>
      </c>
      <c r="I19971">
        <v>0</v>
      </c>
      <c r="J19971">
        <v>0</v>
      </c>
    </row>
    <row r="19972" spans="1:10">
      <c r="A19972">
        <v>1393003569522</v>
      </c>
      <c r="B19972">
        <v>107321</v>
      </c>
      <c r="C19972">
        <v>600</v>
      </c>
      <c r="E19972" t="s">
        <v>14</v>
      </c>
      <c r="F19972" t="s">
        <v>1812</v>
      </c>
      <c r="H19972" t="s">
        <v>16</v>
      </c>
      <c r="I19972">
        <v>0</v>
      </c>
      <c r="J19972">
        <v>0</v>
      </c>
    </row>
    <row r="19973" spans="1:10">
      <c r="A19973">
        <v>1393003569585</v>
      </c>
      <c r="B19973">
        <v>107267</v>
      </c>
      <c r="C19973">
        <v>600</v>
      </c>
      <c r="E19973" t="s">
        <v>14</v>
      </c>
      <c r="F19973" t="s">
        <v>1663</v>
      </c>
      <c r="H19973" t="s">
        <v>16</v>
      </c>
      <c r="I19973">
        <v>0</v>
      </c>
      <c r="J19973">
        <v>0</v>
      </c>
    </row>
    <row r="19974" spans="1:10">
      <c r="A19974">
        <v>1393003569613</v>
      </c>
      <c r="B19974">
        <v>107242</v>
      </c>
      <c r="C19974">
        <v>600</v>
      </c>
      <c r="E19974" t="s">
        <v>14</v>
      </c>
      <c r="F19974" t="s">
        <v>1566</v>
      </c>
      <c r="H19974" t="s">
        <v>16</v>
      </c>
      <c r="I19974">
        <v>0</v>
      </c>
      <c r="J19974">
        <v>0</v>
      </c>
    </row>
    <row r="19975" spans="1:10">
      <c r="A19975">
        <v>1393003569652</v>
      </c>
      <c r="B19975">
        <v>107221</v>
      </c>
      <c r="C19975">
        <v>600</v>
      </c>
      <c r="E19975" t="s">
        <v>14</v>
      </c>
      <c r="F19975" t="s">
        <v>1672</v>
      </c>
      <c r="H19975" t="s">
        <v>16</v>
      </c>
      <c r="I19975">
        <v>0</v>
      </c>
      <c r="J19975">
        <v>0</v>
      </c>
    </row>
    <row r="19976" spans="1:10">
      <c r="A19976">
        <v>1393003569483</v>
      </c>
      <c r="B19976">
        <v>107403</v>
      </c>
      <c r="C19976">
        <v>600</v>
      </c>
      <c r="E19976" t="s">
        <v>14</v>
      </c>
      <c r="F19976" t="s">
        <v>1799</v>
      </c>
      <c r="H19976" t="s">
        <v>16</v>
      </c>
      <c r="I19976">
        <v>0</v>
      </c>
      <c r="J19976">
        <v>0</v>
      </c>
    </row>
    <row r="19977" spans="1:10">
      <c r="A19977">
        <v>1393003569575</v>
      </c>
      <c r="B19977">
        <v>107315</v>
      </c>
      <c r="C19977">
        <v>600</v>
      </c>
      <c r="E19977" t="s">
        <v>14</v>
      </c>
      <c r="F19977" t="s">
        <v>1734</v>
      </c>
      <c r="H19977" t="s">
        <v>16</v>
      </c>
      <c r="I19977">
        <v>0</v>
      </c>
      <c r="J19977">
        <v>0</v>
      </c>
    </row>
    <row r="19978" spans="1:10">
      <c r="A19978">
        <v>1393003569717</v>
      </c>
      <c r="B19978">
        <v>107187</v>
      </c>
      <c r="C19978">
        <v>600</v>
      </c>
      <c r="E19978" t="s">
        <v>14</v>
      </c>
      <c r="F19978" t="s">
        <v>1633</v>
      </c>
      <c r="H19978" t="s">
        <v>16</v>
      </c>
      <c r="I19978">
        <v>0</v>
      </c>
      <c r="J19978">
        <v>0</v>
      </c>
    </row>
    <row r="19979" spans="1:10">
      <c r="A19979">
        <v>1393003569679</v>
      </c>
      <c r="B19979">
        <v>107233</v>
      </c>
      <c r="C19979">
        <v>600</v>
      </c>
      <c r="E19979" t="s">
        <v>14</v>
      </c>
      <c r="F19979" t="s">
        <v>1594</v>
      </c>
      <c r="H19979" t="s">
        <v>16</v>
      </c>
      <c r="I19979">
        <v>0</v>
      </c>
      <c r="J19979">
        <v>0</v>
      </c>
    </row>
    <row r="19980" spans="1:10">
      <c r="A19980">
        <v>1393003569727</v>
      </c>
      <c r="B19980">
        <v>107210</v>
      </c>
      <c r="C19980">
        <v>600</v>
      </c>
      <c r="E19980" t="s">
        <v>14</v>
      </c>
      <c r="F19980" t="s">
        <v>1600</v>
      </c>
      <c r="H19980" t="s">
        <v>16</v>
      </c>
      <c r="I19980">
        <v>0</v>
      </c>
      <c r="J19980">
        <v>0</v>
      </c>
    </row>
    <row r="19981" spans="1:10">
      <c r="A19981">
        <v>1393003569451</v>
      </c>
      <c r="B19981">
        <v>107500</v>
      </c>
      <c r="C19981">
        <v>600</v>
      </c>
      <c r="E19981" t="s">
        <v>14</v>
      </c>
      <c r="F19981" t="s">
        <v>1685</v>
      </c>
      <c r="H19981" t="s">
        <v>16</v>
      </c>
      <c r="I19981">
        <v>0</v>
      </c>
      <c r="J19981">
        <v>0</v>
      </c>
    </row>
    <row r="19982" spans="1:10">
      <c r="A19982">
        <v>1393003569259</v>
      </c>
      <c r="B19982">
        <v>107695</v>
      </c>
      <c r="C19982">
        <v>600</v>
      </c>
      <c r="E19982" t="s">
        <v>14</v>
      </c>
      <c r="F19982" t="s">
        <v>1582</v>
      </c>
      <c r="H19982" t="s">
        <v>16</v>
      </c>
      <c r="I19982">
        <v>0</v>
      </c>
      <c r="J19982">
        <v>0</v>
      </c>
    </row>
    <row r="19983" spans="1:10">
      <c r="A19983">
        <v>1393003569493</v>
      </c>
      <c r="B19983">
        <v>107507</v>
      </c>
      <c r="C19983">
        <v>600</v>
      </c>
      <c r="E19983" t="s">
        <v>14</v>
      </c>
      <c r="F19983" t="s">
        <v>1618</v>
      </c>
      <c r="H19983" t="s">
        <v>16</v>
      </c>
      <c r="I19983">
        <v>0</v>
      </c>
      <c r="J19983">
        <v>0</v>
      </c>
    </row>
    <row r="19984" spans="1:10">
      <c r="A19984">
        <v>1393003569431</v>
      </c>
      <c r="B19984">
        <v>107577</v>
      </c>
      <c r="C19984">
        <v>600</v>
      </c>
      <c r="E19984" t="s">
        <v>14</v>
      </c>
      <c r="F19984" t="s">
        <v>1665</v>
      </c>
      <c r="H19984" t="s">
        <v>16</v>
      </c>
      <c r="I19984">
        <v>0</v>
      </c>
      <c r="J19984">
        <v>0</v>
      </c>
    </row>
    <row r="19985" spans="1:10">
      <c r="A19985">
        <v>1393003569323</v>
      </c>
      <c r="B19985">
        <v>107719</v>
      </c>
      <c r="C19985">
        <v>600</v>
      </c>
      <c r="E19985" t="s">
        <v>14</v>
      </c>
      <c r="F19985" t="s">
        <v>1656</v>
      </c>
      <c r="H19985" t="s">
        <v>16</v>
      </c>
      <c r="I19985">
        <v>0</v>
      </c>
      <c r="J19985">
        <v>0</v>
      </c>
    </row>
    <row r="19986" spans="1:10">
      <c r="A19986">
        <v>1393003569988</v>
      </c>
      <c r="B19986">
        <v>107175</v>
      </c>
      <c r="C19986">
        <v>600</v>
      </c>
      <c r="E19986" t="s">
        <v>14</v>
      </c>
      <c r="F19986" t="s">
        <v>1574</v>
      </c>
      <c r="H19986" t="s">
        <v>16</v>
      </c>
      <c r="I19986">
        <v>0</v>
      </c>
      <c r="J19986">
        <v>0</v>
      </c>
    </row>
    <row r="19987" spans="1:10">
      <c r="A19987">
        <v>1393003569912</v>
      </c>
      <c r="B19987">
        <v>107329</v>
      </c>
      <c r="C19987">
        <v>600</v>
      </c>
      <c r="E19987" t="s">
        <v>14</v>
      </c>
      <c r="F19987" t="s">
        <v>1650</v>
      </c>
      <c r="H19987" t="s">
        <v>16</v>
      </c>
      <c r="I19987">
        <v>0</v>
      </c>
      <c r="J19987">
        <v>0</v>
      </c>
    </row>
    <row r="19988" spans="1:10">
      <c r="A19988">
        <v>1393003569949</v>
      </c>
      <c r="B19988">
        <v>107296</v>
      </c>
      <c r="C19988">
        <v>600</v>
      </c>
      <c r="E19988" t="s">
        <v>14</v>
      </c>
      <c r="F19988" t="s">
        <v>1616</v>
      </c>
      <c r="H19988" t="s">
        <v>16</v>
      </c>
      <c r="I19988">
        <v>0</v>
      </c>
      <c r="J19988">
        <v>0</v>
      </c>
    </row>
    <row r="19989" spans="1:10">
      <c r="A19989">
        <v>1393003570248</v>
      </c>
      <c r="B19989">
        <v>107020</v>
      </c>
      <c r="C19989">
        <v>600</v>
      </c>
      <c r="E19989" t="s">
        <v>14</v>
      </c>
      <c r="F19989" t="s">
        <v>1744</v>
      </c>
      <c r="H19989" t="s">
        <v>16</v>
      </c>
      <c r="I19989">
        <v>0</v>
      </c>
      <c r="J19989">
        <v>0</v>
      </c>
    </row>
    <row r="19990" spans="1:10">
      <c r="A19990">
        <v>1393003569909</v>
      </c>
      <c r="B19990">
        <v>107362</v>
      </c>
      <c r="C19990">
        <v>600</v>
      </c>
      <c r="E19990" t="s">
        <v>14</v>
      </c>
      <c r="F19990" t="s">
        <v>1676</v>
      </c>
      <c r="H19990" t="s">
        <v>16</v>
      </c>
      <c r="I19990">
        <v>0</v>
      </c>
      <c r="J19990">
        <v>0</v>
      </c>
    </row>
    <row r="19991" spans="1:10">
      <c r="A19991">
        <v>1393003569721</v>
      </c>
      <c r="B19991">
        <v>107554</v>
      </c>
      <c r="C19991">
        <v>600</v>
      </c>
      <c r="E19991" t="s">
        <v>14</v>
      </c>
      <c r="F19991" t="s">
        <v>1662</v>
      </c>
      <c r="H19991" t="s">
        <v>16</v>
      </c>
      <c r="I19991">
        <v>0</v>
      </c>
      <c r="J19991">
        <v>0</v>
      </c>
    </row>
    <row r="19992" spans="1:10">
      <c r="A19992">
        <v>1393003569976</v>
      </c>
      <c r="B19992">
        <v>107323</v>
      </c>
      <c r="C19992">
        <v>600</v>
      </c>
      <c r="E19992" t="s">
        <v>14</v>
      </c>
      <c r="F19992" t="s">
        <v>1603</v>
      </c>
      <c r="H19992" t="s">
        <v>16</v>
      </c>
      <c r="I19992">
        <v>0</v>
      </c>
      <c r="J19992">
        <v>0</v>
      </c>
    </row>
    <row r="19993" spans="1:10">
      <c r="A19993">
        <v>1393003570308</v>
      </c>
      <c r="B19993">
        <v>107012</v>
      </c>
      <c r="C19993">
        <v>600</v>
      </c>
      <c r="E19993" t="s">
        <v>14</v>
      </c>
      <c r="F19993" t="s">
        <v>1678</v>
      </c>
      <c r="H19993" t="s">
        <v>16</v>
      </c>
      <c r="I19993">
        <v>0</v>
      </c>
      <c r="J19993">
        <v>0</v>
      </c>
    </row>
    <row r="19994" spans="1:10">
      <c r="A19994">
        <v>1393003570294</v>
      </c>
      <c r="B19994">
        <v>107039</v>
      </c>
      <c r="C19994">
        <v>600</v>
      </c>
      <c r="E19994" t="s">
        <v>14</v>
      </c>
      <c r="F19994" t="s">
        <v>1713</v>
      </c>
      <c r="H19994" t="s">
        <v>16</v>
      </c>
      <c r="I19994">
        <v>0</v>
      </c>
      <c r="J19994">
        <v>0</v>
      </c>
    </row>
    <row r="19995" spans="1:10">
      <c r="A19995">
        <v>1393003569876</v>
      </c>
      <c r="B19995">
        <v>107460</v>
      </c>
      <c r="C19995">
        <v>600</v>
      </c>
      <c r="E19995" t="s">
        <v>14</v>
      </c>
      <c r="F19995" t="s">
        <v>1794</v>
      </c>
      <c r="H19995" t="s">
        <v>16</v>
      </c>
      <c r="I19995">
        <v>0</v>
      </c>
      <c r="J19995">
        <v>0</v>
      </c>
    </row>
    <row r="19996" spans="1:10">
      <c r="A19996">
        <v>1393003569985</v>
      </c>
      <c r="B19996">
        <v>107374</v>
      </c>
      <c r="C19996">
        <v>600</v>
      </c>
      <c r="E19996" t="s">
        <v>14</v>
      </c>
      <c r="F19996" t="s">
        <v>1813</v>
      </c>
      <c r="H19996" t="s">
        <v>16</v>
      </c>
      <c r="I19996">
        <v>0</v>
      </c>
      <c r="J19996">
        <v>0</v>
      </c>
    </row>
    <row r="19997" spans="1:10">
      <c r="A19997">
        <v>1393003569860</v>
      </c>
      <c r="B19997">
        <v>107503</v>
      </c>
      <c r="C19997">
        <v>600</v>
      </c>
      <c r="E19997" t="s">
        <v>14</v>
      </c>
      <c r="F19997" t="s">
        <v>1639</v>
      </c>
      <c r="H19997" t="s">
        <v>16</v>
      </c>
      <c r="I19997">
        <v>0</v>
      </c>
      <c r="J19997">
        <v>0</v>
      </c>
    </row>
    <row r="19998" spans="1:10">
      <c r="A19998">
        <v>1393003570042</v>
      </c>
      <c r="B19998">
        <v>107383</v>
      </c>
      <c r="C19998">
        <v>600</v>
      </c>
      <c r="E19998" t="s">
        <v>14</v>
      </c>
      <c r="F19998" t="s">
        <v>1612</v>
      </c>
      <c r="H19998" t="s">
        <v>16</v>
      </c>
      <c r="I19998">
        <v>0</v>
      </c>
      <c r="J19998">
        <v>0</v>
      </c>
    </row>
    <row r="19999" spans="1:10">
      <c r="A19999">
        <v>1393003570340</v>
      </c>
      <c r="B19999">
        <v>107245</v>
      </c>
      <c r="C19999">
        <v>600</v>
      </c>
      <c r="E19999" t="s">
        <v>14</v>
      </c>
      <c r="F19999" t="s">
        <v>1716</v>
      </c>
      <c r="H19999" t="s">
        <v>16</v>
      </c>
      <c r="I19999">
        <v>0</v>
      </c>
      <c r="J19999">
        <v>0</v>
      </c>
    </row>
    <row r="20000" spans="1:10">
      <c r="A20000">
        <v>1393003570369</v>
      </c>
      <c r="B20000">
        <v>107225</v>
      </c>
      <c r="C20000">
        <v>600</v>
      </c>
      <c r="E20000" t="s">
        <v>14</v>
      </c>
      <c r="F20000" t="s">
        <v>1800</v>
      </c>
      <c r="H20000" t="s">
        <v>16</v>
      </c>
      <c r="I20000">
        <v>0</v>
      </c>
      <c r="J20000">
        <v>0</v>
      </c>
    </row>
    <row r="20001" spans="1:10">
      <c r="A20001">
        <v>1393003570389</v>
      </c>
      <c r="B20001">
        <v>107217</v>
      </c>
      <c r="C20001">
        <v>600</v>
      </c>
      <c r="E20001" t="s">
        <v>14</v>
      </c>
      <c r="F20001" t="s">
        <v>1805</v>
      </c>
      <c r="H20001" t="s">
        <v>16</v>
      </c>
      <c r="I20001">
        <v>0</v>
      </c>
      <c r="J20001">
        <v>0</v>
      </c>
    </row>
    <row r="20002" spans="1:10">
      <c r="A20002">
        <v>1393003570287</v>
      </c>
      <c r="B20002">
        <v>107334</v>
      </c>
      <c r="C20002">
        <v>600</v>
      </c>
      <c r="E20002" t="s">
        <v>14</v>
      </c>
      <c r="F20002" t="s">
        <v>1654</v>
      </c>
      <c r="H20002" t="s">
        <v>16</v>
      </c>
      <c r="I20002">
        <v>0</v>
      </c>
      <c r="J20002">
        <v>0</v>
      </c>
    </row>
    <row r="20003" spans="1:10">
      <c r="A20003">
        <v>1393003570558</v>
      </c>
      <c r="B20003">
        <v>107068</v>
      </c>
      <c r="C20003">
        <v>600</v>
      </c>
      <c r="E20003" t="s">
        <v>14</v>
      </c>
      <c r="F20003" t="s">
        <v>1801</v>
      </c>
      <c r="H20003" t="s">
        <v>16</v>
      </c>
      <c r="I20003">
        <v>0</v>
      </c>
      <c r="J20003">
        <v>0</v>
      </c>
    </row>
    <row r="20004" spans="1:10">
      <c r="A20004">
        <v>1393003570534</v>
      </c>
      <c r="B20004">
        <v>107113</v>
      </c>
      <c r="C20004">
        <v>600</v>
      </c>
      <c r="E20004" t="s">
        <v>14</v>
      </c>
      <c r="F20004" t="s">
        <v>1712</v>
      </c>
      <c r="H20004" t="s">
        <v>16</v>
      </c>
      <c r="I20004">
        <v>0</v>
      </c>
      <c r="J20004">
        <v>0</v>
      </c>
    </row>
    <row r="20005" spans="1:10">
      <c r="A20005">
        <v>1393003570335</v>
      </c>
      <c r="B20005">
        <v>107329</v>
      </c>
      <c r="C20005">
        <v>600</v>
      </c>
      <c r="E20005" t="s">
        <v>14</v>
      </c>
      <c r="F20005" t="s">
        <v>1718</v>
      </c>
      <c r="H20005" t="s">
        <v>16</v>
      </c>
      <c r="I20005">
        <v>0</v>
      </c>
      <c r="J20005">
        <v>0</v>
      </c>
    </row>
    <row r="20006" spans="1:10">
      <c r="A20006">
        <v>1393003570494</v>
      </c>
      <c r="B20006">
        <v>107203</v>
      </c>
      <c r="C20006">
        <v>600</v>
      </c>
      <c r="E20006" t="s">
        <v>14</v>
      </c>
      <c r="F20006" t="s">
        <v>1674</v>
      </c>
      <c r="H20006" t="s">
        <v>16</v>
      </c>
      <c r="I20006">
        <v>0</v>
      </c>
      <c r="J20006">
        <v>0</v>
      </c>
    </row>
    <row r="20007" spans="1:10">
      <c r="A20007">
        <v>1393003570482</v>
      </c>
      <c r="B20007">
        <v>107254</v>
      </c>
      <c r="C20007">
        <v>600</v>
      </c>
      <c r="E20007" t="s">
        <v>14</v>
      </c>
      <c r="F20007" t="s">
        <v>1688</v>
      </c>
      <c r="H20007" t="s">
        <v>16</v>
      </c>
      <c r="I20007">
        <v>0</v>
      </c>
      <c r="J20007">
        <v>0</v>
      </c>
    </row>
    <row r="20008" spans="1:10">
      <c r="A20008">
        <v>1393003570258</v>
      </c>
      <c r="B20008">
        <v>107488</v>
      </c>
      <c r="C20008">
        <v>600</v>
      </c>
      <c r="E20008" t="s">
        <v>14</v>
      </c>
      <c r="F20008" t="s">
        <v>1610</v>
      </c>
      <c r="H20008" t="s">
        <v>16</v>
      </c>
      <c r="I20008">
        <v>0</v>
      </c>
      <c r="J20008">
        <v>0</v>
      </c>
    </row>
    <row r="20009" spans="1:10">
      <c r="A20009">
        <v>1393003570244</v>
      </c>
      <c r="B20009">
        <v>107514</v>
      </c>
      <c r="C20009">
        <v>600</v>
      </c>
      <c r="E20009" t="s">
        <v>14</v>
      </c>
      <c r="F20009" t="s">
        <v>1784</v>
      </c>
      <c r="H20009" t="s">
        <v>16</v>
      </c>
      <c r="I20009">
        <v>0</v>
      </c>
      <c r="J20009">
        <v>0</v>
      </c>
    </row>
    <row r="20010" spans="1:10">
      <c r="A20010">
        <v>1393003570339</v>
      </c>
      <c r="B20010">
        <v>107448</v>
      </c>
      <c r="C20010">
        <v>600</v>
      </c>
      <c r="E20010" t="s">
        <v>14</v>
      </c>
      <c r="F20010" t="s">
        <v>1623</v>
      </c>
      <c r="H20010" t="s">
        <v>16</v>
      </c>
      <c r="I20010">
        <v>0</v>
      </c>
      <c r="J20010">
        <v>0</v>
      </c>
    </row>
    <row r="20011" spans="1:10">
      <c r="A20011">
        <v>1393003570799</v>
      </c>
      <c r="B20011">
        <v>107074</v>
      </c>
      <c r="C20011">
        <v>600</v>
      </c>
      <c r="E20011" t="s">
        <v>14</v>
      </c>
      <c r="F20011" t="s">
        <v>1732</v>
      </c>
      <c r="H20011" t="s">
        <v>16</v>
      </c>
      <c r="I20011">
        <v>0</v>
      </c>
      <c r="J20011">
        <v>0</v>
      </c>
    </row>
    <row r="20012" spans="1:10">
      <c r="A20012">
        <v>1393003570960</v>
      </c>
      <c r="B20012">
        <v>106920</v>
      </c>
      <c r="C20012">
        <v>600</v>
      </c>
      <c r="E20012" t="s">
        <v>14</v>
      </c>
      <c r="F20012" t="s">
        <v>1705</v>
      </c>
      <c r="H20012" t="s">
        <v>16</v>
      </c>
      <c r="I20012">
        <v>0</v>
      </c>
      <c r="J20012">
        <v>0</v>
      </c>
    </row>
    <row r="20013" spans="1:10">
      <c r="A20013">
        <v>1393003570634</v>
      </c>
      <c r="B20013">
        <v>107246</v>
      </c>
      <c r="C20013">
        <v>600</v>
      </c>
      <c r="E20013" t="s">
        <v>14</v>
      </c>
      <c r="F20013" t="s">
        <v>1619</v>
      </c>
      <c r="H20013" t="s">
        <v>16</v>
      </c>
      <c r="I20013">
        <v>0</v>
      </c>
      <c r="J20013">
        <v>0</v>
      </c>
    </row>
    <row r="20014" spans="1:10">
      <c r="A20014">
        <v>1393003570828</v>
      </c>
      <c r="B20014">
        <v>107055</v>
      </c>
      <c r="C20014">
        <v>600</v>
      </c>
      <c r="E20014" t="s">
        <v>14</v>
      </c>
      <c r="F20014" t="s">
        <v>1652</v>
      </c>
      <c r="H20014" t="s">
        <v>16</v>
      </c>
      <c r="I20014">
        <v>0</v>
      </c>
      <c r="J20014">
        <v>0</v>
      </c>
    </row>
    <row r="20015" spans="1:10">
      <c r="A20015">
        <v>1393003570922</v>
      </c>
      <c r="B20015">
        <v>106968</v>
      </c>
      <c r="C20015">
        <v>600</v>
      </c>
      <c r="E20015" t="s">
        <v>14</v>
      </c>
      <c r="F20015" t="s">
        <v>1723</v>
      </c>
      <c r="H20015" t="s">
        <v>16</v>
      </c>
      <c r="I20015">
        <v>0</v>
      </c>
      <c r="J20015">
        <v>0</v>
      </c>
    </row>
    <row r="20016" spans="1:10">
      <c r="A20016">
        <v>1393003570879</v>
      </c>
      <c r="B20016">
        <v>107026</v>
      </c>
      <c r="C20016">
        <v>600</v>
      </c>
      <c r="E20016" t="s">
        <v>14</v>
      </c>
      <c r="F20016" t="s">
        <v>1786</v>
      </c>
      <c r="H20016" t="s">
        <v>16</v>
      </c>
      <c r="I20016">
        <v>0</v>
      </c>
      <c r="J20016">
        <v>0</v>
      </c>
    </row>
    <row r="20017" spans="1:10">
      <c r="A20017">
        <v>1393003570638</v>
      </c>
      <c r="B20017">
        <v>107279</v>
      </c>
      <c r="C20017">
        <v>600</v>
      </c>
      <c r="E20017" t="s">
        <v>14</v>
      </c>
      <c r="F20017" t="s">
        <v>1771</v>
      </c>
      <c r="H20017" t="s">
        <v>16</v>
      </c>
      <c r="I20017">
        <v>0</v>
      </c>
      <c r="J20017">
        <v>0</v>
      </c>
    </row>
    <row r="20018" spans="1:10">
      <c r="A20018">
        <v>1393003570648</v>
      </c>
      <c r="B20018">
        <v>107276</v>
      </c>
      <c r="C20018">
        <v>600</v>
      </c>
      <c r="E20018" t="s">
        <v>14</v>
      </c>
      <c r="F20018" t="s">
        <v>1585</v>
      </c>
      <c r="H20018" t="s">
        <v>16</v>
      </c>
      <c r="I20018">
        <v>0</v>
      </c>
      <c r="J20018">
        <v>0</v>
      </c>
    </row>
    <row r="20019" spans="1:10">
      <c r="A20019">
        <v>1393003570743</v>
      </c>
      <c r="B20019">
        <v>107183</v>
      </c>
      <c r="C20019">
        <v>600</v>
      </c>
      <c r="E20019" t="s">
        <v>14</v>
      </c>
      <c r="F20019" t="s">
        <v>1823</v>
      </c>
      <c r="H20019" t="s">
        <v>16</v>
      </c>
      <c r="I20019">
        <v>0</v>
      </c>
      <c r="J20019">
        <v>0</v>
      </c>
    </row>
    <row r="20020" spans="1:10">
      <c r="A20020">
        <v>1393003571019</v>
      </c>
      <c r="B20020">
        <v>106925</v>
      </c>
      <c r="C20020">
        <v>600</v>
      </c>
      <c r="E20020" t="s">
        <v>14</v>
      </c>
      <c r="F20020" t="s">
        <v>1790</v>
      </c>
      <c r="H20020" t="s">
        <v>16</v>
      </c>
      <c r="I20020">
        <v>0</v>
      </c>
      <c r="J20020">
        <v>0</v>
      </c>
    </row>
    <row r="20021" spans="1:10">
      <c r="A20021">
        <v>1393003570780</v>
      </c>
      <c r="B20021">
        <v>107166</v>
      </c>
      <c r="C20021">
        <v>600</v>
      </c>
      <c r="E20021" t="s">
        <v>14</v>
      </c>
      <c r="F20021" t="s">
        <v>1750</v>
      </c>
      <c r="H20021" t="s">
        <v>16</v>
      </c>
      <c r="I20021">
        <v>0</v>
      </c>
      <c r="J20021">
        <v>0</v>
      </c>
    </row>
    <row r="20022" spans="1:10">
      <c r="A20022">
        <v>1393003570945</v>
      </c>
      <c r="B20022">
        <v>107009</v>
      </c>
      <c r="C20022">
        <v>600</v>
      </c>
      <c r="E20022" t="s">
        <v>14</v>
      </c>
      <c r="F20022" t="s">
        <v>1719</v>
      </c>
      <c r="H20022" t="s">
        <v>16</v>
      </c>
      <c r="I20022">
        <v>0</v>
      </c>
      <c r="J20022">
        <v>0</v>
      </c>
    </row>
    <row r="20023" spans="1:10">
      <c r="A20023">
        <v>1393003570730</v>
      </c>
      <c r="B20023">
        <v>107232</v>
      </c>
      <c r="C20023">
        <v>600</v>
      </c>
      <c r="E20023" t="s">
        <v>14</v>
      </c>
      <c r="F20023" t="s">
        <v>1683</v>
      </c>
      <c r="H20023" t="s">
        <v>16</v>
      </c>
      <c r="I20023">
        <v>0</v>
      </c>
      <c r="J20023">
        <v>0</v>
      </c>
    </row>
    <row r="20024" spans="1:10">
      <c r="A20024">
        <v>1393003570985</v>
      </c>
      <c r="B20024">
        <v>106993</v>
      </c>
      <c r="C20024">
        <v>600</v>
      </c>
      <c r="E20024" t="s">
        <v>14</v>
      </c>
      <c r="F20024" t="s">
        <v>1775</v>
      </c>
      <c r="H20024" t="s">
        <v>16</v>
      </c>
      <c r="I20024">
        <v>0</v>
      </c>
      <c r="J20024">
        <v>0</v>
      </c>
    </row>
    <row r="20025" spans="1:10">
      <c r="A20025">
        <v>1393003570886</v>
      </c>
      <c r="B20025">
        <v>107097</v>
      </c>
      <c r="C20025">
        <v>600</v>
      </c>
      <c r="E20025" t="s">
        <v>14</v>
      </c>
      <c r="F20025" t="s">
        <v>1682</v>
      </c>
      <c r="H20025" t="s">
        <v>16</v>
      </c>
      <c r="I20025">
        <v>0</v>
      </c>
      <c r="J20025">
        <v>0</v>
      </c>
    </row>
    <row r="20026" spans="1:10">
      <c r="A20026">
        <v>1393003571011</v>
      </c>
      <c r="B20026">
        <v>106991</v>
      </c>
      <c r="C20026">
        <v>600</v>
      </c>
      <c r="E20026" t="s">
        <v>14</v>
      </c>
      <c r="F20026" t="s">
        <v>1807</v>
      </c>
      <c r="H20026" t="s">
        <v>16</v>
      </c>
      <c r="I20026">
        <v>0</v>
      </c>
      <c r="J20026">
        <v>0</v>
      </c>
    </row>
    <row r="20027" spans="1:10">
      <c r="A20027">
        <v>1393003570965</v>
      </c>
      <c r="B20027">
        <v>107053</v>
      </c>
      <c r="C20027">
        <v>600</v>
      </c>
      <c r="E20027" t="s">
        <v>14</v>
      </c>
      <c r="F20027" t="s">
        <v>1796</v>
      </c>
      <c r="H20027" t="s">
        <v>16</v>
      </c>
      <c r="I20027">
        <v>0</v>
      </c>
      <c r="J20027">
        <v>0</v>
      </c>
    </row>
    <row r="20028" spans="1:10">
      <c r="A20028">
        <v>1393003570717</v>
      </c>
      <c r="B20028">
        <v>107308</v>
      </c>
      <c r="C20028">
        <v>600</v>
      </c>
      <c r="E20028" t="s">
        <v>14</v>
      </c>
      <c r="F20028" t="s">
        <v>1764</v>
      </c>
      <c r="H20028" t="s">
        <v>16</v>
      </c>
      <c r="I20028">
        <v>0</v>
      </c>
      <c r="J20028">
        <v>0</v>
      </c>
    </row>
    <row r="20029" spans="1:10">
      <c r="A20029">
        <v>1393003571016</v>
      </c>
      <c r="B20029">
        <v>107028</v>
      </c>
      <c r="C20029">
        <v>600</v>
      </c>
      <c r="E20029" t="s">
        <v>14</v>
      </c>
      <c r="F20029" t="s">
        <v>1779</v>
      </c>
      <c r="H20029" t="s">
        <v>16</v>
      </c>
      <c r="I20029">
        <v>0</v>
      </c>
      <c r="J20029">
        <v>0</v>
      </c>
    </row>
    <row r="20030" spans="1:10">
      <c r="A20030">
        <v>1393003571078</v>
      </c>
      <c r="B20030">
        <v>106977</v>
      </c>
      <c r="C20030">
        <v>600</v>
      </c>
      <c r="E20030" t="s">
        <v>14</v>
      </c>
      <c r="F20030" t="s">
        <v>1609</v>
      </c>
      <c r="H20030" t="s">
        <v>16</v>
      </c>
      <c r="I20030">
        <v>0</v>
      </c>
      <c r="J20030">
        <v>0</v>
      </c>
    </row>
    <row r="20031" spans="1:10">
      <c r="A20031">
        <v>1393003571066</v>
      </c>
      <c r="B20031">
        <v>106989</v>
      </c>
      <c r="C20031">
        <v>600</v>
      </c>
      <c r="E20031" t="s">
        <v>14</v>
      </c>
      <c r="F20031" t="s">
        <v>1814</v>
      </c>
      <c r="H20031" t="s">
        <v>16</v>
      </c>
      <c r="I20031">
        <v>0</v>
      </c>
      <c r="J20031">
        <v>0</v>
      </c>
    </row>
    <row r="20032" spans="1:10">
      <c r="A20032">
        <v>1393003571051</v>
      </c>
      <c r="B20032">
        <v>107013</v>
      </c>
      <c r="C20032">
        <v>600</v>
      </c>
      <c r="E20032" t="s">
        <v>14</v>
      </c>
      <c r="F20032" t="s">
        <v>1642</v>
      </c>
      <c r="H20032" t="s">
        <v>16</v>
      </c>
      <c r="I20032">
        <v>0</v>
      </c>
      <c r="J20032">
        <v>0</v>
      </c>
    </row>
    <row r="20033" spans="1:10">
      <c r="A20033">
        <v>1393003570807</v>
      </c>
      <c r="B20033">
        <v>107259</v>
      </c>
      <c r="C20033">
        <v>600</v>
      </c>
      <c r="E20033" t="s">
        <v>14</v>
      </c>
      <c r="F20033" t="s">
        <v>1680</v>
      </c>
      <c r="H20033" t="s">
        <v>16</v>
      </c>
      <c r="I20033">
        <v>0</v>
      </c>
      <c r="J20033">
        <v>0</v>
      </c>
    </row>
    <row r="20034" spans="1:10">
      <c r="A20034">
        <v>1393003570765</v>
      </c>
      <c r="B20034">
        <v>107302</v>
      </c>
      <c r="C20034">
        <v>600</v>
      </c>
      <c r="E20034" t="s">
        <v>14</v>
      </c>
      <c r="F20034" t="s">
        <v>1766</v>
      </c>
      <c r="H20034" t="s">
        <v>16</v>
      </c>
      <c r="I20034">
        <v>0</v>
      </c>
      <c r="J20034">
        <v>0</v>
      </c>
    </row>
    <row r="20035" spans="1:10">
      <c r="A20035">
        <v>1393003570803</v>
      </c>
      <c r="B20035">
        <v>107287</v>
      </c>
      <c r="C20035">
        <v>600</v>
      </c>
      <c r="E20035" t="s">
        <v>14</v>
      </c>
      <c r="F20035" t="s">
        <v>1751</v>
      </c>
      <c r="H20035" t="s">
        <v>16</v>
      </c>
      <c r="I20035">
        <v>0</v>
      </c>
      <c r="J20035">
        <v>0</v>
      </c>
    </row>
    <row r="20036" spans="1:10">
      <c r="A20036">
        <v>1393003571032</v>
      </c>
      <c r="B20036">
        <v>107061</v>
      </c>
      <c r="C20036">
        <v>600</v>
      </c>
      <c r="E20036" t="s">
        <v>14</v>
      </c>
      <c r="F20036" t="s">
        <v>1770</v>
      </c>
      <c r="H20036" t="s">
        <v>16</v>
      </c>
      <c r="I20036">
        <v>0</v>
      </c>
      <c r="J20036">
        <v>0</v>
      </c>
    </row>
    <row r="20037" spans="1:10">
      <c r="A20037">
        <v>1393003570579</v>
      </c>
      <c r="B20037">
        <v>107529</v>
      </c>
      <c r="C20037">
        <v>600</v>
      </c>
      <c r="E20037" t="s">
        <v>14</v>
      </c>
      <c r="F20037" t="s">
        <v>1737</v>
      </c>
      <c r="H20037" t="s">
        <v>16</v>
      </c>
      <c r="I20037">
        <v>0</v>
      </c>
      <c r="J20037">
        <v>0</v>
      </c>
    </row>
    <row r="20038" spans="1:10">
      <c r="A20038">
        <v>1393003570852</v>
      </c>
      <c r="B20038">
        <v>107259</v>
      </c>
      <c r="C20038">
        <v>600</v>
      </c>
      <c r="E20038" t="s">
        <v>14</v>
      </c>
      <c r="F20038" t="s">
        <v>1815</v>
      </c>
      <c r="H20038" t="s">
        <v>16</v>
      </c>
      <c r="I20038">
        <v>0</v>
      </c>
      <c r="J20038">
        <v>0</v>
      </c>
    </row>
    <row r="20039" spans="1:10">
      <c r="A20039">
        <v>1393003570602</v>
      </c>
      <c r="B20039">
        <v>107524</v>
      </c>
      <c r="C20039">
        <v>600</v>
      </c>
      <c r="E20039" t="s">
        <v>14</v>
      </c>
      <c r="F20039" t="s">
        <v>1590</v>
      </c>
      <c r="H20039" t="s">
        <v>16</v>
      </c>
      <c r="I20039">
        <v>0</v>
      </c>
      <c r="J20039">
        <v>0</v>
      </c>
    </row>
    <row r="20040" spans="1:10">
      <c r="A20040">
        <v>1393003570571</v>
      </c>
      <c r="B20040">
        <v>107556</v>
      </c>
      <c r="C20040">
        <v>600</v>
      </c>
      <c r="E20040" t="s">
        <v>14</v>
      </c>
      <c r="F20040" t="s">
        <v>1741</v>
      </c>
      <c r="H20040" t="s">
        <v>16</v>
      </c>
      <c r="I20040">
        <v>0</v>
      </c>
      <c r="J20040">
        <v>0</v>
      </c>
    </row>
    <row r="20041" spans="1:10">
      <c r="A20041">
        <v>1393003570891</v>
      </c>
      <c r="B20041">
        <v>107249</v>
      </c>
      <c r="C20041">
        <v>600</v>
      </c>
      <c r="E20041" t="s">
        <v>14</v>
      </c>
      <c r="F20041" t="s">
        <v>1759</v>
      </c>
      <c r="H20041" t="s">
        <v>16</v>
      </c>
      <c r="I20041">
        <v>0</v>
      </c>
      <c r="J20041">
        <v>0</v>
      </c>
    </row>
    <row r="20042" spans="1:10">
      <c r="A20042">
        <v>1393003570491</v>
      </c>
      <c r="B20042">
        <v>107652</v>
      </c>
      <c r="C20042">
        <v>600</v>
      </c>
      <c r="E20042" t="s">
        <v>14</v>
      </c>
      <c r="F20042" t="s">
        <v>1588</v>
      </c>
      <c r="H20042" t="s">
        <v>16</v>
      </c>
      <c r="I20042">
        <v>0</v>
      </c>
      <c r="J20042">
        <v>0</v>
      </c>
    </row>
    <row r="20043" spans="1:10">
      <c r="A20043">
        <v>1393003570857</v>
      </c>
      <c r="B20043">
        <v>107306</v>
      </c>
      <c r="C20043">
        <v>600</v>
      </c>
      <c r="E20043" t="s">
        <v>14</v>
      </c>
      <c r="F20043" t="s">
        <v>1595</v>
      </c>
      <c r="H20043" t="s">
        <v>16</v>
      </c>
      <c r="I20043">
        <v>0</v>
      </c>
      <c r="J20043">
        <v>0</v>
      </c>
    </row>
    <row r="20044" spans="1:10">
      <c r="A20044">
        <v>1393003570613</v>
      </c>
      <c r="B20044">
        <v>107553</v>
      </c>
      <c r="C20044">
        <v>600</v>
      </c>
      <c r="E20044" t="s">
        <v>14</v>
      </c>
      <c r="F20044" t="s">
        <v>1724</v>
      </c>
      <c r="H20044" t="s">
        <v>16</v>
      </c>
      <c r="I20044">
        <v>0</v>
      </c>
      <c r="J20044">
        <v>0</v>
      </c>
    </row>
    <row r="20045" spans="1:10">
      <c r="A20045">
        <v>1393003570451</v>
      </c>
      <c r="B20045">
        <v>107744</v>
      </c>
      <c r="C20045">
        <v>600</v>
      </c>
      <c r="E20045" t="s">
        <v>14</v>
      </c>
      <c r="F20045" t="s">
        <v>1622</v>
      </c>
      <c r="H20045" t="s">
        <v>16</v>
      </c>
      <c r="I20045">
        <v>0</v>
      </c>
      <c r="J20045">
        <v>0</v>
      </c>
    </row>
    <row r="20046" spans="1:10">
      <c r="A20046">
        <v>1393003570647</v>
      </c>
      <c r="B20046">
        <v>107551</v>
      </c>
      <c r="C20046">
        <v>600</v>
      </c>
      <c r="E20046" t="s">
        <v>14</v>
      </c>
      <c r="F20046" t="s">
        <v>1701</v>
      </c>
      <c r="H20046" t="s">
        <v>16</v>
      </c>
      <c r="I20046">
        <v>0</v>
      </c>
      <c r="J20046">
        <v>0</v>
      </c>
    </row>
    <row r="20047" spans="1:10">
      <c r="A20047">
        <v>1393003570695</v>
      </c>
      <c r="B20047">
        <v>107530</v>
      </c>
      <c r="C20047">
        <v>600</v>
      </c>
      <c r="E20047" t="s">
        <v>14</v>
      </c>
      <c r="F20047" t="s">
        <v>1638</v>
      </c>
      <c r="H20047" t="s">
        <v>16</v>
      </c>
      <c r="I20047">
        <v>0</v>
      </c>
      <c r="J20047">
        <v>0</v>
      </c>
    </row>
    <row r="20048" spans="1:10">
      <c r="A20048">
        <v>1393003570684</v>
      </c>
      <c r="B20048">
        <v>107552</v>
      </c>
      <c r="C20048">
        <v>600</v>
      </c>
      <c r="E20048" t="s">
        <v>14</v>
      </c>
      <c r="F20048" t="s">
        <v>1708</v>
      </c>
      <c r="H20048" t="s">
        <v>16</v>
      </c>
      <c r="I20048">
        <v>0</v>
      </c>
      <c r="J20048">
        <v>0</v>
      </c>
    </row>
    <row r="20049" spans="1:10">
      <c r="A20049">
        <v>1393003570761</v>
      </c>
      <c r="B20049">
        <v>107479</v>
      </c>
      <c r="C20049">
        <v>600</v>
      </c>
      <c r="E20049" t="s">
        <v>14</v>
      </c>
      <c r="F20049" t="s">
        <v>1729</v>
      </c>
      <c r="H20049" t="s">
        <v>16</v>
      </c>
      <c r="I20049">
        <v>0</v>
      </c>
      <c r="J20049">
        <v>0</v>
      </c>
    </row>
    <row r="20050" spans="1:10">
      <c r="A20050">
        <v>1393003570686</v>
      </c>
      <c r="B20050">
        <v>107555</v>
      </c>
      <c r="C20050">
        <v>600</v>
      </c>
      <c r="E20050" t="s">
        <v>14</v>
      </c>
      <c r="F20050" t="s">
        <v>1699</v>
      </c>
      <c r="H20050" t="s">
        <v>16</v>
      </c>
      <c r="I20050">
        <v>0</v>
      </c>
      <c r="J20050">
        <v>0</v>
      </c>
    </row>
    <row r="20051" spans="1:10">
      <c r="A20051">
        <v>1393003570732</v>
      </c>
      <c r="B20051">
        <v>107512</v>
      </c>
      <c r="C20051">
        <v>600</v>
      </c>
      <c r="E20051" t="s">
        <v>14</v>
      </c>
      <c r="F20051" t="s">
        <v>1777</v>
      </c>
      <c r="H20051" t="s">
        <v>16</v>
      </c>
      <c r="I20051">
        <v>0</v>
      </c>
      <c r="J20051">
        <v>0</v>
      </c>
    </row>
    <row r="20052" spans="1:10">
      <c r="A20052">
        <v>1393003571132</v>
      </c>
      <c r="B20052">
        <v>107327</v>
      </c>
      <c r="C20052">
        <v>600</v>
      </c>
      <c r="E20052" t="s">
        <v>14</v>
      </c>
      <c r="F20052" t="s">
        <v>1620</v>
      </c>
      <c r="H20052" t="s">
        <v>16</v>
      </c>
      <c r="I20052">
        <v>0</v>
      </c>
      <c r="J20052">
        <v>0</v>
      </c>
    </row>
    <row r="20053" spans="1:10">
      <c r="A20053">
        <v>1393003571098</v>
      </c>
      <c r="B20053">
        <v>107374</v>
      </c>
      <c r="C20053">
        <v>600</v>
      </c>
      <c r="E20053" t="s">
        <v>14</v>
      </c>
      <c r="F20053" t="s">
        <v>1717</v>
      </c>
      <c r="H20053" t="s">
        <v>16</v>
      </c>
      <c r="I20053">
        <v>0</v>
      </c>
      <c r="J20053">
        <v>0</v>
      </c>
    </row>
    <row r="20054" spans="1:10">
      <c r="A20054">
        <v>1393003571177</v>
      </c>
      <c r="B20054">
        <v>107319</v>
      </c>
      <c r="C20054">
        <v>600</v>
      </c>
      <c r="E20054" t="s">
        <v>14</v>
      </c>
      <c r="F20054" t="s">
        <v>1695</v>
      </c>
      <c r="H20054" t="s">
        <v>16</v>
      </c>
      <c r="I20054">
        <v>0</v>
      </c>
      <c r="J20054">
        <v>0</v>
      </c>
    </row>
    <row r="20055" spans="1:10">
      <c r="A20055">
        <v>1393003571081</v>
      </c>
      <c r="B20055">
        <v>107440</v>
      </c>
      <c r="C20055">
        <v>600</v>
      </c>
      <c r="E20055" t="s">
        <v>14</v>
      </c>
      <c r="F20055" t="s">
        <v>1769</v>
      </c>
      <c r="H20055" t="s">
        <v>16</v>
      </c>
      <c r="I20055">
        <v>0</v>
      </c>
      <c r="J20055">
        <v>0</v>
      </c>
    </row>
    <row r="20056" spans="1:10">
      <c r="A20056">
        <v>1393003571040</v>
      </c>
      <c r="B20056">
        <v>107482</v>
      </c>
      <c r="C20056">
        <v>600</v>
      </c>
      <c r="E20056" t="s">
        <v>14</v>
      </c>
      <c r="F20056" t="s">
        <v>1776</v>
      </c>
      <c r="H20056" t="s">
        <v>16</v>
      </c>
      <c r="I20056">
        <v>0</v>
      </c>
      <c r="J20056">
        <v>0</v>
      </c>
    </row>
    <row r="20057" spans="1:10">
      <c r="A20057">
        <v>1393003571087</v>
      </c>
      <c r="B20057">
        <v>107495</v>
      </c>
      <c r="C20057">
        <v>600</v>
      </c>
      <c r="E20057" t="s">
        <v>14</v>
      </c>
      <c r="F20057" t="s">
        <v>1762</v>
      </c>
      <c r="H20057" t="s">
        <v>16</v>
      </c>
      <c r="I20057">
        <v>0</v>
      </c>
      <c r="J20057">
        <v>0</v>
      </c>
    </row>
    <row r="20058" spans="1:10">
      <c r="A20058">
        <v>1393003571103</v>
      </c>
      <c r="B20058">
        <v>107486</v>
      </c>
      <c r="C20058">
        <v>600</v>
      </c>
      <c r="E20058" t="s">
        <v>14</v>
      </c>
      <c r="F20058" t="s">
        <v>1754</v>
      </c>
      <c r="H20058" t="s">
        <v>16</v>
      </c>
      <c r="I20058">
        <v>0</v>
      </c>
      <c r="J20058">
        <v>0</v>
      </c>
    </row>
    <row r="20059" spans="1:10">
      <c r="A20059">
        <v>1393003571141</v>
      </c>
      <c r="B20059">
        <v>107471</v>
      </c>
      <c r="C20059">
        <v>600</v>
      </c>
      <c r="E20059" t="s">
        <v>14</v>
      </c>
      <c r="F20059" t="s">
        <v>1653</v>
      </c>
      <c r="H20059" t="s">
        <v>16</v>
      </c>
      <c r="I20059">
        <v>0</v>
      </c>
      <c r="J20059">
        <v>0</v>
      </c>
    </row>
    <row r="20060" spans="1:10">
      <c r="A20060">
        <v>1393003571180</v>
      </c>
      <c r="B20060">
        <v>107560</v>
      </c>
      <c r="C20060">
        <v>600</v>
      </c>
      <c r="E20060" t="s">
        <v>14</v>
      </c>
      <c r="F20060" t="s">
        <v>1644</v>
      </c>
      <c r="H20060" t="s">
        <v>16</v>
      </c>
      <c r="I20060">
        <v>0</v>
      </c>
      <c r="J20060">
        <v>0</v>
      </c>
    </row>
    <row r="20061" spans="1:10">
      <c r="A20061">
        <v>1393003571549</v>
      </c>
      <c r="B20061">
        <v>107274</v>
      </c>
      <c r="C20061">
        <v>600</v>
      </c>
      <c r="E20061" t="s">
        <v>14</v>
      </c>
      <c r="F20061" t="s">
        <v>1795</v>
      </c>
      <c r="H20061" t="s">
        <v>16</v>
      </c>
      <c r="I20061">
        <v>0</v>
      </c>
      <c r="J20061">
        <v>0</v>
      </c>
    </row>
    <row r="20062" spans="1:10">
      <c r="A20062">
        <v>1393003571645</v>
      </c>
      <c r="B20062">
        <v>107192</v>
      </c>
      <c r="C20062">
        <v>600</v>
      </c>
      <c r="E20062" t="s">
        <v>14</v>
      </c>
      <c r="F20062" t="s">
        <v>1818</v>
      </c>
      <c r="H20062" t="s">
        <v>16</v>
      </c>
      <c r="I20062">
        <v>0</v>
      </c>
      <c r="J20062">
        <v>0</v>
      </c>
    </row>
    <row r="20063" spans="1:10">
      <c r="A20063">
        <v>1393003571545</v>
      </c>
      <c r="B20063">
        <v>107294</v>
      </c>
      <c r="C20063">
        <v>600</v>
      </c>
      <c r="E20063" t="s">
        <v>14</v>
      </c>
      <c r="F20063" t="s">
        <v>1834</v>
      </c>
      <c r="H20063" t="s">
        <v>16</v>
      </c>
      <c r="I20063">
        <v>0</v>
      </c>
      <c r="J20063">
        <v>0</v>
      </c>
    </row>
    <row r="20064" spans="1:10">
      <c r="A20064">
        <v>1393003571603</v>
      </c>
      <c r="B20064">
        <v>107240</v>
      </c>
      <c r="C20064">
        <v>600</v>
      </c>
      <c r="E20064" t="s">
        <v>14</v>
      </c>
      <c r="F20064" t="s">
        <v>1826</v>
      </c>
      <c r="H20064" t="s">
        <v>16</v>
      </c>
      <c r="I20064">
        <v>0</v>
      </c>
      <c r="J20064">
        <v>0</v>
      </c>
    </row>
    <row r="20065" spans="1:10">
      <c r="A20065">
        <v>1393003571681</v>
      </c>
      <c r="B20065">
        <v>107164</v>
      </c>
      <c r="C20065">
        <v>600</v>
      </c>
      <c r="E20065" t="s">
        <v>14</v>
      </c>
      <c r="F20065" t="s">
        <v>1789</v>
      </c>
      <c r="H20065" t="s">
        <v>16</v>
      </c>
      <c r="I20065">
        <v>0</v>
      </c>
      <c r="J20065">
        <v>0</v>
      </c>
    </row>
    <row r="20066" spans="1:10">
      <c r="A20066">
        <v>1393003571653</v>
      </c>
      <c r="B20066">
        <v>107219</v>
      </c>
      <c r="C20066">
        <v>600</v>
      </c>
      <c r="E20066" t="s">
        <v>14</v>
      </c>
      <c r="F20066" t="s">
        <v>1788</v>
      </c>
      <c r="H20066" t="s">
        <v>16</v>
      </c>
      <c r="I20066">
        <v>0</v>
      </c>
      <c r="J20066">
        <v>0</v>
      </c>
    </row>
    <row r="20067" spans="1:10">
      <c r="A20067">
        <v>1393003571689</v>
      </c>
      <c r="B20067">
        <v>107197</v>
      </c>
      <c r="C20067">
        <v>600</v>
      </c>
      <c r="E20067" t="s">
        <v>14</v>
      </c>
      <c r="F20067" t="s">
        <v>1825</v>
      </c>
      <c r="H20067" t="s">
        <v>16</v>
      </c>
      <c r="I20067">
        <v>0</v>
      </c>
      <c r="J20067">
        <v>0</v>
      </c>
    </row>
    <row r="20068" spans="1:10">
      <c r="A20068">
        <v>1393003571719</v>
      </c>
      <c r="B20068">
        <v>107176</v>
      </c>
      <c r="C20068">
        <v>600</v>
      </c>
      <c r="E20068" t="s">
        <v>14</v>
      </c>
      <c r="F20068" t="s">
        <v>1782</v>
      </c>
      <c r="H20068" t="s">
        <v>16</v>
      </c>
      <c r="I20068">
        <v>0</v>
      </c>
      <c r="J20068">
        <v>0</v>
      </c>
    </row>
    <row r="20069" spans="1:10">
      <c r="A20069">
        <v>1393003571692</v>
      </c>
      <c r="B20069">
        <v>107203</v>
      </c>
      <c r="C20069">
        <v>600</v>
      </c>
      <c r="E20069" t="s">
        <v>14</v>
      </c>
      <c r="F20069" t="s">
        <v>1824</v>
      </c>
      <c r="H20069" t="s">
        <v>16</v>
      </c>
      <c r="I20069">
        <v>0</v>
      </c>
      <c r="J20069">
        <v>0</v>
      </c>
    </row>
    <row r="20070" spans="1:10">
      <c r="A20070">
        <v>1393003571560</v>
      </c>
      <c r="B20070">
        <v>107360</v>
      </c>
      <c r="C20070">
        <v>600</v>
      </c>
      <c r="E20070" t="s">
        <v>14</v>
      </c>
      <c r="F20070" t="s">
        <v>1726</v>
      </c>
      <c r="H20070" t="s">
        <v>16</v>
      </c>
      <c r="I20070">
        <v>0</v>
      </c>
      <c r="J20070">
        <v>0</v>
      </c>
    </row>
    <row r="20071" spans="1:10">
      <c r="A20071">
        <v>1393003571759</v>
      </c>
      <c r="B20071">
        <v>107178</v>
      </c>
      <c r="C20071">
        <v>600</v>
      </c>
      <c r="E20071" t="s">
        <v>14</v>
      </c>
      <c r="F20071" t="s">
        <v>1635</v>
      </c>
      <c r="H20071" t="s">
        <v>16</v>
      </c>
      <c r="I20071">
        <v>0</v>
      </c>
      <c r="J20071">
        <v>0</v>
      </c>
    </row>
    <row r="20072" spans="1:10">
      <c r="A20072">
        <v>1393003571606</v>
      </c>
      <c r="B20072">
        <v>107338</v>
      </c>
      <c r="C20072">
        <v>600</v>
      </c>
      <c r="E20072" t="s">
        <v>14</v>
      </c>
      <c r="F20072" t="s">
        <v>1659</v>
      </c>
      <c r="H20072" t="s">
        <v>16</v>
      </c>
      <c r="I20072">
        <v>0</v>
      </c>
      <c r="J20072">
        <v>0</v>
      </c>
    </row>
    <row r="20073" spans="1:10">
      <c r="A20073">
        <v>1393003571596</v>
      </c>
      <c r="B20073">
        <v>107367</v>
      </c>
      <c r="C20073">
        <v>600</v>
      </c>
      <c r="E20073" t="s">
        <v>14</v>
      </c>
      <c r="F20073" t="s">
        <v>1714</v>
      </c>
      <c r="H20073" t="s">
        <v>16</v>
      </c>
      <c r="I20073">
        <v>0</v>
      </c>
      <c r="J20073">
        <v>0</v>
      </c>
    </row>
    <row r="20074" spans="1:10">
      <c r="A20074">
        <v>1393003571408</v>
      </c>
      <c r="B20074">
        <v>107681</v>
      </c>
      <c r="C20074">
        <v>600</v>
      </c>
      <c r="E20074" t="s">
        <v>14</v>
      </c>
      <c r="F20074" t="s">
        <v>1706</v>
      </c>
      <c r="H20074" t="s">
        <v>16</v>
      </c>
      <c r="I20074">
        <v>0</v>
      </c>
      <c r="J20074">
        <v>0</v>
      </c>
    </row>
    <row r="20075" spans="1:10">
      <c r="A20075">
        <v>1393003571907</v>
      </c>
      <c r="B20075">
        <v>107205</v>
      </c>
      <c r="C20075">
        <v>600</v>
      </c>
      <c r="E20075" t="s">
        <v>14</v>
      </c>
      <c r="F20075" t="s">
        <v>1793</v>
      </c>
      <c r="H20075" t="s">
        <v>16</v>
      </c>
      <c r="I20075">
        <v>0</v>
      </c>
      <c r="J20075">
        <v>0</v>
      </c>
    </row>
    <row r="20076" spans="1:10">
      <c r="A20076">
        <v>1393003572052</v>
      </c>
      <c r="B20076">
        <v>107061</v>
      </c>
      <c r="C20076">
        <v>600</v>
      </c>
      <c r="E20076" t="s">
        <v>14</v>
      </c>
      <c r="F20076" t="s">
        <v>1842</v>
      </c>
      <c r="H20076" t="s">
        <v>16</v>
      </c>
      <c r="I20076">
        <v>0</v>
      </c>
      <c r="J20076">
        <v>0</v>
      </c>
    </row>
    <row r="20077" spans="1:10">
      <c r="A20077">
        <v>1393003572081</v>
      </c>
      <c r="B20077">
        <v>107032</v>
      </c>
      <c r="C20077">
        <v>600</v>
      </c>
      <c r="E20077" t="s">
        <v>14</v>
      </c>
      <c r="F20077" t="s">
        <v>1821</v>
      </c>
      <c r="H20077" t="s">
        <v>16</v>
      </c>
      <c r="I20077">
        <v>0</v>
      </c>
      <c r="J20077">
        <v>0</v>
      </c>
    </row>
    <row r="20078" spans="1:10">
      <c r="A20078">
        <v>1393003571939</v>
      </c>
      <c r="B20078">
        <v>107183</v>
      </c>
      <c r="C20078">
        <v>600</v>
      </c>
      <c r="E20078" t="s">
        <v>14</v>
      </c>
      <c r="F20078" t="s">
        <v>1820</v>
      </c>
      <c r="H20078" t="s">
        <v>16</v>
      </c>
      <c r="I20078">
        <v>0</v>
      </c>
      <c r="J20078">
        <v>0</v>
      </c>
    </row>
    <row r="20079" spans="1:10">
      <c r="A20079">
        <v>1393003571968</v>
      </c>
      <c r="B20079">
        <v>107160</v>
      </c>
      <c r="C20079">
        <v>600</v>
      </c>
      <c r="E20079" t="s">
        <v>14</v>
      </c>
      <c r="F20079" t="s">
        <v>1774</v>
      </c>
      <c r="H20079" t="s">
        <v>16</v>
      </c>
      <c r="I20079">
        <v>0</v>
      </c>
      <c r="J20079">
        <v>0</v>
      </c>
    </row>
    <row r="20080" spans="1:10">
      <c r="A20080">
        <v>1393003571937</v>
      </c>
      <c r="B20080">
        <v>107199</v>
      </c>
      <c r="C20080">
        <v>600</v>
      </c>
      <c r="E20080" t="s">
        <v>14</v>
      </c>
      <c r="F20080" t="s">
        <v>1797</v>
      </c>
      <c r="H20080" t="s">
        <v>16</v>
      </c>
      <c r="I20080">
        <v>0</v>
      </c>
      <c r="J20080">
        <v>0</v>
      </c>
    </row>
    <row r="20081" spans="1:10">
      <c r="A20081">
        <v>1393003571999</v>
      </c>
      <c r="B20081">
        <v>107138</v>
      </c>
      <c r="C20081">
        <v>600</v>
      </c>
      <c r="E20081" t="s">
        <v>14</v>
      </c>
      <c r="F20081" t="s">
        <v>1738</v>
      </c>
      <c r="H20081" t="s">
        <v>16</v>
      </c>
      <c r="I20081">
        <v>0</v>
      </c>
      <c r="J20081">
        <v>0</v>
      </c>
    </row>
    <row r="20082" spans="1:10">
      <c r="A20082">
        <v>1393003572120</v>
      </c>
      <c r="B20082">
        <v>107029</v>
      </c>
      <c r="C20082">
        <v>600</v>
      </c>
      <c r="E20082" t="s">
        <v>14</v>
      </c>
      <c r="F20082" t="s">
        <v>1755</v>
      </c>
      <c r="H20082" t="s">
        <v>16</v>
      </c>
      <c r="I20082">
        <v>0</v>
      </c>
      <c r="J20082">
        <v>0</v>
      </c>
    </row>
    <row r="20083" spans="1:10">
      <c r="A20083">
        <v>1393003571978</v>
      </c>
      <c r="B20083">
        <v>107175</v>
      </c>
      <c r="C20083">
        <v>600</v>
      </c>
      <c r="E20083" t="s">
        <v>14</v>
      </c>
      <c r="F20083" t="s">
        <v>1773</v>
      </c>
      <c r="H20083" t="s">
        <v>16</v>
      </c>
      <c r="I20083">
        <v>0</v>
      </c>
      <c r="J20083">
        <v>0</v>
      </c>
    </row>
    <row r="20084" spans="1:10">
      <c r="A20084">
        <v>1393003571828</v>
      </c>
      <c r="B20084">
        <v>107347</v>
      </c>
      <c r="C20084">
        <v>600</v>
      </c>
      <c r="E20084" t="s">
        <v>14</v>
      </c>
      <c r="F20084" t="s">
        <v>1587</v>
      </c>
      <c r="H20084" t="s">
        <v>16</v>
      </c>
      <c r="I20084">
        <v>0</v>
      </c>
      <c r="J20084">
        <v>0</v>
      </c>
    </row>
    <row r="20085" spans="1:10">
      <c r="A20085">
        <v>1393003572089</v>
      </c>
      <c r="B20085">
        <v>107087</v>
      </c>
      <c r="C20085">
        <v>600</v>
      </c>
      <c r="E20085" t="s">
        <v>14</v>
      </c>
      <c r="F20085" t="s">
        <v>1787</v>
      </c>
      <c r="H20085" t="s">
        <v>16</v>
      </c>
      <c r="I20085">
        <v>0</v>
      </c>
      <c r="J20085">
        <v>0</v>
      </c>
    </row>
    <row r="20086" spans="1:10">
      <c r="A20086">
        <v>1393003571826</v>
      </c>
      <c r="B20086">
        <v>107358</v>
      </c>
      <c r="C20086">
        <v>600</v>
      </c>
      <c r="E20086" t="s">
        <v>14</v>
      </c>
      <c r="F20086" t="s">
        <v>1634</v>
      </c>
      <c r="H20086" t="s">
        <v>16</v>
      </c>
      <c r="I20086">
        <v>0</v>
      </c>
      <c r="J20086">
        <v>0</v>
      </c>
    </row>
    <row r="20087" spans="1:10">
      <c r="A20087">
        <v>1393003571986</v>
      </c>
      <c r="B20087">
        <v>107208</v>
      </c>
      <c r="C20087">
        <v>600</v>
      </c>
      <c r="E20087" t="s">
        <v>14</v>
      </c>
      <c r="F20087" t="s">
        <v>1783</v>
      </c>
      <c r="H20087" t="s">
        <v>16</v>
      </c>
      <c r="I20087">
        <v>0</v>
      </c>
      <c r="J20087">
        <v>0</v>
      </c>
    </row>
    <row r="20088" spans="1:10">
      <c r="A20088">
        <v>1393003572111</v>
      </c>
      <c r="B20088">
        <v>107111</v>
      </c>
      <c r="C20088">
        <v>600</v>
      </c>
      <c r="E20088" t="s">
        <v>14</v>
      </c>
      <c r="F20088" t="s">
        <v>1792</v>
      </c>
      <c r="H20088" t="s">
        <v>16</v>
      </c>
      <c r="I20088">
        <v>0</v>
      </c>
      <c r="J20088">
        <v>0</v>
      </c>
    </row>
    <row r="20089" spans="1:10">
      <c r="A20089">
        <v>1393003571896</v>
      </c>
      <c r="B20089">
        <v>107356</v>
      </c>
      <c r="C20089">
        <v>600</v>
      </c>
      <c r="E20089" t="s">
        <v>14</v>
      </c>
      <c r="F20089" t="s">
        <v>1736</v>
      </c>
      <c r="H20089" t="s">
        <v>16</v>
      </c>
      <c r="I20089">
        <v>0</v>
      </c>
      <c r="J20089">
        <v>0</v>
      </c>
    </row>
    <row r="20090" spans="1:10">
      <c r="A20090">
        <v>1393003572021</v>
      </c>
      <c r="B20090">
        <v>107234</v>
      </c>
      <c r="C20090">
        <v>600</v>
      </c>
      <c r="E20090" t="s">
        <v>14</v>
      </c>
      <c r="F20090" t="s">
        <v>1767</v>
      </c>
      <c r="H20090" t="s">
        <v>16</v>
      </c>
      <c r="I20090">
        <v>0</v>
      </c>
      <c r="J20090">
        <v>0</v>
      </c>
    </row>
    <row r="20091" spans="1:10">
      <c r="A20091">
        <v>1393003572118</v>
      </c>
      <c r="B20091">
        <v>107158</v>
      </c>
      <c r="C20091">
        <v>600</v>
      </c>
      <c r="E20091" t="s">
        <v>14</v>
      </c>
      <c r="F20091" t="s">
        <v>1781</v>
      </c>
      <c r="H20091" t="s">
        <v>16</v>
      </c>
      <c r="I20091">
        <v>0</v>
      </c>
      <c r="J20091">
        <v>0</v>
      </c>
    </row>
    <row r="20092" spans="1:10">
      <c r="A20092">
        <v>1393003571953</v>
      </c>
      <c r="B20092">
        <v>107326</v>
      </c>
      <c r="C20092">
        <v>600</v>
      </c>
      <c r="E20092" t="s">
        <v>14</v>
      </c>
      <c r="F20092" t="s">
        <v>1589</v>
      </c>
      <c r="H20092" t="s">
        <v>16</v>
      </c>
      <c r="I20092">
        <v>0</v>
      </c>
      <c r="J20092">
        <v>0</v>
      </c>
    </row>
    <row r="20093" spans="1:10">
      <c r="A20093">
        <v>1393003571771</v>
      </c>
      <c r="B20093">
        <v>107532</v>
      </c>
      <c r="C20093">
        <v>600</v>
      </c>
      <c r="E20093" t="s">
        <v>14</v>
      </c>
      <c r="F20093" t="s">
        <v>1760</v>
      </c>
      <c r="H20093" t="s">
        <v>16</v>
      </c>
      <c r="I20093">
        <v>0</v>
      </c>
      <c r="J20093">
        <v>0</v>
      </c>
    </row>
    <row r="20094" spans="1:10">
      <c r="A20094">
        <v>1393003571727</v>
      </c>
      <c r="B20094">
        <v>107604</v>
      </c>
      <c r="C20094">
        <v>600</v>
      </c>
      <c r="E20094" t="s">
        <v>14</v>
      </c>
      <c r="F20094" t="s">
        <v>1778</v>
      </c>
      <c r="H20094" t="s">
        <v>16</v>
      </c>
      <c r="I20094">
        <v>0</v>
      </c>
      <c r="J20094">
        <v>0</v>
      </c>
    </row>
    <row r="20095" spans="1:10">
      <c r="A20095">
        <v>1393003571762</v>
      </c>
      <c r="B20095">
        <v>107588</v>
      </c>
      <c r="C20095">
        <v>600</v>
      </c>
      <c r="E20095" t="s">
        <v>14</v>
      </c>
      <c r="F20095" t="s">
        <v>1772</v>
      </c>
      <c r="H20095" t="s">
        <v>16</v>
      </c>
      <c r="I20095">
        <v>0</v>
      </c>
      <c r="J20095">
        <v>0</v>
      </c>
    </row>
    <row r="20096" spans="1:10">
      <c r="A20096">
        <v>1393003571828</v>
      </c>
      <c r="B20096">
        <v>107543</v>
      </c>
      <c r="C20096">
        <v>600</v>
      </c>
      <c r="E20096" t="s">
        <v>14</v>
      </c>
      <c r="F20096" t="s">
        <v>1780</v>
      </c>
      <c r="H20096" t="s">
        <v>16</v>
      </c>
      <c r="I20096">
        <v>0</v>
      </c>
      <c r="J20096">
        <v>0</v>
      </c>
    </row>
    <row r="20097" spans="1:10">
      <c r="A20097">
        <v>1393003571777</v>
      </c>
      <c r="B20097">
        <v>107596</v>
      </c>
      <c r="C20097">
        <v>600</v>
      </c>
      <c r="E20097" t="s">
        <v>14</v>
      </c>
      <c r="F20097" t="s">
        <v>1768</v>
      </c>
      <c r="H20097" t="s">
        <v>16</v>
      </c>
      <c r="I20097">
        <v>0</v>
      </c>
      <c r="J20097">
        <v>0</v>
      </c>
    </row>
    <row r="20098" spans="1:10">
      <c r="A20098">
        <v>1393003571876</v>
      </c>
      <c r="B20098">
        <v>107514</v>
      </c>
      <c r="C20098">
        <v>600</v>
      </c>
      <c r="E20098" t="s">
        <v>14</v>
      </c>
      <c r="F20098" t="s">
        <v>1785</v>
      </c>
      <c r="H20098" t="s">
        <v>16</v>
      </c>
      <c r="I20098">
        <v>0</v>
      </c>
      <c r="J20098">
        <v>0</v>
      </c>
    </row>
    <row r="20099" spans="1:10">
      <c r="A20099">
        <v>1393003571761</v>
      </c>
      <c r="B20099">
        <v>107632</v>
      </c>
      <c r="C20099">
        <v>600</v>
      </c>
      <c r="E20099" t="s">
        <v>14</v>
      </c>
      <c r="F20099" t="s">
        <v>1756</v>
      </c>
      <c r="H20099" t="s">
        <v>16</v>
      </c>
      <c r="I20099">
        <v>0</v>
      </c>
      <c r="J20099">
        <v>0</v>
      </c>
    </row>
    <row r="20100" spans="1:10">
      <c r="A20100">
        <v>1393003571815</v>
      </c>
      <c r="B20100">
        <v>107617</v>
      </c>
      <c r="C20100">
        <v>600</v>
      </c>
      <c r="E20100" t="s">
        <v>14</v>
      </c>
      <c r="F20100" t="s">
        <v>1758</v>
      </c>
      <c r="H20100" t="s">
        <v>16</v>
      </c>
      <c r="I20100">
        <v>0</v>
      </c>
      <c r="J20100">
        <v>0</v>
      </c>
    </row>
    <row r="20101" spans="1:10">
      <c r="A20101">
        <v>1393003571806</v>
      </c>
      <c r="B20101">
        <v>107673</v>
      </c>
      <c r="C20101">
        <v>600</v>
      </c>
      <c r="E20101" t="s">
        <v>14</v>
      </c>
      <c r="F20101" t="s">
        <v>1675</v>
      </c>
      <c r="H20101" t="s">
        <v>16</v>
      </c>
      <c r="I20101">
        <v>0</v>
      </c>
      <c r="J20101">
        <v>0</v>
      </c>
    </row>
    <row r="20102" spans="1:10">
      <c r="A20102">
        <v>1393003572155</v>
      </c>
      <c r="B20102">
        <v>107579</v>
      </c>
      <c r="C20102">
        <v>600</v>
      </c>
      <c r="E20102" t="s">
        <v>14</v>
      </c>
      <c r="F20102" t="s">
        <v>1761</v>
      </c>
      <c r="H20102" t="s">
        <v>16</v>
      </c>
      <c r="I20102">
        <v>0</v>
      </c>
      <c r="J20102">
        <v>0</v>
      </c>
    </row>
    <row r="20103" spans="1:10">
      <c r="A20103">
        <v>1393003572187</v>
      </c>
      <c r="B20103">
        <v>107554</v>
      </c>
      <c r="C20103">
        <v>600</v>
      </c>
      <c r="E20103" t="s">
        <v>14</v>
      </c>
      <c r="F20103" t="s">
        <v>1702</v>
      </c>
      <c r="H20103" t="s">
        <v>16</v>
      </c>
      <c r="I20103">
        <v>0</v>
      </c>
      <c r="J20103">
        <v>0</v>
      </c>
    </row>
    <row r="20104" spans="1:10">
      <c r="A20104">
        <v>1393003572194</v>
      </c>
      <c r="B20104">
        <v>107588</v>
      </c>
      <c r="C20104">
        <v>600</v>
      </c>
      <c r="E20104" t="s">
        <v>14</v>
      </c>
      <c r="F20104" t="s">
        <v>1684</v>
      </c>
      <c r="H20104" t="s">
        <v>16</v>
      </c>
      <c r="I20104">
        <v>0</v>
      </c>
      <c r="J20104">
        <v>0</v>
      </c>
    </row>
    <row r="20105" spans="1:10">
      <c r="A20105">
        <v>1393003572297</v>
      </c>
      <c r="B20105">
        <v>107593</v>
      </c>
      <c r="C20105">
        <v>600</v>
      </c>
      <c r="E20105" t="s">
        <v>14</v>
      </c>
      <c r="F20105" t="s">
        <v>1840</v>
      </c>
      <c r="H20105" t="s">
        <v>16</v>
      </c>
      <c r="I20105">
        <v>0</v>
      </c>
      <c r="J20105">
        <v>0</v>
      </c>
    </row>
    <row r="20106" spans="1:10">
      <c r="A20106">
        <v>1393003572878</v>
      </c>
      <c r="B20106">
        <v>107087</v>
      </c>
      <c r="C20106">
        <v>600</v>
      </c>
      <c r="E20106" t="s">
        <v>14</v>
      </c>
      <c r="F20106" t="s">
        <v>1827</v>
      </c>
      <c r="H20106" t="s">
        <v>16</v>
      </c>
      <c r="I20106">
        <v>0</v>
      </c>
      <c r="J20106">
        <v>0</v>
      </c>
    </row>
    <row r="20107" spans="1:10">
      <c r="A20107">
        <v>1393003572703</v>
      </c>
      <c r="B20107">
        <v>107266</v>
      </c>
      <c r="C20107">
        <v>600</v>
      </c>
      <c r="E20107" t="s">
        <v>14</v>
      </c>
      <c r="F20107" t="s">
        <v>1828</v>
      </c>
      <c r="H20107" t="s">
        <v>16</v>
      </c>
      <c r="I20107">
        <v>0</v>
      </c>
      <c r="J20107">
        <v>0</v>
      </c>
    </row>
    <row r="20108" spans="1:10">
      <c r="A20108">
        <v>1393003572691</v>
      </c>
      <c r="B20108">
        <v>107279</v>
      </c>
      <c r="C20108">
        <v>600</v>
      </c>
      <c r="E20108" t="s">
        <v>14</v>
      </c>
      <c r="F20108" t="s">
        <v>1852</v>
      </c>
      <c r="H20108" t="s">
        <v>16</v>
      </c>
      <c r="I20108">
        <v>0</v>
      </c>
      <c r="J20108">
        <v>0</v>
      </c>
    </row>
    <row r="20109" spans="1:10">
      <c r="A20109">
        <v>1393003572742</v>
      </c>
      <c r="B20109">
        <v>107231</v>
      </c>
      <c r="C20109">
        <v>600</v>
      </c>
      <c r="E20109" t="s">
        <v>14</v>
      </c>
      <c r="F20109" t="s">
        <v>1832</v>
      </c>
      <c r="H20109" t="s">
        <v>16</v>
      </c>
      <c r="I20109">
        <v>0</v>
      </c>
      <c r="J20109">
        <v>0</v>
      </c>
    </row>
    <row r="20110" spans="1:10">
      <c r="A20110">
        <v>1393003572883</v>
      </c>
      <c r="B20110">
        <v>107108</v>
      </c>
      <c r="C20110">
        <v>600</v>
      </c>
      <c r="E20110" t="s">
        <v>14</v>
      </c>
      <c r="F20110" t="s">
        <v>1843</v>
      </c>
      <c r="H20110" t="s">
        <v>16</v>
      </c>
      <c r="I20110">
        <v>0</v>
      </c>
      <c r="J20110">
        <v>0</v>
      </c>
    </row>
    <row r="20111" spans="1:10">
      <c r="A20111">
        <v>1393003572728</v>
      </c>
      <c r="B20111">
        <v>107285</v>
      </c>
      <c r="C20111">
        <v>600</v>
      </c>
      <c r="E20111" t="s">
        <v>14</v>
      </c>
      <c r="F20111" t="s">
        <v>1831</v>
      </c>
      <c r="H20111" t="s">
        <v>16</v>
      </c>
      <c r="I20111">
        <v>0</v>
      </c>
      <c r="J20111">
        <v>0</v>
      </c>
    </row>
    <row r="20112" spans="1:10">
      <c r="A20112">
        <v>1393003572717</v>
      </c>
      <c r="B20112">
        <v>107305</v>
      </c>
      <c r="C20112">
        <v>600</v>
      </c>
      <c r="E20112" t="s">
        <v>14</v>
      </c>
      <c r="F20112" t="s">
        <v>1838</v>
      </c>
      <c r="H20112" t="s">
        <v>16</v>
      </c>
      <c r="I20112">
        <v>0</v>
      </c>
      <c r="J20112">
        <v>0</v>
      </c>
    </row>
    <row r="20113" spans="1:10">
      <c r="A20113">
        <v>1393003572807</v>
      </c>
      <c r="B20113">
        <v>107262</v>
      </c>
      <c r="C20113">
        <v>600</v>
      </c>
      <c r="E20113" t="s">
        <v>14</v>
      </c>
      <c r="F20113" t="s">
        <v>1817</v>
      </c>
      <c r="H20113" t="s">
        <v>16</v>
      </c>
      <c r="I20113">
        <v>0</v>
      </c>
      <c r="J20113">
        <v>0</v>
      </c>
    </row>
    <row r="20114" spans="1:10">
      <c r="A20114">
        <v>1393003572660</v>
      </c>
      <c r="B20114">
        <v>107438</v>
      </c>
      <c r="C20114">
        <v>600</v>
      </c>
      <c r="E20114" t="s">
        <v>14</v>
      </c>
      <c r="F20114" t="s">
        <v>1846</v>
      </c>
      <c r="H20114" t="s">
        <v>16</v>
      </c>
      <c r="I20114">
        <v>0</v>
      </c>
      <c r="J20114">
        <v>0</v>
      </c>
    </row>
    <row r="20115" spans="1:10">
      <c r="A20115">
        <v>1393003572663</v>
      </c>
      <c r="B20115">
        <v>107505</v>
      </c>
      <c r="C20115">
        <v>600</v>
      </c>
      <c r="E20115" t="s">
        <v>14</v>
      </c>
      <c r="F20115" t="s">
        <v>1835</v>
      </c>
      <c r="H20115" t="s">
        <v>16</v>
      </c>
      <c r="I20115">
        <v>0</v>
      </c>
      <c r="J20115">
        <v>0</v>
      </c>
    </row>
    <row r="20116" spans="1:10">
      <c r="A20116">
        <v>1393003573009</v>
      </c>
      <c r="B20116">
        <v>107204</v>
      </c>
      <c r="C20116">
        <v>600</v>
      </c>
      <c r="E20116" t="s">
        <v>14</v>
      </c>
      <c r="F20116" t="s">
        <v>1844</v>
      </c>
      <c r="H20116" t="s">
        <v>16</v>
      </c>
      <c r="I20116">
        <v>0</v>
      </c>
      <c r="J20116">
        <v>0</v>
      </c>
    </row>
    <row r="20117" spans="1:10">
      <c r="A20117">
        <v>1393003573077</v>
      </c>
      <c r="B20117">
        <v>107159</v>
      </c>
      <c r="C20117">
        <v>600</v>
      </c>
      <c r="E20117" t="s">
        <v>14</v>
      </c>
      <c r="F20117" t="s">
        <v>1837</v>
      </c>
      <c r="H20117" t="s">
        <v>16</v>
      </c>
      <c r="I20117">
        <v>0</v>
      </c>
      <c r="J20117">
        <v>0</v>
      </c>
    </row>
    <row r="20118" spans="1:10">
      <c r="A20118">
        <v>1393003573043</v>
      </c>
      <c r="B20118">
        <v>107255</v>
      </c>
      <c r="C20118">
        <v>600</v>
      </c>
      <c r="E20118" t="s">
        <v>14</v>
      </c>
      <c r="F20118" t="s">
        <v>1763</v>
      </c>
      <c r="H20118" t="s">
        <v>16</v>
      </c>
      <c r="I20118">
        <v>0</v>
      </c>
      <c r="J20118">
        <v>0</v>
      </c>
    </row>
    <row r="20119" spans="1:10">
      <c r="A20119">
        <v>1393003573101</v>
      </c>
      <c r="B20119">
        <v>107234</v>
      </c>
      <c r="C20119">
        <v>600</v>
      </c>
      <c r="E20119" t="s">
        <v>14</v>
      </c>
      <c r="F20119" t="s">
        <v>1836</v>
      </c>
      <c r="H20119" t="s">
        <v>16</v>
      </c>
      <c r="I20119">
        <v>0</v>
      </c>
      <c r="J20119">
        <v>0</v>
      </c>
    </row>
    <row r="20120" spans="1:10">
      <c r="A20120">
        <v>1393003572946</v>
      </c>
      <c r="B20120">
        <v>107390</v>
      </c>
      <c r="C20120">
        <v>600</v>
      </c>
      <c r="E20120" t="s">
        <v>14</v>
      </c>
      <c r="F20120" t="s">
        <v>1829</v>
      </c>
      <c r="H20120" t="s">
        <v>16</v>
      </c>
      <c r="I20120">
        <v>0</v>
      </c>
      <c r="J20120">
        <v>0</v>
      </c>
    </row>
    <row r="20121" spans="1:10">
      <c r="A20121">
        <v>1393003572803</v>
      </c>
      <c r="B20121">
        <v>107574</v>
      </c>
      <c r="C20121">
        <v>600</v>
      </c>
      <c r="E20121" t="s">
        <v>14</v>
      </c>
      <c r="F20121" t="s">
        <v>1765</v>
      </c>
      <c r="H20121" t="s">
        <v>16</v>
      </c>
      <c r="I20121">
        <v>0</v>
      </c>
      <c r="J20121">
        <v>0</v>
      </c>
    </row>
    <row r="20122" spans="1:10">
      <c r="A20122">
        <v>1393003572948</v>
      </c>
      <c r="B20122">
        <v>107440</v>
      </c>
      <c r="C20122">
        <v>600</v>
      </c>
      <c r="E20122" t="s">
        <v>14</v>
      </c>
      <c r="F20122" t="s">
        <v>1822</v>
      </c>
      <c r="H20122" t="s">
        <v>16</v>
      </c>
      <c r="I20122">
        <v>0</v>
      </c>
      <c r="J20122">
        <v>0</v>
      </c>
    </row>
    <row r="20123" spans="1:10">
      <c r="A20123">
        <v>1393003572978</v>
      </c>
      <c r="B20123">
        <v>107417</v>
      </c>
      <c r="C20123">
        <v>600</v>
      </c>
      <c r="E20123" t="s">
        <v>14</v>
      </c>
      <c r="F20123" t="s">
        <v>1851</v>
      </c>
      <c r="H20123" t="s">
        <v>16</v>
      </c>
      <c r="I20123">
        <v>0</v>
      </c>
      <c r="J20123">
        <v>0</v>
      </c>
    </row>
    <row r="20124" spans="1:10">
      <c r="A20124">
        <v>1393003572797</v>
      </c>
      <c r="B20124">
        <v>107599</v>
      </c>
      <c r="C20124">
        <v>600</v>
      </c>
      <c r="E20124" t="s">
        <v>14</v>
      </c>
      <c r="F20124" t="s">
        <v>1740</v>
      </c>
      <c r="H20124" t="s">
        <v>16</v>
      </c>
      <c r="I20124">
        <v>0</v>
      </c>
      <c r="J20124">
        <v>0</v>
      </c>
    </row>
    <row r="20125" spans="1:10">
      <c r="A20125">
        <v>1393003572837</v>
      </c>
      <c r="B20125">
        <v>107569</v>
      </c>
      <c r="C20125">
        <v>600</v>
      </c>
      <c r="E20125" t="s">
        <v>14</v>
      </c>
      <c r="F20125" t="s">
        <v>1694</v>
      </c>
      <c r="H20125" t="s">
        <v>16</v>
      </c>
      <c r="I20125">
        <v>0</v>
      </c>
      <c r="J20125">
        <v>0</v>
      </c>
    </row>
    <row r="20126" spans="1:10">
      <c r="A20126">
        <v>1393003573001</v>
      </c>
      <c r="B20126">
        <v>107408</v>
      </c>
      <c r="C20126">
        <v>600</v>
      </c>
      <c r="E20126" t="s">
        <v>14</v>
      </c>
      <c r="F20126" t="s">
        <v>1830</v>
      </c>
      <c r="H20126" t="s">
        <v>16</v>
      </c>
      <c r="I20126">
        <v>0</v>
      </c>
      <c r="J20126">
        <v>0</v>
      </c>
    </row>
    <row r="20127" spans="1:10">
      <c r="A20127">
        <v>1393003572852</v>
      </c>
      <c r="B20127">
        <v>107580</v>
      </c>
      <c r="C20127">
        <v>600</v>
      </c>
      <c r="E20127" t="s">
        <v>14</v>
      </c>
      <c r="F20127" t="s">
        <v>1848</v>
      </c>
      <c r="H20127" t="s">
        <v>16</v>
      </c>
      <c r="I20127">
        <v>0</v>
      </c>
      <c r="J20127">
        <v>0</v>
      </c>
    </row>
    <row r="20128" spans="1:10">
      <c r="A20128">
        <v>1393003572856</v>
      </c>
      <c r="B20128">
        <v>107582</v>
      </c>
      <c r="C20128">
        <v>600</v>
      </c>
      <c r="E20128" t="s">
        <v>14</v>
      </c>
      <c r="F20128" t="s">
        <v>1849</v>
      </c>
      <c r="H20128" t="s">
        <v>16</v>
      </c>
      <c r="I20128">
        <v>0</v>
      </c>
      <c r="J20128">
        <v>0</v>
      </c>
    </row>
    <row r="20129" spans="1:10">
      <c r="A20129">
        <v>1393003572825</v>
      </c>
      <c r="B20129">
        <v>107655</v>
      </c>
      <c r="C20129">
        <v>600</v>
      </c>
      <c r="E20129" t="s">
        <v>14</v>
      </c>
      <c r="F20129" t="s">
        <v>1819</v>
      </c>
      <c r="H20129" t="s">
        <v>16</v>
      </c>
      <c r="I20129">
        <v>0</v>
      </c>
      <c r="J20129">
        <v>0</v>
      </c>
    </row>
    <row r="20130" spans="1:10">
      <c r="A20130">
        <v>1393003573145</v>
      </c>
      <c r="B20130">
        <v>107570</v>
      </c>
      <c r="C20130">
        <v>600</v>
      </c>
      <c r="E20130" t="s">
        <v>14</v>
      </c>
      <c r="F20130" t="s">
        <v>1757</v>
      </c>
      <c r="H20130" t="s">
        <v>16</v>
      </c>
      <c r="I20130">
        <v>0</v>
      </c>
      <c r="J20130">
        <v>0</v>
      </c>
    </row>
    <row r="20131" spans="1:10">
      <c r="A20131">
        <v>1393003573427</v>
      </c>
      <c r="B20131">
        <v>107335</v>
      </c>
      <c r="C20131">
        <v>600</v>
      </c>
      <c r="E20131" t="s">
        <v>14</v>
      </c>
      <c r="F20131" t="s">
        <v>1861</v>
      </c>
      <c r="H20131" t="s">
        <v>16</v>
      </c>
      <c r="I20131">
        <v>0</v>
      </c>
      <c r="J20131">
        <v>0</v>
      </c>
    </row>
    <row r="20132" spans="1:10">
      <c r="A20132">
        <v>1393003573833</v>
      </c>
      <c r="B20132">
        <v>107122</v>
      </c>
      <c r="C20132">
        <v>600</v>
      </c>
      <c r="E20132" t="s">
        <v>14</v>
      </c>
      <c r="F20132" t="s">
        <v>1854</v>
      </c>
      <c r="H20132" t="s">
        <v>16</v>
      </c>
      <c r="I20132">
        <v>0</v>
      </c>
      <c r="J20132">
        <v>0</v>
      </c>
    </row>
    <row r="20133" spans="1:10">
      <c r="A20133">
        <v>1393003573707</v>
      </c>
      <c r="B20133">
        <v>107295</v>
      </c>
      <c r="C20133">
        <v>600</v>
      </c>
      <c r="E20133" t="s">
        <v>14</v>
      </c>
      <c r="F20133" t="s">
        <v>1881</v>
      </c>
      <c r="H20133" t="s">
        <v>16</v>
      </c>
      <c r="I20133">
        <v>0</v>
      </c>
      <c r="J20133">
        <v>0</v>
      </c>
    </row>
    <row r="20134" spans="1:10">
      <c r="A20134">
        <v>1393003573741</v>
      </c>
      <c r="B20134">
        <v>107283</v>
      </c>
      <c r="C20134">
        <v>600</v>
      </c>
      <c r="E20134" t="s">
        <v>14</v>
      </c>
      <c r="F20134" t="s">
        <v>1845</v>
      </c>
      <c r="H20134" t="s">
        <v>16</v>
      </c>
      <c r="I20134">
        <v>0</v>
      </c>
      <c r="J20134">
        <v>0</v>
      </c>
    </row>
    <row r="20135" spans="1:10">
      <c r="A20135">
        <v>1393003573731</v>
      </c>
      <c r="B20135">
        <v>107311</v>
      </c>
      <c r="C20135">
        <v>600</v>
      </c>
      <c r="E20135" t="s">
        <v>14</v>
      </c>
      <c r="F20135" t="s">
        <v>1850</v>
      </c>
      <c r="H20135" t="s">
        <v>16</v>
      </c>
      <c r="I20135">
        <v>0</v>
      </c>
      <c r="J20135">
        <v>0</v>
      </c>
    </row>
    <row r="20136" spans="1:10">
      <c r="A20136">
        <v>1393003573768</v>
      </c>
      <c r="B20136">
        <v>107281</v>
      </c>
      <c r="C20136">
        <v>600</v>
      </c>
      <c r="E20136" t="s">
        <v>14</v>
      </c>
      <c r="F20136" t="s">
        <v>1847</v>
      </c>
      <c r="H20136" t="s">
        <v>16</v>
      </c>
      <c r="I20136">
        <v>0</v>
      </c>
      <c r="J20136">
        <v>0</v>
      </c>
    </row>
    <row r="20137" spans="1:10">
      <c r="A20137">
        <v>1393003573595</v>
      </c>
      <c r="B20137">
        <v>107470</v>
      </c>
      <c r="C20137">
        <v>600</v>
      </c>
      <c r="E20137" t="s">
        <v>14</v>
      </c>
      <c r="F20137" t="s">
        <v>1855</v>
      </c>
      <c r="H20137" t="s">
        <v>16</v>
      </c>
      <c r="I20137">
        <v>0</v>
      </c>
      <c r="J20137">
        <v>0</v>
      </c>
    </row>
    <row r="20138" spans="1:10">
      <c r="A20138">
        <v>1393003573535</v>
      </c>
      <c r="B20138">
        <v>107581</v>
      </c>
      <c r="C20138">
        <v>600</v>
      </c>
      <c r="E20138" t="s">
        <v>14</v>
      </c>
      <c r="F20138" t="s">
        <v>1853</v>
      </c>
      <c r="H20138" t="s">
        <v>16</v>
      </c>
      <c r="I20138">
        <v>0</v>
      </c>
      <c r="J20138">
        <v>0</v>
      </c>
    </row>
    <row r="20139" spans="1:10">
      <c r="A20139">
        <v>1393003573681</v>
      </c>
      <c r="B20139">
        <v>107459</v>
      </c>
      <c r="C20139">
        <v>600</v>
      </c>
      <c r="E20139" t="s">
        <v>14</v>
      </c>
      <c r="F20139" t="s">
        <v>1858</v>
      </c>
      <c r="H20139" t="s">
        <v>16</v>
      </c>
      <c r="I20139">
        <v>0</v>
      </c>
      <c r="J20139">
        <v>0</v>
      </c>
    </row>
    <row r="20140" spans="1:10">
      <c r="A20140">
        <v>1393003574022</v>
      </c>
      <c r="B20140">
        <v>107277</v>
      </c>
      <c r="C20140">
        <v>600</v>
      </c>
      <c r="E20140" t="s">
        <v>14</v>
      </c>
      <c r="F20140" t="s">
        <v>1833</v>
      </c>
      <c r="H20140" t="s">
        <v>16</v>
      </c>
      <c r="I20140">
        <v>0</v>
      </c>
      <c r="J20140">
        <v>0</v>
      </c>
    </row>
    <row r="20141" spans="1:10">
      <c r="A20141">
        <v>1393003573965</v>
      </c>
      <c r="B20141">
        <v>107345</v>
      </c>
      <c r="C20141">
        <v>600</v>
      </c>
      <c r="E20141" t="s">
        <v>14</v>
      </c>
      <c r="F20141" t="s">
        <v>1860</v>
      </c>
      <c r="H20141" t="s">
        <v>16</v>
      </c>
      <c r="I20141">
        <v>0</v>
      </c>
      <c r="J20141">
        <v>0</v>
      </c>
    </row>
    <row r="20142" spans="1:10">
      <c r="A20142">
        <v>1393003573904</v>
      </c>
      <c r="B20142">
        <v>107418</v>
      </c>
      <c r="C20142">
        <v>600</v>
      </c>
      <c r="E20142" t="s">
        <v>14</v>
      </c>
      <c r="F20142" t="s">
        <v>1924</v>
      </c>
      <c r="H20142" t="s">
        <v>16</v>
      </c>
      <c r="I20142">
        <v>0</v>
      </c>
      <c r="J20142">
        <v>0</v>
      </c>
    </row>
    <row r="20143" spans="1:10">
      <c r="A20143">
        <v>1393003573938</v>
      </c>
      <c r="B20143">
        <v>107385</v>
      </c>
      <c r="C20143">
        <v>600</v>
      </c>
      <c r="E20143" t="s">
        <v>14</v>
      </c>
      <c r="F20143" t="s">
        <v>1856</v>
      </c>
      <c r="H20143" t="s">
        <v>16</v>
      </c>
      <c r="I20143">
        <v>0</v>
      </c>
      <c r="J20143">
        <v>0</v>
      </c>
    </row>
    <row r="20144" spans="1:10">
      <c r="A20144">
        <v>1393003573872</v>
      </c>
      <c r="B20144">
        <v>107480</v>
      </c>
      <c r="C20144">
        <v>600</v>
      </c>
      <c r="E20144" t="s">
        <v>14</v>
      </c>
      <c r="F20144" t="s">
        <v>1864</v>
      </c>
      <c r="H20144" t="s">
        <v>16</v>
      </c>
      <c r="I20144">
        <v>0</v>
      </c>
      <c r="J20144">
        <v>0</v>
      </c>
    </row>
    <row r="20145" spans="1:10">
      <c r="A20145">
        <v>1393003573980</v>
      </c>
      <c r="B20145">
        <v>107383</v>
      </c>
      <c r="C20145">
        <v>600</v>
      </c>
      <c r="E20145" t="s">
        <v>14</v>
      </c>
      <c r="F20145" t="s">
        <v>1866</v>
      </c>
      <c r="H20145" t="s">
        <v>16</v>
      </c>
      <c r="I20145">
        <v>0</v>
      </c>
      <c r="J20145">
        <v>0</v>
      </c>
    </row>
    <row r="20146" spans="1:10">
      <c r="A20146">
        <v>1393003573973</v>
      </c>
      <c r="B20146">
        <v>107404</v>
      </c>
      <c r="C20146">
        <v>600</v>
      </c>
      <c r="E20146" t="s">
        <v>14</v>
      </c>
      <c r="F20146" t="s">
        <v>1867</v>
      </c>
      <c r="H20146" t="s">
        <v>16</v>
      </c>
      <c r="I20146">
        <v>0</v>
      </c>
      <c r="J20146">
        <v>0</v>
      </c>
    </row>
    <row r="20147" spans="1:10">
      <c r="A20147">
        <v>1393003573916</v>
      </c>
      <c r="B20147">
        <v>107504</v>
      </c>
      <c r="C20147">
        <v>600</v>
      </c>
      <c r="E20147" t="s">
        <v>14</v>
      </c>
      <c r="F20147" t="s">
        <v>1865</v>
      </c>
      <c r="H20147" t="s">
        <v>16</v>
      </c>
      <c r="I20147">
        <v>0</v>
      </c>
      <c r="J20147">
        <v>0</v>
      </c>
    </row>
    <row r="20148" spans="1:10">
      <c r="A20148">
        <v>1393003574175</v>
      </c>
      <c r="B20148">
        <v>107377</v>
      </c>
      <c r="C20148">
        <v>600</v>
      </c>
      <c r="E20148" t="s">
        <v>14</v>
      </c>
      <c r="F20148" t="s">
        <v>1874</v>
      </c>
      <c r="H20148" t="s">
        <v>16</v>
      </c>
      <c r="I20148">
        <v>0</v>
      </c>
      <c r="J20148">
        <v>0</v>
      </c>
    </row>
    <row r="20149" spans="1:10">
      <c r="A20149">
        <v>1393003574500</v>
      </c>
      <c r="B20149">
        <v>107258</v>
      </c>
      <c r="C20149">
        <v>600</v>
      </c>
      <c r="E20149" t="s">
        <v>14</v>
      </c>
      <c r="F20149" t="s">
        <v>1912</v>
      </c>
      <c r="H20149" t="s">
        <v>16</v>
      </c>
      <c r="I20149">
        <v>0</v>
      </c>
      <c r="J20149">
        <v>0</v>
      </c>
    </row>
    <row r="20150" spans="1:10">
      <c r="A20150">
        <v>1393003574427</v>
      </c>
      <c r="B20150">
        <v>107367</v>
      </c>
      <c r="C20150">
        <v>600</v>
      </c>
      <c r="E20150" t="s">
        <v>14</v>
      </c>
      <c r="F20150" t="s">
        <v>1841</v>
      </c>
      <c r="H20150" t="s">
        <v>16</v>
      </c>
      <c r="I20150">
        <v>0</v>
      </c>
      <c r="J20150">
        <v>0</v>
      </c>
    </row>
    <row r="20151" spans="1:10">
      <c r="A20151">
        <v>1393003574422</v>
      </c>
      <c r="B20151">
        <v>107389</v>
      </c>
      <c r="C20151">
        <v>600</v>
      </c>
      <c r="E20151" t="s">
        <v>14</v>
      </c>
      <c r="F20151" t="s">
        <v>1839</v>
      </c>
      <c r="H20151" t="s">
        <v>16</v>
      </c>
      <c r="I20151">
        <v>0</v>
      </c>
      <c r="J20151">
        <v>0</v>
      </c>
    </row>
    <row r="20152" spans="1:10">
      <c r="A20152">
        <v>1393003574389</v>
      </c>
      <c r="B20152">
        <v>107446</v>
      </c>
      <c r="C20152">
        <v>600</v>
      </c>
      <c r="E20152" t="s">
        <v>14</v>
      </c>
      <c r="F20152" t="s">
        <v>1880</v>
      </c>
      <c r="H20152" t="s">
        <v>16</v>
      </c>
      <c r="I20152">
        <v>0</v>
      </c>
      <c r="J20152">
        <v>0</v>
      </c>
    </row>
    <row r="20153" spans="1:10">
      <c r="A20153">
        <v>1393003574465</v>
      </c>
      <c r="B20153">
        <v>107402</v>
      </c>
      <c r="C20153">
        <v>600</v>
      </c>
      <c r="E20153" t="s">
        <v>14</v>
      </c>
      <c r="F20153" t="s">
        <v>1879</v>
      </c>
      <c r="H20153" t="s">
        <v>16</v>
      </c>
      <c r="I20153">
        <v>0</v>
      </c>
      <c r="J20153">
        <v>0</v>
      </c>
    </row>
    <row r="20154" spans="1:10">
      <c r="A20154">
        <v>1393003574433</v>
      </c>
      <c r="B20154">
        <v>107466</v>
      </c>
      <c r="C20154">
        <v>600</v>
      </c>
      <c r="E20154" t="s">
        <v>14</v>
      </c>
      <c r="F20154" t="s">
        <v>1876</v>
      </c>
      <c r="H20154" t="s">
        <v>16</v>
      </c>
      <c r="I20154">
        <v>0</v>
      </c>
      <c r="J20154">
        <v>0</v>
      </c>
    </row>
    <row r="20155" spans="1:10">
      <c r="A20155">
        <v>1393003574822</v>
      </c>
      <c r="B20155">
        <v>107142</v>
      </c>
      <c r="C20155">
        <v>600</v>
      </c>
      <c r="E20155" t="s">
        <v>14</v>
      </c>
      <c r="F20155" t="s">
        <v>1871</v>
      </c>
      <c r="H20155" t="s">
        <v>16</v>
      </c>
      <c r="I20155">
        <v>0</v>
      </c>
      <c r="J20155">
        <v>0</v>
      </c>
    </row>
    <row r="20156" spans="1:10">
      <c r="A20156">
        <v>1393003574823</v>
      </c>
      <c r="B20156">
        <v>107149</v>
      </c>
      <c r="C20156">
        <v>600</v>
      </c>
      <c r="E20156" t="s">
        <v>14</v>
      </c>
      <c r="F20156" t="s">
        <v>1875</v>
      </c>
      <c r="H20156" t="s">
        <v>16</v>
      </c>
      <c r="I20156">
        <v>0</v>
      </c>
      <c r="J20156">
        <v>0</v>
      </c>
    </row>
    <row r="20157" spans="1:10">
      <c r="A20157">
        <v>1393003574635</v>
      </c>
      <c r="B20157">
        <v>107350</v>
      </c>
      <c r="C20157">
        <v>600</v>
      </c>
      <c r="E20157" t="s">
        <v>14</v>
      </c>
      <c r="F20157" t="s">
        <v>1903</v>
      </c>
      <c r="H20157" t="s">
        <v>16</v>
      </c>
      <c r="I20157">
        <v>0</v>
      </c>
      <c r="J20157">
        <v>0</v>
      </c>
    </row>
    <row r="20158" spans="1:10">
      <c r="A20158">
        <v>1393003574699</v>
      </c>
      <c r="B20158">
        <v>107291</v>
      </c>
      <c r="C20158">
        <v>600</v>
      </c>
      <c r="E20158" t="s">
        <v>14</v>
      </c>
      <c r="F20158" t="s">
        <v>1869</v>
      </c>
      <c r="H20158" t="s">
        <v>16</v>
      </c>
      <c r="I20158">
        <v>0</v>
      </c>
      <c r="J20158">
        <v>0</v>
      </c>
    </row>
    <row r="20159" spans="1:10">
      <c r="A20159">
        <v>1393003574736</v>
      </c>
      <c r="B20159">
        <v>107307</v>
      </c>
      <c r="C20159">
        <v>600</v>
      </c>
      <c r="E20159" t="s">
        <v>14</v>
      </c>
      <c r="F20159" t="s">
        <v>1898</v>
      </c>
      <c r="H20159" t="s">
        <v>16</v>
      </c>
      <c r="I20159">
        <v>0</v>
      </c>
      <c r="J20159">
        <v>0</v>
      </c>
    </row>
    <row r="20160" spans="1:10">
      <c r="A20160">
        <v>1393003574540</v>
      </c>
      <c r="B20160">
        <v>107571</v>
      </c>
      <c r="C20160">
        <v>600</v>
      </c>
      <c r="E20160" t="s">
        <v>14</v>
      </c>
      <c r="F20160" t="s">
        <v>1872</v>
      </c>
      <c r="H20160" t="s">
        <v>16</v>
      </c>
      <c r="I20160">
        <v>0</v>
      </c>
      <c r="J20160">
        <v>0</v>
      </c>
    </row>
    <row r="20161" spans="1:10">
      <c r="A20161">
        <v>1393003574565</v>
      </c>
      <c r="B20161">
        <v>107546</v>
      </c>
      <c r="C20161">
        <v>600</v>
      </c>
      <c r="E20161" t="s">
        <v>14</v>
      </c>
      <c r="F20161" t="s">
        <v>1862</v>
      </c>
      <c r="H20161" t="s">
        <v>16</v>
      </c>
      <c r="I20161">
        <v>0</v>
      </c>
      <c r="J20161">
        <v>0</v>
      </c>
    </row>
    <row r="20162" spans="1:10">
      <c r="A20162">
        <v>1393003574899</v>
      </c>
      <c r="B20162">
        <v>107338</v>
      </c>
      <c r="C20162">
        <v>600</v>
      </c>
      <c r="E20162" t="s">
        <v>14</v>
      </c>
      <c r="F20162" t="s">
        <v>1884</v>
      </c>
      <c r="H20162" t="s">
        <v>16</v>
      </c>
      <c r="I20162">
        <v>0</v>
      </c>
      <c r="J20162">
        <v>0</v>
      </c>
    </row>
    <row r="20163" spans="1:10">
      <c r="A20163">
        <v>1393003575094</v>
      </c>
      <c r="B20163">
        <v>107501</v>
      </c>
      <c r="C20163">
        <v>600</v>
      </c>
      <c r="E20163" t="s">
        <v>14</v>
      </c>
      <c r="F20163" t="s">
        <v>1893</v>
      </c>
      <c r="H20163" t="s">
        <v>16</v>
      </c>
      <c r="I20163">
        <v>0</v>
      </c>
      <c r="J20163">
        <v>0</v>
      </c>
    </row>
    <row r="20164" spans="1:10">
      <c r="A20164">
        <v>1393003575412</v>
      </c>
      <c r="B20164">
        <v>107254</v>
      </c>
      <c r="C20164">
        <v>600</v>
      </c>
      <c r="E20164" t="s">
        <v>14</v>
      </c>
      <c r="F20164" t="s">
        <v>1901</v>
      </c>
      <c r="H20164" t="s">
        <v>16</v>
      </c>
      <c r="I20164">
        <v>0</v>
      </c>
      <c r="J20164">
        <v>0</v>
      </c>
    </row>
    <row r="20165" spans="1:10">
      <c r="A20165">
        <v>1393003575348</v>
      </c>
      <c r="B20165">
        <v>107386</v>
      </c>
      <c r="C20165">
        <v>600</v>
      </c>
      <c r="E20165" t="s">
        <v>14</v>
      </c>
      <c r="F20165" t="s">
        <v>1883</v>
      </c>
      <c r="H20165" t="s">
        <v>16</v>
      </c>
      <c r="I20165">
        <v>0</v>
      </c>
      <c r="J20165">
        <v>0</v>
      </c>
    </row>
    <row r="20166" spans="1:10">
      <c r="A20166">
        <v>1393003575400</v>
      </c>
      <c r="B20166">
        <v>107370</v>
      </c>
      <c r="C20166">
        <v>600</v>
      </c>
      <c r="E20166" t="s">
        <v>14</v>
      </c>
      <c r="F20166" t="s">
        <v>1888</v>
      </c>
      <c r="H20166" t="s">
        <v>16</v>
      </c>
      <c r="I20166">
        <v>0</v>
      </c>
      <c r="J20166">
        <v>0</v>
      </c>
    </row>
    <row r="20167" spans="1:10">
      <c r="A20167">
        <v>1393003575358</v>
      </c>
      <c r="B20167">
        <v>107418</v>
      </c>
      <c r="C20167">
        <v>600</v>
      </c>
      <c r="E20167" t="s">
        <v>14</v>
      </c>
      <c r="F20167" t="s">
        <v>1925</v>
      </c>
      <c r="H20167" t="s">
        <v>16</v>
      </c>
      <c r="I20167">
        <v>0</v>
      </c>
      <c r="J20167">
        <v>0</v>
      </c>
    </row>
    <row r="20168" spans="1:10">
      <c r="A20168">
        <v>1393003575273</v>
      </c>
      <c r="B20168">
        <v>107506</v>
      </c>
      <c r="C20168">
        <v>600</v>
      </c>
      <c r="E20168" t="s">
        <v>14</v>
      </c>
      <c r="F20168" t="s">
        <v>1887</v>
      </c>
      <c r="H20168" t="s">
        <v>16</v>
      </c>
      <c r="I20168">
        <v>0</v>
      </c>
      <c r="J20168">
        <v>0</v>
      </c>
    </row>
    <row r="20169" spans="1:10">
      <c r="A20169">
        <v>1393003575347</v>
      </c>
      <c r="B20169">
        <v>107461</v>
      </c>
      <c r="C20169">
        <v>600</v>
      </c>
      <c r="E20169" t="s">
        <v>14</v>
      </c>
      <c r="F20169" t="s">
        <v>1899</v>
      </c>
      <c r="H20169" t="s">
        <v>16</v>
      </c>
      <c r="I20169">
        <v>0</v>
      </c>
      <c r="J20169">
        <v>0</v>
      </c>
    </row>
    <row r="20170" spans="1:10">
      <c r="A20170">
        <v>1393003575260</v>
      </c>
      <c r="B20170">
        <v>107564</v>
      </c>
      <c r="C20170">
        <v>600</v>
      </c>
      <c r="E20170" t="s">
        <v>14</v>
      </c>
      <c r="F20170" t="s">
        <v>1859</v>
      </c>
      <c r="H20170" t="s">
        <v>16</v>
      </c>
      <c r="I20170">
        <v>0</v>
      </c>
      <c r="J20170">
        <v>0</v>
      </c>
    </row>
    <row r="20171" spans="1:10">
      <c r="A20171">
        <v>1393003575376</v>
      </c>
      <c r="B20171">
        <v>107472</v>
      </c>
      <c r="C20171">
        <v>600</v>
      </c>
      <c r="E20171" t="s">
        <v>14</v>
      </c>
      <c r="F20171" t="s">
        <v>1891</v>
      </c>
      <c r="H20171" t="s">
        <v>16</v>
      </c>
      <c r="I20171">
        <v>0</v>
      </c>
      <c r="J20171">
        <v>0</v>
      </c>
    </row>
    <row r="20172" spans="1:10">
      <c r="A20172">
        <v>1393003575417</v>
      </c>
      <c r="B20172">
        <v>107436</v>
      </c>
      <c r="C20172">
        <v>600</v>
      </c>
      <c r="E20172" t="s">
        <v>14</v>
      </c>
      <c r="F20172" t="s">
        <v>1890</v>
      </c>
      <c r="H20172" t="s">
        <v>16</v>
      </c>
      <c r="I20172">
        <v>0</v>
      </c>
      <c r="J20172">
        <v>0</v>
      </c>
    </row>
    <row r="20173" spans="1:10">
      <c r="A20173">
        <v>1393003575188</v>
      </c>
      <c r="B20173">
        <v>107665</v>
      </c>
      <c r="C20173">
        <v>600</v>
      </c>
      <c r="E20173" t="s">
        <v>14</v>
      </c>
      <c r="F20173" t="s">
        <v>1878</v>
      </c>
      <c r="H20173" t="s">
        <v>16</v>
      </c>
      <c r="I20173">
        <v>0</v>
      </c>
      <c r="J20173">
        <v>0</v>
      </c>
    </row>
    <row r="20174" spans="1:10">
      <c r="A20174">
        <v>1393003575394</v>
      </c>
      <c r="B20174">
        <v>107498</v>
      </c>
      <c r="C20174">
        <v>600</v>
      </c>
      <c r="E20174" t="s">
        <v>14</v>
      </c>
      <c r="F20174" t="s">
        <v>1889</v>
      </c>
      <c r="H20174" t="s">
        <v>16</v>
      </c>
      <c r="I20174">
        <v>0</v>
      </c>
      <c r="J20174">
        <v>0</v>
      </c>
    </row>
    <row r="20175" spans="1:10">
      <c r="A20175">
        <v>1393003575574</v>
      </c>
      <c r="B20175">
        <v>107384</v>
      </c>
      <c r="C20175">
        <v>600</v>
      </c>
      <c r="E20175" t="s">
        <v>14</v>
      </c>
      <c r="F20175" t="s">
        <v>1873</v>
      </c>
      <c r="H20175" t="s">
        <v>16</v>
      </c>
      <c r="I20175">
        <v>0</v>
      </c>
      <c r="J20175">
        <v>0</v>
      </c>
    </row>
    <row r="20176" spans="1:10">
      <c r="A20176">
        <v>1393003575559</v>
      </c>
      <c r="B20176">
        <v>107410</v>
      </c>
      <c r="C20176">
        <v>600</v>
      </c>
      <c r="E20176" t="s">
        <v>14</v>
      </c>
      <c r="F20176" t="s">
        <v>1857</v>
      </c>
      <c r="H20176" t="s">
        <v>16</v>
      </c>
      <c r="I20176">
        <v>0</v>
      </c>
      <c r="J20176">
        <v>0</v>
      </c>
    </row>
    <row r="20177" spans="1:10">
      <c r="A20177">
        <v>1393003575725</v>
      </c>
      <c r="B20177">
        <v>107247</v>
      </c>
      <c r="C20177">
        <v>600</v>
      </c>
      <c r="E20177" t="s">
        <v>14</v>
      </c>
      <c r="F20177" t="s">
        <v>1895</v>
      </c>
      <c r="H20177" t="s">
        <v>16</v>
      </c>
      <c r="I20177">
        <v>0</v>
      </c>
      <c r="J20177">
        <v>0</v>
      </c>
    </row>
    <row r="20178" spans="1:10">
      <c r="A20178">
        <v>1393003575660</v>
      </c>
      <c r="B20178">
        <v>107357</v>
      </c>
      <c r="C20178">
        <v>600</v>
      </c>
      <c r="E20178" t="s">
        <v>14</v>
      </c>
      <c r="F20178" t="s">
        <v>1868</v>
      </c>
      <c r="H20178" t="s">
        <v>16</v>
      </c>
      <c r="I20178">
        <v>0</v>
      </c>
      <c r="J20178">
        <v>0</v>
      </c>
    </row>
    <row r="20179" spans="1:10">
      <c r="A20179">
        <v>1393003575470</v>
      </c>
      <c r="B20179">
        <v>107647</v>
      </c>
      <c r="C20179">
        <v>600</v>
      </c>
      <c r="E20179" t="s">
        <v>14</v>
      </c>
      <c r="F20179" t="s">
        <v>1870</v>
      </c>
      <c r="H20179" t="s">
        <v>16</v>
      </c>
      <c r="I20179">
        <v>0</v>
      </c>
      <c r="J20179">
        <v>0</v>
      </c>
    </row>
    <row r="20180" spans="1:10">
      <c r="A20180">
        <v>1393003575515</v>
      </c>
      <c r="B20180">
        <v>107603</v>
      </c>
      <c r="C20180">
        <v>600</v>
      </c>
      <c r="E20180" t="s">
        <v>14</v>
      </c>
      <c r="F20180" t="s">
        <v>1877</v>
      </c>
      <c r="H20180" t="s">
        <v>16</v>
      </c>
      <c r="I20180">
        <v>0</v>
      </c>
      <c r="J20180">
        <v>0</v>
      </c>
    </row>
    <row r="20181" spans="1:10">
      <c r="A20181">
        <v>1393003576170</v>
      </c>
      <c r="B20181">
        <v>107070</v>
      </c>
      <c r="C20181">
        <v>600</v>
      </c>
      <c r="E20181" t="s">
        <v>14</v>
      </c>
      <c r="F20181" t="s">
        <v>1922</v>
      </c>
      <c r="H20181" t="s">
        <v>16</v>
      </c>
      <c r="I20181">
        <v>0</v>
      </c>
      <c r="J20181">
        <v>0</v>
      </c>
    </row>
    <row r="20182" spans="1:10">
      <c r="A20182">
        <v>1393003575706</v>
      </c>
      <c r="B20182">
        <v>107606</v>
      </c>
      <c r="C20182">
        <v>600</v>
      </c>
      <c r="E20182" t="s">
        <v>14</v>
      </c>
      <c r="F20182" t="s">
        <v>1863</v>
      </c>
      <c r="H20182" t="s">
        <v>16</v>
      </c>
      <c r="I20182">
        <v>0</v>
      </c>
      <c r="J20182">
        <v>0</v>
      </c>
    </row>
    <row r="20183" spans="1:10">
      <c r="A20183">
        <v>1393003575691</v>
      </c>
      <c r="B20183">
        <v>107636</v>
      </c>
      <c r="C20183">
        <v>600</v>
      </c>
      <c r="E20183" t="s">
        <v>14</v>
      </c>
      <c r="F20183" t="s">
        <v>1910</v>
      </c>
      <c r="H20183" t="s">
        <v>16</v>
      </c>
      <c r="I20183">
        <v>0</v>
      </c>
      <c r="J20183">
        <v>0</v>
      </c>
    </row>
    <row r="20184" spans="1:10">
      <c r="A20184">
        <v>1393003576300</v>
      </c>
      <c r="B20184">
        <v>107337</v>
      </c>
      <c r="C20184">
        <v>600</v>
      </c>
      <c r="E20184" t="s">
        <v>14</v>
      </c>
      <c r="F20184" t="s">
        <v>1911</v>
      </c>
      <c r="H20184" t="s">
        <v>16</v>
      </c>
      <c r="I20184">
        <v>0</v>
      </c>
      <c r="J20184">
        <v>0</v>
      </c>
    </row>
    <row r="20185" spans="1:10">
      <c r="A20185">
        <v>1393003576374</v>
      </c>
      <c r="B20185">
        <v>107269</v>
      </c>
      <c r="C20185">
        <v>600</v>
      </c>
      <c r="E20185" t="s">
        <v>14</v>
      </c>
      <c r="F20185" t="s">
        <v>1904</v>
      </c>
      <c r="H20185" t="s">
        <v>16</v>
      </c>
      <c r="I20185">
        <v>0</v>
      </c>
      <c r="J20185">
        <v>0</v>
      </c>
    </row>
    <row r="20186" spans="1:10">
      <c r="A20186">
        <v>1393003576404</v>
      </c>
      <c r="B20186">
        <v>107251</v>
      </c>
      <c r="C20186">
        <v>600</v>
      </c>
      <c r="E20186" t="s">
        <v>14</v>
      </c>
      <c r="F20186" t="s">
        <v>1905</v>
      </c>
      <c r="H20186" t="s">
        <v>16</v>
      </c>
      <c r="I20186">
        <v>0</v>
      </c>
      <c r="J20186">
        <v>0</v>
      </c>
    </row>
    <row r="20187" spans="1:10">
      <c r="A20187">
        <v>1393003576479</v>
      </c>
      <c r="B20187">
        <v>107185</v>
      </c>
      <c r="C20187">
        <v>600</v>
      </c>
      <c r="E20187" t="s">
        <v>14</v>
      </c>
      <c r="F20187" t="s">
        <v>1916</v>
      </c>
      <c r="H20187" t="s">
        <v>16</v>
      </c>
      <c r="I20187">
        <v>0</v>
      </c>
      <c r="J20187">
        <v>0</v>
      </c>
    </row>
    <row r="20188" spans="1:10">
      <c r="A20188">
        <v>1393003576309</v>
      </c>
      <c r="B20188">
        <v>107391</v>
      </c>
      <c r="C20188">
        <v>600</v>
      </c>
      <c r="E20188" t="s">
        <v>14</v>
      </c>
      <c r="F20188" t="s">
        <v>1909</v>
      </c>
      <c r="H20188" t="s">
        <v>16</v>
      </c>
      <c r="I20188">
        <v>0</v>
      </c>
      <c r="J20188">
        <v>0</v>
      </c>
    </row>
    <row r="20189" spans="1:10">
      <c r="A20189">
        <v>1393003576458</v>
      </c>
      <c r="B20189">
        <v>107281</v>
      </c>
      <c r="C20189">
        <v>600</v>
      </c>
      <c r="E20189" t="s">
        <v>14</v>
      </c>
      <c r="F20189" t="s">
        <v>1908</v>
      </c>
      <c r="H20189" t="s">
        <v>16</v>
      </c>
      <c r="I20189">
        <v>0</v>
      </c>
      <c r="J20189">
        <v>0</v>
      </c>
    </row>
    <row r="20190" spans="1:10">
      <c r="A20190">
        <v>1393003576411</v>
      </c>
      <c r="B20190">
        <v>107335</v>
      </c>
      <c r="C20190">
        <v>600</v>
      </c>
      <c r="E20190" t="s">
        <v>14</v>
      </c>
      <c r="F20190" t="s">
        <v>1882</v>
      </c>
      <c r="H20190" t="s">
        <v>16</v>
      </c>
      <c r="I20190">
        <v>0</v>
      </c>
      <c r="J20190">
        <v>0</v>
      </c>
    </row>
    <row r="20191" spans="1:10">
      <c r="A20191">
        <v>1393003576176</v>
      </c>
      <c r="B20191">
        <v>107582</v>
      </c>
      <c r="C20191">
        <v>600</v>
      </c>
      <c r="E20191" t="s">
        <v>14</v>
      </c>
      <c r="F20191" t="s">
        <v>1979</v>
      </c>
      <c r="H20191" t="s">
        <v>16</v>
      </c>
      <c r="I20191">
        <v>0</v>
      </c>
      <c r="J20191">
        <v>0</v>
      </c>
    </row>
    <row r="20192" spans="1:10">
      <c r="A20192">
        <v>1393003576223</v>
      </c>
      <c r="B20192">
        <v>107600</v>
      </c>
      <c r="C20192">
        <v>600</v>
      </c>
      <c r="E20192" t="s">
        <v>14</v>
      </c>
      <c r="F20192" t="s">
        <v>1915</v>
      </c>
      <c r="H20192" t="s">
        <v>16</v>
      </c>
      <c r="I20192">
        <v>0</v>
      </c>
      <c r="J20192">
        <v>0</v>
      </c>
    </row>
    <row r="20193" spans="1:10">
      <c r="A20193">
        <v>1393003576206</v>
      </c>
      <c r="B20193">
        <v>107629</v>
      </c>
      <c r="C20193">
        <v>600</v>
      </c>
      <c r="E20193" t="s">
        <v>14</v>
      </c>
      <c r="F20193" t="s">
        <v>1886</v>
      </c>
      <c r="H20193" t="s">
        <v>16</v>
      </c>
      <c r="I20193">
        <v>0</v>
      </c>
      <c r="J20193">
        <v>0</v>
      </c>
    </row>
    <row r="20194" spans="1:10">
      <c r="A20194">
        <v>1393003576609</v>
      </c>
      <c r="B20194">
        <v>107282</v>
      </c>
      <c r="C20194">
        <v>600</v>
      </c>
      <c r="E20194" t="s">
        <v>14</v>
      </c>
      <c r="F20194" t="s">
        <v>1917</v>
      </c>
      <c r="H20194" t="s">
        <v>16</v>
      </c>
      <c r="I20194">
        <v>0</v>
      </c>
      <c r="J20194">
        <v>0</v>
      </c>
    </row>
    <row r="20195" spans="1:10">
      <c r="A20195">
        <v>1393003576556</v>
      </c>
      <c r="B20195">
        <v>107337</v>
      </c>
      <c r="C20195">
        <v>600</v>
      </c>
      <c r="E20195" t="s">
        <v>14</v>
      </c>
      <c r="F20195" t="s">
        <v>1885</v>
      </c>
      <c r="H20195" t="s">
        <v>16</v>
      </c>
      <c r="I20195">
        <v>0</v>
      </c>
      <c r="J20195">
        <v>0</v>
      </c>
    </row>
    <row r="20196" spans="1:10">
      <c r="A20196">
        <v>1393003576664</v>
      </c>
      <c r="B20196">
        <v>107232</v>
      </c>
      <c r="C20196">
        <v>600</v>
      </c>
      <c r="E20196" t="s">
        <v>14</v>
      </c>
      <c r="F20196" t="s">
        <v>1913</v>
      </c>
      <c r="H20196" t="s">
        <v>16</v>
      </c>
      <c r="I20196">
        <v>0</v>
      </c>
      <c r="J20196">
        <v>0</v>
      </c>
    </row>
    <row r="20197" spans="1:10">
      <c r="A20197">
        <v>1393003576625</v>
      </c>
      <c r="B20197">
        <v>107337</v>
      </c>
      <c r="C20197">
        <v>600</v>
      </c>
      <c r="E20197" t="s">
        <v>14</v>
      </c>
      <c r="F20197" t="s">
        <v>1896</v>
      </c>
      <c r="H20197" t="s">
        <v>16</v>
      </c>
      <c r="I20197">
        <v>0</v>
      </c>
      <c r="J20197">
        <v>0</v>
      </c>
    </row>
    <row r="20198" spans="1:10">
      <c r="A20198">
        <v>1393003576599</v>
      </c>
      <c r="B20198">
        <v>107368</v>
      </c>
      <c r="C20198">
        <v>600</v>
      </c>
      <c r="E20198" t="s">
        <v>14</v>
      </c>
      <c r="F20198" t="s">
        <v>1902</v>
      </c>
      <c r="H20198" t="s">
        <v>16</v>
      </c>
      <c r="I20198">
        <v>0</v>
      </c>
      <c r="J20198">
        <v>0</v>
      </c>
    </row>
    <row r="20199" spans="1:10">
      <c r="A20199">
        <v>1393003576515</v>
      </c>
      <c r="B20199">
        <v>107514</v>
      </c>
      <c r="C20199">
        <v>600</v>
      </c>
      <c r="E20199" t="s">
        <v>14</v>
      </c>
      <c r="F20199" t="s">
        <v>1914</v>
      </c>
      <c r="H20199" t="s">
        <v>16</v>
      </c>
      <c r="I20199">
        <v>0</v>
      </c>
      <c r="J20199">
        <v>0</v>
      </c>
    </row>
    <row r="20200" spans="1:10">
      <c r="A20200">
        <v>1393003576576</v>
      </c>
      <c r="B20200">
        <v>107454</v>
      </c>
      <c r="C20200">
        <v>600</v>
      </c>
      <c r="E20200" t="s">
        <v>14</v>
      </c>
      <c r="F20200" t="s">
        <v>1907</v>
      </c>
      <c r="H20200" t="s">
        <v>16</v>
      </c>
      <c r="I20200">
        <v>0</v>
      </c>
      <c r="J20200">
        <v>0</v>
      </c>
    </row>
    <row r="20201" spans="1:10">
      <c r="A20201">
        <v>1393003576485</v>
      </c>
      <c r="B20201">
        <v>107545</v>
      </c>
      <c r="C20201">
        <v>600</v>
      </c>
      <c r="E20201" t="s">
        <v>14</v>
      </c>
      <c r="F20201" t="s">
        <v>1892</v>
      </c>
      <c r="H20201" t="s">
        <v>16</v>
      </c>
      <c r="I20201">
        <v>0</v>
      </c>
      <c r="J20201">
        <v>0</v>
      </c>
    </row>
    <row r="20202" spans="1:10">
      <c r="A20202">
        <v>1393003576570</v>
      </c>
      <c r="B20202">
        <v>107477</v>
      </c>
      <c r="C20202">
        <v>600</v>
      </c>
      <c r="E20202" t="s">
        <v>14</v>
      </c>
      <c r="F20202" t="s">
        <v>1918</v>
      </c>
      <c r="H20202" t="s">
        <v>16</v>
      </c>
      <c r="I20202">
        <v>0</v>
      </c>
      <c r="J20202">
        <v>0</v>
      </c>
    </row>
    <row r="20203" spans="1:10">
      <c r="A20203">
        <v>1393003576521</v>
      </c>
      <c r="B20203">
        <v>107559</v>
      </c>
      <c r="C20203">
        <v>600</v>
      </c>
      <c r="E20203" t="s">
        <v>14</v>
      </c>
      <c r="F20203" t="s">
        <v>1900</v>
      </c>
      <c r="H20203" t="s">
        <v>16</v>
      </c>
      <c r="I20203">
        <v>0</v>
      </c>
      <c r="J20203">
        <v>0</v>
      </c>
    </row>
    <row r="20204" spans="1:10">
      <c r="A20204">
        <v>1393003576532</v>
      </c>
      <c r="B20204">
        <v>107576</v>
      </c>
      <c r="C20204">
        <v>600</v>
      </c>
      <c r="E20204" t="s">
        <v>14</v>
      </c>
      <c r="F20204" t="s">
        <v>1897</v>
      </c>
      <c r="H20204" t="s">
        <v>16</v>
      </c>
      <c r="I20204">
        <v>0</v>
      </c>
      <c r="J20204">
        <v>0</v>
      </c>
    </row>
    <row r="20205" spans="1:10">
      <c r="A20205">
        <v>1393003576520</v>
      </c>
      <c r="B20205">
        <v>107615</v>
      </c>
      <c r="C20205">
        <v>600</v>
      </c>
      <c r="E20205" t="s">
        <v>14</v>
      </c>
      <c r="F20205" t="s">
        <v>1894</v>
      </c>
      <c r="H20205" t="s">
        <v>16</v>
      </c>
      <c r="I20205">
        <v>0</v>
      </c>
      <c r="J20205">
        <v>0</v>
      </c>
    </row>
    <row r="20206" spans="1:10">
      <c r="A20206">
        <v>1393003576894</v>
      </c>
      <c r="B20206">
        <v>107281</v>
      </c>
      <c r="C20206">
        <v>600</v>
      </c>
      <c r="E20206" t="s">
        <v>14</v>
      </c>
      <c r="F20206" t="s">
        <v>1928</v>
      </c>
      <c r="H20206" t="s">
        <v>16</v>
      </c>
      <c r="I20206">
        <v>0</v>
      </c>
      <c r="J20206">
        <v>0</v>
      </c>
    </row>
    <row r="20207" spans="1:10">
      <c r="A20207">
        <v>1393003577135</v>
      </c>
      <c r="B20207">
        <v>107085</v>
      </c>
      <c r="C20207">
        <v>600</v>
      </c>
      <c r="E20207" t="s">
        <v>14</v>
      </c>
      <c r="F20207" t="s">
        <v>1923</v>
      </c>
      <c r="H20207" t="s">
        <v>16</v>
      </c>
      <c r="I20207">
        <v>0</v>
      </c>
      <c r="J20207">
        <v>0</v>
      </c>
    </row>
    <row r="20208" spans="1:10">
      <c r="A20208">
        <v>1393003577301</v>
      </c>
      <c r="B20208">
        <v>107158</v>
      </c>
      <c r="C20208">
        <v>600</v>
      </c>
      <c r="E20208" t="s">
        <v>14</v>
      </c>
      <c r="F20208" t="s">
        <v>1941</v>
      </c>
      <c r="H20208" t="s">
        <v>16</v>
      </c>
      <c r="I20208">
        <v>0</v>
      </c>
      <c r="J20208">
        <v>0</v>
      </c>
    </row>
    <row r="20209" spans="1:10">
      <c r="A20209">
        <v>1393003577121</v>
      </c>
      <c r="B20209">
        <v>107414</v>
      </c>
      <c r="C20209">
        <v>600</v>
      </c>
      <c r="E20209" t="s">
        <v>14</v>
      </c>
      <c r="F20209" t="s">
        <v>1967</v>
      </c>
      <c r="H20209" t="s">
        <v>16</v>
      </c>
      <c r="I20209">
        <v>0</v>
      </c>
      <c r="J20209">
        <v>0</v>
      </c>
    </row>
    <row r="20210" spans="1:10">
      <c r="A20210">
        <v>1393003577163</v>
      </c>
      <c r="B20210">
        <v>107379</v>
      </c>
      <c r="C20210">
        <v>600</v>
      </c>
      <c r="E20210" t="s">
        <v>14</v>
      </c>
      <c r="F20210" t="s">
        <v>1933</v>
      </c>
      <c r="H20210" t="s">
        <v>16</v>
      </c>
      <c r="I20210">
        <v>0</v>
      </c>
      <c r="J20210">
        <v>0</v>
      </c>
    </row>
    <row r="20211" spans="1:10">
      <c r="A20211">
        <v>1393003577151</v>
      </c>
      <c r="B20211">
        <v>107399</v>
      </c>
      <c r="C20211">
        <v>600</v>
      </c>
      <c r="E20211" t="s">
        <v>14</v>
      </c>
      <c r="F20211" t="s">
        <v>1984</v>
      </c>
      <c r="H20211" t="s">
        <v>16</v>
      </c>
      <c r="I20211">
        <v>0</v>
      </c>
      <c r="J20211">
        <v>0</v>
      </c>
    </row>
    <row r="20212" spans="1:10">
      <c r="A20212">
        <v>1393003577064</v>
      </c>
      <c r="B20212">
        <v>107502</v>
      </c>
      <c r="C20212">
        <v>600</v>
      </c>
      <c r="E20212" t="s">
        <v>14</v>
      </c>
      <c r="F20212" t="s">
        <v>1942</v>
      </c>
      <c r="H20212" t="s">
        <v>16</v>
      </c>
      <c r="I20212">
        <v>0</v>
      </c>
      <c r="J20212">
        <v>0</v>
      </c>
    </row>
    <row r="20213" spans="1:10">
      <c r="A20213">
        <v>1393003577115</v>
      </c>
      <c r="B20213">
        <v>107455</v>
      </c>
      <c r="C20213">
        <v>600</v>
      </c>
      <c r="E20213" t="s">
        <v>14</v>
      </c>
      <c r="F20213" t="s">
        <v>1930</v>
      </c>
      <c r="H20213" t="s">
        <v>16</v>
      </c>
      <c r="I20213">
        <v>0</v>
      </c>
      <c r="J20213">
        <v>0</v>
      </c>
    </row>
    <row r="20214" spans="1:10">
      <c r="A20214">
        <v>1393003577000</v>
      </c>
      <c r="B20214">
        <v>107596</v>
      </c>
      <c r="C20214">
        <v>600</v>
      </c>
      <c r="E20214" t="s">
        <v>14</v>
      </c>
      <c r="F20214" t="s">
        <v>1939</v>
      </c>
      <c r="H20214" t="s">
        <v>16</v>
      </c>
      <c r="I20214">
        <v>0</v>
      </c>
      <c r="J20214">
        <v>0</v>
      </c>
    </row>
    <row r="20215" spans="1:10">
      <c r="A20215">
        <v>1393003577004</v>
      </c>
      <c r="B20215">
        <v>107626</v>
      </c>
      <c r="C20215">
        <v>600</v>
      </c>
      <c r="E20215" t="s">
        <v>14</v>
      </c>
      <c r="F20215" t="s">
        <v>1947</v>
      </c>
      <c r="H20215" t="s">
        <v>16</v>
      </c>
      <c r="I20215">
        <v>0</v>
      </c>
      <c r="J20215">
        <v>0</v>
      </c>
    </row>
    <row r="20216" spans="1:10">
      <c r="A20216">
        <v>1393003577112</v>
      </c>
      <c r="B20216">
        <v>107552</v>
      </c>
      <c r="C20216">
        <v>600</v>
      </c>
      <c r="E20216" t="s">
        <v>14</v>
      </c>
      <c r="F20216" t="s">
        <v>1926</v>
      </c>
      <c r="H20216" t="s">
        <v>16</v>
      </c>
      <c r="I20216">
        <v>0</v>
      </c>
      <c r="J20216">
        <v>0</v>
      </c>
    </row>
    <row r="20217" spans="1:10">
      <c r="A20217">
        <v>1393003577424</v>
      </c>
      <c r="B20217">
        <v>107247</v>
      </c>
      <c r="C20217">
        <v>600</v>
      </c>
      <c r="E20217" t="s">
        <v>14</v>
      </c>
      <c r="F20217" t="s">
        <v>1938</v>
      </c>
      <c r="H20217" t="s">
        <v>16</v>
      </c>
      <c r="I20217">
        <v>0</v>
      </c>
      <c r="J20217">
        <v>0</v>
      </c>
    </row>
    <row r="20218" spans="1:10">
      <c r="A20218">
        <v>1393003577194</v>
      </c>
      <c r="B20218">
        <v>107545</v>
      </c>
      <c r="C20218">
        <v>600</v>
      </c>
      <c r="E20218" t="s">
        <v>14</v>
      </c>
      <c r="F20218" t="s">
        <v>1927</v>
      </c>
      <c r="H20218" t="s">
        <v>16</v>
      </c>
      <c r="I20218">
        <v>0</v>
      </c>
      <c r="J20218">
        <v>0</v>
      </c>
    </row>
    <row r="20219" spans="1:10">
      <c r="A20219">
        <v>1393003577188</v>
      </c>
      <c r="B20219">
        <v>107570</v>
      </c>
      <c r="C20219">
        <v>600</v>
      </c>
      <c r="E20219" t="s">
        <v>14</v>
      </c>
      <c r="F20219" t="s">
        <v>1969</v>
      </c>
      <c r="H20219" t="s">
        <v>16</v>
      </c>
      <c r="I20219">
        <v>0</v>
      </c>
      <c r="J20219">
        <v>0</v>
      </c>
    </row>
    <row r="20220" spans="1:10">
      <c r="A20220">
        <v>1393003577271</v>
      </c>
      <c r="B20220">
        <v>107550</v>
      </c>
      <c r="C20220">
        <v>600</v>
      </c>
      <c r="E20220" t="s">
        <v>14</v>
      </c>
      <c r="F20220" t="s">
        <v>1919</v>
      </c>
      <c r="H20220" t="s">
        <v>16</v>
      </c>
      <c r="I20220">
        <v>0</v>
      </c>
      <c r="J20220">
        <v>0</v>
      </c>
    </row>
    <row r="20221" spans="1:10">
      <c r="A20221">
        <v>1393003577282</v>
      </c>
      <c r="B20221">
        <v>107570</v>
      </c>
      <c r="C20221">
        <v>600</v>
      </c>
      <c r="E20221" t="s">
        <v>14</v>
      </c>
      <c r="F20221" t="s">
        <v>1980</v>
      </c>
      <c r="H20221" t="s">
        <v>16</v>
      </c>
      <c r="I20221">
        <v>0</v>
      </c>
      <c r="J20221">
        <v>0</v>
      </c>
    </row>
    <row r="20222" spans="1:10">
      <c r="A20222">
        <v>1393003577534</v>
      </c>
      <c r="B20222">
        <v>107347</v>
      </c>
      <c r="C20222">
        <v>600</v>
      </c>
      <c r="E20222" t="s">
        <v>14</v>
      </c>
      <c r="F20222" t="s">
        <v>1931</v>
      </c>
      <c r="H20222" t="s">
        <v>16</v>
      </c>
      <c r="I20222">
        <v>0</v>
      </c>
      <c r="J20222">
        <v>0</v>
      </c>
    </row>
    <row r="20223" spans="1:10">
      <c r="A20223">
        <v>1393003577562</v>
      </c>
      <c r="B20223">
        <v>107356</v>
      </c>
      <c r="C20223">
        <v>600</v>
      </c>
      <c r="E20223" t="s">
        <v>14</v>
      </c>
      <c r="F20223" t="s">
        <v>1935</v>
      </c>
      <c r="H20223" t="s">
        <v>16</v>
      </c>
      <c r="I20223">
        <v>0</v>
      </c>
      <c r="J20223">
        <v>0</v>
      </c>
    </row>
    <row r="20224" spans="1:10">
      <c r="A20224">
        <v>1393003577518</v>
      </c>
      <c r="B20224">
        <v>107428</v>
      </c>
      <c r="C20224">
        <v>600</v>
      </c>
      <c r="E20224" t="s">
        <v>14</v>
      </c>
      <c r="F20224" t="s">
        <v>1945</v>
      </c>
      <c r="H20224" t="s">
        <v>16</v>
      </c>
      <c r="I20224">
        <v>0</v>
      </c>
      <c r="J20224">
        <v>0</v>
      </c>
    </row>
    <row r="20225" spans="1:10">
      <c r="A20225">
        <v>1393003577494</v>
      </c>
      <c r="B20225">
        <v>107461</v>
      </c>
      <c r="C20225">
        <v>600</v>
      </c>
      <c r="E20225" t="s">
        <v>14</v>
      </c>
      <c r="F20225" t="s">
        <v>1921</v>
      </c>
      <c r="H20225" t="s">
        <v>16</v>
      </c>
      <c r="I20225">
        <v>0</v>
      </c>
      <c r="J20225">
        <v>0</v>
      </c>
    </row>
    <row r="20226" spans="1:10">
      <c r="A20226">
        <v>1393003577534</v>
      </c>
      <c r="B20226">
        <v>107427</v>
      </c>
      <c r="C20226">
        <v>600</v>
      </c>
      <c r="E20226" t="s">
        <v>14</v>
      </c>
      <c r="F20226" t="s">
        <v>1937</v>
      </c>
      <c r="H20226" t="s">
        <v>16</v>
      </c>
      <c r="I20226">
        <v>0</v>
      </c>
      <c r="J20226">
        <v>0</v>
      </c>
    </row>
    <row r="20227" spans="1:10">
      <c r="A20227">
        <v>1393003577502</v>
      </c>
      <c r="B20227">
        <v>107498</v>
      </c>
      <c r="C20227">
        <v>600</v>
      </c>
      <c r="E20227" t="s">
        <v>14</v>
      </c>
      <c r="F20227" t="s">
        <v>1929</v>
      </c>
      <c r="H20227" t="s">
        <v>16</v>
      </c>
      <c r="I20227">
        <v>0</v>
      </c>
      <c r="J20227">
        <v>0</v>
      </c>
    </row>
    <row r="20228" spans="1:10">
      <c r="A20228">
        <v>1393003577434</v>
      </c>
      <c r="B20228">
        <v>107577</v>
      </c>
      <c r="C20228">
        <v>600</v>
      </c>
      <c r="E20228" t="s">
        <v>14</v>
      </c>
      <c r="F20228" t="s">
        <v>1906</v>
      </c>
      <c r="H20228" t="s">
        <v>16</v>
      </c>
      <c r="I20228">
        <v>0</v>
      </c>
      <c r="J20228">
        <v>0</v>
      </c>
    </row>
    <row r="20229" spans="1:10">
      <c r="A20229">
        <v>1393003577923</v>
      </c>
      <c r="B20229">
        <v>107246</v>
      </c>
      <c r="C20229">
        <v>600</v>
      </c>
      <c r="E20229" t="s">
        <v>14</v>
      </c>
      <c r="F20229" t="s">
        <v>1936</v>
      </c>
      <c r="H20229" t="s">
        <v>16</v>
      </c>
      <c r="I20229">
        <v>0</v>
      </c>
      <c r="J20229">
        <v>0</v>
      </c>
    </row>
    <row r="20230" spans="1:10">
      <c r="A20230">
        <v>1393003577989</v>
      </c>
      <c r="B20230">
        <v>107193</v>
      </c>
      <c r="C20230">
        <v>600</v>
      </c>
      <c r="E20230" t="s">
        <v>14</v>
      </c>
      <c r="F20230" t="s">
        <v>1948</v>
      </c>
      <c r="H20230" t="s">
        <v>16</v>
      </c>
      <c r="I20230">
        <v>0</v>
      </c>
      <c r="J20230">
        <v>0</v>
      </c>
    </row>
    <row r="20231" spans="1:10">
      <c r="A20231">
        <v>1393003577712</v>
      </c>
      <c r="B20231">
        <v>107510</v>
      </c>
      <c r="C20231">
        <v>600</v>
      </c>
      <c r="E20231" t="s">
        <v>14</v>
      </c>
      <c r="F20231" t="s">
        <v>1962</v>
      </c>
      <c r="H20231" t="s">
        <v>16</v>
      </c>
      <c r="I20231">
        <v>0</v>
      </c>
      <c r="J20231">
        <v>0</v>
      </c>
    </row>
    <row r="20232" spans="1:10">
      <c r="A20232">
        <v>1393003578092</v>
      </c>
      <c r="B20232">
        <v>107367</v>
      </c>
      <c r="C20232">
        <v>600</v>
      </c>
      <c r="E20232" t="s">
        <v>14</v>
      </c>
      <c r="F20232" t="s">
        <v>1966</v>
      </c>
      <c r="H20232" t="s">
        <v>16</v>
      </c>
      <c r="I20232">
        <v>0</v>
      </c>
      <c r="J20232">
        <v>0</v>
      </c>
    </row>
    <row r="20233" spans="1:10">
      <c r="A20233">
        <v>1393003578127</v>
      </c>
      <c r="B20233">
        <v>107372</v>
      </c>
      <c r="C20233">
        <v>600</v>
      </c>
      <c r="E20233" t="s">
        <v>14</v>
      </c>
      <c r="F20233" t="s">
        <v>1946</v>
      </c>
      <c r="H20233" t="s">
        <v>16</v>
      </c>
      <c r="I20233">
        <v>0</v>
      </c>
      <c r="J20233">
        <v>0</v>
      </c>
    </row>
    <row r="20234" spans="1:10">
      <c r="A20234">
        <v>1393003578086</v>
      </c>
      <c r="B20234">
        <v>107438</v>
      </c>
      <c r="C20234">
        <v>600</v>
      </c>
      <c r="E20234" t="s">
        <v>14</v>
      </c>
      <c r="F20234" t="s">
        <v>2027</v>
      </c>
      <c r="H20234" t="s">
        <v>16</v>
      </c>
      <c r="I20234">
        <v>0</v>
      </c>
      <c r="J20234">
        <v>0</v>
      </c>
    </row>
    <row r="20235" spans="1:10">
      <c r="A20235">
        <v>1393003578003</v>
      </c>
      <c r="B20235">
        <v>107526</v>
      </c>
      <c r="C20235">
        <v>600</v>
      </c>
      <c r="E20235" t="s">
        <v>14</v>
      </c>
      <c r="F20235" t="s">
        <v>1961</v>
      </c>
      <c r="H20235" t="s">
        <v>16</v>
      </c>
      <c r="I20235">
        <v>0</v>
      </c>
      <c r="J20235">
        <v>0</v>
      </c>
    </row>
    <row r="20236" spans="1:10">
      <c r="A20236">
        <v>1393003577977</v>
      </c>
      <c r="B20236">
        <v>107593</v>
      </c>
      <c r="C20236">
        <v>600</v>
      </c>
      <c r="E20236" t="s">
        <v>14</v>
      </c>
      <c r="F20236" t="s">
        <v>1943</v>
      </c>
      <c r="H20236" t="s">
        <v>16</v>
      </c>
      <c r="I20236">
        <v>0</v>
      </c>
      <c r="J20236">
        <v>0</v>
      </c>
    </row>
    <row r="20237" spans="1:10">
      <c r="A20237">
        <v>1393003578061</v>
      </c>
      <c r="B20237">
        <v>107534</v>
      </c>
      <c r="C20237">
        <v>600</v>
      </c>
      <c r="E20237" t="s">
        <v>14</v>
      </c>
      <c r="F20237" t="s">
        <v>1920</v>
      </c>
      <c r="H20237" t="s">
        <v>16</v>
      </c>
      <c r="I20237">
        <v>0</v>
      </c>
      <c r="J20237">
        <v>0</v>
      </c>
    </row>
    <row r="20238" spans="1:10">
      <c r="A20238">
        <v>1393003578374</v>
      </c>
      <c r="B20238">
        <v>107245</v>
      </c>
      <c r="C20238">
        <v>600</v>
      </c>
      <c r="E20238" t="s">
        <v>14</v>
      </c>
      <c r="F20238" t="s">
        <v>1954</v>
      </c>
      <c r="H20238" t="s">
        <v>16</v>
      </c>
      <c r="I20238">
        <v>0</v>
      </c>
      <c r="J20238">
        <v>0</v>
      </c>
    </row>
    <row r="20239" spans="1:10">
      <c r="A20239">
        <v>1393003578342</v>
      </c>
      <c r="B20239">
        <v>107278</v>
      </c>
      <c r="C20239">
        <v>600</v>
      </c>
      <c r="E20239" t="s">
        <v>14</v>
      </c>
      <c r="F20239" t="s">
        <v>1957</v>
      </c>
      <c r="H20239" t="s">
        <v>16</v>
      </c>
      <c r="I20239">
        <v>0</v>
      </c>
      <c r="J20239">
        <v>0</v>
      </c>
    </row>
    <row r="20240" spans="1:10">
      <c r="A20240">
        <v>1393003578365</v>
      </c>
      <c r="B20240">
        <v>107288</v>
      </c>
      <c r="C20240">
        <v>600</v>
      </c>
      <c r="E20240" t="s">
        <v>14</v>
      </c>
      <c r="F20240" t="s">
        <v>1949</v>
      </c>
      <c r="H20240" t="s">
        <v>16</v>
      </c>
      <c r="I20240">
        <v>0</v>
      </c>
      <c r="J20240">
        <v>0</v>
      </c>
    </row>
    <row r="20241" spans="1:10">
      <c r="A20241">
        <v>1393003578267</v>
      </c>
      <c r="B20241">
        <v>107409</v>
      </c>
      <c r="C20241">
        <v>600</v>
      </c>
      <c r="E20241" t="s">
        <v>14</v>
      </c>
      <c r="F20241" t="s">
        <v>1965</v>
      </c>
      <c r="H20241" t="s">
        <v>16</v>
      </c>
      <c r="I20241">
        <v>0</v>
      </c>
      <c r="J20241">
        <v>0</v>
      </c>
    </row>
    <row r="20242" spans="1:10">
      <c r="A20242">
        <v>1393003578271</v>
      </c>
      <c r="B20242">
        <v>107424</v>
      </c>
      <c r="C20242">
        <v>600</v>
      </c>
      <c r="E20242" t="s">
        <v>14</v>
      </c>
      <c r="F20242" t="s">
        <v>1953</v>
      </c>
      <c r="H20242" t="s">
        <v>16</v>
      </c>
      <c r="I20242">
        <v>0</v>
      </c>
      <c r="J20242">
        <v>0</v>
      </c>
    </row>
    <row r="20243" spans="1:10">
      <c r="A20243">
        <v>1393003578273</v>
      </c>
      <c r="B20243">
        <v>107424</v>
      </c>
      <c r="C20243">
        <v>600</v>
      </c>
      <c r="E20243" t="s">
        <v>14</v>
      </c>
      <c r="F20243" t="s">
        <v>1960</v>
      </c>
      <c r="H20243" t="s">
        <v>16</v>
      </c>
      <c r="I20243">
        <v>0</v>
      </c>
      <c r="J20243">
        <v>0</v>
      </c>
    </row>
    <row r="20244" spans="1:10">
      <c r="A20244">
        <v>1393003578287</v>
      </c>
      <c r="B20244">
        <v>107415</v>
      </c>
      <c r="C20244">
        <v>600</v>
      </c>
      <c r="E20244" t="s">
        <v>14</v>
      </c>
      <c r="F20244" t="s">
        <v>1955</v>
      </c>
      <c r="H20244" t="s">
        <v>16</v>
      </c>
      <c r="I20244">
        <v>0</v>
      </c>
      <c r="J20244">
        <v>0</v>
      </c>
    </row>
    <row r="20245" spans="1:10">
      <c r="A20245">
        <v>1393003578276</v>
      </c>
      <c r="B20245">
        <v>107441</v>
      </c>
      <c r="C20245">
        <v>600</v>
      </c>
      <c r="E20245" t="s">
        <v>14</v>
      </c>
      <c r="F20245" t="s">
        <v>1964</v>
      </c>
      <c r="H20245" t="s">
        <v>16</v>
      </c>
      <c r="I20245">
        <v>0</v>
      </c>
      <c r="J20245">
        <v>0</v>
      </c>
    </row>
    <row r="20246" spans="1:10">
      <c r="A20246">
        <v>1393003578327</v>
      </c>
      <c r="B20246">
        <v>107409</v>
      </c>
      <c r="C20246">
        <v>600</v>
      </c>
      <c r="E20246" t="s">
        <v>14</v>
      </c>
      <c r="F20246" t="s">
        <v>2032</v>
      </c>
      <c r="H20246" t="s">
        <v>16</v>
      </c>
      <c r="I20246">
        <v>0</v>
      </c>
      <c r="J20246">
        <v>0</v>
      </c>
    </row>
    <row r="20247" spans="1:10">
      <c r="A20247">
        <v>1393003578196</v>
      </c>
      <c r="B20247">
        <v>107596</v>
      </c>
      <c r="C20247">
        <v>600</v>
      </c>
      <c r="E20247" t="s">
        <v>14</v>
      </c>
      <c r="F20247" t="s">
        <v>1959</v>
      </c>
      <c r="H20247" t="s">
        <v>16</v>
      </c>
      <c r="I20247">
        <v>0</v>
      </c>
      <c r="J20247">
        <v>0</v>
      </c>
    </row>
    <row r="20248" spans="1:10">
      <c r="A20248">
        <v>1393003578398</v>
      </c>
      <c r="B20248">
        <v>107540</v>
      </c>
      <c r="C20248">
        <v>600</v>
      </c>
      <c r="E20248" t="s">
        <v>14</v>
      </c>
      <c r="F20248" t="s">
        <v>1934</v>
      </c>
      <c r="H20248" t="s">
        <v>16</v>
      </c>
      <c r="I20248">
        <v>0</v>
      </c>
      <c r="J20248">
        <v>0</v>
      </c>
    </row>
    <row r="20249" spans="1:10">
      <c r="A20249">
        <v>1393003578829</v>
      </c>
      <c r="B20249">
        <v>107205</v>
      </c>
      <c r="C20249">
        <v>600</v>
      </c>
      <c r="E20249" t="s">
        <v>14</v>
      </c>
      <c r="F20249" t="s">
        <v>1974</v>
      </c>
      <c r="H20249" t="s">
        <v>16</v>
      </c>
      <c r="I20249">
        <v>0</v>
      </c>
      <c r="J20249">
        <v>0</v>
      </c>
    </row>
    <row r="20250" spans="1:10">
      <c r="A20250">
        <v>1393003578984</v>
      </c>
      <c r="B20250">
        <v>107070</v>
      </c>
      <c r="C20250">
        <v>600</v>
      </c>
      <c r="E20250" t="s">
        <v>14</v>
      </c>
      <c r="F20250" t="s">
        <v>1973</v>
      </c>
      <c r="H20250" t="s">
        <v>16</v>
      </c>
      <c r="I20250">
        <v>0</v>
      </c>
      <c r="J20250">
        <v>0</v>
      </c>
    </row>
    <row r="20251" spans="1:10">
      <c r="A20251">
        <v>1393003578767</v>
      </c>
      <c r="B20251">
        <v>107334</v>
      </c>
      <c r="C20251">
        <v>600</v>
      </c>
      <c r="E20251" t="s">
        <v>14</v>
      </c>
      <c r="F20251" t="s">
        <v>1989</v>
      </c>
      <c r="H20251" t="s">
        <v>16</v>
      </c>
      <c r="I20251">
        <v>0</v>
      </c>
      <c r="J20251">
        <v>0</v>
      </c>
    </row>
    <row r="20252" spans="1:10">
      <c r="A20252">
        <v>1393003579096</v>
      </c>
      <c r="B20252">
        <v>107254</v>
      </c>
      <c r="C20252">
        <v>600</v>
      </c>
      <c r="E20252" t="s">
        <v>14</v>
      </c>
      <c r="F20252" t="s">
        <v>1987</v>
      </c>
      <c r="H20252" t="s">
        <v>16</v>
      </c>
      <c r="I20252">
        <v>0</v>
      </c>
      <c r="J20252">
        <v>0</v>
      </c>
    </row>
    <row r="20253" spans="1:10">
      <c r="A20253">
        <v>1393003579107</v>
      </c>
      <c r="B20253">
        <v>107261</v>
      </c>
      <c r="C20253">
        <v>600</v>
      </c>
      <c r="E20253" t="s">
        <v>14</v>
      </c>
      <c r="F20253" t="s">
        <v>1985</v>
      </c>
      <c r="H20253" t="s">
        <v>16</v>
      </c>
      <c r="I20253">
        <v>0</v>
      </c>
      <c r="J20253">
        <v>0</v>
      </c>
    </row>
    <row r="20254" spans="1:10">
      <c r="A20254">
        <v>1393003579020</v>
      </c>
      <c r="B20254">
        <v>107416</v>
      </c>
      <c r="C20254">
        <v>600</v>
      </c>
      <c r="E20254" t="s">
        <v>14</v>
      </c>
      <c r="F20254" t="s">
        <v>1952</v>
      </c>
      <c r="H20254" t="s">
        <v>16</v>
      </c>
      <c r="I20254">
        <v>0</v>
      </c>
      <c r="J20254">
        <v>0</v>
      </c>
    </row>
    <row r="20255" spans="1:10">
      <c r="A20255">
        <v>1393003578929</v>
      </c>
      <c r="B20255">
        <v>107518</v>
      </c>
      <c r="C20255">
        <v>600</v>
      </c>
      <c r="E20255" t="s">
        <v>14</v>
      </c>
      <c r="F20255" t="s">
        <v>1988</v>
      </c>
      <c r="H20255" t="s">
        <v>16</v>
      </c>
      <c r="I20255">
        <v>0</v>
      </c>
      <c r="J20255">
        <v>0</v>
      </c>
    </row>
    <row r="20256" spans="1:10">
      <c r="A20256">
        <v>1393003578918</v>
      </c>
      <c r="B20256">
        <v>107539</v>
      </c>
      <c r="C20256">
        <v>600</v>
      </c>
      <c r="E20256" t="s">
        <v>14</v>
      </c>
      <c r="F20256" t="s">
        <v>1996</v>
      </c>
      <c r="H20256" t="s">
        <v>16</v>
      </c>
      <c r="I20256">
        <v>0</v>
      </c>
      <c r="J20256">
        <v>0</v>
      </c>
    </row>
    <row r="20257" spans="1:10">
      <c r="A20257">
        <v>1393003578939</v>
      </c>
      <c r="B20257">
        <v>107529</v>
      </c>
      <c r="C20257">
        <v>600</v>
      </c>
      <c r="E20257" t="s">
        <v>14</v>
      </c>
      <c r="F20257" t="s">
        <v>1986</v>
      </c>
      <c r="H20257" t="s">
        <v>16</v>
      </c>
      <c r="I20257">
        <v>0</v>
      </c>
      <c r="J20257">
        <v>0</v>
      </c>
    </row>
    <row r="20258" spans="1:10">
      <c r="A20258">
        <v>1393003578897</v>
      </c>
      <c r="B20258">
        <v>107597</v>
      </c>
      <c r="C20258">
        <v>600</v>
      </c>
      <c r="E20258" t="s">
        <v>14</v>
      </c>
      <c r="F20258" t="s">
        <v>1956</v>
      </c>
      <c r="H20258" t="s">
        <v>16</v>
      </c>
      <c r="I20258">
        <v>0</v>
      </c>
      <c r="J20258">
        <v>0</v>
      </c>
    </row>
    <row r="20259" spans="1:10">
      <c r="A20259">
        <v>1393003578921</v>
      </c>
      <c r="B20259">
        <v>107598</v>
      </c>
      <c r="C20259">
        <v>600</v>
      </c>
      <c r="E20259" t="s">
        <v>14</v>
      </c>
      <c r="F20259" t="s">
        <v>1972</v>
      </c>
      <c r="H20259" t="s">
        <v>16</v>
      </c>
      <c r="I20259">
        <v>0</v>
      </c>
      <c r="J20259">
        <v>0</v>
      </c>
    </row>
    <row r="20260" spans="1:10">
      <c r="A20260">
        <v>1393003579066</v>
      </c>
      <c r="B20260">
        <v>107455</v>
      </c>
      <c r="C20260">
        <v>600</v>
      </c>
      <c r="E20260" t="s">
        <v>14</v>
      </c>
      <c r="F20260" t="s">
        <v>1982</v>
      </c>
      <c r="H20260" t="s">
        <v>16</v>
      </c>
      <c r="I20260">
        <v>0</v>
      </c>
      <c r="J20260">
        <v>0</v>
      </c>
    </row>
    <row r="20261" spans="1:10">
      <c r="A20261">
        <v>1393003579229</v>
      </c>
      <c r="B20261">
        <v>107309</v>
      </c>
      <c r="C20261">
        <v>600</v>
      </c>
      <c r="E20261" t="s">
        <v>14</v>
      </c>
      <c r="F20261" t="s">
        <v>1976</v>
      </c>
      <c r="H20261" t="s">
        <v>16</v>
      </c>
      <c r="I20261">
        <v>0</v>
      </c>
      <c r="J20261">
        <v>0</v>
      </c>
    </row>
    <row r="20262" spans="1:10">
      <c r="A20262">
        <v>1393003579228</v>
      </c>
      <c r="B20262">
        <v>107328</v>
      </c>
      <c r="C20262">
        <v>600</v>
      </c>
      <c r="E20262" t="s">
        <v>14</v>
      </c>
      <c r="F20262" t="s">
        <v>1963</v>
      </c>
      <c r="H20262" t="s">
        <v>16</v>
      </c>
      <c r="I20262">
        <v>0</v>
      </c>
      <c r="J20262">
        <v>0</v>
      </c>
    </row>
    <row r="20263" spans="1:10">
      <c r="A20263">
        <v>1393003579257</v>
      </c>
      <c r="B20263">
        <v>107328</v>
      </c>
      <c r="C20263">
        <v>600</v>
      </c>
      <c r="E20263" t="s">
        <v>14</v>
      </c>
      <c r="F20263" t="s">
        <v>1951</v>
      </c>
      <c r="H20263" t="s">
        <v>16</v>
      </c>
      <c r="I20263">
        <v>0</v>
      </c>
      <c r="J20263">
        <v>0</v>
      </c>
    </row>
    <row r="20264" spans="1:10">
      <c r="A20264">
        <v>1393003579174</v>
      </c>
      <c r="B20264">
        <v>107463</v>
      </c>
      <c r="C20264">
        <v>600</v>
      </c>
      <c r="E20264" t="s">
        <v>14</v>
      </c>
      <c r="F20264" t="s">
        <v>1975</v>
      </c>
      <c r="H20264" t="s">
        <v>16</v>
      </c>
      <c r="I20264">
        <v>0</v>
      </c>
      <c r="J20264">
        <v>0</v>
      </c>
    </row>
    <row r="20265" spans="1:10">
      <c r="A20265">
        <v>1393003579145</v>
      </c>
      <c r="B20265">
        <v>107551</v>
      </c>
      <c r="C20265">
        <v>600</v>
      </c>
      <c r="E20265" t="s">
        <v>14</v>
      </c>
      <c r="F20265" t="s">
        <v>1944</v>
      </c>
      <c r="H20265" t="s">
        <v>16</v>
      </c>
      <c r="I20265">
        <v>0</v>
      </c>
      <c r="J20265">
        <v>0</v>
      </c>
    </row>
    <row r="20266" spans="1:10">
      <c r="A20266">
        <v>1393003579234</v>
      </c>
      <c r="B20266">
        <v>107466</v>
      </c>
      <c r="C20266">
        <v>600</v>
      </c>
      <c r="E20266" t="s">
        <v>14</v>
      </c>
      <c r="F20266" t="s">
        <v>1971</v>
      </c>
      <c r="H20266" t="s">
        <v>16</v>
      </c>
      <c r="I20266">
        <v>0</v>
      </c>
      <c r="J20266">
        <v>0</v>
      </c>
    </row>
    <row r="20267" spans="1:10">
      <c r="A20267">
        <v>1393003579094</v>
      </c>
      <c r="B20267">
        <v>107611</v>
      </c>
      <c r="C20267">
        <v>600</v>
      </c>
      <c r="E20267" t="s">
        <v>14</v>
      </c>
      <c r="F20267" t="s">
        <v>1968</v>
      </c>
      <c r="H20267" t="s">
        <v>16</v>
      </c>
      <c r="I20267">
        <v>0</v>
      </c>
      <c r="J20267">
        <v>0</v>
      </c>
    </row>
    <row r="20268" spans="1:10">
      <c r="A20268">
        <v>1393003579088</v>
      </c>
      <c r="B20268">
        <v>107618</v>
      </c>
      <c r="C20268">
        <v>600</v>
      </c>
      <c r="E20268" t="s">
        <v>14</v>
      </c>
      <c r="F20268" t="s">
        <v>1932</v>
      </c>
      <c r="H20268" t="s">
        <v>16</v>
      </c>
      <c r="I20268">
        <v>0</v>
      </c>
      <c r="J20268">
        <v>0</v>
      </c>
    </row>
    <row r="20269" spans="1:10">
      <c r="A20269">
        <v>1393003579124</v>
      </c>
      <c r="B20269">
        <v>107591</v>
      </c>
      <c r="C20269">
        <v>600</v>
      </c>
      <c r="E20269" t="s">
        <v>14</v>
      </c>
      <c r="F20269" t="s">
        <v>1940</v>
      </c>
      <c r="H20269" t="s">
        <v>16</v>
      </c>
      <c r="I20269">
        <v>0</v>
      </c>
      <c r="J20269">
        <v>0</v>
      </c>
    </row>
    <row r="20270" spans="1:10">
      <c r="A20270">
        <v>1393003579227</v>
      </c>
      <c r="B20270">
        <v>107503</v>
      </c>
      <c r="C20270">
        <v>600</v>
      </c>
      <c r="E20270" t="s">
        <v>14</v>
      </c>
      <c r="F20270" t="s">
        <v>1994</v>
      </c>
      <c r="H20270" t="s">
        <v>16</v>
      </c>
      <c r="I20270">
        <v>0</v>
      </c>
      <c r="J20270">
        <v>0</v>
      </c>
    </row>
    <row r="20271" spans="1:10">
      <c r="A20271">
        <v>1393003579477</v>
      </c>
      <c r="B20271">
        <v>107297</v>
      </c>
      <c r="C20271">
        <v>600</v>
      </c>
      <c r="E20271" t="s">
        <v>14</v>
      </c>
      <c r="F20271" t="s">
        <v>2004</v>
      </c>
      <c r="H20271" t="s">
        <v>16</v>
      </c>
      <c r="I20271">
        <v>0</v>
      </c>
      <c r="J20271">
        <v>0</v>
      </c>
    </row>
    <row r="20272" spans="1:10">
      <c r="A20272">
        <v>1393003579702</v>
      </c>
      <c r="B20272">
        <v>107256</v>
      </c>
      <c r="C20272">
        <v>600</v>
      </c>
      <c r="E20272" t="s">
        <v>14</v>
      </c>
      <c r="F20272" t="s">
        <v>2003</v>
      </c>
      <c r="H20272" t="s">
        <v>16</v>
      </c>
      <c r="I20272">
        <v>0</v>
      </c>
      <c r="J20272">
        <v>0</v>
      </c>
    </row>
    <row r="20273" spans="1:10">
      <c r="A20273">
        <v>1393003579787</v>
      </c>
      <c r="B20273">
        <v>107201</v>
      </c>
      <c r="C20273">
        <v>600</v>
      </c>
      <c r="E20273" t="s">
        <v>14</v>
      </c>
      <c r="F20273" t="s">
        <v>1999</v>
      </c>
      <c r="H20273" t="s">
        <v>16</v>
      </c>
      <c r="I20273">
        <v>0</v>
      </c>
      <c r="J20273">
        <v>0</v>
      </c>
    </row>
    <row r="20274" spans="1:10">
      <c r="A20274">
        <v>1393003579838</v>
      </c>
      <c r="B20274">
        <v>107164</v>
      </c>
      <c r="C20274">
        <v>600</v>
      </c>
      <c r="E20274" t="s">
        <v>14</v>
      </c>
      <c r="F20274" t="s">
        <v>2011</v>
      </c>
      <c r="H20274" t="s">
        <v>16</v>
      </c>
      <c r="I20274">
        <v>0</v>
      </c>
      <c r="J20274">
        <v>0</v>
      </c>
    </row>
    <row r="20275" spans="1:10">
      <c r="A20275">
        <v>1393003579859</v>
      </c>
      <c r="B20275">
        <v>107168</v>
      </c>
      <c r="C20275">
        <v>600</v>
      </c>
      <c r="E20275" t="s">
        <v>14</v>
      </c>
      <c r="F20275" t="s">
        <v>1991</v>
      </c>
      <c r="H20275" t="s">
        <v>16</v>
      </c>
      <c r="I20275">
        <v>0</v>
      </c>
      <c r="J20275">
        <v>0</v>
      </c>
    </row>
    <row r="20276" spans="1:10">
      <c r="A20276">
        <v>1393003579760</v>
      </c>
      <c r="B20276">
        <v>107287</v>
      </c>
      <c r="C20276">
        <v>600</v>
      </c>
      <c r="E20276" t="s">
        <v>14</v>
      </c>
      <c r="F20276" t="s">
        <v>1977</v>
      </c>
      <c r="H20276" t="s">
        <v>16</v>
      </c>
      <c r="I20276">
        <v>0</v>
      </c>
      <c r="J20276">
        <v>0</v>
      </c>
    </row>
    <row r="20277" spans="1:10">
      <c r="A20277">
        <v>1393003579853</v>
      </c>
      <c r="B20277">
        <v>107200</v>
      </c>
      <c r="C20277">
        <v>600</v>
      </c>
      <c r="E20277" t="s">
        <v>14</v>
      </c>
      <c r="F20277" t="s">
        <v>2008</v>
      </c>
      <c r="H20277" t="s">
        <v>16</v>
      </c>
      <c r="I20277">
        <v>0</v>
      </c>
      <c r="J20277">
        <v>0</v>
      </c>
    </row>
    <row r="20278" spans="1:10">
      <c r="A20278">
        <v>1393003579681</v>
      </c>
      <c r="B20278">
        <v>107381</v>
      </c>
      <c r="C20278">
        <v>600</v>
      </c>
      <c r="E20278" t="s">
        <v>14</v>
      </c>
      <c r="F20278" t="s">
        <v>1978</v>
      </c>
      <c r="H20278" t="s">
        <v>16</v>
      </c>
      <c r="I20278">
        <v>0</v>
      </c>
      <c r="J20278">
        <v>0</v>
      </c>
    </row>
    <row r="20279" spans="1:10">
      <c r="A20279">
        <v>1393003579559</v>
      </c>
      <c r="B20279">
        <v>107659</v>
      </c>
      <c r="C20279">
        <v>600</v>
      </c>
      <c r="E20279" t="s">
        <v>14</v>
      </c>
      <c r="F20279" t="s">
        <v>1950</v>
      </c>
      <c r="H20279" t="s">
        <v>16</v>
      </c>
      <c r="I20279">
        <v>0</v>
      </c>
      <c r="J20279">
        <v>0</v>
      </c>
    </row>
    <row r="20280" spans="1:10">
      <c r="A20280">
        <v>1393003580021</v>
      </c>
      <c r="B20280">
        <v>107347</v>
      </c>
      <c r="C20280">
        <v>600</v>
      </c>
      <c r="E20280" t="s">
        <v>14</v>
      </c>
      <c r="F20280" t="s">
        <v>1997</v>
      </c>
      <c r="H20280" t="s">
        <v>16</v>
      </c>
      <c r="I20280">
        <v>0</v>
      </c>
      <c r="J20280">
        <v>0</v>
      </c>
    </row>
    <row r="20281" spans="1:10">
      <c r="A20281">
        <v>1393003579938</v>
      </c>
      <c r="B20281">
        <v>107435</v>
      </c>
      <c r="C20281">
        <v>600</v>
      </c>
      <c r="E20281" t="s">
        <v>14</v>
      </c>
      <c r="F20281" t="s">
        <v>1995</v>
      </c>
      <c r="H20281" t="s">
        <v>16</v>
      </c>
      <c r="I20281">
        <v>0</v>
      </c>
      <c r="J20281">
        <v>0</v>
      </c>
    </row>
    <row r="20282" spans="1:10">
      <c r="A20282">
        <v>1393003579962</v>
      </c>
      <c r="B20282">
        <v>107428</v>
      </c>
      <c r="C20282">
        <v>600</v>
      </c>
      <c r="E20282" t="s">
        <v>14</v>
      </c>
      <c r="F20282" t="s">
        <v>2000</v>
      </c>
      <c r="H20282" t="s">
        <v>16</v>
      </c>
      <c r="I20282">
        <v>0</v>
      </c>
      <c r="J20282">
        <v>0</v>
      </c>
    </row>
    <row r="20283" spans="1:10">
      <c r="A20283">
        <v>1393003580076</v>
      </c>
      <c r="B20283">
        <v>107383</v>
      </c>
      <c r="C20283">
        <v>600</v>
      </c>
      <c r="E20283" t="s">
        <v>14</v>
      </c>
      <c r="F20283" t="s">
        <v>1983</v>
      </c>
      <c r="H20283" t="s">
        <v>16</v>
      </c>
      <c r="I20283">
        <v>0</v>
      </c>
      <c r="J20283">
        <v>0</v>
      </c>
    </row>
    <row r="20284" spans="1:10">
      <c r="A20284">
        <v>1393003579939</v>
      </c>
      <c r="B20284">
        <v>107521</v>
      </c>
      <c r="C20284">
        <v>600</v>
      </c>
      <c r="E20284" t="s">
        <v>14</v>
      </c>
      <c r="F20284" t="s">
        <v>2009</v>
      </c>
      <c r="H20284" t="s">
        <v>16</v>
      </c>
      <c r="I20284">
        <v>0</v>
      </c>
      <c r="J20284">
        <v>0</v>
      </c>
    </row>
    <row r="20285" spans="1:10">
      <c r="A20285">
        <v>1393003580098</v>
      </c>
      <c r="B20285">
        <v>107403</v>
      </c>
      <c r="C20285">
        <v>600</v>
      </c>
      <c r="E20285" t="s">
        <v>14</v>
      </c>
      <c r="F20285" t="s">
        <v>1981</v>
      </c>
      <c r="H20285" t="s">
        <v>16</v>
      </c>
      <c r="I20285">
        <v>0</v>
      </c>
      <c r="J20285">
        <v>0</v>
      </c>
    </row>
    <row r="20286" spans="1:10">
      <c r="A20286">
        <v>1393003580735</v>
      </c>
      <c r="B20286">
        <v>107135</v>
      </c>
      <c r="C20286">
        <v>600</v>
      </c>
      <c r="E20286" t="s">
        <v>14</v>
      </c>
      <c r="F20286" t="s">
        <v>2023</v>
      </c>
      <c r="H20286" t="s">
        <v>16</v>
      </c>
      <c r="I20286">
        <v>0</v>
      </c>
      <c r="J20286">
        <v>0</v>
      </c>
    </row>
    <row r="20287" spans="1:10">
      <c r="A20287">
        <v>1393003580722</v>
      </c>
      <c r="B20287">
        <v>107183</v>
      </c>
      <c r="C20287">
        <v>600</v>
      </c>
      <c r="E20287" t="s">
        <v>14</v>
      </c>
      <c r="F20287" t="s">
        <v>2047</v>
      </c>
      <c r="H20287" t="s">
        <v>16</v>
      </c>
      <c r="I20287">
        <v>0</v>
      </c>
      <c r="J20287">
        <v>0</v>
      </c>
    </row>
    <row r="20288" spans="1:10">
      <c r="A20288">
        <v>1393003580530</v>
      </c>
      <c r="B20288">
        <v>107388</v>
      </c>
      <c r="C20288">
        <v>600</v>
      </c>
      <c r="E20288" t="s">
        <v>14</v>
      </c>
      <c r="F20288" t="s">
        <v>2010</v>
      </c>
      <c r="H20288" t="s">
        <v>16</v>
      </c>
      <c r="I20288">
        <v>0</v>
      </c>
      <c r="J20288">
        <v>0</v>
      </c>
    </row>
    <row r="20289" spans="1:10">
      <c r="A20289">
        <v>1393003580532</v>
      </c>
      <c r="B20289">
        <v>107399</v>
      </c>
      <c r="C20289">
        <v>600</v>
      </c>
      <c r="E20289" t="s">
        <v>14</v>
      </c>
      <c r="F20289" t="s">
        <v>2002</v>
      </c>
      <c r="H20289" t="s">
        <v>16</v>
      </c>
      <c r="I20289">
        <v>0</v>
      </c>
      <c r="J20289">
        <v>0</v>
      </c>
    </row>
    <row r="20290" spans="1:10">
      <c r="A20290">
        <v>1393003580659</v>
      </c>
      <c r="B20290">
        <v>107320</v>
      </c>
      <c r="C20290">
        <v>600</v>
      </c>
      <c r="E20290" t="s">
        <v>14</v>
      </c>
      <c r="F20290" t="s">
        <v>2038</v>
      </c>
      <c r="H20290" t="s">
        <v>16</v>
      </c>
      <c r="I20290">
        <v>0</v>
      </c>
      <c r="J20290">
        <v>0</v>
      </c>
    </row>
    <row r="20291" spans="1:10">
      <c r="A20291">
        <v>1393003580531</v>
      </c>
      <c r="B20291">
        <v>107459</v>
      </c>
      <c r="C20291">
        <v>600</v>
      </c>
      <c r="E20291" t="s">
        <v>14</v>
      </c>
      <c r="F20291" t="s">
        <v>2020</v>
      </c>
      <c r="H20291" t="s">
        <v>16</v>
      </c>
      <c r="I20291">
        <v>0</v>
      </c>
      <c r="J20291">
        <v>0</v>
      </c>
    </row>
    <row r="20292" spans="1:10">
      <c r="A20292">
        <v>1393003580546</v>
      </c>
      <c r="B20292">
        <v>107472</v>
      </c>
      <c r="C20292">
        <v>600</v>
      </c>
      <c r="E20292" t="s">
        <v>14</v>
      </c>
      <c r="F20292" t="s">
        <v>2026</v>
      </c>
      <c r="H20292" t="s">
        <v>16</v>
      </c>
      <c r="I20292">
        <v>0</v>
      </c>
      <c r="J20292">
        <v>0</v>
      </c>
    </row>
    <row r="20293" spans="1:10">
      <c r="A20293">
        <v>1393003580414</v>
      </c>
      <c r="B20293">
        <v>107624</v>
      </c>
      <c r="C20293">
        <v>600</v>
      </c>
      <c r="E20293" t="s">
        <v>14</v>
      </c>
      <c r="F20293" t="s">
        <v>2016</v>
      </c>
      <c r="H20293" t="s">
        <v>16</v>
      </c>
      <c r="I20293">
        <v>0</v>
      </c>
      <c r="J20293">
        <v>0</v>
      </c>
    </row>
    <row r="20294" spans="1:10">
      <c r="A20294">
        <v>1393003580449</v>
      </c>
      <c r="B20294">
        <v>107601</v>
      </c>
      <c r="C20294">
        <v>600</v>
      </c>
      <c r="E20294" t="s">
        <v>14</v>
      </c>
      <c r="F20294" t="s">
        <v>1970</v>
      </c>
      <c r="H20294" t="s">
        <v>16</v>
      </c>
      <c r="I20294">
        <v>0</v>
      </c>
      <c r="J20294">
        <v>0</v>
      </c>
    </row>
    <row r="20295" spans="1:10">
      <c r="A20295">
        <v>1393003580453</v>
      </c>
      <c r="B20295">
        <v>107620</v>
      </c>
      <c r="C20295">
        <v>600</v>
      </c>
      <c r="E20295" t="s">
        <v>14</v>
      </c>
      <c r="F20295" t="s">
        <v>2031</v>
      </c>
      <c r="H20295" t="s">
        <v>16</v>
      </c>
      <c r="I20295">
        <v>0</v>
      </c>
      <c r="J20295">
        <v>0</v>
      </c>
    </row>
    <row r="20296" spans="1:10">
      <c r="A20296">
        <v>1393003580390</v>
      </c>
      <c r="B20296">
        <v>107715</v>
      </c>
      <c r="C20296">
        <v>600</v>
      </c>
      <c r="E20296" t="s">
        <v>14</v>
      </c>
      <c r="F20296" t="s">
        <v>1958</v>
      </c>
      <c r="H20296" t="s">
        <v>16</v>
      </c>
      <c r="I20296">
        <v>0</v>
      </c>
      <c r="J20296">
        <v>0</v>
      </c>
    </row>
    <row r="20297" spans="1:10">
      <c r="A20297">
        <v>1393003580890</v>
      </c>
      <c r="B20297">
        <v>107348</v>
      </c>
      <c r="C20297">
        <v>600</v>
      </c>
      <c r="E20297" t="s">
        <v>14</v>
      </c>
      <c r="F20297" t="s">
        <v>2005</v>
      </c>
      <c r="H20297" t="s">
        <v>16</v>
      </c>
      <c r="I20297">
        <v>0</v>
      </c>
      <c r="J20297">
        <v>0</v>
      </c>
    </row>
    <row r="20298" spans="1:10">
      <c r="A20298">
        <v>1393003580853</v>
      </c>
      <c r="B20298">
        <v>107439</v>
      </c>
      <c r="C20298">
        <v>600</v>
      </c>
      <c r="E20298" t="s">
        <v>14</v>
      </c>
      <c r="F20298" t="s">
        <v>2043</v>
      </c>
      <c r="H20298" t="s">
        <v>16</v>
      </c>
      <c r="I20298">
        <v>0</v>
      </c>
      <c r="J20298">
        <v>0</v>
      </c>
    </row>
    <row r="20299" spans="1:10">
      <c r="A20299">
        <v>1393003580812</v>
      </c>
      <c r="B20299">
        <v>107484</v>
      </c>
      <c r="C20299">
        <v>600</v>
      </c>
      <c r="E20299" t="s">
        <v>14</v>
      </c>
      <c r="F20299" t="s">
        <v>2014</v>
      </c>
      <c r="H20299" t="s">
        <v>16</v>
      </c>
      <c r="I20299">
        <v>0</v>
      </c>
      <c r="J20299">
        <v>0</v>
      </c>
    </row>
    <row r="20300" spans="1:10">
      <c r="A20300">
        <v>1393003580854</v>
      </c>
      <c r="B20300">
        <v>107443</v>
      </c>
      <c r="C20300">
        <v>600</v>
      </c>
      <c r="E20300" t="s">
        <v>14</v>
      </c>
      <c r="F20300" t="s">
        <v>2013</v>
      </c>
      <c r="H20300" t="s">
        <v>16</v>
      </c>
      <c r="I20300">
        <v>0</v>
      </c>
      <c r="J20300">
        <v>0</v>
      </c>
    </row>
    <row r="20301" spans="1:10">
      <c r="A20301">
        <v>1393003580758</v>
      </c>
      <c r="B20301">
        <v>107562</v>
      </c>
      <c r="C20301">
        <v>600</v>
      </c>
      <c r="E20301" t="s">
        <v>14</v>
      </c>
      <c r="F20301" t="s">
        <v>2021</v>
      </c>
      <c r="H20301" t="s">
        <v>16</v>
      </c>
      <c r="I20301">
        <v>0</v>
      </c>
      <c r="J20301">
        <v>0</v>
      </c>
    </row>
    <row r="20302" spans="1:10">
      <c r="A20302">
        <v>1393003580804</v>
      </c>
      <c r="B20302">
        <v>107539</v>
      </c>
      <c r="C20302">
        <v>600</v>
      </c>
      <c r="E20302" t="s">
        <v>14</v>
      </c>
      <c r="F20302" t="s">
        <v>2052</v>
      </c>
      <c r="H20302" t="s">
        <v>16</v>
      </c>
      <c r="I20302">
        <v>0</v>
      </c>
      <c r="J20302">
        <v>0</v>
      </c>
    </row>
    <row r="20303" spans="1:10">
      <c r="A20303">
        <v>1393003580866</v>
      </c>
      <c r="B20303">
        <v>107510</v>
      </c>
      <c r="C20303">
        <v>600</v>
      </c>
      <c r="E20303" t="s">
        <v>14</v>
      </c>
      <c r="F20303" t="s">
        <v>2044</v>
      </c>
      <c r="H20303" t="s">
        <v>16</v>
      </c>
      <c r="I20303">
        <v>0</v>
      </c>
      <c r="J20303">
        <v>0</v>
      </c>
    </row>
    <row r="20304" spans="1:10">
      <c r="A20304">
        <v>1393003581191</v>
      </c>
      <c r="B20304">
        <v>107370</v>
      </c>
      <c r="C20304">
        <v>600</v>
      </c>
      <c r="E20304" t="s">
        <v>14</v>
      </c>
      <c r="F20304" t="s">
        <v>2006</v>
      </c>
      <c r="H20304" t="s">
        <v>16</v>
      </c>
      <c r="I20304">
        <v>0</v>
      </c>
      <c r="J20304">
        <v>0</v>
      </c>
    </row>
    <row r="20305" spans="1:10">
      <c r="A20305">
        <v>1393003581419</v>
      </c>
      <c r="B20305">
        <v>107172</v>
      </c>
      <c r="C20305">
        <v>600</v>
      </c>
      <c r="E20305" t="s">
        <v>14</v>
      </c>
      <c r="F20305" t="s">
        <v>2073</v>
      </c>
      <c r="H20305" t="s">
        <v>16</v>
      </c>
      <c r="I20305">
        <v>0</v>
      </c>
      <c r="J20305">
        <v>0</v>
      </c>
    </row>
    <row r="20306" spans="1:10">
      <c r="A20306">
        <v>1393003581413</v>
      </c>
      <c r="B20306">
        <v>107184</v>
      </c>
      <c r="C20306">
        <v>600</v>
      </c>
      <c r="E20306" t="s">
        <v>14</v>
      </c>
      <c r="F20306" t="s">
        <v>2049</v>
      </c>
      <c r="H20306" t="s">
        <v>16</v>
      </c>
      <c r="I20306">
        <v>0</v>
      </c>
      <c r="J20306">
        <v>0</v>
      </c>
    </row>
    <row r="20307" spans="1:10">
      <c r="A20307">
        <v>1393003581235</v>
      </c>
      <c r="B20307">
        <v>107367</v>
      </c>
      <c r="C20307">
        <v>600</v>
      </c>
      <c r="E20307" t="s">
        <v>14</v>
      </c>
      <c r="F20307" t="s">
        <v>2034</v>
      </c>
      <c r="H20307" t="s">
        <v>16</v>
      </c>
      <c r="I20307">
        <v>0</v>
      </c>
      <c r="J20307">
        <v>0</v>
      </c>
    </row>
    <row r="20308" spans="1:10">
      <c r="A20308">
        <v>1393003581300</v>
      </c>
      <c r="B20308">
        <v>107318</v>
      </c>
      <c r="C20308">
        <v>600</v>
      </c>
      <c r="E20308" t="s">
        <v>14</v>
      </c>
      <c r="F20308" t="s">
        <v>1990</v>
      </c>
      <c r="H20308" t="s">
        <v>16</v>
      </c>
      <c r="I20308">
        <v>0</v>
      </c>
      <c r="J20308">
        <v>0</v>
      </c>
    </row>
    <row r="20309" spans="1:10">
      <c r="A20309">
        <v>1393003581280</v>
      </c>
      <c r="B20309">
        <v>107341</v>
      </c>
      <c r="C20309">
        <v>600</v>
      </c>
      <c r="E20309" t="s">
        <v>14</v>
      </c>
      <c r="F20309" t="s">
        <v>2007</v>
      </c>
      <c r="H20309" t="s">
        <v>16</v>
      </c>
      <c r="I20309">
        <v>0</v>
      </c>
      <c r="J20309">
        <v>0</v>
      </c>
    </row>
    <row r="20310" spans="1:10">
      <c r="A20310">
        <v>1393003581309</v>
      </c>
      <c r="B20310">
        <v>107362</v>
      </c>
      <c r="C20310">
        <v>600</v>
      </c>
      <c r="E20310" t="s">
        <v>14</v>
      </c>
      <c r="F20310" t="s">
        <v>2036</v>
      </c>
      <c r="H20310" t="s">
        <v>16</v>
      </c>
      <c r="I20310">
        <v>0</v>
      </c>
      <c r="J20310">
        <v>0</v>
      </c>
    </row>
    <row r="20311" spans="1:10">
      <c r="A20311">
        <v>1393003581133</v>
      </c>
      <c r="B20311">
        <v>107591</v>
      </c>
      <c r="C20311">
        <v>600</v>
      </c>
      <c r="E20311" t="s">
        <v>14</v>
      </c>
      <c r="F20311" t="s">
        <v>1998</v>
      </c>
      <c r="H20311" t="s">
        <v>16</v>
      </c>
      <c r="I20311">
        <v>0</v>
      </c>
      <c r="J20311">
        <v>0</v>
      </c>
    </row>
    <row r="20312" spans="1:10">
      <c r="A20312">
        <v>1393003581138</v>
      </c>
      <c r="B20312">
        <v>107603</v>
      </c>
      <c r="C20312">
        <v>600</v>
      </c>
      <c r="E20312" t="s">
        <v>14</v>
      </c>
      <c r="F20312" t="s">
        <v>2012</v>
      </c>
      <c r="H20312" t="s">
        <v>16</v>
      </c>
      <c r="I20312">
        <v>0</v>
      </c>
      <c r="J20312">
        <v>0</v>
      </c>
    </row>
    <row r="20313" spans="1:10">
      <c r="A20313">
        <v>1393003581064</v>
      </c>
      <c r="B20313">
        <v>107710</v>
      </c>
      <c r="C20313">
        <v>600</v>
      </c>
      <c r="E20313" t="s">
        <v>14</v>
      </c>
      <c r="F20313" t="s">
        <v>1993</v>
      </c>
      <c r="H20313" t="s">
        <v>16</v>
      </c>
      <c r="I20313">
        <v>0</v>
      </c>
      <c r="J20313">
        <v>0</v>
      </c>
    </row>
    <row r="20314" spans="1:10">
      <c r="A20314">
        <v>1393003581624</v>
      </c>
      <c r="B20314">
        <v>107195</v>
      </c>
      <c r="C20314">
        <v>600</v>
      </c>
      <c r="E20314" t="s">
        <v>14</v>
      </c>
      <c r="F20314" t="s">
        <v>2056</v>
      </c>
      <c r="H20314" t="s">
        <v>16</v>
      </c>
      <c r="I20314">
        <v>0</v>
      </c>
      <c r="J20314">
        <v>0</v>
      </c>
    </row>
    <row r="20315" spans="1:10">
      <c r="A20315">
        <v>1393003581592</v>
      </c>
      <c r="B20315">
        <v>107230</v>
      </c>
      <c r="C20315">
        <v>600</v>
      </c>
      <c r="E20315" t="s">
        <v>14</v>
      </c>
      <c r="F20315" t="s">
        <v>2061</v>
      </c>
      <c r="H20315" t="s">
        <v>16</v>
      </c>
      <c r="I20315">
        <v>0</v>
      </c>
      <c r="J20315">
        <v>0</v>
      </c>
    </row>
    <row r="20316" spans="1:10">
      <c r="A20316">
        <v>1393003581661</v>
      </c>
      <c r="B20316">
        <v>107168</v>
      </c>
      <c r="C20316">
        <v>600</v>
      </c>
      <c r="E20316" t="s">
        <v>14</v>
      </c>
      <c r="F20316" t="s">
        <v>2048</v>
      </c>
      <c r="H20316" t="s">
        <v>16</v>
      </c>
      <c r="I20316">
        <v>0</v>
      </c>
      <c r="J20316">
        <v>0</v>
      </c>
    </row>
    <row r="20317" spans="1:10">
      <c r="A20317">
        <v>1393003581608</v>
      </c>
      <c r="B20317">
        <v>107235</v>
      </c>
      <c r="C20317">
        <v>600</v>
      </c>
      <c r="E20317" t="s">
        <v>14</v>
      </c>
      <c r="F20317" t="s">
        <v>2018</v>
      </c>
      <c r="H20317" t="s">
        <v>16</v>
      </c>
      <c r="I20317">
        <v>0</v>
      </c>
      <c r="J20317">
        <v>0</v>
      </c>
    </row>
    <row r="20318" spans="1:10">
      <c r="A20318">
        <v>1393003581690</v>
      </c>
      <c r="B20318">
        <v>107179</v>
      </c>
      <c r="C20318">
        <v>600</v>
      </c>
      <c r="E20318" t="s">
        <v>14</v>
      </c>
      <c r="F20318" t="s">
        <v>2037</v>
      </c>
      <c r="H20318" t="s">
        <v>16</v>
      </c>
      <c r="I20318">
        <v>0</v>
      </c>
      <c r="J20318">
        <v>0</v>
      </c>
    </row>
    <row r="20319" spans="1:10">
      <c r="A20319">
        <v>1393003581675</v>
      </c>
      <c r="B20319">
        <v>107210</v>
      </c>
      <c r="C20319">
        <v>600</v>
      </c>
      <c r="E20319" t="s">
        <v>14</v>
      </c>
      <c r="F20319" t="s">
        <v>2028</v>
      </c>
      <c r="H20319" t="s">
        <v>16</v>
      </c>
      <c r="I20319">
        <v>0</v>
      </c>
      <c r="J20319">
        <v>0</v>
      </c>
    </row>
    <row r="20320" spans="1:10">
      <c r="A20320">
        <v>1393003581489</v>
      </c>
      <c r="B20320">
        <v>107410</v>
      </c>
      <c r="C20320">
        <v>600</v>
      </c>
      <c r="E20320" t="s">
        <v>14</v>
      </c>
      <c r="F20320" t="s">
        <v>1992</v>
      </c>
      <c r="H20320" t="s">
        <v>16</v>
      </c>
      <c r="I20320">
        <v>0</v>
      </c>
      <c r="J20320">
        <v>0</v>
      </c>
    </row>
    <row r="20321" spans="1:10">
      <c r="A20321">
        <v>1393003581530</v>
      </c>
      <c r="B20321">
        <v>107383</v>
      </c>
      <c r="C20321">
        <v>600</v>
      </c>
      <c r="E20321" t="s">
        <v>14</v>
      </c>
      <c r="F20321" t="s">
        <v>2029</v>
      </c>
      <c r="H20321" t="s">
        <v>16</v>
      </c>
      <c r="I20321">
        <v>0</v>
      </c>
      <c r="J20321">
        <v>0</v>
      </c>
    </row>
    <row r="20322" spans="1:10">
      <c r="A20322">
        <v>1393003581761</v>
      </c>
      <c r="B20322">
        <v>107221</v>
      </c>
      <c r="C20322">
        <v>600</v>
      </c>
      <c r="E20322" t="s">
        <v>14</v>
      </c>
      <c r="F20322" t="s">
        <v>2040</v>
      </c>
      <c r="H20322" t="s">
        <v>16</v>
      </c>
      <c r="I20322">
        <v>0</v>
      </c>
      <c r="J20322">
        <v>0</v>
      </c>
    </row>
    <row r="20323" spans="1:10">
      <c r="A20323">
        <v>1393003581424</v>
      </c>
      <c r="B20323">
        <v>107576</v>
      </c>
      <c r="C20323">
        <v>600</v>
      </c>
      <c r="E20323" t="s">
        <v>14</v>
      </c>
      <c r="F20323" t="s">
        <v>2039</v>
      </c>
      <c r="H20323" t="s">
        <v>16</v>
      </c>
      <c r="I20323">
        <v>0</v>
      </c>
      <c r="J20323">
        <v>0</v>
      </c>
    </row>
    <row r="20324" spans="1:10">
      <c r="A20324">
        <v>1393003581356</v>
      </c>
      <c r="B20324">
        <v>107654</v>
      </c>
      <c r="C20324">
        <v>600</v>
      </c>
      <c r="E20324" t="s">
        <v>14</v>
      </c>
      <c r="F20324" t="s">
        <v>2019</v>
      </c>
      <c r="H20324" t="s">
        <v>16</v>
      </c>
      <c r="I20324">
        <v>0</v>
      </c>
      <c r="J20324">
        <v>0</v>
      </c>
    </row>
    <row r="20325" spans="1:10">
      <c r="A20325">
        <v>1393003581319</v>
      </c>
      <c r="B20325">
        <v>107711</v>
      </c>
      <c r="C20325">
        <v>600</v>
      </c>
      <c r="E20325" t="s">
        <v>14</v>
      </c>
      <c r="F20325" t="s">
        <v>2025</v>
      </c>
      <c r="H20325" t="s">
        <v>16</v>
      </c>
      <c r="I20325">
        <v>0</v>
      </c>
      <c r="J20325">
        <v>0</v>
      </c>
    </row>
    <row r="20326" spans="1:10">
      <c r="A20326">
        <v>1393003581427</v>
      </c>
      <c r="B20326">
        <v>107626</v>
      </c>
      <c r="C20326">
        <v>600</v>
      </c>
      <c r="E20326" t="s">
        <v>14</v>
      </c>
      <c r="F20326" t="s">
        <v>2015</v>
      </c>
      <c r="H20326" t="s">
        <v>16</v>
      </c>
      <c r="I20326">
        <v>0</v>
      </c>
      <c r="J20326">
        <v>0</v>
      </c>
    </row>
    <row r="20327" spans="1:10">
      <c r="A20327">
        <v>1393003581491</v>
      </c>
      <c r="B20327">
        <v>107568</v>
      </c>
      <c r="C20327">
        <v>600</v>
      </c>
      <c r="E20327" t="s">
        <v>14</v>
      </c>
      <c r="F20327" t="s">
        <v>2017</v>
      </c>
      <c r="H20327" t="s">
        <v>16</v>
      </c>
      <c r="I20327">
        <v>0</v>
      </c>
      <c r="J20327">
        <v>0</v>
      </c>
    </row>
    <row r="20328" spans="1:10">
      <c r="A20328">
        <v>1393003581431</v>
      </c>
      <c r="B20328">
        <v>107628</v>
      </c>
      <c r="C20328">
        <v>600</v>
      </c>
      <c r="E20328" t="s">
        <v>14</v>
      </c>
      <c r="F20328" t="s">
        <v>2045</v>
      </c>
      <c r="H20328" t="s">
        <v>16</v>
      </c>
      <c r="I20328">
        <v>0</v>
      </c>
      <c r="J20328">
        <v>0</v>
      </c>
    </row>
    <row r="20329" spans="1:10">
      <c r="A20329">
        <v>1393003581570</v>
      </c>
      <c r="B20329">
        <v>107517</v>
      </c>
      <c r="C20329">
        <v>600</v>
      </c>
      <c r="E20329" t="s">
        <v>14</v>
      </c>
      <c r="F20329" t="s">
        <v>2033</v>
      </c>
      <c r="H20329" t="s">
        <v>16</v>
      </c>
      <c r="I20329">
        <v>0</v>
      </c>
      <c r="J20329">
        <v>0</v>
      </c>
    </row>
    <row r="20330" spans="1:10">
      <c r="A20330">
        <v>1393003581478</v>
      </c>
      <c r="B20330">
        <v>107663</v>
      </c>
      <c r="C20330">
        <v>600</v>
      </c>
      <c r="E20330" t="s">
        <v>14</v>
      </c>
      <c r="F20330" t="s">
        <v>2001</v>
      </c>
      <c r="H20330" t="s">
        <v>16</v>
      </c>
      <c r="I20330">
        <v>0</v>
      </c>
      <c r="J20330">
        <v>0</v>
      </c>
    </row>
    <row r="20331" spans="1:10">
      <c r="A20331">
        <v>1393003581836</v>
      </c>
      <c r="B20331">
        <v>107471</v>
      </c>
      <c r="C20331">
        <v>600</v>
      </c>
      <c r="E20331" t="s">
        <v>14</v>
      </c>
      <c r="F20331" t="s">
        <v>2024</v>
      </c>
      <c r="H20331" t="s">
        <v>16</v>
      </c>
      <c r="I20331">
        <v>0</v>
      </c>
      <c r="J20331">
        <v>0</v>
      </c>
    </row>
    <row r="20332" spans="1:10">
      <c r="A20332">
        <v>1393003581793</v>
      </c>
      <c r="B20332">
        <v>107553</v>
      </c>
      <c r="C20332">
        <v>600</v>
      </c>
      <c r="E20332" t="s">
        <v>14</v>
      </c>
      <c r="F20332" t="s">
        <v>2030</v>
      </c>
      <c r="H20332" t="s">
        <v>16</v>
      </c>
      <c r="I20332">
        <v>0</v>
      </c>
      <c r="J20332">
        <v>0</v>
      </c>
    </row>
    <row r="20333" spans="1:10">
      <c r="A20333">
        <v>1393003581762</v>
      </c>
      <c r="B20333">
        <v>107620</v>
      </c>
      <c r="C20333">
        <v>600</v>
      </c>
      <c r="E20333" t="s">
        <v>14</v>
      </c>
      <c r="F20333" t="s">
        <v>2041</v>
      </c>
      <c r="H20333" t="s">
        <v>16</v>
      </c>
      <c r="I20333">
        <v>0</v>
      </c>
      <c r="J20333">
        <v>0</v>
      </c>
    </row>
    <row r="20334" spans="1:10">
      <c r="A20334">
        <v>1393003582152</v>
      </c>
      <c r="B20334">
        <v>107408</v>
      </c>
      <c r="C20334">
        <v>600</v>
      </c>
      <c r="E20334" t="s">
        <v>14</v>
      </c>
      <c r="F20334" t="s">
        <v>2078</v>
      </c>
      <c r="H20334" t="s">
        <v>16</v>
      </c>
      <c r="I20334">
        <v>0</v>
      </c>
      <c r="J20334">
        <v>0</v>
      </c>
    </row>
    <row r="20335" spans="1:10">
      <c r="A20335">
        <v>1393003582160</v>
      </c>
      <c r="B20335">
        <v>107400</v>
      </c>
      <c r="C20335">
        <v>600</v>
      </c>
      <c r="E20335" t="s">
        <v>14</v>
      </c>
      <c r="F20335" t="s">
        <v>2071</v>
      </c>
      <c r="H20335" t="s">
        <v>16</v>
      </c>
      <c r="I20335">
        <v>0</v>
      </c>
      <c r="J20335">
        <v>0</v>
      </c>
    </row>
    <row r="20336" spans="1:10">
      <c r="A20336">
        <v>1393003582325</v>
      </c>
      <c r="B20336">
        <v>107238</v>
      </c>
      <c r="C20336">
        <v>600</v>
      </c>
      <c r="E20336" t="s">
        <v>14</v>
      </c>
      <c r="F20336" t="s">
        <v>2066</v>
      </c>
      <c r="H20336" t="s">
        <v>16</v>
      </c>
      <c r="I20336">
        <v>0</v>
      </c>
      <c r="J20336">
        <v>0</v>
      </c>
    </row>
    <row r="20337" spans="1:10">
      <c r="A20337">
        <v>1393003582370</v>
      </c>
      <c r="B20337">
        <v>107223</v>
      </c>
      <c r="C20337">
        <v>600</v>
      </c>
      <c r="E20337" t="s">
        <v>14</v>
      </c>
      <c r="F20337" t="s">
        <v>2055</v>
      </c>
      <c r="H20337" t="s">
        <v>16</v>
      </c>
      <c r="I20337">
        <v>0</v>
      </c>
      <c r="J20337">
        <v>0</v>
      </c>
    </row>
    <row r="20338" spans="1:10">
      <c r="A20338">
        <v>1393003582222</v>
      </c>
      <c r="B20338">
        <v>107408</v>
      </c>
      <c r="C20338">
        <v>600</v>
      </c>
      <c r="E20338" t="s">
        <v>14</v>
      </c>
      <c r="F20338" t="s">
        <v>2062</v>
      </c>
      <c r="H20338" t="s">
        <v>16</v>
      </c>
      <c r="I20338">
        <v>0</v>
      </c>
      <c r="J20338">
        <v>0</v>
      </c>
    </row>
    <row r="20339" spans="1:10">
      <c r="A20339">
        <v>1393003582284</v>
      </c>
      <c r="B20339">
        <v>107371</v>
      </c>
      <c r="C20339">
        <v>600</v>
      </c>
      <c r="E20339" t="s">
        <v>14</v>
      </c>
      <c r="F20339" t="s">
        <v>2075</v>
      </c>
      <c r="H20339" t="s">
        <v>16</v>
      </c>
      <c r="I20339">
        <v>0</v>
      </c>
      <c r="J20339">
        <v>0</v>
      </c>
    </row>
    <row r="20340" spans="1:10">
      <c r="A20340">
        <v>1393003582608</v>
      </c>
      <c r="B20340">
        <v>107166</v>
      </c>
      <c r="C20340">
        <v>600</v>
      </c>
      <c r="E20340" t="s">
        <v>14</v>
      </c>
      <c r="F20340" t="s">
        <v>2057</v>
      </c>
      <c r="H20340" t="s">
        <v>16</v>
      </c>
      <c r="I20340">
        <v>0</v>
      </c>
      <c r="J20340">
        <v>0</v>
      </c>
    </row>
    <row r="20341" spans="1:10">
      <c r="A20341">
        <v>1393003582549</v>
      </c>
      <c r="B20341">
        <v>107240</v>
      </c>
      <c r="C20341">
        <v>600</v>
      </c>
      <c r="E20341" t="s">
        <v>14</v>
      </c>
      <c r="F20341" t="s">
        <v>2035</v>
      </c>
      <c r="H20341" t="s">
        <v>16</v>
      </c>
      <c r="I20341">
        <v>0</v>
      </c>
      <c r="J20341">
        <v>0</v>
      </c>
    </row>
    <row r="20342" spans="1:10">
      <c r="A20342">
        <v>1393003582508</v>
      </c>
      <c r="B20342">
        <v>107283</v>
      </c>
      <c r="C20342">
        <v>600</v>
      </c>
      <c r="E20342" t="s">
        <v>14</v>
      </c>
      <c r="F20342" t="s">
        <v>2076</v>
      </c>
      <c r="H20342" t="s">
        <v>16</v>
      </c>
      <c r="I20342">
        <v>0</v>
      </c>
      <c r="J20342">
        <v>0</v>
      </c>
    </row>
    <row r="20343" spans="1:10">
      <c r="A20343">
        <v>1393003582591</v>
      </c>
      <c r="B20343">
        <v>107209</v>
      </c>
      <c r="C20343">
        <v>600</v>
      </c>
      <c r="E20343" t="s">
        <v>14</v>
      </c>
      <c r="F20343" t="s">
        <v>2065</v>
      </c>
      <c r="H20343" t="s">
        <v>16</v>
      </c>
      <c r="I20343">
        <v>0</v>
      </c>
      <c r="J20343">
        <v>0</v>
      </c>
    </row>
    <row r="20344" spans="1:10">
      <c r="A20344">
        <v>1393003582594</v>
      </c>
      <c r="B20344">
        <v>107208</v>
      </c>
      <c r="C20344">
        <v>600</v>
      </c>
      <c r="E20344" t="s">
        <v>14</v>
      </c>
      <c r="F20344" t="s">
        <v>2059</v>
      </c>
      <c r="H20344" t="s">
        <v>16</v>
      </c>
      <c r="I20344">
        <v>0</v>
      </c>
      <c r="J20344">
        <v>0</v>
      </c>
    </row>
    <row r="20345" spans="1:10">
      <c r="A20345">
        <v>1393003582534</v>
      </c>
      <c r="B20345">
        <v>107293</v>
      </c>
      <c r="C20345">
        <v>600</v>
      </c>
      <c r="E20345" t="s">
        <v>14</v>
      </c>
      <c r="F20345" t="s">
        <v>2050</v>
      </c>
      <c r="H20345" t="s">
        <v>16</v>
      </c>
      <c r="I20345">
        <v>0</v>
      </c>
      <c r="J20345">
        <v>0</v>
      </c>
    </row>
    <row r="20346" spans="1:10">
      <c r="A20346">
        <v>1393003582603</v>
      </c>
      <c r="B20346">
        <v>107233</v>
      </c>
      <c r="C20346">
        <v>600</v>
      </c>
      <c r="E20346" t="s">
        <v>14</v>
      </c>
      <c r="F20346" t="s">
        <v>2074</v>
      </c>
      <c r="H20346" t="s">
        <v>16</v>
      </c>
      <c r="I20346">
        <v>0</v>
      </c>
      <c r="J20346">
        <v>0</v>
      </c>
    </row>
    <row r="20347" spans="1:10">
      <c r="A20347">
        <v>1393003582638</v>
      </c>
      <c r="B20347">
        <v>107208</v>
      </c>
      <c r="C20347">
        <v>600</v>
      </c>
      <c r="E20347" t="s">
        <v>14</v>
      </c>
      <c r="F20347" t="s">
        <v>2060</v>
      </c>
      <c r="H20347" t="s">
        <v>16</v>
      </c>
      <c r="I20347">
        <v>0</v>
      </c>
      <c r="J20347">
        <v>0</v>
      </c>
    </row>
    <row r="20348" spans="1:10">
      <c r="A20348">
        <v>1393003582432</v>
      </c>
      <c r="B20348">
        <v>107494</v>
      </c>
      <c r="C20348">
        <v>600</v>
      </c>
      <c r="E20348" t="s">
        <v>14</v>
      </c>
      <c r="F20348" t="s">
        <v>2072</v>
      </c>
      <c r="H20348" t="s">
        <v>16</v>
      </c>
      <c r="I20348">
        <v>0</v>
      </c>
      <c r="J20348">
        <v>0</v>
      </c>
    </row>
    <row r="20349" spans="1:10">
      <c r="A20349">
        <v>1393003582463</v>
      </c>
      <c r="B20349">
        <v>107482</v>
      </c>
      <c r="C20349">
        <v>600</v>
      </c>
      <c r="E20349" t="s">
        <v>14</v>
      </c>
      <c r="F20349" t="s">
        <v>2042</v>
      </c>
      <c r="H20349" t="s">
        <v>16</v>
      </c>
      <c r="I20349">
        <v>0</v>
      </c>
      <c r="J20349">
        <v>0</v>
      </c>
    </row>
    <row r="20350" spans="1:10">
      <c r="A20350">
        <v>1393003582300</v>
      </c>
      <c r="B20350">
        <v>107672</v>
      </c>
      <c r="C20350">
        <v>600</v>
      </c>
      <c r="E20350" t="s">
        <v>14</v>
      </c>
      <c r="F20350" t="s">
        <v>2064</v>
      </c>
      <c r="H20350" t="s">
        <v>16</v>
      </c>
      <c r="I20350">
        <v>0</v>
      </c>
      <c r="J20350">
        <v>0</v>
      </c>
    </row>
    <row r="20351" spans="1:10">
      <c r="A20351">
        <v>1393003582263</v>
      </c>
      <c r="B20351">
        <v>107712</v>
      </c>
      <c r="C20351">
        <v>600</v>
      </c>
      <c r="E20351" t="s">
        <v>14</v>
      </c>
      <c r="F20351" t="s">
        <v>2022</v>
      </c>
      <c r="H20351" t="s">
        <v>16</v>
      </c>
      <c r="I20351">
        <v>0</v>
      </c>
      <c r="J20351">
        <v>0</v>
      </c>
    </row>
    <row r="20352" spans="1:10">
      <c r="A20352">
        <v>1393003582347</v>
      </c>
      <c r="B20352">
        <v>107628</v>
      </c>
      <c r="C20352">
        <v>600</v>
      </c>
      <c r="E20352" t="s">
        <v>14</v>
      </c>
      <c r="F20352" t="s">
        <v>2058</v>
      </c>
      <c r="H20352" t="s">
        <v>16</v>
      </c>
      <c r="I20352">
        <v>0</v>
      </c>
      <c r="J20352">
        <v>0</v>
      </c>
    </row>
    <row r="20353" spans="1:10">
      <c r="A20353">
        <v>1393003582312</v>
      </c>
      <c r="B20353">
        <v>107703</v>
      </c>
      <c r="C20353">
        <v>600</v>
      </c>
      <c r="E20353" t="s">
        <v>14</v>
      </c>
      <c r="F20353" t="s">
        <v>2054</v>
      </c>
      <c r="H20353" t="s">
        <v>16</v>
      </c>
      <c r="I20353">
        <v>0</v>
      </c>
      <c r="J20353">
        <v>0</v>
      </c>
    </row>
    <row r="20354" spans="1:10">
      <c r="A20354">
        <v>1393003582322</v>
      </c>
      <c r="B20354">
        <v>107695</v>
      </c>
      <c r="C20354">
        <v>600</v>
      </c>
      <c r="E20354" t="s">
        <v>14</v>
      </c>
      <c r="F20354" t="s">
        <v>2070</v>
      </c>
      <c r="H20354" t="s">
        <v>16</v>
      </c>
      <c r="I20354">
        <v>0</v>
      </c>
      <c r="J20354">
        <v>0</v>
      </c>
    </row>
    <row r="20355" spans="1:10">
      <c r="A20355">
        <v>1393003582384</v>
      </c>
      <c r="B20355">
        <v>107669</v>
      </c>
      <c r="C20355">
        <v>600</v>
      </c>
      <c r="E20355" t="s">
        <v>14</v>
      </c>
      <c r="F20355" t="s">
        <v>2046</v>
      </c>
      <c r="H20355" t="s">
        <v>16</v>
      </c>
      <c r="I20355">
        <v>0</v>
      </c>
      <c r="J20355">
        <v>0</v>
      </c>
    </row>
    <row r="20356" spans="1:10">
      <c r="A20356">
        <v>1393003582388</v>
      </c>
      <c r="B20356">
        <v>107695</v>
      </c>
      <c r="C20356">
        <v>600</v>
      </c>
      <c r="E20356" t="s">
        <v>14</v>
      </c>
      <c r="F20356" t="s">
        <v>2053</v>
      </c>
      <c r="H20356" t="s">
        <v>16</v>
      </c>
      <c r="I20356">
        <v>0</v>
      </c>
      <c r="J20356">
        <v>0</v>
      </c>
    </row>
    <row r="20357" spans="1:10">
      <c r="A20357">
        <v>1393003582417</v>
      </c>
      <c r="B20357">
        <v>107713</v>
      </c>
      <c r="C20357">
        <v>600</v>
      </c>
      <c r="E20357" t="s">
        <v>14</v>
      </c>
      <c r="F20357" t="s">
        <v>2051</v>
      </c>
      <c r="H20357" t="s">
        <v>16</v>
      </c>
      <c r="I20357">
        <v>0</v>
      </c>
      <c r="J20357">
        <v>0</v>
      </c>
    </row>
    <row r="20358" spans="1:10">
      <c r="A20358">
        <v>1393003583166</v>
      </c>
      <c r="B20358">
        <v>107330</v>
      </c>
      <c r="C20358">
        <v>600</v>
      </c>
      <c r="E20358" t="s">
        <v>14</v>
      </c>
      <c r="F20358" t="s">
        <v>2089</v>
      </c>
      <c r="H20358" t="s">
        <v>16</v>
      </c>
      <c r="I20358">
        <v>0</v>
      </c>
      <c r="J20358">
        <v>0</v>
      </c>
    </row>
    <row r="20359" spans="1:10">
      <c r="A20359">
        <v>1393003582997</v>
      </c>
      <c r="B20359">
        <v>107550</v>
      </c>
      <c r="C20359">
        <v>600</v>
      </c>
      <c r="E20359" t="s">
        <v>14</v>
      </c>
      <c r="F20359" t="s">
        <v>2104</v>
      </c>
      <c r="H20359" t="s">
        <v>16</v>
      </c>
      <c r="I20359">
        <v>0</v>
      </c>
      <c r="J20359">
        <v>0</v>
      </c>
    </row>
    <row r="20360" spans="1:10">
      <c r="A20360">
        <v>1393003582930</v>
      </c>
      <c r="B20360">
        <v>107656</v>
      </c>
      <c r="C20360">
        <v>600</v>
      </c>
      <c r="E20360" t="s">
        <v>14</v>
      </c>
      <c r="F20360" t="s">
        <v>2090</v>
      </c>
      <c r="H20360" t="s">
        <v>16</v>
      </c>
      <c r="I20360">
        <v>0</v>
      </c>
      <c r="J20360">
        <v>0</v>
      </c>
    </row>
    <row r="20361" spans="1:10">
      <c r="A20361">
        <v>1393003583208</v>
      </c>
      <c r="B20361">
        <v>107385</v>
      </c>
      <c r="C20361">
        <v>600</v>
      </c>
      <c r="E20361" t="s">
        <v>14</v>
      </c>
      <c r="F20361" t="s">
        <v>2079</v>
      </c>
      <c r="H20361" t="s">
        <v>16</v>
      </c>
      <c r="I20361">
        <v>0</v>
      </c>
      <c r="J20361">
        <v>0</v>
      </c>
    </row>
    <row r="20362" spans="1:10">
      <c r="A20362">
        <v>1393003583245</v>
      </c>
      <c r="B20362">
        <v>107359</v>
      </c>
      <c r="C20362">
        <v>600</v>
      </c>
      <c r="E20362" t="s">
        <v>14</v>
      </c>
      <c r="F20362" t="s">
        <v>2069</v>
      </c>
      <c r="H20362" t="s">
        <v>16</v>
      </c>
      <c r="I20362">
        <v>0</v>
      </c>
      <c r="J20362">
        <v>0</v>
      </c>
    </row>
    <row r="20363" spans="1:10">
      <c r="A20363">
        <v>1393003583040</v>
      </c>
      <c r="B20363">
        <v>107591</v>
      </c>
      <c r="C20363">
        <v>600</v>
      </c>
      <c r="E20363" t="s">
        <v>14</v>
      </c>
      <c r="F20363" t="s">
        <v>2086</v>
      </c>
      <c r="H20363" t="s">
        <v>16</v>
      </c>
      <c r="I20363">
        <v>0</v>
      </c>
      <c r="J20363">
        <v>0</v>
      </c>
    </row>
    <row r="20364" spans="1:10">
      <c r="A20364">
        <v>1393003583051</v>
      </c>
      <c r="B20364">
        <v>107595</v>
      </c>
      <c r="C20364">
        <v>600</v>
      </c>
      <c r="E20364" t="s">
        <v>14</v>
      </c>
      <c r="F20364" t="s">
        <v>2093</v>
      </c>
      <c r="H20364" t="s">
        <v>16</v>
      </c>
      <c r="I20364">
        <v>0</v>
      </c>
      <c r="J20364">
        <v>0</v>
      </c>
    </row>
    <row r="20365" spans="1:10">
      <c r="A20365">
        <v>1393003583449</v>
      </c>
      <c r="B20365">
        <v>107255</v>
      </c>
      <c r="C20365">
        <v>600</v>
      </c>
      <c r="E20365" t="s">
        <v>14</v>
      </c>
      <c r="F20365" t="s">
        <v>2081</v>
      </c>
      <c r="H20365" t="s">
        <v>16</v>
      </c>
      <c r="I20365">
        <v>0</v>
      </c>
      <c r="J20365">
        <v>0</v>
      </c>
    </row>
    <row r="20366" spans="1:10">
      <c r="A20366">
        <v>1393003583360</v>
      </c>
      <c r="B20366">
        <v>107418</v>
      </c>
      <c r="C20366">
        <v>600</v>
      </c>
      <c r="E20366" t="s">
        <v>14</v>
      </c>
      <c r="F20366" t="s">
        <v>2083</v>
      </c>
      <c r="H20366" t="s">
        <v>16</v>
      </c>
      <c r="I20366">
        <v>0</v>
      </c>
      <c r="J20366">
        <v>0</v>
      </c>
    </row>
    <row r="20367" spans="1:10">
      <c r="A20367">
        <v>1393003583384</v>
      </c>
      <c r="B20367">
        <v>107423</v>
      </c>
      <c r="C20367">
        <v>600</v>
      </c>
      <c r="E20367" t="s">
        <v>14</v>
      </c>
      <c r="F20367" t="s">
        <v>2096</v>
      </c>
      <c r="H20367" t="s">
        <v>16</v>
      </c>
      <c r="I20367">
        <v>0</v>
      </c>
      <c r="J20367">
        <v>0</v>
      </c>
    </row>
    <row r="20368" spans="1:10">
      <c r="A20368">
        <v>1393003583510</v>
      </c>
      <c r="B20368">
        <v>107304</v>
      </c>
      <c r="C20368">
        <v>600</v>
      </c>
      <c r="E20368" t="s">
        <v>14</v>
      </c>
      <c r="F20368" t="s">
        <v>2067</v>
      </c>
      <c r="H20368" t="s">
        <v>16</v>
      </c>
      <c r="I20368">
        <v>0</v>
      </c>
      <c r="J20368">
        <v>0</v>
      </c>
    </row>
    <row r="20369" spans="1:10">
      <c r="A20369">
        <v>1393003583380</v>
      </c>
      <c r="B20369">
        <v>107447</v>
      </c>
      <c r="C20369">
        <v>600</v>
      </c>
      <c r="E20369" t="s">
        <v>14</v>
      </c>
      <c r="F20369" t="s">
        <v>2091</v>
      </c>
      <c r="H20369" t="s">
        <v>16</v>
      </c>
      <c r="I20369">
        <v>0</v>
      </c>
      <c r="J20369">
        <v>0</v>
      </c>
    </row>
    <row r="20370" spans="1:10">
      <c r="A20370">
        <v>1393003583279</v>
      </c>
      <c r="B20370">
        <v>107551</v>
      </c>
      <c r="C20370">
        <v>600</v>
      </c>
      <c r="E20370" t="s">
        <v>14</v>
      </c>
      <c r="F20370" t="s">
        <v>2092</v>
      </c>
      <c r="H20370" t="s">
        <v>16</v>
      </c>
      <c r="I20370">
        <v>0</v>
      </c>
      <c r="J20370">
        <v>0</v>
      </c>
    </row>
    <row r="20371" spans="1:10">
      <c r="A20371">
        <v>1393003583322</v>
      </c>
      <c r="B20371">
        <v>107536</v>
      </c>
      <c r="C20371">
        <v>600</v>
      </c>
      <c r="E20371" t="s">
        <v>14</v>
      </c>
      <c r="F20371" t="s">
        <v>2084</v>
      </c>
      <c r="H20371" t="s">
        <v>16</v>
      </c>
      <c r="I20371">
        <v>0</v>
      </c>
      <c r="J20371">
        <v>0</v>
      </c>
    </row>
    <row r="20372" spans="1:10">
      <c r="A20372">
        <v>1393003583329</v>
      </c>
      <c r="B20372">
        <v>107531</v>
      </c>
      <c r="C20372">
        <v>600</v>
      </c>
      <c r="E20372" t="s">
        <v>14</v>
      </c>
      <c r="F20372" t="s">
        <v>2085</v>
      </c>
      <c r="H20372" t="s">
        <v>16</v>
      </c>
      <c r="I20372">
        <v>0</v>
      </c>
      <c r="J20372">
        <v>0</v>
      </c>
    </row>
    <row r="20373" spans="1:10">
      <c r="A20373">
        <v>1393003583263</v>
      </c>
      <c r="B20373">
        <v>107598</v>
      </c>
      <c r="C20373">
        <v>600</v>
      </c>
      <c r="E20373" t="s">
        <v>14</v>
      </c>
      <c r="F20373" t="s">
        <v>2077</v>
      </c>
      <c r="H20373" t="s">
        <v>16</v>
      </c>
      <c r="I20373">
        <v>0</v>
      </c>
      <c r="J20373">
        <v>0</v>
      </c>
    </row>
    <row r="20374" spans="1:10">
      <c r="A20374">
        <v>1393003583433</v>
      </c>
      <c r="B20374">
        <v>107438</v>
      </c>
      <c r="C20374">
        <v>600</v>
      </c>
      <c r="E20374" t="s">
        <v>14</v>
      </c>
      <c r="F20374" t="s">
        <v>2080</v>
      </c>
      <c r="H20374" t="s">
        <v>16</v>
      </c>
      <c r="I20374">
        <v>0</v>
      </c>
      <c r="J20374">
        <v>0</v>
      </c>
    </row>
    <row r="20375" spans="1:10">
      <c r="A20375">
        <v>1393003583233</v>
      </c>
      <c r="B20375">
        <v>107652</v>
      </c>
      <c r="C20375">
        <v>600</v>
      </c>
      <c r="E20375" t="s">
        <v>14</v>
      </c>
      <c r="F20375" t="s">
        <v>2068</v>
      </c>
      <c r="H20375" t="s">
        <v>16</v>
      </c>
      <c r="I20375">
        <v>0</v>
      </c>
      <c r="J20375">
        <v>0</v>
      </c>
    </row>
    <row r="20376" spans="1:10">
      <c r="A20376">
        <v>1393003583412</v>
      </c>
      <c r="B20376">
        <v>107511</v>
      </c>
      <c r="C20376">
        <v>600</v>
      </c>
      <c r="E20376" t="s">
        <v>14</v>
      </c>
      <c r="F20376" t="s">
        <v>2087</v>
      </c>
      <c r="H20376" t="s">
        <v>16</v>
      </c>
      <c r="I20376">
        <v>0</v>
      </c>
      <c r="J20376">
        <v>0</v>
      </c>
    </row>
    <row r="20377" spans="1:10">
      <c r="A20377">
        <v>1393003583920</v>
      </c>
      <c r="B20377">
        <v>107283</v>
      </c>
      <c r="C20377">
        <v>600</v>
      </c>
      <c r="E20377" t="s">
        <v>14</v>
      </c>
      <c r="F20377" t="s">
        <v>2099</v>
      </c>
      <c r="H20377" t="s">
        <v>16</v>
      </c>
      <c r="I20377">
        <v>0</v>
      </c>
      <c r="J20377">
        <v>0</v>
      </c>
    </row>
    <row r="20378" spans="1:10">
      <c r="A20378">
        <v>1393003583915</v>
      </c>
      <c r="B20378">
        <v>107321</v>
      </c>
      <c r="C20378">
        <v>600</v>
      </c>
      <c r="E20378" t="s">
        <v>14</v>
      </c>
      <c r="F20378" t="s">
        <v>2101</v>
      </c>
      <c r="H20378" t="s">
        <v>16</v>
      </c>
      <c r="I20378">
        <v>0</v>
      </c>
      <c r="J20378">
        <v>0</v>
      </c>
    </row>
    <row r="20379" spans="1:10">
      <c r="A20379">
        <v>1393003583674</v>
      </c>
      <c r="B20379">
        <v>107595</v>
      </c>
      <c r="C20379">
        <v>600</v>
      </c>
      <c r="E20379" t="s">
        <v>14</v>
      </c>
      <c r="F20379" t="s">
        <v>2082</v>
      </c>
      <c r="H20379" t="s">
        <v>16</v>
      </c>
      <c r="I20379">
        <v>0</v>
      </c>
      <c r="J20379">
        <v>0</v>
      </c>
    </row>
    <row r="20380" spans="1:10">
      <c r="A20380">
        <v>1393003584000</v>
      </c>
      <c r="B20380">
        <v>107435</v>
      </c>
      <c r="C20380">
        <v>600</v>
      </c>
      <c r="E20380" t="s">
        <v>14</v>
      </c>
      <c r="F20380" t="s">
        <v>2088</v>
      </c>
      <c r="H20380" t="s">
        <v>16</v>
      </c>
      <c r="I20380">
        <v>0</v>
      </c>
      <c r="J20380">
        <v>0</v>
      </c>
    </row>
    <row r="20381" spans="1:10">
      <c r="A20381">
        <v>1393003584201</v>
      </c>
      <c r="B20381">
        <v>107542</v>
      </c>
      <c r="C20381">
        <v>600</v>
      </c>
      <c r="E20381" t="s">
        <v>14</v>
      </c>
      <c r="F20381" t="s">
        <v>2102</v>
      </c>
      <c r="H20381" t="s">
        <v>16</v>
      </c>
      <c r="I20381">
        <v>0</v>
      </c>
      <c r="J20381">
        <v>0</v>
      </c>
    </row>
    <row r="20382" spans="1:10">
      <c r="A20382">
        <v>1393003584124</v>
      </c>
      <c r="B20382">
        <v>107629</v>
      </c>
      <c r="C20382">
        <v>600</v>
      </c>
      <c r="E20382" t="s">
        <v>14</v>
      </c>
      <c r="F20382" t="s">
        <v>2063</v>
      </c>
      <c r="H20382" t="s">
        <v>16</v>
      </c>
      <c r="I20382">
        <v>0</v>
      </c>
      <c r="J20382">
        <v>0</v>
      </c>
    </row>
    <row r="20383" spans="1:10">
      <c r="A20383">
        <v>1393003584700</v>
      </c>
      <c r="B20383">
        <v>107346</v>
      </c>
      <c r="C20383">
        <v>600</v>
      </c>
      <c r="E20383" t="s">
        <v>14</v>
      </c>
      <c r="F20383" t="s">
        <v>2108</v>
      </c>
      <c r="H20383" t="s">
        <v>16</v>
      </c>
      <c r="I20383">
        <v>0</v>
      </c>
      <c r="J20383">
        <v>0</v>
      </c>
    </row>
    <row r="20384" spans="1:10">
      <c r="A20384">
        <v>1393003584659</v>
      </c>
      <c r="B20384">
        <v>107487</v>
      </c>
      <c r="C20384">
        <v>600</v>
      </c>
      <c r="E20384" t="s">
        <v>14</v>
      </c>
      <c r="F20384" t="s">
        <v>2115</v>
      </c>
      <c r="H20384" t="s">
        <v>16</v>
      </c>
      <c r="I20384">
        <v>0</v>
      </c>
      <c r="J20384">
        <v>0</v>
      </c>
    </row>
    <row r="20385" spans="1:10">
      <c r="A20385">
        <v>1393003584577</v>
      </c>
      <c r="B20385">
        <v>107589</v>
      </c>
      <c r="C20385">
        <v>600</v>
      </c>
      <c r="E20385" t="s">
        <v>14</v>
      </c>
      <c r="F20385" t="s">
        <v>2098</v>
      </c>
      <c r="H20385" t="s">
        <v>16</v>
      </c>
      <c r="I20385">
        <v>0</v>
      </c>
      <c r="J20385">
        <v>0</v>
      </c>
    </row>
    <row r="20386" spans="1:10">
      <c r="A20386">
        <v>1393003584885</v>
      </c>
      <c r="B20386">
        <v>107388</v>
      </c>
      <c r="C20386">
        <v>600</v>
      </c>
      <c r="E20386" t="s">
        <v>14</v>
      </c>
      <c r="F20386" t="s">
        <v>2094</v>
      </c>
      <c r="H20386" t="s">
        <v>16</v>
      </c>
      <c r="I20386">
        <v>0</v>
      </c>
      <c r="J20386">
        <v>0</v>
      </c>
    </row>
    <row r="20387" spans="1:10">
      <c r="A20387">
        <v>1393003584800</v>
      </c>
      <c r="B20387">
        <v>107509</v>
      </c>
      <c r="C20387">
        <v>600</v>
      </c>
      <c r="E20387" t="s">
        <v>14</v>
      </c>
      <c r="F20387" t="s">
        <v>2100</v>
      </c>
      <c r="H20387" t="s">
        <v>16</v>
      </c>
      <c r="I20387">
        <v>0</v>
      </c>
      <c r="J20387">
        <v>0</v>
      </c>
    </row>
    <row r="20388" spans="1:10">
      <c r="A20388">
        <v>1393003584842</v>
      </c>
      <c r="B20388">
        <v>107470</v>
      </c>
      <c r="C20388">
        <v>600</v>
      </c>
      <c r="E20388" t="s">
        <v>14</v>
      </c>
      <c r="F20388" t="s">
        <v>2111</v>
      </c>
      <c r="H20388" t="s">
        <v>16</v>
      </c>
      <c r="I20388">
        <v>0</v>
      </c>
      <c r="J20388">
        <v>0</v>
      </c>
    </row>
    <row r="20389" spans="1:10">
      <c r="A20389">
        <v>1393003584714</v>
      </c>
      <c r="B20389">
        <v>107632</v>
      </c>
      <c r="C20389">
        <v>600</v>
      </c>
      <c r="E20389" t="s">
        <v>14</v>
      </c>
      <c r="F20389" t="s">
        <v>2103</v>
      </c>
      <c r="H20389" t="s">
        <v>16</v>
      </c>
      <c r="I20389">
        <v>0</v>
      </c>
      <c r="J20389">
        <v>0</v>
      </c>
    </row>
    <row r="20390" spans="1:10">
      <c r="A20390">
        <v>1393003584761</v>
      </c>
      <c r="B20390">
        <v>107616</v>
      </c>
      <c r="C20390">
        <v>600</v>
      </c>
      <c r="E20390" t="s">
        <v>14</v>
      </c>
      <c r="F20390" t="s">
        <v>2106</v>
      </c>
      <c r="H20390" t="s">
        <v>16</v>
      </c>
      <c r="I20390">
        <v>0</v>
      </c>
      <c r="J20390">
        <v>0</v>
      </c>
    </row>
    <row r="20391" spans="1:10">
      <c r="A20391">
        <v>1393003584716</v>
      </c>
      <c r="B20391">
        <v>107682</v>
      </c>
      <c r="C20391">
        <v>600</v>
      </c>
      <c r="E20391" t="s">
        <v>14</v>
      </c>
      <c r="F20391" t="s">
        <v>2097</v>
      </c>
      <c r="H20391" t="s">
        <v>16</v>
      </c>
      <c r="I20391">
        <v>0</v>
      </c>
      <c r="J20391">
        <v>0</v>
      </c>
    </row>
    <row r="20392" spans="1:10">
      <c r="A20392">
        <v>1393003584767</v>
      </c>
      <c r="B20392">
        <v>107676</v>
      </c>
      <c r="C20392">
        <v>600</v>
      </c>
      <c r="E20392" t="s">
        <v>14</v>
      </c>
      <c r="F20392" t="s">
        <v>2105</v>
      </c>
      <c r="H20392" t="s">
        <v>16</v>
      </c>
      <c r="I20392">
        <v>0</v>
      </c>
      <c r="J20392">
        <v>0</v>
      </c>
    </row>
    <row r="20393" spans="1:10">
      <c r="A20393">
        <v>1393003584824</v>
      </c>
      <c r="B20393">
        <v>107665</v>
      </c>
      <c r="C20393">
        <v>600</v>
      </c>
      <c r="E20393" t="s">
        <v>14</v>
      </c>
      <c r="F20393" t="s">
        <v>2095</v>
      </c>
      <c r="H20393" t="s">
        <v>16</v>
      </c>
      <c r="I20393">
        <v>0</v>
      </c>
      <c r="J20393">
        <v>0</v>
      </c>
    </row>
    <row r="20394" spans="1:10">
      <c r="A20394">
        <v>1393003585557</v>
      </c>
      <c r="B20394">
        <v>107359</v>
      </c>
      <c r="C20394">
        <v>600</v>
      </c>
      <c r="E20394" t="s">
        <v>14</v>
      </c>
      <c r="F20394" t="s">
        <v>2112</v>
      </c>
      <c r="H20394" t="s">
        <v>16</v>
      </c>
      <c r="I20394">
        <v>0</v>
      </c>
      <c r="J20394">
        <v>0</v>
      </c>
    </row>
    <row r="20395" spans="1:10">
      <c r="A20395">
        <v>1393003585480</v>
      </c>
      <c r="B20395">
        <v>107484</v>
      </c>
      <c r="C20395">
        <v>600</v>
      </c>
      <c r="E20395" t="s">
        <v>14</v>
      </c>
      <c r="F20395" t="s">
        <v>2117</v>
      </c>
      <c r="H20395" t="s">
        <v>16</v>
      </c>
      <c r="I20395">
        <v>0</v>
      </c>
      <c r="J20395">
        <v>0</v>
      </c>
    </row>
    <row r="20396" spans="1:10">
      <c r="A20396">
        <v>1393003585548</v>
      </c>
      <c r="B20396">
        <v>107659</v>
      </c>
      <c r="C20396">
        <v>600</v>
      </c>
      <c r="E20396" t="s">
        <v>14</v>
      </c>
      <c r="F20396" t="s">
        <v>2113</v>
      </c>
      <c r="H20396" t="s">
        <v>16</v>
      </c>
      <c r="I20396">
        <v>0</v>
      </c>
      <c r="J20396">
        <v>0</v>
      </c>
    </row>
    <row r="20397" spans="1:10">
      <c r="A20397">
        <v>1393003585629</v>
      </c>
      <c r="B20397">
        <v>107601</v>
      </c>
      <c r="C20397">
        <v>600</v>
      </c>
      <c r="E20397" t="s">
        <v>14</v>
      </c>
      <c r="F20397" t="s">
        <v>2110</v>
      </c>
      <c r="H20397" t="s">
        <v>16</v>
      </c>
      <c r="I20397">
        <v>0</v>
      </c>
      <c r="J20397">
        <v>0</v>
      </c>
    </row>
    <row r="20398" spans="1:10">
      <c r="A20398">
        <v>1393003585662</v>
      </c>
      <c r="B20398">
        <v>107604</v>
      </c>
      <c r="C20398">
        <v>600</v>
      </c>
      <c r="E20398" t="s">
        <v>14</v>
      </c>
      <c r="F20398" t="s">
        <v>2116</v>
      </c>
      <c r="H20398" t="s">
        <v>16</v>
      </c>
      <c r="I20398">
        <v>0</v>
      </c>
      <c r="J20398">
        <v>0</v>
      </c>
    </row>
    <row r="20399" spans="1:10">
      <c r="A20399">
        <v>1393003585554</v>
      </c>
      <c r="B20399">
        <v>107719</v>
      </c>
      <c r="C20399">
        <v>600</v>
      </c>
      <c r="E20399" t="s">
        <v>14</v>
      </c>
      <c r="F20399" t="s">
        <v>2114</v>
      </c>
      <c r="H20399" t="s">
        <v>16</v>
      </c>
      <c r="I20399">
        <v>0</v>
      </c>
      <c r="J20399">
        <v>0</v>
      </c>
    </row>
    <row r="20400" spans="1:10">
      <c r="A20400">
        <v>1393003586130</v>
      </c>
      <c r="B20400">
        <v>107606</v>
      </c>
      <c r="C20400">
        <v>600</v>
      </c>
      <c r="E20400" t="s">
        <v>14</v>
      </c>
      <c r="F20400" t="s">
        <v>2107</v>
      </c>
      <c r="H20400" t="s">
        <v>16</v>
      </c>
      <c r="I20400">
        <v>0</v>
      </c>
      <c r="J20400">
        <v>0</v>
      </c>
    </row>
    <row r="20401" spans="1:10">
      <c r="A20401">
        <v>1393003586098</v>
      </c>
      <c r="B20401">
        <v>107674</v>
      </c>
      <c r="C20401">
        <v>600</v>
      </c>
      <c r="E20401" t="s">
        <v>14</v>
      </c>
      <c r="F20401" t="s">
        <v>2109</v>
      </c>
      <c r="H20401" t="s">
        <v>16</v>
      </c>
      <c r="I20401">
        <v>0</v>
      </c>
      <c r="J20401">
        <v>0</v>
      </c>
    </row>
    <row r="20402" spans="1:10">
      <c r="A20402">
        <v>1393003673306</v>
      </c>
      <c r="B20402">
        <v>106768</v>
      </c>
      <c r="C20402">
        <v>600</v>
      </c>
      <c r="E20402" t="s">
        <v>14</v>
      </c>
      <c r="F20402" t="s">
        <v>1551</v>
      </c>
      <c r="H20402" t="s">
        <v>16</v>
      </c>
      <c r="I20402">
        <v>0</v>
      </c>
      <c r="J20402">
        <v>0</v>
      </c>
    </row>
    <row r="20403" spans="1:10">
      <c r="A20403">
        <v>1393003673446</v>
      </c>
      <c r="B20403">
        <v>106720</v>
      </c>
      <c r="C20403">
        <v>600</v>
      </c>
      <c r="E20403" t="s">
        <v>14</v>
      </c>
      <c r="F20403" t="s">
        <v>1550</v>
      </c>
      <c r="H20403" t="s">
        <v>16</v>
      </c>
      <c r="I20403">
        <v>0</v>
      </c>
      <c r="J20403">
        <v>0</v>
      </c>
    </row>
    <row r="20404" spans="1:10">
      <c r="A20404">
        <v>1393003672346</v>
      </c>
      <c r="B20404">
        <v>107949</v>
      </c>
      <c r="C20404">
        <v>600</v>
      </c>
      <c r="E20404" t="s">
        <v>14</v>
      </c>
      <c r="F20404" t="s">
        <v>1605</v>
      </c>
      <c r="H20404" t="s">
        <v>16</v>
      </c>
      <c r="I20404">
        <v>0</v>
      </c>
      <c r="J20404">
        <v>0</v>
      </c>
    </row>
    <row r="20405" spans="1:10">
      <c r="A20405">
        <v>1393003673392</v>
      </c>
      <c r="B20405">
        <v>106943</v>
      </c>
      <c r="C20405">
        <v>600</v>
      </c>
      <c r="E20405" t="s">
        <v>14</v>
      </c>
      <c r="F20405" t="s">
        <v>1527</v>
      </c>
      <c r="H20405" t="s">
        <v>16</v>
      </c>
      <c r="I20405">
        <v>0</v>
      </c>
      <c r="J20405">
        <v>0</v>
      </c>
    </row>
    <row r="20406" spans="1:10">
      <c r="A20406">
        <v>1393003673404</v>
      </c>
      <c r="B20406">
        <v>107005</v>
      </c>
      <c r="C20406">
        <v>600</v>
      </c>
      <c r="E20406" t="s">
        <v>14</v>
      </c>
      <c r="F20406" t="s">
        <v>1549</v>
      </c>
      <c r="H20406" t="s">
        <v>16</v>
      </c>
      <c r="I20406">
        <v>0</v>
      </c>
      <c r="J20406">
        <v>0</v>
      </c>
    </row>
    <row r="20407" spans="1:10">
      <c r="A20407">
        <v>1393003673372</v>
      </c>
      <c r="B20407">
        <v>107157</v>
      </c>
      <c r="C20407">
        <v>600</v>
      </c>
      <c r="E20407" t="s">
        <v>14</v>
      </c>
      <c r="F20407" t="s">
        <v>1668</v>
      </c>
      <c r="H20407" t="s">
        <v>16</v>
      </c>
      <c r="I20407">
        <v>0</v>
      </c>
      <c r="J20407">
        <v>0</v>
      </c>
    </row>
    <row r="20408" spans="1:10">
      <c r="A20408">
        <v>1393003672396</v>
      </c>
      <c r="B20408">
        <v>108244</v>
      </c>
      <c r="C20408">
        <v>600</v>
      </c>
      <c r="E20408" t="s">
        <v>14</v>
      </c>
      <c r="F20408" t="s">
        <v>1627</v>
      </c>
      <c r="H20408" t="s">
        <v>16</v>
      </c>
      <c r="I20408">
        <v>0</v>
      </c>
      <c r="J20408">
        <v>0</v>
      </c>
    </row>
    <row r="20409" spans="1:10">
      <c r="A20409">
        <v>1393003673465</v>
      </c>
      <c r="B20409">
        <v>107179</v>
      </c>
      <c r="C20409">
        <v>600</v>
      </c>
      <c r="E20409" t="s">
        <v>14</v>
      </c>
      <c r="F20409" t="s">
        <v>1528</v>
      </c>
      <c r="H20409" t="s">
        <v>16</v>
      </c>
      <c r="I20409">
        <v>0</v>
      </c>
      <c r="J20409">
        <v>0</v>
      </c>
    </row>
    <row r="20410" spans="1:10">
      <c r="A20410">
        <v>1393003672450</v>
      </c>
      <c r="B20410">
        <v>108248</v>
      </c>
      <c r="C20410">
        <v>600</v>
      </c>
      <c r="E20410" t="s">
        <v>14</v>
      </c>
      <c r="F20410" t="s">
        <v>1561</v>
      </c>
      <c r="H20410" t="s">
        <v>16</v>
      </c>
      <c r="I20410">
        <v>0</v>
      </c>
      <c r="J20410">
        <v>0</v>
      </c>
    </row>
    <row r="20411" spans="1:10">
      <c r="A20411">
        <v>1393003672391</v>
      </c>
      <c r="B20411">
        <v>108469</v>
      </c>
      <c r="C20411">
        <v>600</v>
      </c>
      <c r="E20411" t="s">
        <v>14</v>
      </c>
      <c r="F20411" t="s">
        <v>1632</v>
      </c>
      <c r="H20411" t="s">
        <v>16</v>
      </c>
      <c r="I20411">
        <v>0</v>
      </c>
      <c r="J20411">
        <v>0</v>
      </c>
    </row>
    <row r="20412" spans="1:10">
      <c r="A20412">
        <v>1393003672467</v>
      </c>
      <c r="B20412">
        <v>108405</v>
      </c>
      <c r="C20412">
        <v>600</v>
      </c>
      <c r="E20412" t="s">
        <v>14</v>
      </c>
      <c r="F20412" t="s">
        <v>1555</v>
      </c>
      <c r="H20412" t="s">
        <v>16</v>
      </c>
      <c r="I20412">
        <v>0</v>
      </c>
      <c r="J20412">
        <v>0</v>
      </c>
    </row>
    <row r="20413" spans="1:10">
      <c r="A20413">
        <v>1393003672453</v>
      </c>
      <c r="B20413">
        <v>108422</v>
      </c>
      <c r="C20413">
        <v>600</v>
      </c>
      <c r="E20413" t="s">
        <v>14</v>
      </c>
      <c r="F20413" t="s">
        <v>1543</v>
      </c>
      <c r="H20413" t="s">
        <v>16</v>
      </c>
      <c r="I20413">
        <v>0</v>
      </c>
      <c r="J20413">
        <v>0</v>
      </c>
    </row>
    <row r="20414" spans="1:10">
      <c r="A20414">
        <v>1393003672529</v>
      </c>
      <c r="B20414">
        <v>108354</v>
      </c>
      <c r="C20414">
        <v>600</v>
      </c>
      <c r="E20414" t="s">
        <v>14</v>
      </c>
      <c r="F20414" t="s">
        <v>1617</v>
      </c>
      <c r="H20414" t="s">
        <v>16</v>
      </c>
      <c r="I20414">
        <v>0</v>
      </c>
      <c r="J20414">
        <v>0</v>
      </c>
    </row>
    <row r="20415" spans="1:10">
      <c r="A20415">
        <v>1393003672528</v>
      </c>
      <c r="B20415">
        <v>108443</v>
      </c>
      <c r="C20415">
        <v>600</v>
      </c>
      <c r="E20415" t="s">
        <v>14</v>
      </c>
      <c r="F20415" t="s">
        <v>1568</v>
      </c>
      <c r="H20415" t="s">
        <v>16</v>
      </c>
      <c r="I20415">
        <v>0</v>
      </c>
      <c r="J20415">
        <v>0</v>
      </c>
    </row>
    <row r="20416" spans="1:10">
      <c r="A20416">
        <v>1393003672451</v>
      </c>
      <c r="B20416">
        <v>108520</v>
      </c>
      <c r="C20416">
        <v>600</v>
      </c>
      <c r="E20416" t="s">
        <v>14</v>
      </c>
      <c r="F20416" t="s">
        <v>1556</v>
      </c>
      <c r="H20416" t="s">
        <v>16</v>
      </c>
      <c r="I20416">
        <v>0</v>
      </c>
      <c r="J20416">
        <v>0</v>
      </c>
    </row>
    <row r="20417" spans="1:10">
      <c r="A20417">
        <v>1393003672449</v>
      </c>
      <c r="B20417">
        <v>108567</v>
      </c>
      <c r="C20417">
        <v>600</v>
      </c>
      <c r="E20417" t="s">
        <v>14</v>
      </c>
      <c r="F20417" t="s">
        <v>1802</v>
      </c>
      <c r="H20417" t="s">
        <v>16</v>
      </c>
      <c r="I20417">
        <v>0</v>
      </c>
      <c r="J20417">
        <v>0</v>
      </c>
    </row>
    <row r="20418" spans="1:10">
      <c r="A20418">
        <v>1393003672395</v>
      </c>
      <c r="B20418">
        <v>108643</v>
      </c>
      <c r="C20418">
        <v>600</v>
      </c>
      <c r="E20418" t="s">
        <v>14</v>
      </c>
      <c r="F20418" t="s">
        <v>1606</v>
      </c>
      <c r="H20418" t="s">
        <v>16</v>
      </c>
      <c r="I20418">
        <v>0</v>
      </c>
      <c r="J20418">
        <v>0</v>
      </c>
    </row>
    <row r="20419" spans="1:10">
      <c r="A20419">
        <v>1393003672629</v>
      </c>
      <c r="B20419">
        <v>108459</v>
      </c>
      <c r="C20419">
        <v>600</v>
      </c>
      <c r="E20419" t="s">
        <v>14</v>
      </c>
      <c r="F20419" t="s">
        <v>1630</v>
      </c>
      <c r="H20419" t="s">
        <v>16</v>
      </c>
      <c r="I20419">
        <v>0</v>
      </c>
      <c r="J20419">
        <v>0</v>
      </c>
    </row>
    <row r="20420" spans="1:10">
      <c r="A20420">
        <v>1393003672623</v>
      </c>
      <c r="B20420">
        <v>108479</v>
      </c>
      <c r="C20420">
        <v>600</v>
      </c>
      <c r="E20420" t="s">
        <v>14</v>
      </c>
      <c r="F20420" t="s">
        <v>1745</v>
      </c>
      <c r="H20420" t="s">
        <v>16</v>
      </c>
      <c r="I20420">
        <v>0</v>
      </c>
      <c r="J20420">
        <v>0</v>
      </c>
    </row>
    <row r="20421" spans="1:10">
      <c r="A20421">
        <v>1393003672576</v>
      </c>
      <c r="B20421">
        <v>108526</v>
      </c>
      <c r="C20421">
        <v>600</v>
      </c>
      <c r="E20421" t="s">
        <v>14</v>
      </c>
      <c r="F20421" t="s">
        <v>1748</v>
      </c>
      <c r="H20421" t="s">
        <v>16</v>
      </c>
      <c r="I20421">
        <v>0</v>
      </c>
      <c r="J20421">
        <v>0</v>
      </c>
    </row>
    <row r="20422" spans="1:10">
      <c r="A20422">
        <v>1393003673377</v>
      </c>
      <c r="B20422">
        <v>107876</v>
      </c>
      <c r="C20422">
        <v>600</v>
      </c>
      <c r="E20422" t="s">
        <v>14</v>
      </c>
      <c r="F20422" t="s">
        <v>1743</v>
      </c>
      <c r="H20422" t="s">
        <v>16</v>
      </c>
      <c r="I20422">
        <v>0</v>
      </c>
      <c r="J20422">
        <v>0</v>
      </c>
    </row>
    <row r="20423" spans="1:10">
      <c r="A20423">
        <v>1393003673008</v>
      </c>
      <c r="B20423">
        <v>108319</v>
      </c>
      <c r="C20423">
        <v>600</v>
      </c>
      <c r="E20423" t="s">
        <v>14</v>
      </c>
      <c r="F20423" t="s">
        <v>1625</v>
      </c>
      <c r="H20423" t="s">
        <v>16</v>
      </c>
      <c r="I20423">
        <v>0</v>
      </c>
      <c r="J20423">
        <v>0</v>
      </c>
    </row>
    <row r="20424" spans="1:10">
      <c r="A20424">
        <v>1393003673267</v>
      </c>
      <c r="B20424">
        <v>108105</v>
      </c>
      <c r="C20424">
        <v>600</v>
      </c>
      <c r="E20424" t="s">
        <v>14</v>
      </c>
      <c r="F20424" t="s">
        <v>1524</v>
      </c>
      <c r="H20424" t="s">
        <v>16</v>
      </c>
      <c r="I20424">
        <v>0</v>
      </c>
      <c r="J20424">
        <v>0</v>
      </c>
    </row>
    <row r="20425" spans="1:10">
      <c r="A20425">
        <v>1393003672941</v>
      </c>
      <c r="B20425">
        <v>108434</v>
      </c>
      <c r="C20425">
        <v>600</v>
      </c>
      <c r="E20425" t="s">
        <v>14</v>
      </c>
      <c r="F20425" t="s">
        <v>1529</v>
      </c>
      <c r="H20425" t="s">
        <v>16</v>
      </c>
      <c r="I20425">
        <v>0</v>
      </c>
      <c r="J20425">
        <v>0</v>
      </c>
    </row>
    <row r="20426" spans="1:10">
      <c r="A20426">
        <v>1393003673042</v>
      </c>
      <c r="B20426">
        <v>108352</v>
      </c>
      <c r="C20426">
        <v>600</v>
      </c>
      <c r="E20426" t="s">
        <v>14</v>
      </c>
      <c r="F20426" t="s">
        <v>1533</v>
      </c>
      <c r="H20426" t="s">
        <v>16</v>
      </c>
      <c r="I20426">
        <v>0</v>
      </c>
      <c r="J20426">
        <v>0</v>
      </c>
    </row>
    <row r="20427" spans="1:10">
      <c r="A20427">
        <v>1393003673438</v>
      </c>
      <c r="B20427">
        <v>108050</v>
      </c>
      <c r="C20427">
        <v>600</v>
      </c>
      <c r="E20427" t="s">
        <v>14</v>
      </c>
      <c r="F20427" t="s">
        <v>1721</v>
      </c>
      <c r="H20427" t="s">
        <v>16</v>
      </c>
      <c r="I20427">
        <v>0</v>
      </c>
      <c r="J20427">
        <v>0</v>
      </c>
    </row>
    <row r="20428" spans="1:10">
      <c r="A20428">
        <v>1393003673504</v>
      </c>
      <c r="B20428">
        <v>108033</v>
      </c>
      <c r="C20428">
        <v>600</v>
      </c>
      <c r="E20428" t="s">
        <v>14</v>
      </c>
      <c r="F20428" t="s">
        <v>1621</v>
      </c>
      <c r="H20428" t="s">
        <v>16</v>
      </c>
      <c r="I20428">
        <v>0</v>
      </c>
      <c r="J20428">
        <v>0</v>
      </c>
    </row>
    <row r="20429" spans="1:10">
      <c r="A20429">
        <v>1393003673507</v>
      </c>
      <c r="B20429">
        <v>108196</v>
      </c>
      <c r="C20429">
        <v>600</v>
      </c>
      <c r="E20429" t="s">
        <v>14</v>
      </c>
      <c r="F20429" t="s">
        <v>1519</v>
      </c>
      <c r="H20429" t="s">
        <v>16</v>
      </c>
      <c r="I20429">
        <v>0</v>
      </c>
      <c r="J20429">
        <v>0</v>
      </c>
    </row>
    <row r="20430" spans="1:10">
      <c r="A20430">
        <v>1393003673495</v>
      </c>
      <c r="B20430">
        <v>108211</v>
      </c>
      <c r="C20430">
        <v>600</v>
      </c>
      <c r="E20430" t="s">
        <v>14</v>
      </c>
      <c r="F20430" t="s">
        <v>1564</v>
      </c>
      <c r="H20430" t="s">
        <v>16</v>
      </c>
      <c r="I20430">
        <v>0</v>
      </c>
      <c r="J20430">
        <v>0</v>
      </c>
    </row>
    <row r="20431" spans="1:10">
      <c r="A20431">
        <v>1393003673741</v>
      </c>
      <c r="B20431">
        <v>107975</v>
      </c>
      <c r="C20431">
        <v>600</v>
      </c>
      <c r="E20431" t="s">
        <v>14</v>
      </c>
      <c r="F20431" t="s">
        <v>1554</v>
      </c>
      <c r="H20431" t="s">
        <v>16</v>
      </c>
      <c r="I20431">
        <v>0</v>
      </c>
      <c r="J20431">
        <v>0</v>
      </c>
    </row>
    <row r="20432" spans="1:10">
      <c r="A20432">
        <v>1393003673709</v>
      </c>
      <c r="B20432">
        <v>108020</v>
      </c>
      <c r="C20432">
        <v>600</v>
      </c>
      <c r="E20432" t="s">
        <v>14</v>
      </c>
      <c r="F20432" t="s">
        <v>1725</v>
      </c>
      <c r="H20432" t="s">
        <v>16</v>
      </c>
      <c r="I20432">
        <v>0</v>
      </c>
      <c r="J20432">
        <v>0</v>
      </c>
    </row>
    <row r="20433" spans="1:10">
      <c r="A20433">
        <v>1393003673504</v>
      </c>
      <c r="B20433">
        <v>108225</v>
      </c>
      <c r="C20433">
        <v>600</v>
      </c>
      <c r="E20433" t="s">
        <v>14</v>
      </c>
      <c r="F20433" t="s">
        <v>1546</v>
      </c>
      <c r="H20433" t="s">
        <v>16</v>
      </c>
      <c r="I20433">
        <v>0</v>
      </c>
      <c r="J20433">
        <v>0</v>
      </c>
    </row>
    <row r="20434" spans="1:10">
      <c r="A20434">
        <v>1393003673709</v>
      </c>
      <c r="B20434">
        <v>108054</v>
      </c>
      <c r="C20434">
        <v>600</v>
      </c>
      <c r="E20434" t="s">
        <v>14</v>
      </c>
      <c r="F20434" t="s">
        <v>1677</v>
      </c>
      <c r="H20434" t="s">
        <v>16</v>
      </c>
      <c r="I20434">
        <v>0</v>
      </c>
      <c r="J20434">
        <v>0</v>
      </c>
    </row>
    <row r="20435" spans="1:10">
      <c r="A20435">
        <v>1393003673558</v>
      </c>
      <c r="B20435">
        <v>108207</v>
      </c>
      <c r="C20435">
        <v>600</v>
      </c>
      <c r="E20435" t="s">
        <v>14</v>
      </c>
      <c r="F20435" t="s">
        <v>1552</v>
      </c>
      <c r="H20435" t="s">
        <v>16</v>
      </c>
      <c r="I20435">
        <v>0</v>
      </c>
      <c r="J20435">
        <v>0</v>
      </c>
    </row>
    <row r="20436" spans="1:10">
      <c r="A20436">
        <v>1393003673716</v>
      </c>
      <c r="B20436">
        <v>108061</v>
      </c>
      <c r="C20436">
        <v>600</v>
      </c>
      <c r="E20436" t="s">
        <v>14</v>
      </c>
      <c r="F20436" t="s">
        <v>1548</v>
      </c>
      <c r="H20436" t="s">
        <v>16</v>
      </c>
      <c r="I20436">
        <v>0</v>
      </c>
      <c r="J20436">
        <v>0</v>
      </c>
    </row>
    <row r="20437" spans="1:10">
      <c r="A20437">
        <v>1393003673444</v>
      </c>
      <c r="B20437">
        <v>108337</v>
      </c>
      <c r="C20437">
        <v>600</v>
      </c>
      <c r="E20437" t="s">
        <v>14</v>
      </c>
      <c r="F20437" t="s">
        <v>1532</v>
      </c>
      <c r="H20437" t="s">
        <v>16</v>
      </c>
      <c r="I20437">
        <v>0</v>
      </c>
      <c r="J20437">
        <v>0</v>
      </c>
    </row>
    <row r="20438" spans="1:10">
      <c r="A20438">
        <v>1393003673484</v>
      </c>
      <c r="B20438">
        <v>108312</v>
      </c>
      <c r="C20438">
        <v>600</v>
      </c>
      <c r="E20438" t="s">
        <v>14</v>
      </c>
      <c r="F20438" t="s">
        <v>1520</v>
      </c>
      <c r="H20438" t="s">
        <v>16</v>
      </c>
      <c r="I20438">
        <v>0</v>
      </c>
      <c r="J20438">
        <v>0</v>
      </c>
    </row>
    <row r="20439" spans="1:10">
      <c r="A20439">
        <v>1393003673476</v>
      </c>
      <c r="B20439">
        <v>108349</v>
      </c>
      <c r="C20439">
        <v>600</v>
      </c>
      <c r="E20439" t="s">
        <v>14</v>
      </c>
      <c r="F20439" t="s">
        <v>1537</v>
      </c>
      <c r="H20439" t="s">
        <v>16</v>
      </c>
      <c r="I20439">
        <v>0</v>
      </c>
      <c r="J20439">
        <v>0</v>
      </c>
    </row>
    <row r="20440" spans="1:10">
      <c r="A20440">
        <v>1393003673666</v>
      </c>
      <c r="B20440">
        <v>108163</v>
      </c>
      <c r="C20440">
        <v>600</v>
      </c>
      <c r="E20440" t="s">
        <v>14</v>
      </c>
      <c r="F20440" t="s">
        <v>1553</v>
      </c>
      <c r="H20440" t="s">
        <v>16</v>
      </c>
      <c r="I20440">
        <v>0</v>
      </c>
      <c r="J20440">
        <v>0</v>
      </c>
    </row>
    <row r="20441" spans="1:10">
      <c r="A20441">
        <v>1393003673582</v>
      </c>
      <c r="B20441">
        <v>108252</v>
      </c>
      <c r="C20441">
        <v>600</v>
      </c>
      <c r="E20441" t="s">
        <v>14</v>
      </c>
      <c r="F20441" t="s">
        <v>1523</v>
      </c>
      <c r="H20441" t="s">
        <v>16</v>
      </c>
      <c r="I20441">
        <v>0</v>
      </c>
      <c r="J20441">
        <v>0</v>
      </c>
    </row>
    <row r="20442" spans="1:10">
      <c r="A20442">
        <v>1393003673619</v>
      </c>
      <c r="B20442">
        <v>108220</v>
      </c>
      <c r="C20442">
        <v>600</v>
      </c>
      <c r="E20442" t="s">
        <v>14</v>
      </c>
      <c r="F20442" t="s">
        <v>1545</v>
      </c>
      <c r="H20442" t="s">
        <v>16</v>
      </c>
      <c r="I20442">
        <v>0</v>
      </c>
      <c r="J20442">
        <v>0</v>
      </c>
    </row>
    <row r="20443" spans="1:10">
      <c r="A20443">
        <v>1393003673644</v>
      </c>
      <c r="B20443">
        <v>108246</v>
      </c>
      <c r="C20443">
        <v>600</v>
      </c>
      <c r="E20443" t="s">
        <v>14</v>
      </c>
      <c r="F20443" t="s">
        <v>1536</v>
      </c>
      <c r="H20443" t="s">
        <v>16</v>
      </c>
      <c r="I20443">
        <v>0</v>
      </c>
      <c r="J20443">
        <v>0</v>
      </c>
    </row>
    <row r="20444" spans="1:10">
      <c r="A20444">
        <v>1393003673538</v>
      </c>
      <c r="B20444">
        <v>108358</v>
      </c>
      <c r="C20444">
        <v>600</v>
      </c>
      <c r="E20444" t="s">
        <v>14</v>
      </c>
      <c r="F20444" t="s">
        <v>1535</v>
      </c>
      <c r="H20444" t="s">
        <v>16</v>
      </c>
      <c r="I20444">
        <v>0</v>
      </c>
      <c r="J20444">
        <v>0</v>
      </c>
    </row>
    <row r="20445" spans="1:10">
      <c r="A20445">
        <v>1393003674568</v>
      </c>
      <c r="B20445">
        <v>107388</v>
      </c>
      <c r="C20445">
        <v>600</v>
      </c>
      <c r="E20445" t="s">
        <v>14</v>
      </c>
      <c r="F20445" t="s">
        <v>1731</v>
      </c>
      <c r="H20445" t="s">
        <v>16</v>
      </c>
      <c r="I20445">
        <v>0</v>
      </c>
      <c r="J20445">
        <v>0</v>
      </c>
    </row>
    <row r="20446" spans="1:10">
      <c r="A20446">
        <v>1393003673758</v>
      </c>
      <c r="B20446">
        <v>108232</v>
      </c>
      <c r="C20446">
        <v>600</v>
      </c>
      <c r="E20446" t="s">
        <v>14</v>
      </c>
      <c r="F20446" t="s">
        <v>1544</v>
      </c>
      <c r="H20446" t="s">
        <v>16</v>
      </c>
      <c r="I20446">
        <v>0</v>
      </c>
      <c r="J20446">
        <v>0</v>
      </c>
    </row>
    <row r="20447" spans="1:10">
      <c r="A20447">
        <v>1393003673921</v>
      </c>
      <c r="B20447">
        <v>108075</v>
      </c>
      <c r="C20447">
        <v>600</v>
      </c>
      <c r="E20447" t="s">
        <v>14</v>
      </c>
      <c r="F20447" t="s">
        <v>1547</v>
      </c>
      <c r="H20447" t="s">
        <v>16</v>
      </c>
      <c r="I20447">
        <v>0</v>
      </c>
      <c r="J20447">
        <v>0</v>
      </c>
    </row>
    <row r="20448" spans="1:10">
      <c r="A20448">
        <v>1393003673669</v>
      </c>
      <c r="B20448">
        <v>108378</v>
      </c>
      <c r="C20448">
        <v>600</v>
      </c>
      <c r="E20448" t="s">
        <v>14</v>
      </c>
      <c r="F20448" t="s">
        <v>1541</v>
      </c>
      <c r="H20448" t="s">
        <v>16</v>
      </c>
      <c r="I20448">
        <v>0</v>
      </c>
      <c r="J20448">
        <v>0</v>
      </c>
    </row>
    <row r="20449" spans="1:10">
      <c r="A20449">
        <v>1393003675677</v>
      </c>
      <c r="B20449">
        <v>106383</v>
      </c>
      <c r="C20449">
        <v>600</v>
      </c>
      <c r="E20449" t="s">
        <v>14</v>
      </c>
      <c r="F20449" t="s">
        <v>1607</v>
      </c>
      <c r="H20449" t="s">
        <v>16</v>
      </c>
      <c r="I20449">
        <v>0</v>
      </c>
      <c r="J20449">
        <v>0</v>
      </c>
    </row>
    <row r="20450" spans="1:10">
      <c r="A20450">
        <v>1393003673708</v>
      </c>
      <c r="B20450">
        <v>108362</v>
      </c>
      <c r="C20450">
        <v>600</v>
      </c>
      <c r="E20450" t="s">
        <v>14</v>
      </c>
      <c r="F20450" t="s">
        <v>1540</v>
      </c>
      <c r="H20450" t="s">
        <v>16</v>
      </c>
      <c r="I20450">
        <v>0</v>
      </c>
      <c r="J20450">
        <v>0</v>
      </c>
    </row>
    <row r="20451" spans="1:10">
      <c r="A20451">
        <v>1393003673876</v>
      </c>
      <c r="B20451">
        <v>108195</v>
      </c>
      <c r="C20451">
        <v>600</v>
      </c>
      <c r="E20451" t="s">
        <v>14</v>
      </c>
      <c r="F20451" t="s">
        <v>1526</v>
      </c>
      <c r="H20451" t="s">
        <v>16</v>
      </c>
      <c r="I20451">
        <v>0</v>
      </c>
      <c r="J20451">
        <v>0</v>
      </c>
    </row>
    <row r="20452" spans="1:10">
      <c r="A20452">
        <v>1393003673707</v>
      </c>
      <c r="B20452">
        <v>108382</v>
      </c>
      <c r="C20452">
        <v>600</v>
      </c>
      <c r="E20452" t="s">
        <v>14</v>
      </c>
      <c r="F20452" t="s">
        <v>1710</v>
      </c>
      <c r="H20452" t="s">
        <v>16</v>
      </c>
      <c r="I20452">
        <v>0</v>
      </c>
      <c r="J20452">
        <v>0</v>
      </c>
    </row>
    <row r="20453" spans="1:10">
      <c r="A20453">
        <v>1393003676878</v>
      </c>
      <c r="B20453">
        <v>105317</v>
      </c>
      <c r="C20453">
        <v>600</v>
      </c>
      <c r="E20453" t="s">
        <v>14</v>
      </c>
      <c r="F20453" t="s">
        <v>1672</v>
      </c>
      <c r="H20453" t="s">
        <v>16</v>
      </c>
      <c r="I20453">
        <v>0</v>
      </c>
      <c r="J20453">
        <v>0</v>
      </c>
    </row>
    <row r="20454" spans="1:10">
      <c r="A20454">
        <v>1393003674267</v>
      </c>
      <c r="B20454">
        <v>108001</v>
      </c>
      <c r="C20454">
        <v>600</v>
      </c>
      <c r="E20454" t="s">
        <v>14</v>
      </c>
      <c r="F20454" t="s">
        <v>1648</v>
      </c>
      <c r="H20454" t="s">
        <v>16</v>
      </c>
      <c r="I20454">
        <v>0</v>
      </c>
      <c r="J20454">
        <v>0</v>
      </c>
    </row>
    <row r="20455" spans="1:10">
      <c r="A20455">
        <v>1393003673970</v>
      </c>
      <c r="B20455">
        <v>108299</v>
      </c>
      <c r="C20455">
        <v>600</v>
      </c>
      <c r="E20455" t="s">
        <v>14</v>
      </c>
      <c r="F20455" t="s">
        <v>1518</v>
      </c>
      <c r="H20455" t="s">
        <v>16</v>
      </c>
      <c r="I20455">
        <v>0</v>
      </c>
      <c r="J20455">
        <v>0</v>
      </c>
    </row>
    <row r="20456" spans="1:10">
      <c r="A20456">
        <v>1393003674249</v>
      </c>
      <c r="B20456">
        <v>108036</v>
      </c>
      <c r="C20456">
        <v>600</v>
      </c>
      <c r="E20456" t="s">
        <v>14</v>
      </c>
      <c r="F20456" t="s">
        <v>1584</v>
      </c>
      <c r="H20456" t="s">
        <v>16</v>
      </c>
      <c r="I20456">
        <v>0</v>
      </c>
      <c r="J20456">
        <v>0</v>
      </c>
    </row>
    <row r="20457" spans="1:10">
      <c r="A20457">
        <v>1393003674076</v>
      </c>
      <c r="B20457">
        <v>108219</v>
      </c>
      <c r="C20457">
        <v>600</v>
      </c>
      <c r="E20457" t="s">
        <v>14</v>
      </c>
      <c r="F20457" t="s">
        <v>1525</v>
      </c>
      <c r="H20457" t="s">
        <v>16</v>
      </c>
      <c r="I20457">
        <v>0</v>
      </c>
      <c r="J20457">
        <v>0</v>
      </c>
    </row>
    <row r="20458" spans="1:10">
      <c r="A20458">
        <v>1393003673934</v>
      </c>
      <c r="B20458">
        <v>108391</v>
      </c>
      <c r="C20458">
        <v>600</v>
      </c>
      <c r="E20458" t="s">
        <v>14</v>
      </c>
      <c r="F20458" t="s">
        <v>1521</v>
      </c>
      <c r="H20458" t="s">
        <v>16</v>
      </c>
      <c r="I20458">
        <v>0</v>
      </c>
      <c r="J20458">
        <v>0</v>
      </c>
    </row>
    <row r="20459" spans="1:10">
      <c r="A20459">
        <v>1393003674203</v>
      </c>
      <c r="B20459">
        <v>108154</v>
      </c>
      <c r="C20459">
        <v>600</v>
      </c>
      <c r="E20459" t="s">
        <v>14</v>
      </c>
      <c r="F20459" t="s">
        <v>1560</v>
      </c>
      <c r="H20459" t="s">
        <v>16</v>
      </c>
      <c r="I20459">
        <v>0</v>
      </c>
      <c r="J20459">
        <v>0</v>
      </c>
    </row>
    <row r="20460" spans="1:10">
      <c r="A20460">
        <v>1393003674253</v>
      </c>
      <c r="B20460">
        <v>108110</v>
      </c>
      <c r="C20460">
        <v>600</v>
      </c>
      <c r="E20460" t="s">
        <v>14</v>
      </c>
      <c r="F20460" t="s">
        <v>1608</v>
      </c>
      <c r="H20460" t="s">
        <v>16</v>
      </c>
      <c r="I20460">
        <v>0</v>
      </c>
      <c r="J20460">
        <v>0</v>
      </c>
    </row>
    <row r="20461" spans="1:10">
      <c r="A20461">
        <v>1393003674389</v>
      </c>
      <c r="B20461">
        <v>108009</v>
      </c>
      <c r="C20461">
        <v>600</v>
      </c>
      <c r="E20461" t="s">
        <v>14</v>
      </c>
      <c r="F20461" t="s">
        <v>1580</v>
      </c>
      <c r="H20461" t="s">
        <v>16</v>
      </c>
      <c r="I20461">
        <v>0</v>
      </c>
      <c r="J20461">
        <v>0</v>
      </c>
    </row>
    <row r="20462" spans="1:10">
      <c r="A20462">
        <v>1393003674560</v>
      </c>
      <c r="B20462">
        <v>107976</v>
      </c>
      <c r="C20462">
        <v>600</v>
      </c>
      <c r="E20462" t="s">
        <v>14</v>
      </c>
      <c r="F20462" t="s">
        <v>1530</v>
      </c>
      <c r="H20462" t="s">
        <v>16</v>
      </c>
      <c r="I20462">
        <v>0</v>
      </c>
      <c r="J20462">
        <v>0</v>
      </c>
    </row>
    <row r="20463" spans="1:10">
      <c r="A20463">
        <v>1393003674828</v>
      </c>
      <c r="B20463">
        <v>107890</v>
      </c>
      <c r="C20463">
        <v>600</v>
      </c>
      <c r="E20463" t="s">
        <v>14</v>
      </c>
      <c r="F20463" t="s">
        <v>1641</v>
      </c>
      <c r="H20463" t="s">
        <v>16</v>
      </c>
      <c r="I20463">
        <v>0</v>
      </c>
      <c r="J20463">
        <v>0</v>
      </c>
    </row>
    <row r="20464" spans="1:10">
      <c r="A20464">
        <v>1393003674732</v>
      </c>
      <c r="B20464">
        <v>108038</v>
      </c>
      <c r="C20464">
        <v>600</v>
      </c>
      <c r="E20464" t="s">
        <v>14</v>
      </c>
      <c r="F20464" t="s">
        <v>1739</v>
      </c>
      <c r="H20464" t="s">
        <v>16</v>
      </c>
      <c r="I20464">
        <v>0</v>
      </c>
      <c r="J20464">
        <v>0</v>
      </c>
    </row>
    <row r="20465" spans="1:10">
      <c r="A20465">
        <v>1393003674947</v>
      </c>
      <c r="B20465">
        <v>107841</v>
      </c>
      <c r="C20465">
        <v>600</v>
      </c>
      <c r="E20465" t="s">
        <v>14</v>
      </c>
      <c r="F20465" t="s">
        <v>1601</v>
      </c>
      <c r="H20465" t="s">
        <v>16</v>
      </c>
      <c r="I20465">
        <v>0</v>
      </c>
      <c r="J20465">
        <v>0</v>
      </c>
    </row>
    <row r="20466" spans="1:10">
      <c r="A20466">
        <v>1393003674975</v>
      </c>
      <c r="B20466">
        <v>107819</v>
      </c>
      <c r="C20466">
        <v>600</v>
      </c>
      <c r="E20466" t="s">
        <v>14</v>
      </c>
      <c r="F20466" t="s">
        <v>1693</v>
      </c>
      <c r="H20466" t="s">
        <v>16</v>
      </c>
      <c r="I20466">
        <v>0</v>
      </c>
      <c r="J20466">
        <v>0</v>
      </c>
    </row>
    <row r="20467" spans="1:10">
      <c r="A20467">
        <v>1393003677005</v>
      </c>
      <c r="B20467">
        <v>105800</v>
      </c>
      <c r="C20467">
        <v>600</v>
      </c>
      <c r="E20467" t="s">
        <v>14</v>
      </c>
      <c r="F20467" t="s">
        <v>1618</v>
      </c>
      <c r="H20467" t="s">
        <v>16</v>
      </c>
      <c r="I20467">
        <v>0</v>
      </c>
      <c r="J20467">
        <v>0</v>
      </c>
    </row>
    <row r="20468" spans="1:10">
      <c r="A20468">
        <v>1393003675009</v>
      </c>
      <c r="B20468">
        <v>107799</v>
      </c>
      <c r="C20468">
        <v>600</v>
      </c>
      <c r="E20468" t="s">
        <v>14</v>
      </c>
      <c r="F20468" t="s">
        <v>1628</v>
      </c>
      <c r="H20468" t="s">
        <v>16</v>
      </c>
      <c r="I20468">
        <v>0</v>
      </c>
      <c r="J20468">
        <v>0</v>
      </c>
    </row>
    <row r="20469" spans="1:10">
      <c r="A20469">
        <v>1393003674767</v>
      </c>
      <c r="B20469">
        <v>108056</v>
      </c>
      <c r="C20469">
        <v>600</v>
      </c>
      <c r="E20469" t="s">
        <v>14</v>
      </c>
      <c r="F20469" t="s">
        <v>1557</v>
      </c>
      <c r="H20469" t="s">
        <v>16</v>
      </c>
      <c r="I20469">
        <v>0</v>
      </c>
      <c r="J20469">
        <v>0</v>
      </c>
    </row>
    <row r="20470" spans="1:10">
      <c r="A20470">
        <v>1393003675002</v>
      </c>
      <c r="B20470">
        <v>107831</v>
      </c>
      <c r="C20470">
        <v>600</v>
      </c>
      <c r="E20470" t="s">
        <v>14</v>
      </c>
      <c r="F20470" t="s">
        <v>1583</v>
      </c>
      <c r="H20470" t="s">
        <v>16</v>
      </c>
      <c r="I20470">
        <v>0</v>
      </c>
      <c r="J20470">
        <v>0</v>
      </c>
    </row>
    <row r="20471" spans="1:10">
      <c r="A20471">
        <v>1393003676909</v>
      </c>
      <c r="B20471">
        <v>105939</v>
      </c>
      <c r="C20471">
        <v>600</v>
      </c>
      <c r="E20471" t="s">
        <v>14</v>
      </c>
      <c r="F20471" t="s">
        <v>1633</v>
      </c>
      <c r="H20471" t="s">
        <v>16</v>
      </c>
      <c r="I20471">
        <v>0</v>
      </c>
      <c r="J20471">
        <v>0</v>
      </c>
    </row>
    <row r="20472" spans="1:10">
      <c r="A20472">
        <v>1393003676958</v>
      </c>
      <c r="B20472">
        <v>105907</v>
      </c>
      <c r="C20472">
        <v>600</v>
      </c>
      <c r="E20472" t="s">
        <v>14</v>
      </c>
      <c r="F20472" t="s">
        <v>1582</v>
      </c>
      <c r="H20472" t="s">
        <v>16</v>
      </c>
      <c r="I20472">
        <v>0</v>
      </c>
      <c r="J20472">
        <v>0</v>
      </c>
    </row>
    <row r="20473" spans="1:10">
      <c r="A20473">
        <v>1393003674841</v>
      </c>
      <c r="B20473">
        <v>108048</v>
      </c>
      <c r="C20473">
        <v>600</v>
      </c>
      <c r="E20473" t="s">
        <v>14</v>
      </c>
      <c r="F20473" t="s">
        <v>1531</v>
      </c>
      <c r="H20473" t="s">
        <v>16</v>
      </c>
      <c r="I20473">
        <v>0</v>
      </c>
      <c r="J20473">
        <v>0</v>
      </c>
    </row>
    <row r="20474" spans="1:10">
      <c r="A20474">
        <v>1393003674834</v>
      </c>
      <c r="B20474">
        <v>108062</v>
      </c>
      <c r="C20474">
        <v>600</v>
      </c>
      <c r="E20474" t="s">
        <v>14</v>
      </c>
      <c r="F20474" t="s">
        <v>1575</v>
      </c>
      <c r="H20474" t="s">
        <v>16</v>
      </c>
      <c r="I20474">
        <v>0</v>
      </c>
      <c r="J20474">
        <v>0</v>
      </c>
    </row>
    <row r="20475" spans="1:10">
      <c r="A20475">
        <v>1393003676860</v>
      </c>
      <c r="B20475">
        <v>106038</v>
      </c>
      <c r="C20475">
        <v>600</v>
      </c>
      <c r="E20475" t="s">
        <v>14</v>
      </c>
      <c r="F20475" t="s">
        <v>1566</v>
      </c>
      <c r="H20475" t="s">
        <v>16</v>
      </c>
      <c r="I20475">
        <v>0</v>
      </c>
      <c r="J20475">
        <v>0</v>
      </c>
    </row>
    <row r="20476" spans="1:10">
      <c r="A20476">
        <v>1393003674865</v>
      </c>
      <c r="B20476">
        <v>108064</v>
      </c>
      <c r="C20476">
        <v>600</v>
      </c>
      <c r="E20476" t="s">
        <v>14</v>
      </c>
      <c r="F20476" t="s">
        <v>1542</v>
      </c>
      <c r="H20476" t="s">
        <v>16</v>
      </c>
      <c r="I20476">
        <v>0</v>
      </c>
      <c r="J20476">
        <v>0</v>
      </c>
    </row>
    <row r="20477" spans="1:10">
      <c r="A20477">
        <v>1393003674862</v>
      </c>
      <c r="B20477">
        <v>108072</v>
      </c>
      <c r="C20477">
        <v>600</v>
      </c>
      <c r="E20477" t="s">
        <v>14</v>
      </c>
      <c r="F20477" t="s">
        <v>1576</v>
      </c>
      <c r="H20477" t="s">
        <v>16</v>
      </c>
      <c r="I20477">
        <v>0</v>
      </c>
      <c r="J20477">
        <v>0</v>
      </c>
    </row>
    <row r="20478" spans="1:10">
      <c r="A20478">
        <v>1393003674945</v>
      </c>
      <c r="B20478">
        <v>108003</v>
      </c>
      <c r="C20478">
        <v>600</v>
      </c>
      <c r="E20478" t="s">
        <v>14</v>
      </c>
      <c r="F20478" t="s">
        <v>1698</v>
      </c>
      <c r="H20478" t="s">
        <v>16</v>
      </c>
      <c r="I20478">
        <v>0</v>
      </c>
      <c r="J20478">
        <v>0</v>
      </c>
    </row>
    <row r="20479" spans="1:10">
      <c r="A20479">
        <v>1393003674919</v>
      </c>
      <c r="B20479">
        <v>108053</v>
      </c>
      <c r="C20479">
        <v>600</v>
      </c>
      <c r="E20479" t="s">
        <v>14</v>
      </c>
      <c r="F20479" t="s">
        <v>1522</v>
      </c>
      <c r="H20479" t="s">
        <v>16</v>
      </c>
      <c r="I20479">
        <v>0</v>
      </c>
      <c r="J20479">
        <v>0</v>
      </c>
    </row>
    <row r="20480" spans="1:10">
      <c r="A20480">
        <v>1393003675237</v>
      </c>
      <c r="B20480">
        <v>107743</v>
      </c>
      <c r="C20480">
        <v>600</v>
      </c>
      <c r="E20480" t="s">
        <v>14</v>
      </c>
      <c r="F20480" t="s">
        <v>1686</v>
      </c>
      <c r="H20480" t="s">
        <v>16</v>
      </c>
      <c r="I20480">
        <v>0</v>
      </c>
      <c r="J20480">
        <v>0</v>
      </c>
    </row>
    <row r="20481" spans="1:10">
      <c r="A20481">
        <v>1393003675377</v>
      </c>
      <c r="B20481">
        <v>107607</v>
      </c>
      <c r="C20481">
        <v>600</v>
      </c>
      <c r="E20481" t="s">
        <v>14</v>
      </c>
      <c r="F20481" t="s">
        <v>1655</v>
      </c>
      <c r="H20481" t="s">
        <v>16</v>
      </c>
      <c r="I20481">
        <v>0</v>
      </c>
      <c r="J20481">
        <v>0</v>
      </c>
    </row>
    <row r="20482" spans="1:10">
      <c r="A20482">
        <v>1393003675573</v>
      </c>
      <c r="B20482">
        <v>107420</v>
      </c>
      <c r="C20482">
        <v>600</v>
      </c>
      <c r="E20482" t="s">
        <v>14</v>
      </c>
      <c r="F20482" t="s">
        <v>1658</v>
      </c>
      <c r="H20482" t="s">
        <v>16</v>
      </c>
      <c r="I20482">
        <v>0</v>
      </c>
      <c r="J20482">
        <v>0</v>
      </c>
    </row>
    <row r="20483" spans="1:10">
      <c r="A20483">
        <v>1393003675370</v>
      </c>
      <c r="B20483">
        <v>107633</v>
      </c>
      <c r="C20483">
        <v>600</v>
      </c>
      <c r="E20483" t="s">
        <v>14</v>
      </c>
      <c r="F20483" t="s">
        <v>1593</v>
      </c>
      <c r="H20483" t="s">
        <v>16</v>
      </c>
      <c r="I20483">
        <v>0</v>
      </c>
      <c r="J20483">
        <v>0</v>
      </c>
    </row>
    <row r="20484" spans="1:10">
      <c r="A20484">
        <v>1393003675567</v>
      </c>
      <c r="B20484">
        <v>107441</v>
      </c>
      <c r="C20484">
        <v>600</v>
      </c>
      <c r="E20484" t="s">
        <v>14</v>
      </c>
      <c r="F20484" t="s">
        <v>1649</v>
      </c>
      <c r="H20484" t="s">
        <v>16</v>
      </c>
      <c r="I20484">
        <v>0</v>
      </c>
      <c r="J20484">
        <v>0</v>
      </c>
    </row>
    <row r="20485" spans="1:10">
      <c r="A20485">
        <v>1393003674993</v>
      </c>
      <c r="B20485">
        <v>108031</v>
      </c>
      <c r="C20485">
        <v>600</v>
      </c>
      <c r="E20485" t="s">
        <v>14</v>
      </c>
      <c r="F20485" t="s">
        <v>1538</v>
      </c>
      <c r="H20485" t="s">
        <v>16</v>
      </c>
      <c r="I20485">
        <v>0</v>
      </c>
      <c r="J20485">
        <v>0</v>
      </c>
    </row>
    <row r="20486" spans="1:10">
      <c r="A20486">
        <v>1393003675545</v>
      </c>
      <c r="B20486">
        <v>107500</v>
      </c>
      <c r="C20486">
        <v>600</v>
      </c>
      <c r="E20486" t="s">
        <v>14</v>
      </c>
      <c r="F20486" t="s">
        <v>1664</v>
      </c>
      <c r="H20486" t="s">
        <v>16</v>
      </c>
      <c r="I20486">
        <v>0</v>
      </c>
      <c r="J20486">
        <v>0</v>
      </c>
    </row>
    <row r="20487" spans="1:10">
      <c r="A20487">
        <v>1393003675371</v>
      </c>
      <c r="B20487">
        <v>107686</v>
      </c>
      <c r="C20487">
        <v>600</v>
      </c>
      <c r="E20487" t="s">
        <v>14</v>
      </c>
      <c r="F20487" t="s">
        <v>1640</v>
      </c>
      <c r="H20487" t="s">
        <v>16</v>
      </c>
      <c r="I20487">
        <v>0</v>
      </c>
      <c r="J20487">
        <v>0</v>
      </c>
    </row>
    <row r="20488" spans="1:10">
      <c r="A20488">
        <v>1393003675561</v>
      </c>
      <c r="B20488">
        <v>107507</v>
      </c>
      <c r="C20488">
        <v>600</v>
      </c>
      <c r="E20488" t="s">
        <v>14</v>
      </c>
      <c r="F20488" t="s">
        <v>1586</v>
      </c>
      <c r="H20488" t="s">
        <v>16</v>
      </c>
      <c r="I20488">
        <v>0</v>
      </c>
      <c r="J20488">
        <v>0</v>
      </c>
    </row>
    <row r="20489" spans="1:10">
      <c r="A20489">
        <v>1393003675092</v>
      </c>
      <c r="B20489">
        <v>107995</v>
      </c>
      <c r="C20489">
        <v>600</v>
      </c>
      <c r="E20489" t="s">
        <v>14</v>
      </c>
      <c r="F20489" t="s">
        <v>1539</v>
      </c>
      <c r="H20489" t="s">
        <v>16</v>
      </c>
      <c r="I20489">
        <v>0</v>
      </c>
      <c r="J20489">
        <v>0</v>
      </c>
    </row>
    <row r="20490" spans="1:10">
      <c r="A20490">
        <v>1393003675183</v>
      </c>
      <c r="B20490">
        <v>107914</v>
      </c>
      <c r="C20490">
        <v>600</v>
      </c>
      <c r="E20490" t="s">
        <v>14</v>
      </c>
      <c r="F20490" t="s">
        <v>1735</v>
      </c>
      <c r="H20490" t="s">
        <v>16</v>
      </c>
      <c r="I20490">
        <v>0</v>
      </c>
      <c r="J20490">
        <v>0</v>
      </c>
    </row>
    <row r="20491" spans="1:10">
      <c r="A20491">
        <v>1393003675399</v>
      </c>
      <c r="B20491">
        <v>107721</v>
      </c>
      <c r="C20491">
        <v>600</v>
      </c>
      <c r="E20491" t="s">
        <v>14</v>
      </c>
      <c r="F20491" t="s">
        <v>1573</v>
      </c>
      <c r="H20491" t="s">
        <v>16</v>
      </c>
      <c r="I20491">
        <v>0</v>
      </c>
      <c r="J20491">
        <v>0</v>
      </c>
    </row>
    <row r="20492" spans="1:10">
      <c r="A20492">
        <v>1393003675499</v>
      </c>
      <c r="B20492">
        <v>107638</v>
      </c>
      <c r="C20492">
        <v>600</v>
      </c>
      <c r="E20492" t="s">
        <v>14</v>
      </c>
      <c r="F20492" t="s">
        <v>1661</v>
      </c>
      <c r="H20492" t="s">
        <v>16</v>
      </c>
      <c r="I20492">
        <v>0</v>
      </c>
      <c r="J20492">
        <v>0</v>
      </c>
    </row>
    <row r="20493" spans="1:10">
      <c r="A20493">
        <v>1393003675350</v>
      </c>
      <c r="B20493">
        <v>107797</v>
      </c>
      <c r="C20493">
        <v>600</v>
      </c>
      <c r="E20493" t="s">
        <v>14</v>
      </c>
      <c r="F20493" t="s">
        <v>1673</v>
      </c>
      <c r="H20493" t="s">
        <v>16</v>
      </c>
      <c r="I20493">
        <v>0</v>
      </c>
      <c r="J20493">
        <v>0</v>
      </c>
    </row>
    <row r="20494" spans="1:10">
      <c r="A20494">
        <v>1393003675446</v>
      </c>
      <c r="B20494">
        <v>107719</v>
      </c>
      <c r="C20494">
        <v>600</v>
      </c>
      <c r="E20494" t="s">
        <v>14</v>
      </c>
      <c r="F20494" t="s">
        <v>1637</v>
      </c>
      <c r="H20494" t="s">
        <v>16</v>
      </c>
      <c r="I20494">
        <v>0</v>
      </c>
      <c r="J20494">
        <v>0</v>
      </c>
    </row>
    <row r="20495" spans="1:10">
      <c r="A20495">
        <v>1393003675502</v>
      </c>
      <c r="B20495">
        <v>107666</v>
      </c>
      <c r="C20495">
        <v>600</v>
      </c>
      <c r="E20495" t="s">
        <v>14</v>
      </c>
      <c r="F20495" t="s">
        <v>1571</v>
      </c>
      <c r="H20495" t="s">
        <v>16</v>
      </c>
      <c r="I20495">
        <v>0</v>
      </c>
      <c r="J20495">
        <v>0</v>
      </c>
    </row>
    <row r="20496" spans="1:10">
      <c r="A20496">
        <v>1393003675642</v>
      </c>
      <c r="B20496">
        <v>107558</v>
      </c>
      <c r="C20496">
        <v>600</v>
      </c>
      <c r="E20496" t="s">
        <v>14</v>
      </c>
      <c r="F20496" t="s">
        <v>1667</v>
      </c>
      <c r="H20496" t="s">
        <v>16</v>
      </c>
      <c r="I20496">
        <v>0</v>
      </c>
      <c r="J20496">
        <v>0</v>
      </c>
    </row>
    <row r="20497" spans="1:10">
      <c r="A20497">
        <v>1393003675585</v>
      </c>
      <c r="B20497">
        <v>107616</v>
      </c>
      <c r="C20497">
        <v>600</v>
      </c>
      <c r="E20497" t="s">
        <v>14</v>
      </c>
      <c r="F20497" t="s">
        <v>1596</v>
      </c>
      <c r="H20497" t="s">
        <v>16</v>
      </c>
      <c r="I20497">
        <v>0</v>
      </c>
      <c r="J20497">
        <v>0</v>
      </c>
    </row>
    <row r="20498" spans="1:10">
      <c r="A20498">
        <v>1393003675288</v>
      </c>
      <c r="B20498">
        <v>107921</v>
      </c>
      <c r="C20498">
        <v>600</v>
      </c>
      <c r="E20498" t="s">
        <v>14</v>
      </c>
      <c r="F20498" t="s">
        <v>1534</v>
      </c>
      <c r="H20498" t="s">
        <v>16</v>
      </c>
      <c r="I20498">
        <v>0</v>
      </c>
      <c r="J20498">
        <v>0</v>
      </c>
    </row>
    <row r="20499" spans="1:10">
      <c r="A20499">
        <v>1393003675164</v>
      </c>
      <c r="B20499">
        <v>108057</v>
      </c>
      <c r="C20499">
        <v>600</v>
      </c>
      <c r="E20499" t="s">
        <v>14</v>
      </c>
      <c r="F20499" t="s">
        <v>1565</v>
      </c>
      <c r="H20499" t="s">
        <v>16</v>
      </c>
      <c r="I20499">
        <v>0</v>
      </c>
      <c r="J20499">
        <v>0</v>
      </c>
    </row>
    <row r="20500" spans="1:10">
      <c r="A20500">
        <v>1393003675437</v>
      </c>
      <c r="B20500">
        <v>107804</v>
      </c>
      <c r="C20500">
        <v>600</v>
      </c>
      <c r="E20500" t="s">
        <v>14</v>
      </c>
      <c r="F20500" t="s">
        <v>1567</v>
      </c>
      <c r="H20500" t="s">
        <v>16</v>
      </c>
      <c r="I20500">
        <v>0</v>
      </c>
      <c r="J20500">
        <v>0</v>
      </c>
    </row>
    <row r="20501" spans="1:10">
      <c r="A20501">
        <v>1393003675457</v>
      </c>
      <c r="B20501">
        <v>107786</v>
      </c>
      <c r="C20501">
        <v>600</v>
      </c>
      <c r="E20501" t="s">
        <v>14</v>
      </c>
      <c r="F20501" t="s">
        <v>1558</v>
      </c>
      <c r="H20501" t="s">
        <v>16</v>
      </c>
      <c r="I20501">
        <v>0</v>
      </c>
      <c r="J20501">
        <v>0</v>
      </c>
    </row>
    <row r="20502" spans="1:10">
      <c r="A20502">
        <v>1393003675538</v>
      </c>
      <c r="B20502">
        <v>107715</v>
      </c>
      <c r="C20502">
        <v>600</v>
      </c>
      <c r="E20502" t="s">
        <v>14</v>
      </c>
      <c r="F20502" t="s">
        <v>1592</v>
      </c>
      <c r="H20502" t="s">
        <v>16</v>
      </c>
      <c r="I20502">
        <v>0</v>
      </c>
      <c r="J20502">
        <v>0</v>
      </c>
    </row>
    <row r="20503" spans="1:10">
      <c r="A20503">
        <v>1393003675545</v>
      </c>
      <c r="B20503">
        <v>107731</v>
      </c>
      <c r="C20503">
        <v>600</v>
      </c>
      <c r="E20503" t="s">
        <v>14</v>
      </c>
      <c r="F20503" t="s">
        <v>1559</v>
      </c>
      <c r="H20503" t="s">
        <v>16</v>
      </c>
      <c r="I20503">
        <v>0</v>
      </c>
      <c r="J20503">
        <v>0</v>
      </c>
    </row>
    <row r="20504" spans="1:10">
      <c r="A20504">
        <v>1393003675473</v>
      </c>
      <c r="B20504">
        <v>107817</v>
      </c>
      <c r="C20504">
        <v>600</v>
      </c>
      <c r="E20504" t="s">
        <v>14</v>
      </c>
      <c r="F20504" t="s">
        <v>1577</v>
      </c>
      <c r="H20504" t="s">
        <v>16</v>
      </c>
      <c r="I20504">
        <v>0</v>
      </c>
      <c r="J20504">
        <v>0</v>
      </c>
    </row>
    <row r="20505" spans="1:10">
      <c r="A20505">
        <v>1393003676956</v>
      </c>
      <c r="B20505">
        <v>106336</v>
      </c>
      <c r="C20505">
        <v>600</v>
      </c>
      <c r="E20505" t="s">
        <v>14</v>
      </c>
      <c r="F20505" t="s">
        <v>1685</v>
      </c>
      <c r="H20505" t="s">
        <v>16</v>
      </c>
      <c r="I20505">
        <v>0</v>
      </c>
      <c r="J20505">
        <v>0</v>
      </c>
    </row>
    <row r="20506" spans="1:10">
      <c r="A20506">
        <v>1393003675622</v>
      </c>
      <c r="B20506">
        <v>107701</v>
      </c>
      <c r="C20506">
        <v>600</v>
      </c>
      <c r="E20506" t="s">
        <v>14</v>
      </c>
      <c r="F20506" t="s">
        <v>1657</v>
      </c>
      <c r="H20506" t="s">
        <v>16</v>
      </c>
      <c r="I20506">
        <v>0</v>
      </c>
      <c r="J20506">
        <v>0</v>
      </c>
    </row>
    <row r="20507" spans="1:10">
      <c r="A20507">
        <v>1393003676917</v>
      </c>
      <c r="B20507">
        <v>106454</v>
      </c>
      <c r="C20507">
        <v>600</v>
      </c>
      <c r="E20507" t="s">
        <v>14</v>
      </c>
      <c r="F20507" t="s">
        <v>1594</v>
      </c>
      <c r="H20507" t="s">
        <v>16</v>
      </c>
      <c r="I20507">
        <v>0</v>
      </c>
      <c r="J20507">
        <v>0</v>
      </c>
    </row>
    <row r="20508" spans="1:10">
      <c r="A20508">
        <v>1393003676943</v>
      </c>
      <c r="B20508">
        <v>106440</v>
      </c>
      <c r="C20508">
        <v>600</v>
      </c>
      <c r="E20508" t="s">
        <v>14</v>
      </c>
      <c r="F20508" t="s">
        <v>1600</v>
      </c>
      <c r="H20508" t="s">
        <v>16</v>
      </c>
      <c r="I20508">
        <v>0</v>
      </c>
      <c r="J20508">
        <v>0</v>
      </c>
    </row>
    <row r="20509" spans="1:10">
      <c r="A20509">
        <v>1393003677013</v>
      </c>
      <c r="B20509">
        <v>106407</v>
      </c>
      <c r="C20509">
        <v>600</v>
      </c>
      <c r="E20509" t="s">
        <v>14</v>
      </c>
      <c r="F20509" t="s">
        <v>1665</v>
      </c>
      <c r="H20509" t="s">
        <v>16</v>
      </c>
      <c r="I20509">
        <v>0</v>
      </c>
      <c r="J20509">
        <v>0</v>
      </c>
    </row>
    <row r="20510" spans="1:10">
      <c r="A20510">
        <v>1393003678069</v>
      </c>
      <c r="B20510">
        <v>105456</v>
      </c>
      <c r="C20510">
        <v>600</v>
      </c>
      <c r="E20510" t="s">
        <v>14</v>
      </c>
      <c r="F20510" t="s">
        <v>1642</v>
      </c>
      <c r="H20510" t="s">
        <v>16</v>
      </c>
      <c r="I20510">
        <v>0</v>
      </c>
      <c r="J20510">
        <v>0</v>
      </c>
    </row>
    <row r="20511" spans="1:10">
      <c r="A20511">
        <v>1393003675944</v>
      </c>
      <c r="B20511">
        <v>107583</v>
      </c>
      <c r="C20511">
        <v>600</v>
      </c>
      <c r="E20511" t="s">
        <v>14</v>
      </c>
      <c r="F20511" t="s">
        <v>1572</v>
      </c>
      <c r="H20511" t="s">
        <v>16</v>
      </c>
      <c r="I20511">
        <v>0</v>
      </c>
      <c r="J20511">
        <v>0</v>
      </c>
    </row>
    <row r="20512" spans="1:10">
      <c r="A20512">
        <v>1393003675978</v>
      </c>
      <c r="B20512">
        <v>107560</v>
      </c>
      <c r="C20512">
        <v>600</v>
      </c>
      <c r="E20512" t="s">
        <v>14</v>
      </c>
      <c r="F20512" t="s">
        <v>1562</v>
      </c>
      <c r="H20512" t="s">
        <v>16</v>
      </c>
      <c r="I20512">
        <v>0</v>
      </c>
      <c r="J20512">
        <v>0</v>
      </c>
    </row>
    <row r="20513" spans="1:10">
      <c r="A20513">
        <v>1393003675824</v>
      </c>
      <c r="B20513">
        <v>107719</v>
      </c>
      <c r="C20513">
        <v>600</v>
      </c>
      <c r="E20513" t="s">
        <v>14</v>
      </c>
      <c r="F20513" t="s">
        <v>1752</v>
      </c>
      <c r="H20513" t="s">
        <v>16</v>
      </c>
      <c r="I20513">
        <v>0</v>
      </c>
      <c r="J20513">
        <v>0</v>
      </c>
    </row>
    <row r="20514" spans="1:10">
      <c r="A20514">
        <v>1393003675848</v>
      </c>
      <c r="B20514">
        <v>107714</v>
      </c>
      <c r="C20514">
        <v>600</v>
      </c>
      <c r="E20514" t="s">
        <v>14</v>
      </c>
      <c r="F20514" t="s">
        <v>1614</v>
      </c>
      <c r="H20514" t="s">
        <v>16</v>
      </c>
      <c r="I20514">
        <v>0</v>
      </c>
      <c r="J20514">
        <v>0</v>
      </c>
    </row>
    <row r="20515" spans="1:10">
      <c r="A20515">
        <v>1393003675796</v>
      </c>
      <c r="B20515">
        <v>107766</v>
      </c>
      <c r="C20515">
        <v>600</v>
      </c>
      <c r="E20515" t="s">
        <v>14</v>
      </c>
      <c r="F20515" t="s">
        <v>1602</v>
      </c>
      <c r="H20515" t="s">
        <v>16</v>
      </c>
      <c r="I20515">
        <v>0</v>
      </c>
      <c r="J20515">
        <v>0</v>
      </c>
    </row>
    <row r="20516" spans="1:10">
      <c r="A20516">
        <v>1393003675862</v>
      </c>
      <c r="B20516">
        <v>107715</v>
      </c>
      <c r="C20516">
        <v>600</v>
      </c>
      <c r="E20516" t="s">
        <v>14</v>
      </c>
      <c r="F20516" t="s">
        <v>1569</v>
      </c>
      <c r="H20516" t="s">
        <v>16</v>
      </c>
      <c r="I20516">
        <v>0</v>
      </c>
      <c r="J20516">
        <v>0</v>
      </c>
    </row>
    <row r="20517" spans="1:10">
      <c r="A20517">
        <v>1393003675871</v>
      </c>
      <c r="B20517">
        <v>107723</v>
      </c>
      <c r="C20517">
        <v>600</v>
      </c>
      <c r="E20517" t="s">
        <v>14</v>
      </c>
      <c r="F20517" t="s">
        <v>1570</v>
      </c>
      <c r="H20517" t="s">
        <v>16</v>
      </c>
      <c r="I20517">
        <v>0</v>
      </c>
      <c r="J20517">
        <v>0</v>
      </c>
    </row>
    <row r="20518" spans="1:10">
      <c r="A20518">
        <v>1393003678022</v>
      </c>
      <c r="B20518">
        <v>105576</v>
      </c>
      <c r="C20518">
        <v>600</v>
      </c>
      <c r="E20518" t="s">
        <v>14</v>
      </c>
      <c r="F20518" t="s">
        <v>1796</v>
      </c>
      <c r="H20518" t="s">
        <v>16</v>
      </c>
      <c r="I20518">
        <v>0</v>
      </c>
      <c r="J20518">
        <v>0</v>
      </c>
    </row>
    <row r="20519" spans="1:10">
      <c r="A20519">
        <v>1393003675842</v>
      </c>
      <c r="B20519">
        <v>107762</v>
      </c>
      <c r="C20519">
        <v>600</v>
      </c>
      <c r="E20519" t="s">
        <v>14</v>
      </c>
      <c r="F20519" t="s">
        <v>1629</v>
      </c>
      <c r="H20519" t="s">
        <v>16</v>
      </c>
      <c r="I20519">
        <v>0</v>
      </c>
      <c r="J20519">
        <v>0</v>
      </c>
    </row>
    <row r="20520" spans="1:10">
      <c r="A20520">
        <v>1393003676276</v>
      </c>
      <c r="B20520">
        <v>107337</v>
      </c>
      <c r="C20520">
        <v>600</v>
      </c>
      <c r="E20520" t="s">
        <v>14</v>
      </c>
      <c r="F20520" t="s">
        <v>1671</v>
      </c>
      <c r="H20520" t="s">
        <v>16</v>
      </c>
      <c r="I20520">
        <v>0</v>
      </c>
      <c r="J20520">
        <v>0</v>
      </c>
    </row>
    <row r="20521" spans="1:10">
      <c r="A20521">
        <v>1393003676275</v>
      </c>
      <c r="B20521">
        <v>107341</v>
      </c>
      <c r="C20521">
        <v>600</v>
      </c>
      <c r="E20521" t="s">
        <v>14</v>
      </c>
      <c r="F20521" t="s">
        <v>1742</v>
      </c>
      <c r="H20521" t="s">
        <v>16</v>
      </c>
      <c r="I20521">
        <v>0</v>
      </c>
      <c r="J20521">
        <v>0</v>
      </c>
    </row>
    <row r="20522" spans="1:10">
      <c r="A20522">
        <v>1393003676294</v>
      </c>
      <c r="B20522">
        <v>107327</v>
      </c>
      <c r="C20522">
        <v>600</v>
      </c>
      <c r="E20522" t="s">
        <v>14</v>
      </c>
      <c r="F20522" t="s">
        <v>1727</v>
      </c>
      <c r="H20522" t="s">
        <v>16</v>
      </c>
      <c r="I20522">
        <v>0</v>
      </c>
      <c r="J20522">
        <v>0</v>
      </c>
    </row>
    <row r="20523" spans="1:10">
      <c r="A20523">
        <v>1393003676274</v>
      </c>
      <c r="B20523">
        <v>107357</v>
      </c>
      <c r="C20523">
        <v>600</v>
      </c>
      <c r="E20523" t="s">
        <v>14</v>
      </c>
      <c r="F20523" t="s">
        <v>1809</v>
      </c>
      <c r="H20523" t="s">
        <v>16</v>
      </c>
      <c r="I20523">
        <v>0</v>
      </c>
      <c r="J20523">
        <v>0</v>
      </c>
    </row>
    <row r="20524" spans="1:10">
      <c r="A20524">
        <v>1393003675992</v>
      </c>
      <c r="B20524">
        <v>107647</v>
      </c>
      <c r="C20524">
        <v>600</v>
      </c>
      <c r="E20524" t="s">
        <v>14</v>
      </c>
      <c r="F20524" t="s">
        <v>1563</v>
      </c>
      <c r="H20524" t="s">
        <v>16</v>
      </c>
      <c r="I20524">
        <v>0</v>
      </c>
      <c r="J20524">
        <v>0</v>
      </c>
    </row>
    <row r="20525" spans="1:10">
      <c r="A20525">
        <v>1393003677922</v>
      </c>
      <c r="B20525">
        <v>105721</v>
      </c>
      <c r="C20525">
        <v>600</v>
      </c>
      <c r="E20525" t="s">
        <v>14</v>
      </c>
      <c r="F20525" t="s">
        <v>1771</v>
      </c>
      <c r="H20525" t="s">
        <v>16</v>
      </c>
      <c r="I20525">
        <v>0</v>
      </c>
      <c r="J20525">
        <v>0</v>
      </c>
    </row>
    <row r="20526" spans="1:10">
      <c r="A20526">
        <v>1393003676326</v>
      </c>
      <c r="B20526">
        <v>107324</v>
      </c>
      <c r="C20526">
        <v>600</v>
      </c>
      <c r="E20526" t="s">
        <v>14</v>
      </c>
      <c r="F20526" t="s">
        <v>1746</v>
      </c>
      <c r="H20526" t="s">
        <v>16</v>
      </c>
      <c r="I20526">
        <v>0</v>
      </c>
      <c r="J20526">
        <v>0</v>
      </c>
    </row>
    <row r="20527" spans="1:10">
      <c r="A20527">
        <v>1393003676319</v>
      </c>
      <c r="B20527">
        <v>107334</v>
      </c>
      <c r="C20527">
        <v>600</v>
      </c>
      <c r="E20527" t="s">
        <v>14</v>
      </c>
      <c r="F20527" t="s">
        <v>1791</v>
      </c>
      <c r="H20527" t="s">
        <v>16</v>
      </c>
      <c r="I20527">
        <v>0</v>
      </c>
      <c r="J20527">
        <v>0</v>
      </c>
    </row>
    <row r="20528" spans="1:10">
      <c r="A20528">
        <v>1393003677982</v>
      </c>
      <c r="B20528">
        <v>105678</v>
      </c>
      <c r="C20528">
        <v>600</v>
      </c>
      <c r="E20528" t="s">
        <v>14</v>
      </c>
      <c r="F20528" t="s">
        <v>1775</v>
      </c>
      <c r="H20528" t="s">
        <v>16</v>
      </c>
      <c r="I20528">
        <v>0</v>
      </c>
      <c r="J20528">
        <v>0</v>
      </c>
    </row>
    <row r="20529" spans="1:10">
      <c r="A20529">
        <v>1393003676290</v>
      </c>
      <c r="B20529">
        <v>107373</v>
      </c>
      <c r="C20529">
        <v>600</v>
      </c>
      <c r="E20529" t="s">
        <v>14</v>
      </c>
      <c r="F20529" t="s">
        <v>1804</v>
      </c>
      <c r="H20529" t="s">
        <v>16</v>
      </c>
      <c r="I20529">
        <v>0</v>
      </c>
      <c r="J20529">
        <v>0</v>
      </c>
    </row>
    <row r="20530" spans="1:10">
      <c r="A20530">
        <v>1393003677988</v>
      </c>
      <c r="B20530">
        <v>105675</v>
      </c>
      <c r="C20530">
        <v>600</v>
      </c>
      <c r="E20530" t="s">
        <v>14</v>
      </c>
      <c r="F20530" t="s">
        <v>1682</v>
      </c>
      <c r="H20530" t="s">
        <v>16</v>
      </c>
      <c r="I20530">
        <v>0</v>
      </c>
      <c r="J20530">
        <v>0</v>
      </c>
    </row>
    <row r="20531" spans="1:10">
      <c r="A20531">
        <v>1393003675912</v>
      </c>
      <c r="B20531">
        <v>107760</v>
      </c>
      <c r="C20531">
        <v>600</v>
      </c>
      <c r="E20531" t="s">
        <v>14</v>
      </c>
      <c r="F20531" t="s">
        <v>1753</v>
      </c>
      <c r="H20531" t="s">
        <v>16</v>
      </c>
      <c r="I20531">
        <v>0</v>
      </c>
      <c r="J20531">
        <v>0</v>
      </c>
    </row>
    <row r="20532" spans="1:10">
      <c r="A20532">
        <v>1393003676271</v>
      </c>
      <c r="B20532">
        <v>107407</v>
      </c>
      <c r="C20532">
        <v>600</v>
      </c>
      <c r="E20532" t="s">
        <v>14</v>
      </c>
      <c r="F20532" t="s">
        <v>1669</v>
      </c>
      <c r="H20532" t="s">
        <v>16</v>
      </c>
      <c r="I20532">
        <v>0</v>
      </c>
      <c r="J20532">
        <v>0</v>
      </c>
    </row>
    <row r="20533" spans="1:10">
      <c r="A20533">
        <v>1393003676335</v>
      </c>
      <c r="B20533">
        <v>107350</v>
      </c>
      <c r="C20533">
        <v>600</v>
      </c>
      <c r="E20533" t="s">
        <v>14</v>
      </c>
      <c r="F20533" t="s">
        <v>1681</v>
      </c>
      <c r="H20533" t="s">
        <v>16</v>
      </c>
      <c r="I20533">
        <v>0</v>
      </c>
      <c r="J20533">
        <v>0</v>
      </c>
    </row>
    <row r="20534" spans="1:10">
      <c r="A20534">
        <v>1393003676308</v>
      </c>
      <c r="B20534">
        <v>107395</v>
      </c>
      <c r="C20534">
        <v>600</v>
      </c>
      <c r="E20534" t="s">
        <v>14</v>
      </c>
      <c r="F20534" t="s">
        <v>1728</v>
      </c>
      <c r="H20534" t="s">
        <v>16</v>
      </c>
      <c r="I20534">
        <v>0</v>
      </c>
      <c r="J20534">
        <v>0</v>
      </c>
    </row>
    <row r="20535" spans="1:10">
      <c r="A20535">
        <v>1393003676256</v>
      </c>
      <c r="B20535">
        <v>107450</v>
      </c>
      <c r="C20535">
        <v>600</v>
      </c>
      <c r="E20535" t="s">
        <v>14</v>
      </c>
      <c r="F20535" t="s">
        <v>1810</v>
      </c>
      <c r="H20535" t="s">
        <v>16</v>
      </c>
      <c r="I20535">
        <v>0</v>
      </c>
      <c r="J20535">
        <v>0</v>
      </c>
    </row>
    <row r="20536" spans="1:10">
      <c r="A20536">
        <v>1393003676301</v>
      </c>
      <c r="B20536">
        <v>107409</v>
      </c>
      <c r="C20536">
        <v>600</v>
      </c>
      <c r="E20536" t="s">
        <v>14</v>
      </c>
      <c r="F20536" t="s">
        <v>1687</v>
      </c>
      <c r="H20536" t="s">
        <v>16</v>
      </c>
      <c r="I20536">
        <v>0</v>
      </c>
      <c r="J20536">
        <v>0</v>
      </c>
    </row>
    <row r="20537" spans="1:10">
      <c r="A20537">
        <v>1393003676310</v>
      </c>
      <c r="B20537">
        <v>107423</v>
      </c>
      <c r="C20537">
        <v>600</v>
      </c>
      <c r="E20537" t="s">
        <v>14</v>
      </c>
      <c r="F20537" t="s">
        <v>1806</v>
      </c>
      <c r="H20537" t="s">
        <v>16</v>
      </c>
      <c r="I20537">
        <v>0</v>
      </c>
      <c r="J20537">
        <v>0</v>
      </c>
    </row>
    <row r="20538" spans="1:10">
      <c r="A20538">
        <v>1393003675953</v>
      </c>
      <c r="B20538">
        <v>107780</v>
      </c>
      <c r="C20538">
        <v>600</v>
      </c>
      <c r="E20538" t="s">
        <v>14</v>
      </c>
      <c r="F20538" t="s">
        <v>1711</v>
      </c>
      <c r="H20538" t="s">
        <v>16</v>
      </c>
      <c r="I20538">
        <v>0</v>
      </c>
      <c r="J20538">
        <v>0</v>
      </c>
    </row>
    <row r="20539" spans="1:10">
      <c r="A20539">
        <v>1393003676001</v>
      </c>
      <c r="B20539">
        <v>107741</v>
      </c>
      <c r="C20539">
        <v>600</v>
      </c>
      <c r="E20539" t="s">
        <v>14</v>
      </c>
      <c r="F20539" t="s">
        <v>1697</v>
      </c>
      <c r="H20539" t="s">
        <v>16</v>
      </c>
      <c r="I20539">
        <v>0</v>
      </c>
      <c r="J20539">
        <v>0</v>
      </c>
    </row>
    <row r="20540" spans="1:10">
      <c r="A20540">
        <v>1393003676343</v>
      </c>
      <c r="B20540">
        <v>107409</v>
      </c>
      <c r="C20540">
        <v>600</v>
      </c>
      <c r="E20540" t="s">
        <v>14</v>
      </c>
      <c r="F20540" t="s">
        <v>1733</v>
      </c>
      <c r="H20540" t="s">
        <v>16</v>
      </c>
      <c r="I20540">
        <v>0</v>
      </c>
      <c r="J20540">
        <v>0</v>
      </c>
    </row>
    <row r="20541" spans="1:10">
      <c r="A20541">
        <v>1393003676031</v>
      </c>
      <c r="B20541">
        <v>107722</v>
      </c>
      <c r="C20541">
        <v>600</v>
      </c>
      <c r="E20541" t="s">
        <v>14</v>
      </c>
      <c r="F20541" t="s">
        <v>1707</v>
      </c>
      <c r="H20541" t="s">
        <v>16</v>
      </c>
      <c r="I20541">
        <v>0</v>
      </c>
      <c r="J20541">
        <v>0</v>
      </c>
    </row>
    <row r="20542" spans="1:10">
      <c r="A20542">
        <v>1393003675935</v>
      </c>
      <c r="B20542">
        <v>107825</v>
      </c>
      <c r="C20542">
        <v>600</v>
      </c>
      <c r="E20542" t="s">
        <v>14</v>
      </c>
      <c r="F20542" t="s">
        <v>1715</v>
      </c>
      <c r="H20542" t="s">
        <v>16</v>
      </c>
      <c r="I20542">
        <v>0</v>
      </c>
      <c r="J20542">
        <v>0</v>
      </c>
    </row>
    <row r="20543" spans="1:10">
      <c r="A20543">
        <v>1393003676340</v>
      </c>
      <c r="B20543">
        <v>107424</v>
      </c>
      <c r="C20543">
        <v>600</v>
      </c>
      <c r="E20543" t="s">
        <v>14</v>
      </c>
      <c r="F20543" t="s">
        <v>1798</v>
      </c>
      <c r="H20543" t="s">
        <v>16</v>
      </c>
      <c r="I20543">
        <v>0</v>
      </c>
      <c r="J20543">
        <v>0</v>
      </c>
    </row>
    <row r="20544" spans="1:10">
      <c r="A20544">
        <v>1393003676354</v>
      </c>
      <c r="B20544">
        <v>107414</v>
      </c>
      <c r="C20544">
        <v>600</v>
      </c>
      <c r="E20544" t="s">
        <v>14</v>
      </c>
      <c r="F20544" t="s">
        <v>1722</v>
      </c>
      <c r="H20544" t="s">
        <v>16</v>
      </c>
      <c r="I20544">
        <v>0</v>
      </c>
      <c r="J20544">
        <v>0</v>
      </c>
    </row>
    <row r="20545" spans="1:10">
      <c r="A20545">
        <v>1393003677929</v>
      </c>
      <c r="B20545">
        <v>105848</v>
      </c>
      <c r="C20545">
        <v>600</v>
      </c>
      <c r="E20545" t="s">
        <v>14</v>
      </c>
      <c r="F20545" t="s">
        <v>1585</v>
      </c>
      <c r="H20545" t="s">
        <v>16</v>
      </c>
      <c r="I20545">
        <v>0</v>
      </c>
      <c r="J20545">
        <v>0</v>
      </c>
    </row>
    <row r="20546" spans="1:10">
      <c r="A20546">
        <v>1393003676348</v>
      </c>
      <c r="B20546">
        <v>107440</v>
      </c>
      <c r="C20546">
        <v>600</v>
      </c>
      <c r="E20546" t="s">
        <v>14</v>
      </c>
      <c r="F20546" t="s">
        <v>1703</v>
      </c>
      <c r="H20546" t="s">
        <v>16</v>
      </c>
      <c r="I20546">
        <v>0</v>
      </c>
      <c r="J20546">
        <v>0</v>
      </c>
    </row>
    <row r="20547" spans="1:10">
      <c r="A20547">
        <v>1393003676366</v>
      </c>
      <c r="B20547">
        <v>107425</v>
      </c>
      <c r="C20547">
        <v>600</v>
      </c>
      <c r="E20547" t="s">
        <v>14</v>
      </c>
      <c r="F20547" t="s">
        <v>1747</v>
      </c>
      <c r="H20547" t="s">
        <v>16</v>
      </c>
      <c r="I20547">
        <v>0</v>
      </c>
      <c r="J20547">
        <v>0</v>
      </c>
    </row>
    <row r="20548" spans="1:10">
      <c r="A20548">
        <v>1393003677968</v>
      </c>
      <c r="B20548">
        <v>105825</v>
      </c>
      <c r="C20548">
        <v>600</v>
      </c>
      <c r="E20548" t="s">
        <v>14</v>
      </c>
      <c r="F20548" t="s">
        <v>1683</v>
      </c>
      <c r="H20548" t="s">
        <v>16</v>
      </c>
      <c r="I20548">
        <v>0</v>
      </c>
      <c r="J20548">
        <v>0</v>
      </c>
    </row>
    <row r="20549" spans="1:10">
      <c r="A20549">
        <v>1393003678071</v>
      </c>
      <c r="B20549">
        <v>105731</v>
      </c>
      <c r="C20549">
        <v>600</v>
      </c>
      <c r="E20549" t="s">
        <v>14</v>
      </c>
      <c r="F20549" t="s">
        <v>1680</v>
      </c>
      <c r="H20549" t="s">
        <v>16</v>
      </c>
      <c r="I20549">
        <v>0</v>
      </c>
      <c r="J20549">
        <v>0</v>
      </c>
    </row>
    <row r="20550" spans="1:10">
      <c r="A20550">
        <v>1393003676072</v>
      </c>
      <c r="B20550">
        <v>107759</v>
      </c>
      <c r="C20550">
        <v>600</v>
      </c>
      <c r="E20550" t="s">
        <v>14</v>
      </c>
      <c r="F20550" t="s">
        <v>1624</v>
      </c>
      <c r="H20550" t="s">
        <v>16</v>
      </c>
      <c r="I20550">
        <v>0</v>
      </c>
      <c r="J20550">
        <v>0</v>
      </c>
    </row>
    <row r="20551" spans="1:10">
      <c r="A20551">
        <v>1393003676070</v>
      </c>
      <c r="B20551">
        <v>107768</v>
      </c>
      <c r="C20551">
        <v>600</v>
      </c>
      <c r="E20551" t="s">
        <v>14</v>
      </c>
      <c r="F20551" t="s">
        <v>1578</v>
      </c>
      <c r="H20551" t="s">
        <v>16</v>
      </c>
      <c r="I20551">
        <v>0</v>
      </c>
      <c r="J20551">
        <v>0</v>
      </c>
    </row>
    <row r="20552" spans="1:10">
      <c r="A20552">
        <v>1393003676178</v>
      </c>
      <c r="B20552">
        <v>107670</v>
      </c>
      <c r="C20552">
        <v>600</v>
      </c>
      <c r="E20552" t="s">
        <v>14</v>
      </c>
      <c r="F20552" t="s">
        <v>1613</v>
      </c>
      <c r="H20552" t="s">
        <v>16</v>
      </c>
      <c r="I20552">
        <v>0</v>
      </c>
      <c r="J20552">
        <v>0</v>
      </c>
    </row>
    <row r="20553" spans="1:10">
      <c r="A20553">
        <v>1393003676073</v>
      </c>
      <c r="B20553">
        <v>107781</v>
      </c>
      <c r="C20553">
        <v>600</v>
      </c>
      <c r="E20553" t="s">
        <v>14</v>
      </c>
      <c r="F20553" t="s">
        <v>1579</v>
      </c>
      <c r="H20553" t="s">
        <v>16</v>
      </c>
      <c r="I20553">
        <v>0</v>
      </c>
      <c r="J20553">
        <v>0</v>
      </c>
    </row>
    <row r="20554" spans="1:10">
      <c r="A20554">
        <v>1393003675996</v>
      </c>
      <c r="B20554">
        <v>107866</v>
      </c>
      <c r="C20554">
        <v>600</v>
      </c>
      <c r="E20554" t="s">
        <v>14</v>
      </c>
      <c r="F20554" t="s">
        <v>1597</v>
      </c>
      <c r="H20554" t="s">
        <v>16</v>
      </c>
      <c r="I20554">
        <v>0</v>
      </c>
      <c r="J20554">
        <v>0</v>
      </c>
    </row>
    <row r="20555" spans="1:10">
      <c r="A20555">
        <v>1393003676205</v>
      </c>
      <c r="B20555">
        <v>107670</v>
      </c>
      <c r="C20555">
        <v>600</v>
      </c>
      <c r="E20555" t="s">
        <v>14</v>
      </c>
      <c r="F20555" t="s">
        <v>1581</v>
      </c>
      <c r="H20555" t="s">
        <v>16</v>
      </c>
      <c r="I20555">
        <v>0</v>
      </c>
      <c r="J20555">
        <v>0</v>
      </c>
    </row>
    <row r="20556" spans="1:10">
      <c r="A20556">
        <v>1393003676086</v>
      </c>
      <c r="B20556">
        <v>107793</v>
      </c>
      <c r="C20556">
        <v>600</v>
      </c>
      <c r="E20556" t="s">
        <v>14</v>
      </c>
      <c r="F20556" t="s">
        <v>1636</v>
      </c>
      <c r="H20556" t="s">
        <v>16</v>
      </c>
      <c r="I20556">
        <v>0</v>
      </c>
      <c r="J20556">
        <v>0</v>
      </c>
    </row>
    <row r="20557" spans="1:10">
      <c r="A20557">
        <v>1393003676144</v>
      </c>
      <c r="B20557">
        <v>107762</v>
      </c>
      <c r="C20557">
        <v>600</v>
      </c>
      <c r="E20557" t="s">
        <v>14</v>
      </c>
      <c r="F20557" t="s">
        <v>1598</v>
      </c>
      <c r="H20557" t="s">
        <v>16</v>
      </c>
      <c r="I20557">
        <v>0</v>
      </c>
      <c r="J20557">
        <v>0</v>
      </c>
    </row>
    <row r="20558" spans="1:10">
      <c r="A20558">
        <v>1393003676042</v>
      </c>
      <c r="B20558">
        <v>107870</v>
      </c>
      <c r="C20558">
        <v>600</v>
      </c>
      <c r="E20558" t="s">
        <v>14</v>
      </c>
      <c r="F20558" t="s">
        <v>1615</v>
      </c>
      <c r="H20558" t="s">
        <v>16</v>
      </c>
      <c r="I20558">
        <v>0</v>
      </c>
      <c r="J20558">
        <v>0</v>
      </c>
    </row>
    <row r="20559" spans="1:10">
      <c r="A20559">
        <v>1393003676627</v>
      </c>
      <c r="B20559">
        <v>107298</v>
      </c>
      <c r="C20559">
        <v>600</v>
      </c>
      <c r="E20559" t="s">
        <v>14</v>
      </c>
      <c r="F20559" t="s">
        <v>1811</v>
      </c>
      <c r="H20559" t="s">
        <v>16</v>
      </c>
      <c r="I20559">
        <v>0</v>
      </c>
      <c r="J20559">
        <v>0</v>
      </c>
    </row>
    <row r="20560" spans="1:10">
      <c r="A20560">
        <v>1393003678097</v>
      </c>
      <c r="B20560">
        <v>105831</v>
      </c>
      <c r="C20560">
        <v>600</v>
      </c>
      <c r="E20560" t="s">
        <v>14</v>
      </c>
      <c r="F20560" t="s">
        <v>1770</v>
      </c>
      <c r="H20560" t="s">
        <v>16</v>
      </c>
      <c r="I20560">
        <v>0</v>
      </c>
      <c r="J20560">
        <v>0</v>
      </c>
    </row>
    <row r="20561" spans="1:10">
      <c r="A20561">
        <v>1393003676162</v>
      </c>
      <c r="B20561">
        <v>107772</v>
      </c>
      <c r="C20561">
        <v>600</v>
      </c>
      <c r="E20561" t="s">
        <v>14</v>
      </c>
      <c r="F20561" t="s">
        <v>1643</v>
      </c>
      <c r="H20561" t="s">
        <v>16</v>
      </c>
      <c r="I20561">
        <v>0</v>
      </c>
      <c r="J20561">
        <v>0</v>
      </c>
    </row>
    <row r="20562" spans="1:10">
      <c r="A20562">
        <v>1393003676806</v>
      </c>
      <c r="B20562">
        <v>107130</v>
      </c>
      <c r="C20562">
        <v>600</v>
      </c>
      <c r="E20562" t="s">
        <v>14</v>
      </c>
      <c r="F20562" t="s">
        <v>1704</v>
      </c>
      <c r="H20562" t="s">
        <v>16</v>
      </c>
      <c r="I20562">
        <v>0</v>
      </c>
      <c r="J20562">
        <v>0</v>
      </c>
    </row>
    <row r="20563" spans="1:10">
      <c r="A20563">
        <v>1393003676826</v>
      </c>
      <c r="B20563">
        <v>107119</v>
      </c>
      <c r="C20563">
        <v>600</v>
      </c>
      <c r="E20563" t="s">
        <v>14</v>
      </c>
      <c r="F20563" t="s">
        <v>1692</v>
      </c>
      <c r="H20563" t="s">
        <v>16</v>
      </c>
      <c r="I20563">
        <v>0</v>
      </c>
      <c r="J20563">
        <v>0</v>
      </c>
    </row>
    <row r="20564" spans="1:10">
      <c r="A20564">
        <v>1393003676453</v>
      </c>
      <c r="B20564">
        <v>107493</v>
      </c>
      <c r="C20564">
        <v>600</v>
      </c>
      <c r="E20564" t="s">
        <v>14</v>
      </c>
      <c r="F20564" t="s">
        <v>1700</v>
      </c>
      <c r="H20564" t="s">
        <v>16</v>
      </c>
      <c r="I20564">
        <v>0</v>
      </c>
      <c r="J20564">
        <v>0</v>
      </c>
    </row>
    <row r="20565" spans="1:10">
      <c r="A20565">
        <v>1393003676620</v>
      </c>
      <c r="B20565">
        <v>107327</v>
      </c>
      <c r="C20565">
        <v>600</v>
      </c>
      <c r="E20565" t="s">
        <v>14</v>
      </c>
      <c r="F20565" t="s">
        <v>1670</v>
      </c>
      <c r="H20565" t="s">
        <v>16</v>
      </c>
      <c r="I20565">
        <v>0</v>
      </c>
      <c r="J20565">
        <v>0</v>
      </c>
    </row>
    <row r="20566" spans="1:10">
      <c r="A20566">
        <v>1393003676648</v>
      </c>
      <c r="B20566">
        <v>107307</v>
      </c>
      <c r="C20566">
        <v>600</v>
      </c>
      <c r="E20566" t="s">
        <v>14</v>
      </c>
      <c r="F20566" t="s">
        <v>1696</v>
      </c>
      <c r="H20566" t="s">
        <v>16</v>
      </c>
      <c r="I20566">
        <v>0</v>
      </c>
      <c r="J20566">
        <v>0</v>
      </c>
    </row>
    <row r="20567" spans="1:10">
      <c r="A20567">
        <v>1393003676639</v>
      </c>
      <c r="B20567">
        <v>107324</v>
      </c>
      <c r="C20567">
        <v>600</v>
      </c>
      <c r="E20567" t="s">
        <v>14</v>
      </c>
      <c r="F20567" t="s">
        <v>1651</v>
      </c>
      <c r="H20567" t="s">
        <v>16</v>
      </c>
      <c r="I20567">
        <v>0</v>
      </c>
      <c r="J20567">
        <v>0</v>
      </c>
    </row>
    <row r="20568" spans="1:10">
      <c r="A20568">
        <v>1393003676622</v>
      </c>
      <c r="B20568">
        <v>107343</v>
      </c>
      <c r="C20568">
        <v>600</v>
      </c>
      <c r="E20568" t="s">
        <v>14</v>
      </c>
      <c r="F20568" t="s">
        <v>1720</v>
      </c>
      <c r="H20568" t="s">
        <v>16</v>
      </c>
      <c r="I20568">
        <v>0</v>
      </c>
      <c r="J20568">
        <v>0</v>
      </c>
    </row>
    <row r="20569" spans="1:10">
      <c r="A20569">
        <v>1393003676663</v>
      </c>
      <c r="B20569">
        <v>107315</v>
      </c>
      <c r="C20569">
        <v>600</v>
      </c>
      <c r="E20569" t="s">
        <v>14</v>
      </c>
      <c r="F20569" t="s">
        <v>1803</v>
      </c>
      <c r="H20569" t="s">
        <v>16</v>
      </c>
      <c r="I20569">
        <v>0</v>
      </c>
      <c r="J20569">
        <v>0</v>
      </c>
    </row>
    <row r="20570" spans="1:10">
      <c r="A20570">
        <v>1393003676649</v>
      </c>
      <c r="B20570">
        <v>107331</v>
      </c>
      <c r="C20570">
        <v>600</v>
      </c>
      <c r="E20570" t="s">
        <v>14</v>
      </c>
      <c r="F20570" t="s">
        <v>1591</v>
      </c>
      <c r="H20570" t="s">
        <v>16</v>
      </c>
      <c r="I20570">
        <v>0</v>
      </c>
      <c r="J20570">
        <v>0</v>
      </c>
    </row>
    <row r="20571" spans="1:10">
      <c r="A20571">
        <v>1393003676895</v>
      </c>
      <c r="B20571">
        <v>107090</v>
      </c>
      <c r="C20571">
        <v>600</v>
      </c>
      <c r="E20571" t="s">
        <v>14</v>
      </c>
      <c r="F20571" t="s">
        <v>1734</v>
      </c>
      <c r="H20571" t="s">
        <v>16</v>
      </c>
      <c r="I20571">
        <v>0</v>
      </c>
      <c r="J20571">
        <v>0</v>
      </c>
    </row>
    <row r="20572" spans="1:10">
      <c r="A20572">
        <v>1393003676891</v>
      </c>
      <c r="B20572">
        <v>107104</v>
      </c>
      <c r="C20572">
        <v>600</v>
      </c>
      <c r="E20572" t="s">
        <v>14</v>
      </c>
      <c r="F20572" t="s">
        <v>1799</v>
      </c>
      <c r="H20572" t="s">
        <v>16</v>
      </c>
      <c r="I20572">
        <v>0</v>
      </c>
      <c r="J20572">
        <v>0</v>
      </c>
    </row>
    <row r="20573" spans="1:10">
      <c r="A20573">
        <v>1393003676809</v>
      </c>
      <c r="B20573">
        <v>107186</v>
      </c>
      <c r="C20573">
        <v>600</v>
      </c>
      <c r="E20573" t="s">
        <v>14</v>
      </c>
      <c r="F20573" t="s">
        <v>1647</v>
      </c>
      <c r="H20573" t="s">
        <v>16</v>
      </c>
      <c r="I20573">
        <v>0</v>
      </c>
      <c r="J20573">
        <v>0</v>
      </c>
    </row>
    <row r="20574" spans="1:10">
      <c r="A20574">
        <v>1393003676650</v>
      </c>
      <c r="B20574">
        <v>107353</v>
      </c>
      <c r="C20574">
        <v>600</v>
      </c>
      <c r="E20574" t="s">
        <v>14</v>
      </c>
      <c r="F20574" t="s">
        <v>1690</v>
      </c>
      <c r="H20574" t="s">
        <v>16</v>
      </c>
      <c r="I20574">
        <v>0</v>
      </c>
      <c r="J20574">
        <v>0</v>
      </c>
    </row>
    <row r="20575" spans="1:10">
      <c r="A20575">
        <v>1393003676848</v>
      </c>
      <c r="B20575">
        <v>107167</v>
      </c>
      <c r="C20575">
        <v>600</v>
      </c>
      <c r="E20575" t="s">
        <v>14</v>
      </c>
      <c r="F20575" t="s">
        <v>1812</v>
      </c>
      <c r="H20575" t="s">
        <v>16</v>
      </c>
      <c r="I20575">
        <v>0</v>
      </c>
      <c r="J20575">
        <v>0</v>
      </c>
    </row>
    <row r="20576" spans="1:10">
      <c r="A20576">
        <v>1393003676731</v>
      </c>
      <c r="B20576">
        <v>107347</v>
      </c>
      <c r="C20576">
        <v>600</v>
      </c>
      <c r="E20576" t="s">
        <v>14</v>
      </c>
      <c r="F20576" t="s">
        <v>1604</v>
      </c>
      <c r="H20576" t="s">
        <v>16</v>
      </c>
      <c r="I20576">
        <v>0</v>
      </c>
      <c r="J20576">
        <v>0</v>
      </c>
    </row>
    <row r="20577" spans="1:10">
      <c r="A20577">
        <v>1393003676695</v>
      </c>
      <c r="B20577">
        <v>107404</v>
      </c>
      <c r="C20577">
        <v>600</v>
      </c>
      <c r="E20577" t="s">
        <v>14</v>
      </c>
      <c r="F20577" t="s">
        <v>1599</v>
      </c>
      <c r="H20577" t="s">
        <v>16</v>
      </c>
      <c r="I20577">
        <v>0</v>
      </c>
      <c r="J20577">
        <v>0</v>
      </c>
    </row>
    <row r="20578" spans="1:10">
      <c r="A20578">
        <v>1393003676681</v>
      </c>
      <c r="B20578">
        <v>107418</v>
      </c>
      <c r="C20578">
        <v>600</v>
      </c>
      <c r="E20578" t="s">
        <v>14</v>
      </c>
      <c r="F20578" t="s">
        <v>1660</v>
      </c>
      <c r="H20578" t="s">
        <v>16</v>
      </c>
      <c r="I20578">
        <v>0</v>
      </c>
      <c r="J20578">
        <v>0</v>
      </c>
    </row>
    <row r="20579" spans="1:10">
      <c r="A20579">
        <v>1393003676763</v>
      </c>
      <c r="B20579">
        <v>107348</v>
      </c>
      <c r="C20579">
        <v>600</v>
      </c>
      <c r="E20579" t="s">
        <v>14</v>
      </c>
      <c r="F20579" t="s">
        <v>1709</v>
      </c>
      <c r="H20579" t="s">
        <v>16</v>
      </c>
      <c r="I20579">
        <v>0</v>
      </c>
      <c r="J20579">
        <v>0</v>
      </c>
    </row>
    <row r="20580" spans="1:10">
      <c r="A20580">
        <v>1393003676231</v>
      </c>
      <c r="B20580">
        <v>107888</v>
      </c>
      <c r="C20580">
        <v>600</v>
      </c>
      <c r="E20580" t="s">
        <v>14</v>
      </c>
      <c r="F20580" t="s">
        <v>1646</v>
      </c>
      <c r="H20580" t="s">
        <v>16</v>
      </c>
      <c r="I20580">
        <v>0</v>
      </c>
      <c r="J20580">
        <v>0</v>
      </c>
    </row>
    <row r="20581" spans="1:10">
      <c r="A20581">
        <v>1393003676491</v>
      </c>
      <c r="B20581">
        <v>107641</v>
      </c>
      <c r="C20581">
        <v>600</v>
      </c>
      <c r="E20581" t="s">
        <v>14</v>
      </c>
      <c r="F20581" t="s">
        <v>1611</v>
      </c>
      <c r="H20581" t="s">
        <v>16</v>
      </c>
      <c r="I20581">
        <v>0</v>
      </c>
      <c r="J20581">
        <v>0</v>
      </c>
    </row>
    <row r="20582" spans="1:10">
      <c r="A20582">
        <v>1393003676450</v>
      </c>
      <c r="B20582">
        <v>107688</v>
      </c>
      <c r="C20582">
        <v>600</v>
      </c>
      <c r="E20582" t="s">
        <v>14</v>
      </c>
      <c r="F20582" t="s">
        <v>1631</v>
      </c>
      <c r="H20582" t="s">
        <v>16</v>
      </c>
      <c r="I20582">
        <v>0</v>
      </c>
      <c r="J20582">
        <v>0</v>
      </c>
    </row>
    <row r="20583" spans="1:10">
      <c r="A20583">
        <v>1393003676679</v>
      </c>
      <c r="B20583">
        <v>107460</v>
      </c>
      <c r="C20583">
        <v>600</v>
      </c>
      <c r="E20583" t="s">
        <v>14</v>
      </c>
      <c r="F20583" t="s">
        <v>1749</v>
      </c>
      <c r="H20583" t="s">
        <v>16</v>
      </c>
      <c r="I20583">
        <v>0</v>
      </c>
      <c r="J20583">
        <v>0</v>
      </c>
    </row>
    <row r="20584" spans="1:10">
      <c r="A20584">
        <v>1393003676682</v>
      </c>
      <c r="B20584">
        <v>107480</v>
      </c>
      <c r="C20584">
        <v>600</v>
      </c>
      <c r="E20584" t="s">
        <v>14</v>
      </c>
      <c r="F20584" t="s">
        <v>1666</v>
      </c>
      <c r="H20584" t="s">
        <v>16</v>
      </c>
      <c r="I20584">
        <v>0</v>
      </c>
      <c r="J20584">
        <v>0</v>
      </c>
    </row>
    <row r="20585" spans="1:10">
      <c r="A20585">
        <v>1393003676379</v>
      </c>
      <c r="B20585">
        <v>107784</v>
      </c>
      <c r="C20585">
        <v>600</v>
      </c>
      <c r="E20585" t="s">
        <v>14</v>
      </c>
      <c r="F20585" t="s">
        <v>1691</v>
      </c>
      <c r="H20585" t="s">
        <v>16</v>
      </c>
      <c r="I20585">
        <v>0</v>
      </c>
      <c r="J20585">
        <v>0</v>
      </c>
    </row>
    <row r="20586" spans="1:10">
      <c r="A20586">
        <v>1393003676391</v>
      </c>
      <c r="B20586">
        <v>107776</v>
      </c>
      <c r="C20586">
        <v>600</v>
      </c>
      <c r="E20586" t="s">
        <v>14</v>
      </c>
      <c r="F20586" t="s">
        <v>1808</v>
      </c>
      <c r="H20586" t="s">
        <v>16</v>
      </c>
      <c r="I20586">
        <v>0</v>
      </c>
      <c r="J20586">
        <v>0</v>
      </c>
    </row>
    <row r="20587" spans="1:10">
      <c r="A20587">
        <v>1393003676758</v>
      </c>
      <c r="B20587">
        <v>107422</v>
      </c>
      <c r="C20587">
        <v>600</v>
      </c>
      <c r="E20587" t="s">
        <v>14</v>
      </c>
      <c r="F20587" t="s">
        <v>1689</v>
      </c>
      <c r="H20587" t="s">
        <v>16</v>
      </c>
      <c r="I20587">
        <v>0</v>
      </c>
      <c r="J20587">
        <v>0</v>
      </c>
    </row>
    <row r="20588" spans="1:10">
      <c r="A20588">
        <v>1393003676743</v>
      </c>
      <c r="B20588">
        <v>107439</v>
      </c>
      <c r="C20588">
        <v>600</v>
      </c>
      <c r="E20588" t="s">
        <v>14</v>
      </c>
      <c r="F20588" t="s">
        <v>1626</v>
      </c>
      <c r="H20588" t="s">
        <v>16</v>
      </c>
      <c r="I20588">
        <v>0</v>
      </c>
      <c r="J20588">
        <v>0</v>
      </c>
    </row>
    <row r="20589" spans="1:10">
      <c r="A20589">
        <v>1393003676857</v>
      </c>
      <c r="B20589">
        <v>107344</v>
      </c>
      <c r="C20589">
        <v>600</v>
      </c>
      <c r="E20589" t="s">
        <v>14</v>
      </c>
      <c r="F20589" t="s">
        <v>1663</v>
      </c>
      <c r="H20589" t="s">
        <v>16</v>
      </c>
      <c r="I20589">
        <v>0</v>
      </c>
      <c r="J20589">
        <v>0</v>
      </c>
    </row>
    <row r="20590" spans="1:10">
      <c r="A20590">
        <v>1393003676730</v>
      </c>
      <c r="B20590">
        <v>107475</v>
      </c>
      <c r="C20590">
        <v>600</v>
      </c>
      <c r="E20590" t="s">
        <v>14</v>
      </c>
      <c r="F20590" t="s">
        <v>1645</v>
      </c>
      <c r="H20590" t="s">
        <v>16</v>
      </c>
      <c r="I20590">
        <v>0</v>
      </c>
      <c r="J20590">
        <v>0</v>
      </c>
    </row>
    <row r="20591" spans="1:10">
      <c r="A20591">
        <v>1393003676777</v>
      </c>
      <c r="B20591">
        <v>107434</v>
      </c>
      <c r="C20591">
        <v>600</v>
      </c>
      <c r="E20591" t="s">
        <v>14</v>
      </c>
      <c r="F20591" t="s">
        <v>1816</v>
      </c>
      <c r="H20591" t="s">
        <v>16</v>
      </c>
      <c r="I20591">
        <v>0</v>
      </c>
      <c r="J20591">
        <v>0</v>
      </c>
    </row>
    <row r="20592" spans="1:10">
      <c r="A20592">
        <v>1393003676815</v>
      </c>
      <c r="B20592">
        <v>107400</v>
      </c>
      <c r="C20592">
        <v>600</v>
      </c>
      <c r="E20592" t="s">
        <v>14</v>
      </c>
      <c r="F20592" t="s">
        <v>1730</v>
      </c>
      <c r="H20592" t="s">
        <v>16</v>
      </c>
      <c r="I20592">
        <v>0</v>
      </c>
      <c r="J20592">
        <v>0</v>
      </c>
    </row>
    <row r="20593" spans="1:10">
      <c r="A20593">
        <v>1393003678060</v>
      </c>
      <c r="B20593">
        <v>106161</v>
      </c>
      <c r="C20593">
        <v>600</v>
      </c>
      <c r="E20593" t="s">
        <v>14</v>
      </c>
      <c r="F20593" t="s">
        <v>1609</v>
      </c>
      <c r="H20593" t="s">
        <v>16</v>
      </c>
      <c r="I20593">
        <v>0</v>
      </c>
      <c r="J20593">
        <v>0</v>
      </c>
    </row>
    <row r="20594" spans="1:10">
      <c r="A20594">
        <v>1393003676816</v>
      </c>
      <c r="B20594">
        <v>107412</v>
      </c>
      <c r="C20594">
        <v>600</v>
      </c>
      <c r="E20594" t="s">
        <v>14</v>
      </c>
      <c r="F20594" t="s">
        <v>1679</v>
      </c>
      <c r="H20594" t="s">
        <v>16</v>
      </c>
      <c r="I20594">
        <v>0</v>
      </c>
      <c r="J20594">
        <v>0</v>
      </c>
    </row>
    <row r="20595" spans="1:10">
      <c r="A20595">
        <v>1393003678007</v>
      </c>
      <c r="B20595">
        <v>106229</v>
      </c>
      <c r="C20595">
        <v>600</v>
      </c>
      <c r="E20595" t="s">
        <v>14</v>
      </c>
      <c r="F20595" t="s">
        <v>1807</v>
      </c>
      <c r="H20595" t="s">
        <v>16</v>
      </c>
      <c r="I20595">
        <v>0</v>
      </c>
      <c r="J20595">
        <v>0</v>
      </c>
    </row>
    <row r="20596" spans="1:10">
      <c r="A20596">
        <v>1393003678049</v>
      </c>
      <c r="B20596">
        <v>106212</v>
      </c>
      <c r="C20596">
        <v>600</v>
      </c>
      <c r="E20596" t="s">
        <v>14</v>
      </c>
      <c r="F20596" t="s">
        <v>1779</v>
      </c>
      <c r="H20596" t="s">
        <v>16</v>
      </c>
      <c r="I20596">
        <v>0</v>
      </c>
      <c r="J20596">
        <v>0</v>
      </c>
    </row>
    <row r="20597" spans="1:10">
      <c r="A20597">
        <v>1393003678061</v>
      </c>
      <c r="B20597">
        <v>106202</v>
      </c>
      <c r="C20597">
        <v>600</v>
      </c>
      <c r="E20597" t="s">
        <v>14</v>
      </c>
      <c r="F20597" t="s">
        <v>1814</v>
      </c>
      <c r="H20597" t="s">
        <v>16</v>
      </c>
      <c r="I20597">
        <v>0</v>
      </c>
      <c r="J20597">
        <v>0</v>
      </c>
    </row>
    <row r="20598" spans="1:10">
      <c r="A20598">
        <v>1393003677952</v>
      </c>
      <c r="B20598">
        <v>106340</v>
      </c>
      <c r="C20598">
        <v>600</v>
      </c>
      <c r="E20598" t="s">
        <v>14</v>
      </c>
      <c r="F20598" t="s">
        <v>1750</v>
      </c>
      <c r="H20598" t="s">
        <v>16</v>
      </c>
      <c r="I20598">
        <v>0</v>
      </c>
      <c r="J20598">
        <v>0</v>
      </c>
    </row>
    <row r="20599" spans="1:10">
      <c r="A20599">
        <v>1393003677931</v>
      </c>
      <c r="B20599">
        <v>106398</v>
      </c>
      <c r="C20599">
        <v>600</v>
      </c>
      <c r="E20599" t="s">
        <v>14</v>
      </c>
      <c r="F20599" t="s">
        <v>1823</v>
      </c>
      <c r="H20599" t="s">
        <v>16</v>
      </c>
      <c r="I20599">
        <v>0</v>
      </c>
      <c r="J20599">
        <v>0</v>
      </c>
    </row>
    <row r="20600" spans="1:10">
      <c r="A20600">
        <v>1393003678030</v>
      </c>
      <c r="B20600">
        <v>106317</v>
      </c>
      <c r="C20600">
        <v>600</v>
      </c>
      <c r="E20600" t="s">
        <v>14</v>
      </c>
      <c r="F20600" t="s">
        <v>1764</v>
      </c>
      <c r="H20600" t="s">
        <v>16</v>
      </c>
      <c r="I20600">
        <v>0</v>
      </c>
      <c r="J20600">
        <v>0</v>
      </c>
    </row>
    <row r="20601" spans="1:10">
      <c r="A20601">
        <v>1393003678113</v>
      </c>
      <c r="B20601">
        <v>106243</v>
      </c>
      <c r="C20601">
        <v>600</v>
      </c>
      <c r="E20601" t="s">
        <v>14</v>
      </c>
      <c r="F20601" t="s">
        <v>1737</v>
      </c>
      <c r="H20601" t="s">
        <v>16</v>
      </c>
      <c r="I20601">
        <v>0</v>
      </c>
      <c r="J20601">
        <v>0</v>
      </c>
    </row>
    <row r="20602" spans="1:10">
      <c r="A20602">
        <v>1393003678072</v>
      </c>
      <c r="B20602">
        <v>106291</v>
      </c>
      <c r="C20602">
        <v>600</v>
      </c>
      <c r="E20602" t="s">
        <v>14</v>
      </c>
      <c r="F20602" t="s">
        <v>1766</v>
      </c>
      <c r="H20602" t="s">
        <v>16</v>
      </c>
      <c r="I20602">
        <v>0</v>
      </c>
      <c r="J20602">
        <v>0</v>
      </c>
    </row>
    <row r="20603" spans="1:10">
      <c r="A20603">
        <v>1393003678131</v>
      </c>
      <c r="B20603">
        <v>106241</v>
      </c>
      <c r="C20603">
        <v>600</v>
      </c>
      <c r="E20603" t="s">
        <v>14</v>
      </c>
      <c r="F20603" t="s">
        <v>1590</v>
      </c>
      <c r="H20603" t="s">
        <v>16</v>
      </c>
      <c r="I20603">
        <v>0</v>
      </c>
      <c r="J20603">
        <v>0</v>
      </c>
    </row>
    <row r="20604" spans="1:10">
      <c r="A20604">
        <v>1393003678131</v>
      </c>
      <c r="B20604">
        <v>106248</v>
      </c>
      <c r="C20604">
        <v>600</v>
      </c>
      <c r="E20604" t="s">
        <v>14</v>
      </c>
      <c r="F20604" t="s">
        <v>1741</v>
      </c>
      <c r="H20604" t="s">
        <v>16</v>
      </c>
      <c r="I20604">
        <v>0</v>
      </c>
      <c r="J20604">
        <v>0</v>
      </c>
    </row>
    <row r="20605" spans="1:10">
      <c r="A20605">
        <v>1393003678148</v>
      </c>
      <c r="B20605">
        <v>106274</v>
      </c>
      <c r="C20605">
        <v>600</v>
      </c>
      <c r="E20605" t="s">
        <v>14</v>
      </c>
      <c r="F20605" t="s">
        <v>1588</v>
      </c>
      <c r="H20605" t="s">
        <v>16</v>
      </c>
      <c r="I20605">
        <v>0</v>
      </c>
      <c r="J20605">
        <v>0</v>
      </c>
    </row>
    <row r="20606" spans="1:10">
      <c r="A20606">
        <v>1393003677325</v>
      </c>
      <c r="B20606">
        <v>107171</v>
      </c>
      <c r="C20606">
        <v>600</v>
      </c>
      <c r="E20606" t="s">
        <v>14</v>
      </c>
      <c r="F20606" t="s">
        <v>1678</v>
      </c>
      <c r="H20606" t="s">
        <v>16</v>
      </c>
      <c r="I20606">
        <v>0</v>
      </c>
      <c r="J20606">
        <v>0</v>
      </c>
    </row>
    <row r="20607" spans="1:10">
      <c r="A20607">
        <v>1393003677273</v>
      </c>
      <c r="B20607">
        <v>107237</v>
      </c>
      <c r="C20607">
        <v>600</v>
      </c>
      <c r="E20607" t="s">
        <v>14</v>
      </c>
      <c r="F20607" t="s">
        <v>1744</v>
      </c>
      <c r="H20607" t="s">
        <v>16</v>
      </c>
      <c r="I20607">
        <v>0</v>
      </c>
      <c r="J20607">
        <v>0</v>
      </c>
    </row>
    <row r="20608" spans="1:10">
      <c r="A20608">
        <v>1393003677337</v>
      </c>
      <c r="B20608">
        <v>107177</v>
      </c>
      <c r="C20608">
        <v>600</v>
      </c>
      <c r="E20608" t="s">
        <v>14</v>
      </c>
      <c r="F20608" t="s">
        <v>1713</v>
      </c>
      <c r="H20608" t="s">
        <v>16</v>
      </c>
      <c r="I20608">
        <v>0</v>
      </c>
      <c r="J20608">
        <v>0</v>
      </c>
    </row>
    <row r="20609" spans="1:10">
      <c r="A20609">
        <v>1393003679133</v>
      </c>
      <c r="B20609">
        <v>105411</v>
      </c>
      <c r="C20609">
        <v>600</v>
      </c>
      <c r="E20609" t="s">
        <v>14</v>
      </c>
      <c r="F20609" t="s">
        <v>1774</v>
      </c>
      <c r="H20609" t="s">
        <v>16</v>
      </c>
      <c r="I20609">
        <v>0</v>
      </c>
      <c r="J20609">
        <v>0</v>
      </c>
    </row>
    <row r="20610" spans="1:10">
      <c r="A20610">
        <v>1393003677047</v>
      </c>
      <c r="B20610">
        <v>107509</v>
      </c>
      <c r="C20610">
        <v>600</v>
      </c>
      <c r="E20610" t="s">
        <v>14</v>
      </c>
      <c r="F20610" t="s">
        <v>1656</v>
      </c>
      <c r="H20610" t="s">
        <v>16</v>
      </c>
      <c r="I20610">
        <v>0</v>
      </c>
      <c r="J20610">
        <v>0</v>
      </c>
    </row>
    <row r="20611" spans="1:10">
      <c r="A20611">
        <v>1393003677246</v>
      </c>
      <c r="B20611">
        <v>107328</v>
      </c>
      <c r="C20611">
        <v>600</v>
      </c>
      <c r="E20611" t="s">
        <v>14</v>
      </c>
      <c r="F20611" t="s">
        <v>1650</v>
      </c>
      <c r="H20611" t="s">
        <v>16</v>
      </c>
      <c r="I20611">
        <v>0</v>
      </c>
      <c r="J20611">
        <v>0</v>
      </c>
    </row>
    <row r="20612" spans="1:10">
      <c r="A20612">
        <v>1393003679158</v>
      </c>
      <c r="B20612">
        <v>105419</v>
      </c>
      <c r="C20612">
        <v>600</v>
      </c>
      <c r="E20612" t="s">
        <v>14</v>
      </c>
      <c r="F20612" t="s">
        <v>1773</v>
      </c>
      <c r="H20612" t="s">
        <v>16</v>
      </c>
      <c r="I20612">
        <v>0</v>
      </c>
      <c r="J20612">
        <v>0</v>
      </c>
    </row>
    <row r="20613" spans="1:10">
      <c r="A20613">
        <v>1393003677250</v>
      </c>
      <c r="B20613">
        <v>107334</v>
      </c>
      <c r="C20613">
        <v>600</v>
      </c>
      <c r="E20613" t="s">
        <v>14</v>
      </c>
      <c r="F20613" t="s">
        <v>1616</v>
      </c>
      <c r="H20613" t="s">
        <v>16</v>
      </c>
      <c r="I20613">
        <v>0</v>
      </c>
      <c r="J20613">
        <v>0</v>
      </c>
    </row>
    <row r="20614" spans="1:10">
      <c r="A20614">
        <v>1393003677168</v>
      </c>
      <c r="B20614">
        <v>107424</v>
      </c>
      <c r="C20614">
        <v>600</v>
      </c>
      <c r="E20614" t="s">
        <v>14</v>
      </c>
      <c r="F20614" t="s">
        <v>1574</v>
      </c>
      <c r="H20614" t="s">
        <v>16</v>
      </c>
      <c r="I20614">
        <v>0</v>
      </c>
      <c r="J20614">
        <v>0</v>
      </c>
    </row>
    <row r="20615" spans="1:10">
      <c r="A20615">
        <v>1393003679143</v>
      </c>
      <c r="B20615">
        <v>105453</v>
      </c>
      <c r="C20615">
        <v>600</v>
      </c>
      <c r="E20615" t="s">
        <v>14</v>
      </c>
      <c r="F20615" t="s">
        <v>1738</v>
      </c>
      <c r="H20615" t="s">
        <v>16</v>
      </c>
      <c r="I20615">
        <v>0</v>
      </c>
      <c r="J20615">
        <v>0</v>
      </c>
    </row>
    <row r="20616" spans="1:10">
      <c r="A20616">
        <v>1393003677275</v>
      </c>
      <c r="B20616">
        <v>107344</v>
      </c>
      <c r="C20616">
        <v>600</v>
      </c>
      <c r="E20616" t="s">
        <v>14</v>
      </c>
      <c r="F20616" t="s">
        <v>1676</v>
      </c>
      <c r="H20616" t="s">
        <v>16</v>
      </c>
      <c r="I20616">
        <v>0</v>
      </c>
      <c r="J20616">
        <v>0</v>
      </c>
    </row>
    <row r="20617" spans="1:10">
      <c r="A20617">
        <v>1393003677303</v>
      </c>
      <c r="B20617">
        <v>107326</v>
      </c>
      <c r="C20617">
        <v>600</v>
      </c>
      <c r="E20617" t="s">
        <v>14</v>
      </c>
      <c r="F20617" t="s">
        <v>1603</v>
      </c>
      <c r="H20617" t="s">
        <v>16</v>
      </c>
      <c r="I20617">
        <v>0</v>
      </c>
      <c r="J20617">
        <v>0</v>
      </c>
    </row>
    <row r="20618" spans="1:10">
      <c r="A20618">
        <v>1393003677364</v>
      </c>
      <c r="B20618">
        <v>107283</v>
      </c>
      <c r="C20618">
        <v>600</v>
      </c>
      <c r="E20618" t="s">
        <v>14</v>
      </c>
      <c r="F20618" t="s">
        <v>1813</v>
      </c>
      <c r="H20618" t="s">
        <v>16</v>
      </c>
      <c r="I20618">
        <v>0</v>
      </c>
      <c r="J20618">
        <v>0</v>
      </c>
    </row>
    <row r="20619" spans="1:10">
      <c r="A20619">
        <v>1393003677368</v>
      </c>
      <c r="B20619">
        <v>107345</v>
      </c>
      <c r="C20619">
        <v>600</v>
      </c>
      <c r="E20619" t="s">
        <v>14</v>
      </c>
      <c r="F20619" t="s">
        <v>1639</v>
      </c>
      <c r="H20619" t="s">
        <v>16</v>
      </c>
      <c r="I20619">
        <v>0</v>
      </c>
      <c r="J20619">
        <v>0</v>
      </c>
    </row>
    <row r="20620" spans="1:10">
      <c r="A20620">
        <v>1393003677280</v>
      </c>
      <c r="B20620">
        <v>107452</v>
      </c>
      <c r="C20620">
        <v>600</v>
      </c>
      <c r="E20620" t="s">
        <v>14</v>
      </c>
      <c r="F20620" t="s">
        <v>1662</v>
      </c>
      <c r="H20620" t="s">
        <v>16</v>
      </c>
      <c r="I20620">
        <v>0</v>
      </c>
      <c r="J20620">
        <v>0</v>
      </c>
    </row>
    <row r="20621" spans="1:10">
      <c r="A20621">
        <v>1393003677340</v>
      </c>
      <c r="B20621">
        <v>107397</v>
      </c>
      <c r="C20621">
        <v>600</v>
      </c>
      <c r="E20621" t="s">
        <v>14</v>
      </c>
      <c r="F20621" t="s">
        <v>1794</v>
      </c>
      <c r="H20621" t="s">
        <v>16</v>
      </c>
      <c r="I20621">
        <v>0</v>
      </c>
      <c r="J20621">
        <v>0</v>
      </c>
    </row>
    <row r="20622" spans="1:10">
      <c r="A20622">
        <v>1393003677669</v>
      </c>
      <c r="B20622">
        <v>107076</v>
      </c>
      <c r="C20622">
        <v>600</v>
      </c>
      <c r="E20622" t="s">
        <v>14</v>
      </c>
      <c r="F20622" t="s">
        <v>1718</v>
      </c>
      <c r="H20622" t="s">
        <v>16</v>
      </c>
      <c r="I20622">
        <v>0</v>
      </c>
      <c r="J20622">
        <v>0</v>
      </c>
    </row>
    <row r="20623" spans="1:10">
      <c r="A20623">
        <v>1393003677611</v>
      </c>
      <c r="B20623">
        <v>107172</v>
      </c>
      <c r="C20623">
        <v>600</v>
      </c>
      <c r="E20623" t="s">
        <v>14</v>
      </c>
      <c r="F20623" t="s">
        <v>1805</v>
      </c>
      <c r="H20623" t="s">
        <v>16</v>
      </c>
      <c r="I20623">
        <v>0</v>
      </c>
      <c r="J20623">
        <v>0</v>
      </c>
    </row>
    <row r="20624" spans="1:10">
      <c r="A20624">
        <v>1393003677599</v>
      </c>
      <c r="B20624">
        <v>107195</v>
      </c>
      <c r="C20624">
        <v>600</v>
      </c>
      <c r="E20624" t="s">
        <v>14</v>
      </c>
      <c r="F20624" t="s">
        <v>1800</v>
      </c>
      <c r="H20624" t="s">
        <v>16</v>
      </c>
      <c r="I20624">
        <v>0</v>
      </c>
      <c r="J20624">
        <v>0</v>
      </c>
    </row>
    <row r="20625" spans="1:10">
      <c r="A20625">
        <v>1393003677631</v>
      </c>
      <c r="B20625">
        <v>107174</v>
      </c>
      <c r="C20625">
        <v>600</v>
      </c>
      <c r="E20625" t="s">
        <v>14</v>
      </c>
      <c r="F20625" t="s">
        <v>1801</v>
      </c>
      <c r="H20625" t="s">
        <v>16</v>
      </c>
      <c r="I20625">
        <v>0</v>
      </c>
      <c r="J20625">
        <v>0</v>
      </c>
    </row>
    <row r="20626" spans="1:10">
      <c r="A20626">
        <v>1393003677652</v>
      </c>
      <c r="B20626">
        <v>107163</v>
      </c>
      <c r="C20626">
        <v>600</v>
      </c>
      <c r="E20626" t="s">
        <v>14</v>
      </c>
      <c r="F20626" t="s">
        <v>1712</v>
      </c>
      <c r="H20626" t="s">
        <v>16</v>
      </c>
      <c r="I20626">
        <v>0</v>
      </c>
      <c r="J20626">
        <v>0</v>
      </c>
    </row>
    <row r="20627" spans="1:10">
      <c r="A20627">
        <v>1393003677792</v>
      </c>
      <c r="B20627">
        <v>107035</v>
      </c>
      <c r="C20627">
        <v>600</v>
      </c>
      <c r="E20627" t="s">
        <v>14</v>
      </c>
      <c r="F20627" t="s">
        <v>1623</v>
      </c>
      <c r="H20627" t="s">
        <v>16</v>
      </c>
      <c r="I20627">
        <v>0</v>
      </c>
      <c r="J20627">
        <v>0</v>
      </c>
    </row>
    <row r="20628" spans="1:10">
      <c r="A20628">
        <v>1393003677752</v>
      </c>
      <c r="B20628">
        <v>107076</v>
      </c>
      <c r="C20628">
        <v>600</v>
      </c>
      <c r="E20628" t="s">
        <v>14</v>
      </c>
      <c r="F20628" t="s">
        <v>1610</v>
      </c>
      <c r="H20628" t="s">
        <v>16</v>
      </c>
      <c r="I20628">
        <v>0</v>
      </c>
      <c r="J20628">
        <v>0</v>
      </c>
    </row>
    <row r="20629" spans="1:10">
      <c r="A20629">
        <v>1393003677886</v>
      </c>
      <c r="B20629">
        <v>106946</v>
      </c>
      <c r="C20629">
        <v>600</v>
      </c>
      <c r="E20629" t="s">
        <v>14</v>
      </c>
      <c r="F20629" t="s">
        <v>1705</v>
      </c>
      <c r="H20629" t="s">
        <v>16</v>
      </c>
      <c r="I20629">
        <v>0</v>
      </c>
      <c r="J20629">
        <v>0</v>
      </c>
    </row>
    <row r="20630" spans="1:10">
      <c r="A20630">
        <v>1393003677590</v>
      </c>
      <c r="B20630">
        <v>107243</v>
      </c>
      <c r="C20630">
        <v>600</v>
      </c>
      <c r="E20630" t="s">
        <v>14</v>
      </c>
      <c r="F20630" t="s">
        <v>1716</v>
      </c>
      <c r="H20630" t="s">
        <v>16</v>
      </c>
      <c r="I20630">
        <v>0</v>
      </c>
      <c r="J20630">
        <v>0</v>
      </c>
    </row>
    <row r="20631" spans="1:10">
      <c r="A20631">
        <v>1393003677430</v>
      </c>
      <c r="B20631">
        <v>107417</v>
      </c>
      <c r="C20631">
        <v>600</v>
      </c>
      <c r="E20631" t="s">
        <v>14</v>
      </c>
      <c r="F20631" t="s">
        <v>1612</v>
      </c>
      <c r="H20631" t="s">
        <v>16</v>
      </c>
      <c r="I20631">
        <v>0</v>
      </c>
      <c r="J20631">
        <v>0</v>
      </c>
    </row>
    <row r="20632" spans="1:10">
      <c r="A20632">
        <v>1393003677763</v>
      </c>
      <c r="B20632">
        <v>107096</v>
      </c>
      <c r="C20632">
        <v>600</v>
      </c>
      <c r="E20632" t="s">
        <v>14</v>
      </c>
      <c r="F20632" t="s">
        <v>1784</v>
      </c>
      <c r="H20632" t="s">
        <v>16</v>
      </c>
      <c r="I20632">
        <v>0</v>
      </c>
      <c r="J20632">
        <v>0</v>
      </c>
    </row>
    <row r="20633" spans="1:10">
      <c r="A20633">
        <v>1393003677889</v>
      </c>
      <c r="B20633">
        <v>106978</v>
      </c>
      <c r="C20633">
        <v>600</v>
      </c>
      <c r="E20633" t="s">
        <v>14</v>
      </c>
      <c r="F20633" t="s">
        <v>1652</v>
      </c>
      <c r="H20633" t="s">
        <v>16</v>
      </c>
      <c r="I20633">
        <v>0</v>
      </c>
      <c r="J20633">
        <v>0</v>
      </c>
    </row>
    <row r="20634" spans="1:10">
      <c r="A20634">
        <v>1393003677949</v>
      </c>
      <c r="B20634">
        <v>106922</v>
      </c>
      <c r="C20634">
        <v>600</v>
      </c>
      <c r="E20634" t="s">
        <v>14</v>
      </c>
      <c r="F20634" t="s">
        <v>1790</v>
      </c>
      <c r="H20634" t="s">
        <v>16</v>
      </c>
      <c r="I20634">
        <v>0</v>
      </c>
      <c r="J20634">
        <v>0</v>
      </c>
    </row>
    <row r="20635" spans="1:10">
      <c r="A20635">
        <v>1393003677626</v>
      </c>
      <c r="B20635">
        <v>107254</v>
      </c>
      <c r="C20635">
        <v>600</v>
      </c>
      <c r="E20635" t="s">
        <v>14</v>
      </c>
      <c r="F20635" t="s">
        <v>1654</v>
      </c>
      <c r="H20635" t="s">
        <v>16</v>
      </c>
      <c r="I20635">
        <v>0</v>
      </c>
      <c r="J20635">
        <v>0</v>
      </c>
    </row>
    <row r="20636" spans="1:10">
      <c r="A20636">
        <v>1393003677959</v>
      </c>
      <c r="B20636">
        <v>106935</v>
      </c>
      <c r="C20636">
        <v>600</v>
      </c>
      <c r="E20636" t="s">
        <v>14</v>
      </c>
      <c r="F20636" t="s">
        <v>1719</v>
      </c>
      <c r="H20636" t="s">
        <v>16</v>
      </c>
      <c r="I20636">
        <v>0</v>
      </c>
      <c r="J20636">
        <v>0</v>
      </c>
    </row>
    <row r="20637" spans="1:10">
      <c r="A20637">
        <v>1393003677879</v>
      </c>
      <c r="B20637">
        <v>107018</v>
      </c>
      <c r="C20637">
        <v>600</v>
      </c>
      <c r="E20637" t="s">
        <v>14</v>
      </c>
      <c r="F20637" t="s">
        <v>1732</v>
      </c>
      <c r="H20637" t="s">
        <v>16</v>
      </c>
      <c r="I20637">
        <v>0</v>
      </c>
      <c r="J20637">
        <v>0</v>
      </c>
    </row>
    <row r="20638" spans="1:10">
      <c r="A20638">
        <v>1393003677895</v>
      </c>
      <c r="B20638">
        <v>107013</v>
      </c>
      <c r="C20638">
        <v>600</v>
      </c>
      <c r="E20638" t="s">
        <v>14</v>
      </c>
      <c r="F20638" t="s">
        <v>1723</v>
      </c>
      <c r="H20638" t="s">
        <v>16</v>
      </c>
      <c r="I20638">
        <v>0</v>
      </c>
      <c r="J20638">
        <v>0</v>
      </c>
    </row>
    <row r="20639" spans="1:10">
      <c r="A20639">
        <v>1393003677702</v>
      </c>
      <c r="B20639">
        <v>107215</v>
      </c>
      <c r="C20639">
        <v>600</v>
      </c>
      <c r="E20639" t="s">
        <v>14</v>
      </c>
      <c r="F20639" t="s">
        <v>1674</v>
      </c>
      <c r="H20639" t="s">
        <v>16</v>
      </c>
      <c r="I20639">
        <v>0</v>
      </c>
      <c r="J20639">
        <v>0</v>
      </c>
    </row>
    <row r="20640" spans="1:10">
      <c r="A20640">
        <v>1393003677911</v>
      </c>
      <c r="B20640">
        <v>107007</v>
      </c>
      <c r="C20640">
        <v>600</v>
      </c>
      <c r="E20640" t="s">
        <v>14</v>
      </c>
      <c r="F20640" t="s">
        <v>1786</v>
      </c>
      <c r="H20640" t="s">
        <v>16</v>
      </c>
      <c r="I20640">
        <v>0</v>
      </c>
      <c r="J20640">
        <v>0</v>
      </c>
    </row>
    <row r="20641" spans="1:10">
      <c r="A20641">
        <v>1393003677741</v>
      </c>
      <c r="B20641">
        <v>107222</v>
      </c>
      <c r="C20641">
        <v>600</v>
      </c>
      <c r="E20641" t="s">
        <v>14</v>
      </c>
      <c r="F20641" t="s">
        <v>1688</v>
      </c>
      <c r="H20641" t="s">
        <v>16</v>
      </c>
      <c r="I20641">
        <v>0</v>
      </c>
      <c r="J20641">
        <v>0</v>
      </c>
    </row>
    <row r="20642" spans="1:10">
      <c r="A20642">
        <v>1393003677886</v>
      </c>
      <c r="B20642">
        <v>107078</v>
      </c>
      <c r="C20642">
        <v>600</v>
      </c>
      <c r="E20642" t="s">
        <v>14</v>
      </c>
      <c r="F20642" t="s">
        <v>1619</v>
      </c>
      <c r="H20642" t="s">
        <v>16</v>
      </c>
      <c r="I20642">
        <v>0</v>
      </c>
      <c r="J20642">
        <v>0</v>
      </c>
    </row>
    <row r="20643" spans="1:10">
      <c r="A20643">
        <v>1393003679129</v>
      </c>
      <c r="B20643">
        <v>105849</v>
      </c>
      <c r="C20643">
        <v>600</v>
      </c>
      <c r="E20643" t="s">
        <v>14</v>
      </c>
      <c r="F20643" t="s">
        <v>1821</v>
      </c>
      <c r="H20643" t="s">
        <v>16</v>
      </c>
      <c r="I20643">
        <v>0</v>
      </c>
      <c r="J20643">
        <v>0</v>
      </c>
    </row>
    <row r="20644" spans="1:10">
      <c r="A20644">
        <v>1393003679227</v>
      </c>
      <c r="B20644">
        <v>105756</v>
      </c>
      <c r="C20644">
        <v>600</v>
      </c>
      <c r="E20644" t="s">
        <v>14</v>
      </c>
      <c r="F20644" t="s">
        <v>1792</v>
      </c>
      <c r="H20644" t="s">
        <v>16</v>
      </c>
      <c r="I20644">
        <v>0</v>
      </c>
      <c r="J20644">
        <v>0</v>
      </c>
    </row>
    <row r="20645" spans="1:10">
      <c r="A20645">
        <v>1393003679117</v>
      </c>
      <c r="B20645">
        <v>105868</v>
      </c>
      <c r="C20645">
        <v>600</v>
      </c>
      <c r="E20645" t="s">
        <v>14</v>
      </c>
      <c r="F20645" t="s">
        <v>1793</v>
      </c>
      <c r="H20645" t="s">
        <v>16</v>
      </c>
      <c r="I20645">
        <v>0</v>
      </c>
      <c r="J20645">
        <v>0</v>
      </c>
    </row>
    <row r="20646" spans="1:10">
      <c r="A20646">
        <v>1393003679130</v>
      </c>
      <c r="B20646">
        <v>105871</v>
      </c>
      <c r="C20646">
        <v>600</v>
      </c>
      <c r="E20646" t="s">
        <v>14</v>
      </c>
      <c r="F20646" t="s">
        <v>1820</v>
      </c>
      <c r="H20646" t="s">
        <v>16</v>
      </c>
      <c r="I20646">
        <v>0</v>
      </c>
      <c r="J20646">
        <v>0</v>
      </c>
    </row>
    <row r="20647" spans="1:10">
      <c r="A20647">
        <v>1393003679181</v>
      </c>
      <c r="B20647">
        <v>105824</v>
      </c>
      <c r="C20647">
        <v>600</v>
      </c>
      <c r="E20647" t="s">
        <v>14</v>
      </c>
      <c r="F20647" t="s">
        <v>1787</v>
      </c>
      <c r="H20647" t="s">
        <v>16</v>
      </c>
      <c r="I20647">
        <v>0</v>
      </c>
      <c r="J20647">
        <v>0</v>
      </c>
    </row>
    <row r="20648" spans="1:10">
      <c r="A20648">
        <v>1393003679142</v>
      </c>
      <c r="B20648">
        <v>105872</v>
      </c>
      <c r="C20648">
        <v>600</v>
      </c>
      <c r="E20648" t="s">
        <v>14</v>
      </c>
      <c r="F20648" t="s">
        <v>1797</v>
      </c>
      <c r="H20648" t="s">
        <v>16</v>
      </c>
      <c r="I20648">
        <v>0</v>
      </c>
      <c r="J20648">
        <v>0</v>
      </c>
    </row>
    <row r="20649" spans="1:10">
      <c r="A20649">
        <v>1393003679128</v>
      </c>
      <c r="B20649">
        <v>105976</v>
      </c>
      <c r="C20649">
        <v>600</v>
      </c>
      <c r="E20649" t="s">
        <v>14</v>
      </c>
      <c r="F20649" t="s">
        <v>1842</v>
      </c>
      <c r="H20649" t="s">
        <v>16</v>
      </c>
      <c r="I20649">
        <v>0</v>
      </c>
      <c r="J20649">
        <v>0</v>
      </c>
    </row>
    <row r="20650" spans="1:10">
      <c r="A20650">
        <v>1393003678170</v>
      </c>
      <c r="B20650">
        <v>106945</v>
      </c>
      <c r="C20650">
        <v>600</v>
      </c>
      <c r="E20650" t="s">
        <v>14</v>
      </c>
      <c r="F20650" t="s">
        <v>1724</v>
      </c>
      <c r="H20650" t="s">
        <v>16</v>
      </c>
      <c r="I20650">
        <v>0</v>
      </c>
      <c r="J20650">
        <v>0</v>
      </c>
    </row>
    <row r="20651" spans="1:10">
      <c r="A20651">
        <v>1393003679093</v>
      </c>
      <c r="B20651">
        <v>106030</v>
      </c>
      <c r="C20651">
        <v>600</v>
      </c>
      <c r="E20651" t="s">
        <v>14</v>
      </c>
      <c r="F20651" t="s">
        <v>1706</v>
      </c>
      <c r="H20651" t="s">
        <v>16</v>
      </c>
      <c r="I20651">
        <v>0</v>
      </c>
      <c r="J20651">
        <v>0</v>
      </c>
    </row>
    <row r="20652" spans="1:10">
      <c r="A20652">
        <v>1393003678095</v>
      </c>
      <c r="B20652">
        <v>107076</v>
      </c>
      <c r="C20652">
        <v>600</v>
      </c>
      <c r="E20652" t="s">
        <v>14</v>
      </c>
      <c r="F20652" t="s">
        <v>1751</v>
      </c>
      <c r="H20652" t="s">
        <v>16</v>
      </c>
      <c r="I20652">
        <v>0</v>
      </c>
      <c r="J20652">
        <v>0</v>
      </c>
    </row>
    <row r="20653" spans="1:10">
      <c r="A20653">
        <v>1393003678241</v>
      </c>
      <c r="B20653">
        <v>106930</v>
      </c>
      <c r="C20653">
        <v>600</v>
      </c>
      <c r="E20653" t="s">
        <v>14</v>
      </c>
      <c r="F20653" t="s">
        <v>1708</v>
      </c>
      <c r="H20653" t="s">
        <v>16</v>
      </c>
      <c r="I20653">
        <v>0</v>
      </c>
      <c r="J20653">
        <v>0</v>
      </c>
    </row>
    <row r="20654" spans="1:10">
      <c r="A20654">
        <v>1393003678202</v>
      </c>
      <c r="B20654">
        <v>106979</v>
      </c>
      <c r="C20654">
        <v>600</v>
      </c>
      <c r="E20654" t="s">
        <v>14</v>
      </c>
      <c r="F20654" t="s">
        <v>1701</v>
      </c>
      <c r="H20654" t="s">
        <v>16</v>
      </c>
      <c r="I20654">
        <v>0</v>
      </c>
      <c r="J20654">
        <v>0</v>
      </c>
    </row>
    <row r="20655" spans="1:10">
      <c r="A20655">
        <v>1393003678246</v>
      </c>
      <c r="B20655">
        <v>106946</v>
      </c>
      <c r="C20655">
        <v>600</v>
      </c>
      <c r="E20655" t="s">
        <v>14</v>
      </c>
      <c r="F20655" t="s">
        <v>1699</v>
      </c>
      <c r="H20655" t="s">
        <v>16</v>
      </c>
      <c r="I20655">
        <v>0</v>
      </c>
      <c r="J20655">
        <v>0</v>
      </c>
    </row>
    <row r="20656" spans="1:10">
      <c r="A20656">
        <v>1393003678116</v>
      </c>
      <c r="B20656">
        <v>107082</v>
      </c>
      <c r="C20656">
        <v>600</v>
      </c>
      <c r="E20656" t="s">
        <v>14</v>
      </c>
      <c r="F20656" t="s">
        <v>1815</v>
      </c>
      <c r="H20656" t="s">
        <v>16</v>
      </c>
      <c r="I20656">
        <v>0</v>
      </c>
      <c r="J20656">
        <v>0</v>
      </c>
    </row>
    <row r="20657" spans="1:10">
      <c r="A20657">
        <v>1393003678249</v>
      </c>
      <c r="B20657">
        <v>106950</v>
      </c>
      <c r="C20657">
        <v>600</v>
      </c>
      <c r="E20657" t="s">
        <v>14</v>
      </c>
      <c r="F20657" t="s">
        <v>1777</v>
      </c>
      <c r="H20657" t="s">
        <v>16</v>
      </c>
      <c r="I20657">
        <v>0</v>
      </c>
      <c r="J20657">
        <v>0</v>
      </c>
    </row>
    <row r="20658" spans="1:10">
      <c r="A20658">
        <v>1393003678245</v>
      </c>
      <c r="B20658">
        <v>106957</v>
      </c>
      <c r="C20658">
        <v>600</v>
      </c>
      <c r="E20658" t="s">
        <v>14</v>
      </c>
      <c r="F20658" t="s">
        <v>1729</v>
      </c>
      <c r="H20658" t="s">
        <v>16</v>
      </c>
      <c r="I20658">
        <v>0</v>
      </c>
      <c r="J20658">
        <v>0</v>
      </c>
    </row>
    <row r="20659" spans="1:10">
      <c r="A20659">
        <v>1393003678230</v>
      </c>
      <c r="B20659">
        <v>106977</v>
      </c>
      <c r="C20659">
        <v>600</v>
      </c>
      <c r="E20659" t="s">
        <v>14</v>
      </c>
      <c r="F20659" t="s">
        <v>1638</v>
      </c>
      <c r="H20659" t="s">
        <v>16</v>
      </c>
      <c r="I20659">
        <v>0</v>
      </c>
      <c r="J20659">
        <v>0</v>
      </c>
    </row>
    <row r="20660" spans="1:10">
      <c r="A20660">
        <v>1393003678145</v>
      </c>
      <c r="B20660">
        <v>107092</v>
      </c>
      <c r="C20660">
        <v>600</v>
      </c>
      <c r="E20660" t="s">
        <v>14</v>
      </c>
      <c r="F20660" t="s">
        <v>1759</v>
      </c>
      <c r="H20660" t="s">
        <v>16</v>
      </c>
      <c r="I20660">
        <v>0</v>
      </c>
      <c r="J20660">
        <v>0</v>
      </c>
    </row>
    <row r="20661" spans="1:10">
      <c r="A20661">
        <v>1393003678168</v>
      </c>
      <c r="B20661">
        <v>107079</v>
      </c>
      <c r="C20661">
        <v>600</v>
      </c>
      <c r="E20661" t="s">
        <v>14</v>
      </c>
      <c r="F20661" t="s">
        <v>1595</v>
      </c>
      <c r="H20661" t="s">
        <v>16</v>
      </c>
      <c r="I20661">
        <v>0</v>
      </c>
      <c r="J20661">
        <v>0</v>
      </c>
    </row>
    <row r="20662" spans="1:10">
      <c r="A20662">
        <v>1393003680103</v>
      </c>
      <c r="B20662">
        <v>105157</v>
      </c>
      <c r="C20662">
        <v>600</v>
      </c>
      <c r="E20662" t="s">
        <v>14</v>
      </c>
      <c r="F20662" t="s">
        <v>1846</v>
      </c>
      <c r="H20662" t="s">
        <v>16</v>
      </c>
      <c r="I20662">
        <v>0</v>
      </c>
      <c r="J20662">
        <v>0</v>
      </c>
    </row>
    <row r="20663" spans="1:10">
      <c r="A20663">
        <v>1393003678200</v>
      </c>
      <c r="B20663">
        <v>107071</v>
      </c>
      <c r="C20663">
        <v>600</v>
      </c>
      <c r="E20663" t="s">
        <v>14</v>
      </c>
      <c r="F20663" t="s">
        <v>1622</v>
      </c>
      <c r="H20663" t="s">
        <v>16</v>
      </c>
      <c r="I20663">
        <v>0</v>
      </c>
      <c r="J20663">
        <v>0</v>
      </c>
    </row>
    <row r="20664" spans="1:10">
      <c r="A20664">
        <v>1393003678527</v>
      </c>
      <c r="B20664">
        <v>106812</v>
      </c>
      <c r="C20664">
        <v>600</v>
      </c>
      <c r="E20664" t="s">
        <v>14</v>
      </c>
      <c r="F20664" t="s">
        <v>1776</v>
      </c>
      <c r="H20664" t="s">
        <v>16</v>
      </c>
      <c r="I20664">
        <v>0</v>
      </c>
      <c r="J20664">
        <v>0</v>
      </c>
    </row>
    <row r="20665" spans="1:10">
      <c r="A20665">
        <v>1393003678477</v>
      </c>
      <c r="B20665">
        <v>106864</v>
      </c>
      <c r="C20665">
        <v>600</v>
      </c>
      <c r="E20665" t="s">
        <v>14</v>
      </c>
      <c r="F20665" t="s">
        <v>1717</v>
      </c>
      <c r="H20665" t="s">
        <v>16</v>
      </c>
      <c r="I20665">
        <v>0</v>
      </c>
      <c r="J20665">
        <v>0</v>
      </c>
    </row>
    <row r="20666" spans="1:10">
      <c r="A20666">
        <v>1393003678525</v>
      </c>
      <c r="B20666">
        <v>106817</v>
      </c>
      <c r="C20666">
        <v>600</v>
      </c>
      <c r="E20666" t="s">
        <v>14</v>
      </c>
      <c r="F20666" t="s">
        <v>1769</v>
      </c>
      <c r="H20666" t="s">
        <v>16</v>
      </c>
      <c r="I20666">
        <v>0</v>
      </c>
      <c r="J20666">
        <v>0</v>
      </c>
    </row>
    <row r="20667" spans="1:10">
      <c r="A20667">
        <v>1393003678500</v>
      </c>
      <c r="B20667">
        <v>106889</v>
      </c>
      <c r="C20667">
        <v>600</v>
      </c>
      <c r="E20667" t="s">
        <v>14</v>
      </c>
      <c r="F20667" t="s">
        <v>1695</v>
      </c>
      <c r="H20667" t="s">
        <v>16</v>
      </c>
      <c r="I20667">
        <v>0</v>
      </c>
      <c r="J20667">
        <v>0</v>
      </c>
    </row>
    <row r="20668" spans="1:10">
      <c r="A20668">
        <v>1393003678463</v>
      </c>
      <c r="B20668">
        <v>106953</v>
      </c>
      <c r="C20668">
        <v>600</v>
      </c>
      <c r="E20668" t="s">
        <v>14</v>
      </c>
      <c r="F20668" t="s">
        <v>1620</v>
      </c>
      <c r="H20668" t="s">
        <v>16</v>
      </c>
      <c r="I20668">
        <v>0</v>
      </c>
      <c r="J20668">
        <v>0</v>
      </c>
    </row>
    <row r="20669" spans="1:10">
      <c r="A20669">
        <v>1393003678842</v>
      </c>
      <c r="B20669">
        <v>106610</v>
      </c>
      <c r="C20669">
        <v>600</v>
      </c>
      <c r="E20669" t="s">
        <v>14</v>
      </c>
      <c r="F20669" t="s">
        <v>1818</v>
      </c>
      <c r="H20669" t="s">
        <v>16</v>
      </c>
      <c r="I20669">
        <v>0</v>
      </c>
      <c r="J20669">
        <v>0</v>
      </c>
    </row>
    <row r="20670" spans="1:10">
      <c r="A20670">
        <v>1393003678617</v>
      </c>
      <c r="B20670">
        <v>106835</v>
      </c>
      <c r="C20670">
        <v>600</v>
      </c>
      <c r="E20670" t="s">
        <v>14</v>
      </c>
      <c r="F20670" t="s">
        <v>1653</v>
      </c>
      <c r="H20670" t="s">
        <v>16</v>
      </c>
      <c r="I20670">
        <v>0</v>
      </c>
      <c r="J20670">
        <v>0</v>
      </c>
    </row>
    <row r="20671" spans="1:10">
      <c r="A20671">
        <v>1393003678848</v>
      </c>
      <c r="B20671">
        <v>106624</v>
      </c>
      <c r="C20671">
        <v>600</v>
      </c>
      <c r="E20671" t="s">
        <v>14</v>
      </c>
      <c r="F20671" t="s">
        <v>1826</v>
      </c>
      <c r="H20671" t="s">
        <v>16</v>
      </c>
      <c r="I20671">
        <v>0</v>
      </c>
      <c r="J20671">
        <v>0</v>
      </c>
    </row>
    <row r="20672" spans="1:10">
      <c r="A20672">
        <v>1393003678844</v>
      </c>
      <c r="B20672">
        <v>106641</v>
      </c>
      <c r="C20672">
        <v>600</v>
      </c>
      <c r="E20672" t="s">
        <v>14</v>
      </c>
      <c r="F20672" t="s">
        <v>1834</v>
      </c>
      <c r="H20672" t="s">
        <v>16</v>
      </c>
      <c r="I20672">
        <v>0</v>
      </c>
      <c r="J20672">
        <v>0</v>
      </c>
    </row>
    <row r="20673" spans="1:10">
      <c r="A20673">
        <v>1393003678827</v>
      </c>
      <c r="B20673">
        <v>106670</v>
      </c>
      <c r="C20673">
        <v>600</v>
      </c>
      <c r="E20673" t="s">
        <v>14</v>
      </c>
      <c r="F20673" t="s">
        <v>1795</v>
      </c>
      <c r="H20673" t="s">
        <v>16</v>
      </c>
      <c r="I20673">
        <v>0</v>
      </c>
      <c r="J20673">
        <v>0</v>
      </c>
    </row>
    <row r="20674" spans="1:10">
      <c r="A20674">
        <v>1393003678900</v>
      </c>
      <c r="B20674">
        <v>106597</v>
      </c>
      <c r="C20674">
        <v>600</v>
      </c>
      <c r="E20674" t="s">
        <v>14</v>
      </c>
      <c r="F20674" t="s">
        <v>1782</v>
      </c>
      <c r="H20674" t="s">
        <v>16</v>
      </c>
      <c r="I20674">
        <v>0</v>
      </c>
      <c r="J20674">
        <v>0</v>
      </c>
    </row>
    <row r="20675" spans="1:10">
      <c r="A20675">
        <v>1393003678877</v>
      </c>
      <c r="B20675">
        <v>106627</v>
      </c>
      <c r="C20675">
        <v>600</v>
      </c>
      <c r="E20675" t="s">
        <v>14</v>
      </c>
      <c r="F20675" t="s">
        <v>1788</v>
      </c>
      <c r="H20675" t="s">
        <v>16</v>
      </c>
      <c r="I20675">
        <v>0</v>
      </c>
      <c r="J20675">
        <v>0</v>
      </c>
    </row>
    <row r="20676" spans="1:10">
      <c r="A20676">
        <v>1393003678850</v>
      </c>
      <c r="B20676">
        <v>106662</v>
      </c>
      <c r="C20676">
        <v>600</v>
      </c>
      <c r="E20676" t="s">
        <v>14</v>
      </c>
      <c r="F20676" t="s">
        <v>1789</v>
      </c>
      <c r="H20676" t="s">
        <v>16</v>
      </c>
      <c r="I20676">
        <v>0</v>
      </c>
      <c r="J20676">
        <v>0</v>
      </c>
    </row>
    <row r="20677" spans="1:10">
      <c r="A20677">
        <v>1393003678941</v>
      </c>
      <c r="B20677">
        <v>106575</v>
      </c>
      <c r="C20677">
        <v>600</v>
      </c>
      <c r="E20677" t="s">
        <v>14</v>
      </c>
      <c r="F20677" t="s">
        <v>1635</v>
      </c>
      <c r="H20677" t="s">
        <v>16</v>
      </c>
      <c r="I20677">
        <v>0</v>
      </c>
      <c r="J20677">
        <v>0</v>
      </c>
    </row>
    <row r="20678" spans="1:10">
      <c r="A20678">
        <v>1393003678891</v>
      </c>
      <c r="B20678">
        <v>106625</v>
      </c>
      <c r="C20678">
        <v>600</v>
      </c>
      <c r="E20678" t="s">
        <v>14</v>
      </c>
      <c r="F20678" t="s">
        <v>1825</v>
      </c>
      <c r="H20678" t="s">
        <v>16</v>
      </c>
      <c r="I20678">
        <v>0</v>
      </c>
      <c r="J20678">
        <v>0</v>
      </c>
    </row>
    <row r="20679" spans="1:10">
      <c r="A20679">
        <v>1393003678587</v>
      </c>
      <c r="B20679">
        <v>106943</v>
      </c>
      <c r="C20679">
        <v>600</v>
      </c>
      <c r="E20679" t="s">
        <v>14</v>
      </c>
      <c r="F20679" t="s">
        <v>1762</v>
      </c>
      <c r="H20679" t="s">
        <v>16</v>
      </c>
      <c r="I20679">
        <v>0</v>
      </c>
      <c r="J20679">
        <v>0</v>
      </c>
    </row>
    <row r="20680" spans="1:10">
      <c r="A20680">
        <v>1393003678594</v>
      </c>
      <c r="B20680">
        <v>106937</v>
      </c>
      <c r="C20680">
        <v>600</v>
      </c>
      <c r="E20680" t="s">
        <v>14</v>
      </c>
      <c r="F20680" t="s">
        <v>1754</v>
      </c>
      <c r="H20680" t="s">
        <v>16</v>
      </c>
      <c r="I20680">
        <v>0</v>
      </c>
      <c r="J20680">
        <v>0</v>
      </c>
    </row>
    <row r="20681" spans="1:10">
      <c r="A20681">
        <v>1393003678901</v>
      </c>
      <c r="B20681">
        <v>106641</v>
      </c>
      <c r="C20681">
        <v>600</v>
      </c>
      <c r="E20681" t="s">
        <v>14</v>
      </c>
      <c r="F20681" t="s">
        <v>1824</v>
      </c>
      <c r="H20681" t="s">
        <v>16</v>
      </c>
      <c r="I20681">
        <v>0</v>
      </c>
      <c r="J20681">
        <v>0</v>
      </c>
    </row>
    <row r="20682" spans="1:10">
      <c r="A20682">
        <v>1393003678744</v>
      </c>
      <c r="B20682">
        <v>106819</v>
      </c>
      <c r="C20682">
        <v>600</v>
      </c>
      <c r="E20682" t="s">
        <v>14</v>
      </c>
      <c r="F20682" t="s">
        <v>1644</v>
      </c>
      <c r="H20682" t="s">
        <v>16</v>
      </c>
      <c r="I20682">
        <v>0</v>
      </c>
      <c r="J20682">
        <v>0</v>
      </c>
    </row>
    <row r="20683" spans="1:10">
      <c r="A20683">
        <v>1393003678925</v>
      </c>
      <c r="B20683">
        <v>106658</v>
      </c>
      <c r="C20683">
        <v>600</v>
      </c>
      <c r="E20683" t="s">
        <v>14</v>
      </c>
      <c r="F20683" t="s">
        <v>1726</v>
      </c>
      <c r="H20683" t="s">
        <v>16</v>
      </c>
      <c r="I20683">
        <v>0</v>
      </c>
      <c r="J20683">
        <v>0</v>
      </c>
    </row>
    <row r="20684" spans="1:10">
      <c r="A20684">
        <v>1393003678968</v>
      </c>
      <c r="B20684">
        <v>106630</v>
      </c>
      <c r="C20684">
        <v>600</v>
      </c>
      <c r="E20684" t="s">
        <v>14</v>
      </c>
      <c r="F20684" t="s">
        <v>1714</v>
      </c>
      <c r="H20684" t="s">
        <v>16</v>
      </c>
      <c r="I20684">
        <v>0</v>
      </c>
      <c r="J20684">
        <v>0</v>
      </c>
    </row>
    <row r="20685" spans="1:10">
      <c r="A20685">
        <v>1393003678948</v>
      </c>
      <c r="B20685">
        <v>106667</v>
      </c>
      <c r="C20685">
        <v>600</v>
      </c>
      <c r="E20685" t="s">
        <v>14</v>
      </c>
      <c r="F20685" t="s">
        <v>1659</v>
      </c>
      <c r="H20685" t="s">
        <v>16</v>
      </c>
      <c r="I20685">
        <v>0</v>
      </c>
      <c r="J20685">
        <v>0</v>
      </c>
    </row>
    <row r="20686" spans="1:10">
      <c r="A20686">
        <v>1393003680074</v>
      </c>
      <c r="B20686">
        <v>105593</v>
      </c>
      <c r="C20686">
        <v>600</v>
      </c>
      <c r="E20686" t="s">
        <v>14</v>
      </c>
      <c r="F20686" t="s">
        <v>1817</v>
      </c>
      <c r="H20686" t="s">
        <v>16</v>
      </c>
      <c r="I20686">
        <v>0</v>
      </c>
      <c r="J20686">
        <v>0</v>
      </c>
    </row>
    <row r="20687" spans="1:10">
      <c r="A20687">
        <v>1393003679199</v>
      </c>
      <c r="B20687">
        <v>106536</v>
      </c>
      <c r="C20687">
        <v>600</v>
      </c>
      <c r="E20687" t="s">
        <v>14</v>
      </c>
      <c r="F20687" t="s">
        <v>1783</v>
      </c>
      <c r="H20687" t="s">
        <v>16</v>
      </c>
      <c r="I20687">
        <v>0</v>
      </c>
      <c r="J20687">
        <v>0</v>
      </c>
    </row>
    <row r="20688" spans="1:10">
      <c r="A20688">
        <v>1393003679154</v>
      </c>
      <c r="B20688">
        <v>106592</v>
      </c>
      <c r="C20688">
        <v>600</v>
      </c>
      <c r="E20688" t="s">
        <v>14</v>
      </c>
      <c r="F20688" t="s">
        <v>1755</v>
      </c>
      <c r="H20688" t="s">
        <v>16</v>
      </c>
      <c r="I20688">
        <v>0</v>
      </c>
      <c r="J20688">
        <v>0</v>
      </c>
    </row>
    <row r="20689" spans="1:10">
      <c r="A20689">
        <v>1393003679281</v>
      </c>
      <c r="B20689">
        <v>106494</v>
      </c>
      <c r="C20689">
        <v>600</v>
      </c>
      <c r="E20689" t="s">
        <v>14</v>
      </c>
      <c r="F20689" t="s">
        <v>1781</v>
      </c>
      <c r="H20689" t="s">
        <v>16</v>
      </c>
      <c r="I20689">
        <v>0</v>
      </c>
      <c r="J20689">
        <v>0</v>
      </c>
    </row>
    <row r="20690" spans="1:10">
      <c r="A20690">
        <v>1393003679180</v>
      </c>
      <c r="B20690">
        <v>106609</v>
      </c>
      <c r="C20690">
        <v>600</v>
      </c>
      <c r="E20690" t="s">
        <v>14</v>
      </c>
      <c r="F20690" t="s">
        <v>1587</v>
      </c>
      <c r="H20690" t="s">
        <v>16</v>
      </c>
      <c r="I20690">
        <v>0</v>
      </c>
      <c r="J20690">
        <v>0</v>
      </c>
    </row>
    <row r="20691" spans="1:10">
      <c r="A20691">
        <v>1393003679308</v>
      </c>
      <c r="B20691">
        <v>106482</v>
      </c>
      <c r="C20691">
        <v>600</v>
      </c>
      <c r="E20691" t="s">
        <v>14</v>
      </c>
      <c r="F20691" t="s">
        <v>1760</v>
      </c>
      <c r="H20691" t="s">
        <v>16</v>
      </c>
      <c r="I20691">
        <v>0</v>
      </c>
      <c r="J20691">
        <v>0</v>
      </c>
    </row>
    <row r="20692" spans="1:10">
      <c r="A20692">
        <v>1393003679376</v>
      </c>
      <c r="B20692">
        <v>106422</v>
      </c>
      <c r="C20692">
        <v>600</v>
      </c>
      <c r="E20692" t="s">
        <v>14</v>
      </c>
      <c r="F20692" t="s">
        <v>1780</v>
      </c>
      <c r="H20692" t="s">
        <v>16</v>
      </c>
      <c r="I20692">
        <v>0</v>
      </c>
      <c r="J20692">
        <v>0</v>
      </c>
    </row>
    <row r="20693" spans="1:10">
      <c r="A20693">
        <v>1393003679189</v>
      </c>
      <c r="B20693">
        <v>106638</v>
      </c>
      <c r="C20693">
        <v>600</v>
      </c>
      <c r="E20693" t="s">
        <v>14</v>
      </c>
      <c r="F20693" t="s">
        <v>1634</v>
      </c>
      <c r="H20693" t="s">
        <v>16</v>
      </c>
      <c r="I20693">
        <v>0</v>
      </c>
      <c r="J20693">
        <v>0</v>
      </c>
    </row>
    <row r="20694" spans="1:10">
      <c r="A20694">
        <v>1393003679395</v>
      </c>
      <c r="B20694">
        <v>106432</v>
      </c>
      <c r="C20694">
        <v>600</v>
      </c>
      <c r="E20694" t="s">
        <v>14</v>
      </c>
      <c r="F20694" t="s">
        <v>1785</v>
      </c>
      <c r="H20694" t="s">
        <v>16</v>
      </c>
      <c r="I20694">
        <v>0</v>
      </c>
      <c r="J20694">
        <v>0</v>
      </c>
    </row>
    <row r="20695" spans="1:10">
      <c r="A20695">
        <v>1393003679260</v>
      </c>
      <c r="B20695">
        <v>106569</v>
      </c>
      <c r="C20695">
        <v>600</v>
      </c>
      <c r="E20695" t="s">
        <v>14</v>
      </c>
      <c r="F20695" t="s">
        <v>1767</v>
      </c>
      <c r="H20695" t="s">
        <v>16</v>
      </c>
      <c r="I20695">
        <v>0</v>
      </c>
      <c r="J20695">
        <v>0</v>
      </c>
    </row>
    <row r="20696" spans="1:10">
      <c r="A20696">
        <v>1393003679335</v>
      </c>
      <c r="B20696">
        <v>106503</v>
      </c>
      <c r="C20696">
        <v>600</v>
      </c>
      <c r="E20696" t="s">
        <v>14</v>
      </c>
      <c r="F20696" t="s">
        <v>1778</v>
      </c>
      <c r="H20696" t="s">
        <v>16</v>
      </c>
      <c r="I20696">
        <v>0</v>
      </c>
      <c r="J20696">
        <v>0</v>
      </c>
    </row>
    <row r="20697" spans="1:10">
      <c r="A20697">
        <v>1393003679398</v>
      </c>
      <c r="B20697">
        <v>106447</v>
      </c>
      <c r="C20697">
        <v>600</v>
      </c>
      <c r="E20697" t="s">
        <v>14</v>
      </c>
      <c r="F20697" t="s">
        <v>1756</v>
      </c>
      <c r="H20697" t="s">
        <v>16</v>
      </c>
      <c r="I20697">
        <v>0</v>
      </c>
      <c r="J20697">
        <v>0</v>
      </c>
    </row>
    <row r="20698" spans="1:10">
      <c r="A20698">
        <v>1393003679356</v>
      </c>
      <c r="B20698">
        <v>106496</v>
      </c>
      <c r="C20698">
        <v>600</v>
      </c>
      <c r="E20698" t="s">
        <v>14</v>
      </c>
      <c r="F20698" t="s">
        <v>1772</v>
      </c>
      <c r="H20698" t="s">
        <v>16</v>
      </c>
      <c r="I20698">
        <v>0</v>
      </c>
      <c r="J20698">
        <v>0</v>
      </c>
    </row>
    <row r="20699" spans="1:10">
      <c r="A20699">
        <v>1393003679378</v>
      </c>
      <c r="B20699">
        <v>106488</v>
      </c>
      <c r="C20699">
        <v>600</v>
      </c>
      <c r="E20699" t="s">
        <v>14</v>
      </c>
      <c r="F20699" t="s">
        <v>1768</v>
      </c>
      <c r="H20699" t="s">
        <v>16</v>
      </c>
      <c r="I20699">
        <v>0</v>
      </c>
      <c r="J20699">
        <v>0</v>
      </c>
    </row>
    <row r="20700" spans="1:10">
      <c r="A20700">
        <v>1393003679257</v>
      </c>
      <c r="B20700">
        <v>106608</v>
      </c>
      <c r="C20700">
        <v>600</v>
      </c>
      <c r="E20700" t="s">
        <v>14</v>
      </c>
      <c r="F20700" t="s">
        <v>1736</v>
      </c>
      <c r="H20700" t="s">
        <v>16</v>
      </c>
      <c r="I20700">
        <v>0</v>
      </c>
      <c r="J20700">
        <v>0</v>
      </c>
    </row>
    <row r="20701" spans="1:10">
      <c r="A20701">
        <v>1393003679284</v>
      </c>
      <c r="B20701">
        <v>106593</v>
      </c>
      <c r="C20701">
        <v>600</v>
      </c>
      <c r="E20701" t="s">
        <v>14</v>
      </c>
      <c r="F20701" t="s">
        <v>1589</v>
      </c>
      <c r="H20701" t="s">
        <v>16</v>
      </c>
      <c r="I20701">
        <v>0</v>
      </c>
      <c r="J20701">
        <v>0</v>
      </c>
    </row>
    <row r="20702" spans="1:10">
      <c r="A20702">
        <v>1393003681815</v>
      </c>
      <c r="B20702">
        <v>104125</v>
      </c>
      <c r="C20702">
        <v>600</v>
      </c>
      <c r="E20702" t="s">
        <v>14</v>
      </c>
      <c r="F20702" t="s">
        <v>1839</v>
      </c>
      <c r="H20702" t="s">
        <v>16</v>
      </c>
      <c r="I20702">
        <v>0</v>
      </c>
      <c r="J20702">
        <v>0</v>
      </c>
    </row>
    <row r="20703" spans="1:10">
      <c r="A20703">
        <v>1393003679437</v>
      </c>
      <c r="B20703">
        <v>106512</v>
      </c>
      <c r="C20703">
        <v>600</v>
      </c>
      <c r="E20703" t="s">
        <v>14</v>
      </c>
      <c r="F20703" t="s">
        <v>1758</v>
      </c>
      <c r="H20703" t="s">
        <v>16</v>
      </c>
      <c r="I20703">
        <v>0</v>
      </c>
      <c r="J20703">
        <v>0</v>
      </c>
    </row>
    <row r="20704" spans="1:10">
      <c r="A20704">
        <v>1393003679484</v>
      </c>
      <c r="B20704">
        <v>106486</v>
      </c>
      <c r="C20704">
        <v>600</v>
      </c>
      <c r="E20704" t="s">
        <v>14</v>
      </c>
      <c r="F20704" t="s">
        <v>1675</v>
      </c>
      <c r="H20704" t="s">
        <v>16</v>
      </c>
      <c r="I20704">
        <v>0</v>
      </c>
      <c r="J20704">
        <v>0</v>
      </c>
    </row>
    <row r="20705" spans="1:10">
      <c r="A20705">
        <v>1393003679996</v>
      </c>
      <c r="B20705">
        <v>106052</v>
      </c>
      <c r="C20705">
        <v>600</v>
      </c>
      <c r="E20705" t="s">
        <v>14</v>
      </c>
      <c r="F20705" t="s">
        <v>1843</v>
      </c>
      <c r="H20705" t="s">
        <v>16</v>
      </c>
      <c r="I20705">
        <v>0</v>
      </c>
      <c r="J20705">
        <v>0</v>
      </c>
    </row>
    <row r="20706" spans="1:10">
      <c r="A20706">
        <v>1393003679970</v>
      </c>
      <c r="B20706">
        <v>106086</v>
      </c>
      <c r="C20706">
        <v>600</v>
      </c>
      <c r="E20706" t="s">
        <v>14</v>
      </c>
      <c r="F20706" t="s">
        <v>1827</v>
      </c>
      <c r="H20706" t="s">
        <v>16</v>
      </c>
      <c r="I20706">
        <v>0</v>
      </c>
      <c r="J20706">
        <v>0</v>
      </c>
    </row>
    <row r="20707" spans="1:10">
      <c r="A20707">
        <v>1393003679974</v>
      </c>
      <c r="B20707">
        <v>106087</v>
      </c>
      <c r="C20707">
        <v>600</v>
      </c>
      <c r="E20707" t="s">
        <v>14</v>
      </c>
      <c r="F20707" t="s">
        <v>1852</v>
      </c>
      <c r="H20707" t="s">
        <v>16</v>
      </c>
      <c r="I20707">
        <v>0</v>
      </c>
      <c r="J20707">
        <v>0</v>
      </c>
    </row>
    <row r="20708" spans="1:10">
      <c r="A20708">
        <v>1393003679978</v>
      </c>
      <c r="B20708">
        <v>106088</v>
      </c>
      <c r="C20708">
        <v>600</v>
      </c>
      <c r="E20708" t="s">
        <v>14</v>
      </c>
      <c r="F20708" t="s">
        <v>1832</v>
      </c>
      <c r="H20708" t="s">
        <v>16</v>
      </c>
      <c r="I20708">
        <v>0</v>
      </c>
      <c r="J20708">
        <v>0</v>
      </c>
    </row>
    <row r="20709" spans="1:10">
      <c r="A20709">
        <v>1393003679895</v>
      </c>
      <c r="B20709">
        <v>106183</v>
      </c>
      <c r="C20709">
        <v>600</v>
      </c>
      <c r="E20709" t="s">
        <v>14</v>
      </c>
      <c r="F20709" t="s">
        <v>1840</v>
      </c>
      <c r="H20709" t="s">
        <v>16</v>
      </c>
      <c r="I20709">
        <v>0</v>
      </c>
      <c r="J20709">
        <v>0</v>
      </c>
    </row>
    <row r="20710" spans="1:10">
      <c r="A20710">
        <v>1393003679746</v>
      </c>
      <c r="B20710">
        <v>106344</v>
      </c>
      <c r="C20710">
        <v>600</v>
      </c>
      <c r="E20710" t="s">
        <v>14</v>
      </c>
      <c r="F20710" t="s">
        <v>1702</v>
      </c>
      <c r="H20710" t="s">
        <v>16</v>
      </c>
      <c r="I20710">
        <v>0</v>
      </c>
      <c r="J20710">
        <v>0</v>
      </c>
    </row>
    <row r="20711" spans="1:10">
      <c r="A20711">
        <v>1393003679974</v>
      </c>
      <c r="B20711">
        <v>106118</v>
      </c>
      <c r="C20711">
        <v>600</v>
      </c>
      <c r="E20711" t="s">
        <v>14</v>
      </c>
      <c r="F20711" t="s">
        <v>1828</v>
      </c>
      <c r="H20711" t="s">
        <v>16</v>
      </c>
      <c r="I20711">
        <v>0</v>
      </c>
      <c r="J20711">
        <v>0</v>
      </c>
    </row>
    <row r="20712" spans="1:10">
      <c r="A20712">
        <v>1393003679786</v>
      </c>
      <c r="B20712">
        <v>106313</v>
      </c>
      <c r="C20712">
        <v>600</v>
      </c>
      <c r="E20712" t="s">
        <v>14</v>
      </c>
      <c r="F20712" t="s">
        <v>1684</v>
      </c>
      <c r="H20712" t="s">
        <v>16</v>
      </c>
      <c r="I20712">
        <v>0</v>
      </c>
      <c r="J20712">
        <v>0</v>
      </c>
    </row>
    <row r="20713" spans="1:10">
      <c r="A20713">
        <v>1393003679739</v>
      </c>
      <c r="B20713">
        <v>106364</v>
      </c>
      <c r="C20713">
        <v>600</v>
      </c>
      <c r="E20713" t="s">
        <v>14</v>
      </c>
      <c r="F20713" t="s">
        <v>1761</v>
      </c>
      <c r="H20713" t="s">
        <v>16</v>
      </c>
      <c r="I20713">
        <v>0</v>
      </c>
      <c r="J20713">
        <v>0</v>
      </c>
    </row>
    <row r="20714" spans="1:10">
      <c r="A20714">
        <v>1393003680018</v>
      </c>
      <c r="B20714">
        <v>106099</v>
      </c>
      <c r="C20714">
        <v>600</v>
      </c>
      <c r="E20714" t="s">
        <v>14</v>
      </c>
      <c r="F20714" t="s">
        <v>1831</v>
      </c>
      <c r="H20714" t="s">
        <v>16</v>
      </c>
      <c r="I20714">
        <v>0</v>
      </c>
      <c r="J20714">
        <v>0</v>
      </c>
    </row>
    <row r="20715" spans="1:10">
      <c r="A20715">
        <v>1393003680026</v>
      </c>
      <c r="B20715">
        <v>106110</v>
      </c>
      <c r="C20715">
        <v>600</v>
      </c>
      <c r="E20715" t="s">
        <v>14</v>
      </c>
      <c r="F20715" t="s">
        <v>1838</v>
      </c>
      <c r="H20715" t="s">
        <v>16</v>
      </c>
      <c r="I20715">
        <v>0</v>
      </c>
      <c r="J20715">
        <v>0</v>
      </c>
    </row>
    <row r="20716" spans="1:10">
      <c r="A20716">
        <v>1393003680961</v>
      </c>
      <c r="B20716">
        <v>105186</v>
      </c>
      <c r="C20716">
        <v>600</v>
      </c>
      <c r="E20716" t="s">
        <v>14</v>
      </c>
      <c r="F20716" t="s">
        <v>1854</v>
      </c>
      <c r="H20716" t="s">
        <v>16</v>
      </c>
      <c r="I20716">
        <v>0</v>
      </c>
      <c r="J20716">
        <v>0</v>
      </c>
    </row>
    <row r="20717" spans="1:10">
      <c r="A20717">
        <v>1393003680173</v>
      </c>
      <c r="B20717">
        <v>106036</v>
      </c>
      <c r="C20717">
        <v>600</v>
      </c>
      <c r="E20717" t="s">
        <v>14</v>
      </c>
      <c r="F20717" t="s">
        <v>1835</v>
      </c>
      <c r="H20717" t="s">
        <v>16</v>
      </c>
      <c r="I20717">
        <v>0</v>
      </c>
      <c r="J20717">
        <v>0</v>
      </c>
    </row>
    <row r="20718" spans="1:10">
      <c r="A20718">
        <v>1393003680400</v>
      </c>
      <c r="B20718">
        <v>105895</v>
      </c>
      <c r="C20718">
        <v>600</v>
      </c>
      <c r="E20718" t="s">
        <v>14</v>
      </c>
      <c r="F20718" t="s">
        <v>1851</v>
      </c>
      <c r="H20718" t="s">
        <v>16</v>
      </c>
      <c r="I20718">
        <v>0</v>
      </c>
      <c r="J20718">
        <v>0</v>
      </c>
    </row>
    <row r="20719" spans="1:10">
      <c r="A20719">
        <v>1393003680218</v>
      </c>
      <c r="B20719">
        <v>106086</v>
      </c>
      <c r="C20719">
        <v>600</v>
      </c>
      <c r="E20719" t="s">
        <v>14</v>
      </c>
      <c r="F20719" t="s">
        <v>1844</v>
      </c>
      <c r="H20719" t="s">
        <v>16</v>
      </c>
      <c r="I20719">
        <v>0</v>
      </c>
      <c r="J20719">
        <v>0</v>
      </c>
    </row>
    <row r="20720" spans="1:10">
      <c r="A20720">
        <v>1393003680241</v>
      </c>
      <c r="B20720">
        <v>106074</v>
      </c>
      <c r="C20720">
        <v>600</v>
      </c>
      <c r="E20720" t="s">
        <v>14</v>
      </c>
      <c r="F20720" t="s">
        <v>1837</v>
      </c>
      <c r="H20720" t="s">
        <v>16</v>
      </c>
      <c r="I20720">
        <v>0</v>
      </c>
      <c r="J20720">
        <v>0</v>
      </c>
    </row>
    <row r="20721" spans="1:10">
      <c r="A20721">
        <v>1393003680340</v>
      </c>
      <c r="B20721">
        <v>105980</v>
      </c>
      <c r="C20721">
        <v>600</v>
      </c>
      <c r="E20721" t="s">
        <v>14</v>
      </c>
      <c r="F20721" t="s">
        <v>1836</v>
      </c>
      <c r="H20721" t="s">
        <v>16</v>
      </c>
      <c r="I20721">
        <v>0</v>
      </c>
      <c r="J20721">
        <v>0</v>
      </c>
    </row>
    <row r="20722" spans="1:10">
      <c r="A20722">
        <v>1393003680341</v>
      </c>
      <c r="B20722">
        <v>106006</v>
      </c>
      <c r="C20722">
        <v>600</v>
      </c>
      <c r="E20722" t="s">
        <v>14</v>
      </c>
      <c r="F20722" t="s">
        <v>1829</v>
      </c>
      <c r="H20722" t="s">
        <v>16</v>
      </c>
      <c r="I20722">
        <v>0</v>
      </c>
      <c r="J20722">
        <v>0</v>
      </c>
    </row>
    <row r="20723" spans="1:10">
      <c r="A20723">
        <v>1393003680414</v>
      </c>
      <c r="B20723">
        <v>105944</v>
      </c>
      <c r="C20723">
        <v>600</v>
      </c>
      <c r="E20723" t="s">
        <v>14</v>
      </c>
      <c r="F20723" t="s">
        <v>1830</v>
      </c>
      <c r="H20723" t="s">
        <v>16</v>
      </c>
      <c r="I20723">
        <v>0</v>
      </c>
      <c r="J20723">
        <v>0</v>
      </c>
    </row>
    <row r="20724" spans="1:10">
      <c r="A20724">
        <v>1393003680393</v>
      </c>
      <c r="B20724">
        <v>105974</v>
      </c>
      <c r="C20724">
        <v>600</v>
      </c>
      <c r="E20724" t="s">
        <v>14</v>
      </c>
      <c r="F20724" t="s">
        <v>1822</v>
      </c>
      <c r="H20724" t="s">
        <v>16</v>
      </c>
      <c r="I20724">
        <v>0</v>
      </c>
      <c r="J20724">
        <v>0</v>
      </c>
    </row>
    <row r="20725" spans="1:10">
      <c r="A20725">
        <v>1393003680303</v>
      </c>
      <c r="B20725">
        <v>106064</v>
      </c>
      <c r="C20725">
        <v>600</v>
      </c>
      <c r="E20725" t="s">
        <v>14</v>
      </c>
      <c r="F20725" t="s">
        <v>1763</v>
      </c>
      <c r="H20725" t="s">
        <v>16</v>
      </c>
      <c r="I20725">
        <v>0</v>
      </c>
      <c r="J20725">
        <v>0</v>
      </c>
    </row>
    <row r="20726" spans="1:10">
      <c r="A20726">
        <v>1393003680437</v>
      </c>
      <c r="B20726">
        <v>105992</v>
      </c>
      <c r="C20726">
        <v>600</v>
      </c>
      <c r="E20726" t="s">
        <v>14</v>
      </c>
      <c r="F20726" t="s">
        <v>1848</v>
      </c>
      <c r="H20726" t="s">
        <v>16</v>
      </c>
      <c r="I20726">
        <v>0</v>
      </c>
      <c r="J20726">
        <v>0</v>
      </c>
    </row>
    <row r="20727" spans="1:10">
      <c r="A20727">
        <v>1393003680443</v>
      </c>
      <c r="B20727">
        <v>105994</v>
      </c>
      <c r="C20727">
        <v>600</v>
      </c>
      <c r="E20727" t="s">
        <v>14</v>
      </c>
      <c r="F20727" t="s">
        <v>1849</v>
      </c>
      <c r="H20727" t="s">
        <v>16</v>
      </c>
      <c r="I20727">
        <v>0</v>
      </c>
      <c r="J20727">
        <v>0</v>
      </c>
    </row>
    <row r="20728" spans="1:10">
      <c r="A20728">
        <v>1393003680382</v>
      </c>
      <c r="B20728">
        <v>106080</v>
      </c>
      <c r="C20728">
        <v>600</v>
      </c>
      <c r="E20728" t="s">
        <v>14</v>
      </c>
      <c r="F20728" t="s">
        <v>1765</v>
      </c>
      <c r="H20728" t="s">
        <v>16</v>
      </c>
      <c r="I20728">
        <v>0</v>
      </c>
      <c r="J20728">
        <v>0</v>
      </c>
    </row>
    <row r="20729" spans="1:10">
      <c r="A20729">
        <v>1393003680401</v>
      </c>
      <c r="B20729">
        <v>106068</v>
      </c>
      <c r="C20729">
        <v>600</v>
      </c>
      <c r="E20729" t="s">
        <v>14</v>
      </c>
      <c r="F20729" t="s">
        <v>1740</v>
      </c>
      <c r="H20729" t="s">
        <v>16</v>
      </c>
      <c r="I20729">
        <v>0</v>
      </c>
      <c r="J20729">
        <v>0</v>
      </c>
    </row>
    <row r="20730" spans="1:10">
      <c r="A20730">
        <v>1393003680411</v>
      </c>
      <c r="B20730">
        <v>106068</v>
      </c>
      <c r="C20730">
        <v>600</v>
      </c>
      <c r="E20730" t="s">
        <v>14</v>
      </c>
      <c r="F20730" t="s">
        <v>1694</v>
      </c>
      <c r="H20730" t="s">
        <v>16</v>
      </c>
      <c r="I20730">
        <v>0</v>
      </c>
      <c r="J20730">
        <v>0</v>
      </c>
    </row>
    <row r="20731" spans="1:10">
      <c r="A20731">
        <v>1393003680485</v>
      </c>
      <c r="B20731">
        <v>106018</v>
      </c>
      <c r="C20731">
        <v>600</v>
      </c>
      <c r="E20731" t="s">
        <v>14</v>
      </c>
      <c r="F20731" t="s">
        <v>1819</v>
      </c>
      <c r="H20731" t="s">
        <v>16</v>
      </c>
      <c r="I20731">
        <v>0</v>
      </c>
      <c r="J20731">
        <v>0</v>
      </c>
    </row>
    <row r="20732" spans="1:10">
      <c r="A20732">
        <v>1393003680767</v>
      </c>
      <c r="B20732">
        <v>105795</v>
      </c>
      <c r="C20732">
        <v>600</v>
      </c>
      <c r="E20732" t="s">
        <v>14</v>
      </c>
      <c r="F20732" t="s">
        <v>1861</v>
      </c>
      <c r="H20732" t="s">
        <v>16</v>
      </c>
      <c r="I20732">
        <v>0</v>
      </c>
      <c r="J20732">
        <v>0</v>
      </c>
    </row>
    <row r="20733" spans="1:10">
      <c r="A20733">
        <v>1393003680720</v>
      </c>
      <c r="B20733">
        <v>105873</v>
      </c>
      <c r="C20733">
        <v>600</v>
      </c>
      <c r="E20733" t="s">
        <v>14</v>
      </c>
      <c r="F20733" t="s">
        <v>1757</v>
      </c>
      <c r="H20733" t="s">
        <v>16</v>
      </c>
      <c r="I20733">
        <v>0</v>
      </c>
      <c r="J20733">
        <v>0</v>
      </c>
    </row>
    <row r="20734" spans="1:10">
      <c r="A20734">
        <v>1393003681871</v>
      </c>
      <c r="B20734">
        <v>104727</v>
      </c>
      <c r="C20734">
        <v>600</v>
      </c>
      <c r="E20734" t="s">
        <v>14</v>
      </c>
      <c r="F20734" t="s">
        <v>1879</v>
      </c>
      <c r="H20734" t="s">
        <v>16</v>
      </c>
      <c r="I20734">
        <v>0</v>
      </c>
      <c r="J20734">
        <v>0</v>
      </c>
    </row>
    <row r="20735" spans="1:10">
      <c r="A20735">
        <v>1393003681968</v>
      </c>
      <c r="B20735">
        <v>104635</v>
      </c>
      <c r="C20735">
        <v>600</v>
      </c>
      <c r="E20735" t="s">
        <v>14</v>
      </c>
      <c r="F20735" t="s">
        <v>1871</v>
      </c>
      <c r="H20735" t="s">
        <v>16</v>
      </c>
      <c r="I20735">
        <v>0</v>
      </c>
      <c r="J20735">
        <v>0</v>
      </c>
    </row>
    <row r="20736" spans="1:10">
      <c r="A20736">
        <v>1393003681903</v>
      </c>
      <c r="B20736">
        <v>104715</v>
      </c>
      <c r="C20736">
        <v>600</v>
      </c>
      <c r="E20736" t="s">
        <v>14</v>
      </c>
      <c r="F20736" t="s">
        <v>1876</v>
      </c>
      <c r="H20736" t="s">
        <v>16</v>
      </c>
      <c r="I20736">
        <v>0</v>
      </c>
      <c r="J20736">
        <v>0</v>
      </c>
    </row>
    <row r="20737" spans="1:10">
      <c r="A20737">
        <v>1393003681069</v>
      </c>
      <c r="B20737">
        <v>105619</v>
      </c>
      <c r="C20737">
        <v>600</v>
      </c>
      <c r="E20737" t="s">
        <v>14</v>
      </c>
      <c r="F20737" t="s">
        <v>1855</v>
      </c>
      <c r="H20737" t="s">
        <v>16</v>
      </c>
      <c r="I20737">
        <v>0</v>
      </c>
      <c r="J20737">
        <v>0</v>
      </c>
    </row>
    <row r="20738" spans="1:10">
      <c r="A20738">
        <v>1393003681029</v>
      </c>
      <c r="B20738">
        <v>105663</v>
      </c>
      <c r="C20738">
        <v>600</v>
      </c>
      <c r="E20738" t="s">
        <v>14</v>
      </c>
      <c r="F20738" t="s">
        <v>1845</v>
      </c>
      <c r="H20738" t="s">
        <v>16</v>
      </c>
      <c r="I20738">
        <v>0</v>
      </c>
      <c r="J20738">
        <v>0</v>
      </c>
    </row>
    <row r="20739" spans="1:10">
      <c r="A20739">
        <v>1393003681007</v>
      </c>
      <c r="B20739">
        <v>105715</v>
      </c>
      <c r="C20739">
        <v>600</v>
      </c>
      <c r="E20739" t="s">
        <v>14</v>
      </c>
      <c r="F20739" t="s">
        <v>1881</v>
      </c>
      <c r="H20739" t="s">
        <v>16</v>
      </c>
      <c r="I20739">
        <v>0</v>
      </c>
      <c r="J20739">
        <v>0</v>
      </c>
    </row>
    <row r="20740" spans="1:10">
      <c r="A20740">
        <v>1393003681145</v>
      </c>
      <c r="B20740">
        <v>105619</v>
      </c>
      <c r="C20740">
        <v>600</v>
      </c>
      <c r="E20740" t="s">
        <v>14</v>
      </c>
      <c r="F20740" t="s">
        <v>1858</v>
      </c>
      <c r="H20740" t="s">
        <v>16</v>
      </c>
      <c r="I20740">
        <v>0</v>
      </c>
      <c r="J20740">
        <v>0</v>
      </c>
    </row>
    <row r="20741" spans="1:10">
      <c r="A20741">
        <v>1393003681121</v>
      </c>
      <c r="B20741">
        <v>105679</v>
      </c>
      <c r="C20741">
        <v>600</v>
      </c>
      <c r="E20741" t="s">
        <v>14</v>
      </c>
      <c r="F20741" t="s">
        <v>1853</v>
      </c>
      <c r="H20741" t="s">
        <v>16</v>
      </c>
      <c r="I20741">
        <v>0</v>
      </c>
      <c r="J20741">
        <v>0</v>
      </c>
    </row>
    <row r="20742" spans="1:10">
      <c r="A20742">
        <v>1393003681054</v>
      </c>
      <c r="B20742">
        <v>105753</v>
      </c>
      <c r="C20742">
        <v>600</v>
      </c>
      <c r="E20742" t="s">
        <v>14</v>
      </c>
      <c r="F20742" t="s">
        <v>1847</v>
      </c>
      <c r="H20742" t="s">
        <v>16</v>
      </c>
      <c r="I20742">
        <v>0</v>
      </c>
      <c r="J20742">
        <v>0</v>
      </c>
    </row>
    <row r="20743" spans="1:10">
      <c r="A20743">
        <v>1393003681047</v>
      </c>
      <c r="B20743">
        <v>105762</v>
      </c>
      <c r="C20743">
        <v>600</v>
      </c>
      <c r="E20743" t="s">
        <v>14</v>
      </c>
      <c r="F20743" t="s">
        <v>1850</v>
      </c>
      <c r="H20743" t="s">
        <v>16</v>
      </c>
      <c r="I20743">
        <v>0</v>
      </c>
      <c r="J20743">
        <v>0</v>
      </c>
    </row>
    <row r="20744" spans="1:10">
      <c r="A20744">
        <v>1393003682783</v>
      </c>
      <c r="B20744">
        <v>104044</v>
      </c>
      <c r="C20744">
        <v>600</v>
      </c>
      <c r="E20744" t="s">
        <v>14</v>
      </c>
      <c r="F20744" t="s">
        <v>1887</v>
      </c>
      <c r="H20744" t="s">
        <v>16</v>
      </c>
      <c r="I20744">
        <v>0</v>
      </c>
      <c r="J20744">
        <v>0</v>
      </c>
    </row>
    <row r="20745" spans="1:10">
      <c r="A20745">
        <v>1393003682812</v>
      </c>
      <c r="B20745">
        <v>104040</v>
      </c>
      <c r="C20745">
        <v>600</v>
      </c>
      <c r="E20745" t="s">
        <v>14</v>
      </c>
      <c r="F20745" t="s">
        <v>1899</v>
      </c>
      <c r="H20745" t="s">
        <v>16</v>
      </c>
      <c r="I20745">
        <v>0</v>
      </c>
      <c r="J20745">
        <v>0</v>
      </c>
    </row>
    <row r="20746" spans="1:10">
      <c r="A20746">
        <v>1393003681315</v>
      </c>
      <c r="B20746">
        <v>105554</v>
      </c>
      <c r="C20746">
        <v>600</v>
      </c>
      <c r="E20746" t="s">
        <v>14</v>
      </c>
      <c r="F20746" t="s">
        <v>1860</v>
      </c>
      <c r="H20746" t="s">
        <v>16</v>
      </c>
      <c r="I20746">
        <v>0</v>
      </c>
      <c r="J20746">
        <v>0</v>
      </c>
    </row>
    <row r="20747" spans="1:10">
      <c r="A20747">
        <v>1393003681328</v>
      </c>
      <c r="B20747">
        <v>105543</v>
      </c>
      <c r="C20747">
        <v>600</v>
      </c>
      <c r="E20747" t="s">
        <v>14</v>
      </c>
      <c r="F20747" t="s">
        <v>1856</v>
      </c>
      <c r="H20747" t="s">
        <v>16</v>
      </c>
      <c r="I20747">
        <v>0</v>
      </c>
      <c r="J20747">
        <v>0</v>
      </c>
    </row>
    <row r="20748" spans="1:10">
      <c r="A20748">
        <v>1393003681368</v>
      </c>
      <c r="B20748">
        <v>105509</v>
      </c>
      <c r="C20748">
        <v>600</v>
      </c>
      <c r="E20748" t="s">
        <v>14</v>
      </c>
      <c r="F20748" t="s">
        <v>1866</v>
      </c>
      <c r="H20748" t="s">
        <v>16</v>
      </c>
      <c r="I20748">
        <v>0</v>
      </c>
      <c r="J20748">
        <v>0</v>
      </c>
    </row>
    <row r="20749" spans="1:10">
      <c r="A20749">
        <v>1393003682774</v>
      </c>
      <c r="B20749">
        <v>104112</v>
      </c>
      <c r="C20749">
        <v>600</v>
      </c>
      <c r="E20749" t="s">
        <v>14</v>
      </c>
      <c r="F20749" t="s">
        <v>1888</v>
      </c>
      <c r="H20749" t="s">
        <v>16</v>
      </c>
      <c r="I20749">
        <v>0</v>
      </c>
      <c r="J20749">
        <v>0</v>
      </c>
    </row>
    <row r="20750" spans="1:10">
      <c r="A20750">
        <v>1393003681327</v>
      </c>
      <c r="B20750">
        <v>105564</v>
      </c>
      <c r="C20750">
        <v>600</v>
      </c>
      <c r="E20750" t="s">
        <v>14</v>
      </c>
      <c r="F20750" t="s">
        <v>1924</v>
      </c>
      <c r="H20750" t="s">
        <v>16</v>
      </c>
      <c r="I20750">
        <v>0</v>
      </c>
      <c r="J20750">
        <v>0</v>
      </c>
    </row>
    <row r="20751" spans="1:10">
      <c r="A20751">
        <v>1393003681382</v>
      </c>
      <c r="B20751">
        <v>105531</v>
      </c>
      <c r="C20751">
        <v>600</v>
      </c>
      <c r="E20751" t="s">
        <v>14</v>
      </c>
      <c r="F20751" t="s">
        <v>1867</v>
      </c>
      <c r="H20751" t="s">
        <v>16</v>
      </c>
      <c r="I20751">
        <v>0</v>
      </c>
      <c r="J20751">
        <v>0</v>
      </c>
    </row>
    <row r="20752" spans="1:10">
      <c r="A20752">
        <v>1393003681357</v>
      </c>
      <c r="B20752">
        <v>105571</v>
      </c>
      <c r="C20752">
        <v>600</v>
      </c>
      <c r="E20752" t="s">
        <v>14</v>
      </c>
      <c r="F20752" t="s">
        <v>1864</v>
      </c>
      <c r="H20752" t="s">
        <v>16</v>
      </c>
      <c r="I20752">
        <v>0</v>
      </c>
      <c r="J20752">
        <v>0</v>
      </c>
    </row>
    <row r="20753" spans="1:10">
      <c r="A20753">
        <v>1393003681425</v>
      </c>
      <c r="B20753">
        <v>105519</v>
      </c>
      <c r="C20753">
        <v>600</v>
      </c>
      <c r="E20753" t="s">
        <v>14</v>
      </c>
      <c r="F20753" t="s">
        <v>1865</v>
      </c>
      <c r="H20753" t="s">
        <v>16</v>
      </c>
      <c r="I20753">
        <v>0</v>
      </c>
      <c r="J20753">
        <v>0</v>
      </c>
    </row>
    <row r="20754" spans="1:10">
      <c r="A20754">
        <v>1393003681304</v>
      </c>
      <c r="B20754">
        <v>105646</v>
      </c>
      <c r="C20754">
        <v>600</v>
      </c>
      <c r="E20754" t="s">
        <v>14</v>
      </c>
      <c r="F20754" t="s">
        <v>1833</v>
      </c>
      <c r="H20754" t="s">
        <v>16</v>
      </c>
      <c r="I20754">
        <v>0</v>
      </c>
      <c r="J20754">
        <v>0</v>
      </c>
    </row>
    <row r="20755" spans="1:10">
      <c r="A20755">
        <v>1393003681839</v>
      </c>
      <c r="B20755">
        <v>105186</v>
      </c>
      <c r="C20755">
        <v>600</v>
      </c>
      <c r="E20755" t="s">
        <v>14</v>
      </c>
      <c r="F20755" t="s">
        <v>1880</v>
      </c>
      <c r="H20755" t="s">
        <v>16</v>
      </c>
      <c r="I20755">
        <v>0</v>
      </c>
      <c r="J20755">
        <v>0</v>
      </c>
    </row>
    <row r="20756" spans="1:10">
      <c r="A20756">
        <v>1393003681557</v>
      </c>
      <c r="B20756">
        <v>105471</v>
      </c>
      <c r="C20756">
        <v>600</v>
      </c>
      <c r="E20756" t="s">
        <v>14</v>
      </c>
      <c r="F20756" t="s">
        <v>1874</v>
      </c>
      <c r="H20756" t="s">
        <v>16</v>
      </c>
      <c r="I20756">
        <v>0</v>
      </c>
      <c r="J20756">
        <v>0</v>
      </c>
    </row>
    <row r="20757" spans="1:10">
      <c r="A20757">
        <v>1393003681762</v>
      </c>
      <c r="B20757">
        <v>105276</v>
      </c>
      <c r="C20757">
        <v>600</v>
      </c>
      <c r="E20757" t="s">
        <v>14</v>
      </c>
      <c r="F20757" t="s">
        <v>1912</v>
      </c>
      <c r="H20757" t="s">
        <v>16</v>
      </c>
      <c r="I20757">
        <v>0</v>
      </c>
      <c r="J20757">
        <v>0</v>
      </c>
    </row>
    <row r="20758" spans="1:10">
      <c r="A20758">
        <v>1393003681798</v>
      </c>
      <c r="B20758">
        <v>105305</v>
      </c>
      <c r="C20758">
        <v>600</v>
      </c>
      <c r="E20758" t="s">
        <v>14</v>
      </c>
      <c r="F20758" t="s">
        <v>1841</v>
      </c>
      <c r="H20758" t="s">
        <v>16</v>
      </c>
      <c r="I20758">
        <v>0</v>
      </c>
      <c r="J20758">
        <v>0</v>
      </c>
    </row>
    <row r="20759" spans="1:10">
      <c r="A20759">
        <v>1393003682738</v>
      </c>
      <c r="B20759">
        <v>104373</v>
      </c>
      <c r="C20759">
        <v>600</v>
      </c>
      <c r="E20759" t="s">
        <v>14</v>
      </c>
      <c r="F20759" t="s">
        <v>1883</v>
      </c>
      <c r="H20759" t="s">
        <v>16</v>
      </c>
      <c r="I20759">
        <v>0</v>
      </c>
      <c r="J20759">
        <v>0</v>
      </c>
    </row>
    <row r="20760" spans="1:10">
      <c r="A20760">
        <v>1393003682779</v>
      </c>
      <c r="B20760">
        <v>104357</v>
      </c>
      <c r="C20760">
        <v>600</v>
      </c>
      <c r="E20760" t="s">
        <v>14</v>
      </c>
      <c r="F20760" t="s">
        <v>1925</v>
      </c>
      <c r="H20760" t="s">
        <v>16</v>
      </c>
      <c r="I20760">
        <v>0</v>
      </c>
      <c r="J20760">
        <v>0</v>
      </c>
    </row>
    <row r="20761" spans="1:10">
      <c r="A20761">
        <v>1393003682852</v>
      </c>
      <c r="B20761">
        <v>104285</v>
      </c>
      <c r="C20761">
        <v>600</v>
      </c>
      <c r="E20761" t="s">
        <v>14</v>
      </c>
      <c r="F20761" t="s">
        <v>1891</v>
      </c>
      <c r="H20761" t="s">
        <v>16</v>
      </c>
      <c r="I20761">
        <v>0</v>
      </c>
      <c r="J20761">
        <v>0</v>
      </c>
    </row>
    <row r="20762" spans="1:10">
      <c r="A20762">
        <v>1393003681975</v>
      </c>
      <c r="B20762">
        <v>105180</v>
      </c>
      <c r="C20762">
        <v>600</v>
      </c>
      <c r="E20762" t="s">
        <v>14</v>
      </c>
      <c r="F20762" t="s">
        <v>1875</v>
      </c>
      <c r="H20762" t="s">
        <v>16</v>
      </c>
      <c r="I20762">
        <v>0</v>
      </c>
      <c r="J20762">
        <v>0</v>
      </c>
    </row>
    <row r="20763" spans="1:10">
      <c r="A20763">
        <v>1393003681993</v>
      </c>
      <c r="B20763">
        <v>105223</v>
      </c>
      <c r="C20763">
        <v>600</v>
      </c>
      <c r="E20763" t="s">
        <v>14</v>
      </c>
      <c r="F20763" t="s">
        <v>1869</v>
      </c>
      <c r="H20763" t="s">
        <v>16</v>
      </c>
      <c r="I20763">
        <v>0</v>
      </c>
      <c r="J20763">
        <v>0</v>
      </c>
    </row>
    <row r="20764" spans="1:10">
      <c r="A20764">
        <v>1393003682115</v>
      </c>
      <c r="B20764">
        <v>105134</v>
      </c>
      <c r="C20764">
        <v>600</v>
      </c>
      <c r="E20764" t="s">
        <v>14</v>
      </c>
      <c r="F20764" t="s">
        <v>1872</v>
      </c>
      <c r="H20764" t="s">
        <v>16</v>
      </c>
      <c r="I20764">
        <v>0</v>
      </c>
      <c r="J20764">
        <v>0</v>
      </c>
    </row>
    <row r="20765" spans="1:10">
      <c r="A20765">
        <v>1393003681989</v>
      </c>
      <c r="B20765">
        <v>105276</v>
      </c>
      <c r="C20765">
        <v>600</v>
      </c>
      <c r="E20765" t="s">
        <v>14</v>
      </c>
      <c r="F20765" t="s">
        <v>1903</v>
      </c>
      <c r="H20765" t="s">
        <v>16</v>
      </c>
      <c r="I20765">
        <v>0</v>
      </c>
      <c r="J20765">
        <v>0</v>
      </c>
    </row>
    <row r="20766" spans="1:10">
      <c r="A20766">
        <v>1393003682047</v>
      </c>
      <c r="B20766">
        <v>105240</v>
      </c>
      <c r="C20766">
        <v>600</v>
      </c>
      <c r="E20766" t="s">
        <v>14</v>
      </c>
      <c r="F20766" t="s">
        <v>1898</v>
      </c>
      <c r="H20766" t="s">
        <v>16</v>
      </c>
      <c r="I20766">
        <v>0</v>
      </c>
      <c r="J20766">
        <v>0</v>
      </c>
    </row>
    <row r="20767" spans="1:10">
      <c r="A20767">
        <v>1393003683641</v>
      </c>
      <c r="B20767">
        <v>103685</v>
      </c>
      <c r="C20767">
        <v>600</v>
      </c>
      <c r="E20767" t="s">
        <v>14</v>
      </c>
      <c r="F20767" t="s">
        <v>1911</v>
      </c>
      <c r="H20767" t="s">
        <v>16</v>
      </c>
      <c r="I20767">
        <v>0</v>
      </c>
      <c r="J20767">
        <v>0</v>
      </c>
    </row>
    <row r="20768" spans="1:10">
      <c r="A20768">
        <v>1393003682115</v>
      </c>
      <c r="B20768">
        <v>105218</v>
      </c>
      <c r="C20768">
        <v>600</v>
      </c>
      <c r="E20768" t="s">
        <v>14</v>
      </c>
      <c r="F20768" t="s">
        <v>1862</v>
      </c>
      <c r="H20768" t="s">
        <v>16</v>
      </c>
      <c r="I20768">
        <v>0</v>
      </c>
      <c r="J20768">
        <v>0</v>
      </c>
    </row>
    <row r="20769" spans="1:10">
      <c r="A20769">
        <v>1393003682241</v>
      </c>
      <c r="B20769">
        <v>105143</v>
      </c>
      <c r="C20769">
        <v>600</v>
      </c>
      <c r="E20769" t="s">
        <v>14</v>
      </c>
      <c r="F20769" t="s">
        <v>1884</v>
      </c>
      <c r="H20769" t="s">
        <v>16</v>
      </c>
      <c r="I20769">
        <v>0</v>
      </c>
      <c r="J20769">
        <v>0</v>
      </c>
    </row>
    <row r="20770" spans="1:10">
      <c r="A20770">
        <v>1393003682671</v>
      </c>
      <c r="B20770">
        <v>104767</v>
      </c>
      <c r="C20770">
        <v>600</v>
      </c>
      <c r="E20770" t="s">
        <v>14</v>
      </c>
      <c r="F20770" t="s">
        <v>1901</v>
      </c>
      <c r="H20770" t="s">
        <v>16</v>
      </c>
      <c r="I20770">
        <v>0</v>
      </c>
      <c r="J20770">
        <v>0</v>
      </c>
    </row>
    <row r="20771" spans="1:10">
      <c r="A20771">
        <v>1393003682599</v>
      </c>
      <c r="B20771">
        <v>104847</v>
      </c>
      <c r="C20771">
        <v>600</v>
      </c>
      <c r="E20771" t="s">
        <v>14</v>
      </c>
      <c r="F20771" t="s">
        <v>1893</v>
      </c>
      <c r="H20771" t="s">
        <v>16</v>
      </c>
      <c r="I20771">
        <v>0</v>
      </c>
      <c r="J20771">
        <v>0</v>
      </c>
    </row>
    <row r="20772" spans="1:10">
      <c r="A20772">
        <v>1393003683668</v>
      </c>
      <c r="B20772">
        <v>103814</v>
      </c>
      <c r="C20772">
        <v>600</v>
      </c>
      <c r="E20772" t="s">
        <v>14</v>
      </c>
      <c r="F20772" t="s">
        <v>1916</v>
      </c>
      <c r="H20772" t="s">
        <v>16</v>
      </c>
      <c r="I20772">
        <v>0</v>
      </c>
      <c r="J20772">
        <v>0</v>
      </c>
    </row>
    <row r="20773" spans="1:10">
      <c r="A20773">
        <v>1393003683659</v>
      </c>
      <c r="B20773">
        <v>103824</v>
      </c>
      <c r="C20773">
        <v>600</v>
      </c>
      <c r="E20773" t="s">
        <v>14</v>
      </c>
      <c r="F20773" t="s">
        <v>1905</v>
      </c>
      <c r="H20773" t="s">
        <v>16</v>
      </c>
      <c r="I20773">
        <v>0</v>
      </c>
      <c r="J20773">
        <v>0</v>
      </c>
    </row>
    <row r="20774" spans="1:10">
      <c r="A20774">
        <v>1393003683647</v>
      </c>
      <c r="B20774">
        <v>103838</v>
      </c>
      <c r="C20774">
        <v>600</v>
      </c>
      <c r="E20774" t="s">
        <v>14</v>
      </c>
      <c r="F20774" t="s">
        <v>1904</v>
      </c>
      <c r="H20774" t="s">
        <v>16</v>
      </c>
      <c r="I20774">
        <v>0</v>
      </c>
      <c r="J20774">
        <v>0</v>
      </c>
    </row>
    <row r="20775" spans="1:10">
      <c r="A20775">
        <v>1393003682856</v>
      </c>
      <c r="B20775">
        <v>104700</v>
      </c>
      <c r="C20775">
        <v>600</v>
      </c>
      <c r="E20775" t="s">
        <v>14</v>
      </c>
      <c r="F20775" t="s">
        <v>1890</v>
      </c>
      <c r="H20775" t="s">
        <v>16</v>
      </c>
      <c r="I20775">
        <v>0</v>
      </c>
      <c r="J20775">
        <v>0</v>
      </c>
    </row>
    <row r="20776" spans="1:10">
      <c r="A20776">
        <v>1393003682828</v>
      </c>
      <c r="B20776">
        <v>104751</v>
      </c>
      <c r="C20776">
        <v>600</v>
      </c>
      <c r="E20776" t="s">
        <v>14</v>
      </c>
      <c r="F20776" t="s">
        <v>1859</v>
      </c>
      <c r="H20776" t="s">
        <v>16</v>
      </c>
      <c r="I20776">
        <v>0</v>
      </c>
      <c r="J20776">
        <v>0</v>
      </c>
    </row>
    <row r="20777" spans="1:10">
      <c r="A20777">
        <v>1393003682896</v>
      </c>
      <c r="B20777">
        <v>104706</v>
      </c>
      <c r="C20777">
        <v>600</v>
      </c>
      <c r="E20777" t="s">
        <v>14</v>
      </c>
      <c r="F20777" t="s">
        <v>1889</v>
      </c>
      <c r="H20777" t="s">
        <v>16</v>
      </c>
      <c r="I20777">
        <v>0</v>
      </c>
      <c r="J20777">
        <v>0</v>
      </c>
    </row>
    <row r="20778" spans="1:10">
      <c r="A20778">
        <v>1393003682857</v>
      </c>
      <c r="B20778">
        <v>104748</v>
      </c>
      <c r="C20778">
        <v>600</v>
      </c>
      <c r="E20778" t="s">
        <v>14</v>
      </c>
      <c r="F20778" t="s">
        <v>1878</v>
      </c>
      <c r="H20778" t="s">
        <v>16</v>
      </c>
      <c r="I20778">
        <v>0</v>
      </c>
      <c r="J20778">
        <v>0</v>
      </c>
    </row>
    <row r="20779" spans="1:10">
      <c r="A20779">
        <v>1393003682977</v>
      </c>
      <c r="B20779">
        <v>104648</v>
      </c>
      <c r="C20779">
        <v>600</v>
      </c>
      <c r="E20779" t="s">
        <v>14</v>
      </c>
      <c r="F20779" t="s">
        <v>1895</v>
      </c>
      <c r="H20779" t="s">
        <v>16</v>
      </c>
      <c r="I20779">
        <v>0</v>
      </c>
      <c r="J20779">
        <v>0</v>
      </c>
    </row>
    <row r="20780" spans="1:10">
      <c r="A20780">
        <v>1393003682962</v>
      </c>
      <c r="B20780">
        <v>104715</v>
      </c>
      <c r="C20780">
        <v>600</v>
      </c>
      <c r="E20780" t="s">
        <v>14</v>
      </c>
      <c r="F20780" t="s">
        <v>1873</v>
      </c>
      <c r="H20780" t="s">
        <v>16</v>
      </c>
      <c r="I20780">
        <v>0</v>
      </c>
      <c r="J20780">
        <v>0</v>
      </c>
    </row>
    <row r="20781" spans="1:10">
      <c r="A20781">
        <v>1393003682973</v>
      </c>
      <c r="B20781">
        <v>104711</v>
      </c>
      <c r="C20781">
        <v>600</v>
      </c>
      <c r="E20781" t="s">
        <v>14</v>
      </c>
      <c r="F20781" t="s">
        <v>1857</v>
      </c>
      <c r="H20781" t="s">
        <v>16</v>
      </c>
      <c r="I20781">
        <v>0</v>
      </c>
      <c r="J20781">
        <v>0</v>
      </c>
    </row>
    <row r="20782" spans="1:10">
      <c r="A20782">
        <v>1393003683244</v>
      </c>
      <c r="B20782">
        <v>104469</v>
      </c>
      <c r="C20782">
        <v>600</v>
      </c>
      <c r="E20782" t="s">
        <v>14</v>
      </c>
      <c r="F20782" t="s">
        <v>1922</v>
      </c>
      <c r="H20782" t="s">
        <v>16</v>
      </c>
      <c r="I20782">
        <v>0</v>
      </c>
      <c r="J20782">
        <v>0</v>
      </c>
    </row>
    <row r="20783" spans="1:10">
      <c r="A20783">
        <v>1393003683020</v>
      </c>
      <c r="B20783">
        <v>104697</v>
      </c>
      <c r="C20783">
        <v>600</v>
      </c>
      <c r="E20783" t="s">
        <v>14</v>
      </c>
      <c r="F20783" t="s">
        <v>1868</v>
      </c>
      <c r="H20783" t="s">
        <v>16</v>
      </c>
      <c r="I20783">
        <v>0</v>
      </c>
      <c r="J20783">
        <v>0</v>
      </c>
    </row>
    <row r="20784" spans="1:10">
      <c r="A20784">
        <v>1393003683121</v>
      </c>
      <c r="B20784">
        <v>104625</v>
      </c>
      <c r="C20784">
        <v>600</v>
      </c>
      <c r="E20784" t="s">
        <v>14</v>
      </c>
      <c r="F20784" t="s">
        <v>1870</v>
      </c>
      <c r="H20784" t="s">
        <v>16</v>
      </c>
      <c r="I20784">
        <v>0</v>
      </c>
      <c r="J20784">
        <v>0</v>
      </c>
    </row>
    <row r="20785" spans="1:10">
      <c r="A20785">
        <v>1393003683122</v>
      </c>
      <c r="B20785">
        <v>104632</v>
      </c>
      <c r="C20785">
        <v>600</v>
      </c>
      <c r="E20785" t="s">
        <v>14</v>
      </c>
      <c r="F20785" t="s">
        <v>1877</v>
      </c>
      <c r="H20785" t="s">
        <v>16</v>
      </c>
      <c r="I20785">
        <v>0</v>
      </c>
      <c r="J20785">
        <v>0</v>
      </c>
    </row>
    <row r="20786" spans="1:10">
      <c r="A20786">
        <v>1393003683316</v>
      </c>
      <c r="B20786">
        <v>104503</v>
      </c>
      <c r="C20786">
        <v>600</v>
      </c>
      <c r="E20786" t="s">
        <v>14</v>
      </c>
      <c r="F20786" t="s">
        <v>1863</v>
      </c>
      <c r="H20786" t="s">
        <v>16</v>
      </c>
      <c r="I20786">
        <v>0</v>
      </c>
      <c r="J20786">
        <v>0</v>
      </c>
    </row>
    <row r="20787" spans="1:10">
      <c r="A20787">
        <v>1393003683331</v>
      </c>
      <c r="B20787">
        <v>104505</v>
      </c>
      <c r="C20787">
        <v>600</v>
      </c>
      <c r="E20787" t="s">
        <v>14</v>
      </c>
      <c r="F20787" t="s">
        <v>1910</v>
      </c>
      <c r="H20787" t="s">
        <v>16</v>
      </c>
      <c r="I20787">
        <v>0</v>
      </c>
      <c r="J20787">
        <v>0</v>
      </c>
    </row>
    <row r="20788" spans="1:10">
      <c r="A20788">
        <v>1393003684575</v>
      </c>
      <c r="B20788">
        <v>103275</v>
      </c>
      <c r="C20788">
        <v>600</v>
      </c>
      <c r="E20788" t="s">
        <v>14</v>
      </c>
      <c r="F20788" t="s">
        <v>1930</v>
      </c>
      <c r="H20788" t="s">
        <v>16</v>
      </c>
      <c r="I20788">
        <v>0</v>
      </c>
      <c r="J20788">
        <v>0</v>
      </c>
    </row>
    <row r="20789" spans="1:10">
      <c r="A20789">
        <v>1393003684546</v>
      </c>
      <c r="B20789">
        <v>103307</v>
      </c>
      <c r="C20789">
        <v>600</v>
      </c>
      <c r="E20789" t="s">
        <v>14</v>
      </c>
      <c r="F20789" t="s">
        <v>1933</v>
      </c>
      <c r="H20789" t="s">
        <v>16</v>
      </c>
      <c r="I20789">
        <v>0</v>
      </c>
      <c r="J20789">
        <v>0</v>
      </c>
    </row>
    <row r="20790" spans="1:10">
      <c r="A20790">
        <v>1393003684571</v>
      </c>
      <c r="B20790">
        <v>103290</v>
      </c>
      <c r="C20790">
        <v>600</v>
      </c>
      <c r="E20790" t="s">
        <v>14</v>
      </c>
      <c r="F20790" t="s">
        <v>1942</v>
      </c>
      <c r="H20790" t="s">
        <v>16</v>
      </c>
      <c r="I20790">
        <v>0</v>
      </c>
      <c r="J20790">
        <v>0</v>
      </c>
    </row>
    <row r="20791" spans="1:10">
      <c r="A20791">
        <v>1393003684540</v>
      </c>
      <c r="B20791">
        <v>103328</v>
      </c>
      <c r="C20791">
        <v>600</v>
      </c>
      <c r="E20791" t="s">
        <v>14</v>
      </c>
      <c r="F20791" t="s">
        <v>1967</v>
      </c>
      <c r="H20791" t="s">
        <v>16</v>
      </c>
      <c r="I20791">
        <v>0</v>
      </c>
      <c r="J20791">
        <v>0</v>
      </c>
    </row>
    <row r="20792" spans="1:10">
      <c r="A20792">
        <v>1393003684556</v>
      </c>
      <c r="B20792">
        <v>103318</v>
      </c>
      <c r="C20792">
        <v>600</v>
      </c>
      <c r="E20792" t="s">
        <v>14</v>
      </c>
      <c r="F20792" t="s">
        <v>1984</v>
      </c>
      <c r="H20792" t="s">
        <v>16</v>
      </c>
      <c r="I20792">
        <v>0</v>
      </c>
      <c r="J20792">
        <v>0</v>
      </c>
    </row>
    <row r="20793" spans="1:10">
      <c r="A20793">
        <v>1393003684744</v>
      </c>
      <c r="B20793">
        <v>103131</v>
      </c>
      <c r="C20793">
        <v>600</v>
      </c>
      <c r="E20793" t="s">
        <v>14</v>
      </c>
      <c r="F20793" t="s">
        <v>1927</v>
      </c>
      <c r="H20793" t="s">
        <v>16</v>
      </c>
      <c r="I20793">
        <v>0</v>
      </c>
      <c r="J20793">
        <v>0</v>
      </c>
    </row>
    <row r="20794" spans="1:10">
      <c r="A20794">
        <v>1393003683742</v>
      </c>
      <c r="B20794">
        <v>104175</v>
      </c>
      <c r="C20794">
        <v>600</v>
      </c>
      <c r="E20794" t="s">
        <v>14</v>
      </c>
      <c r="F20794" t="s">
        <v>1908</v>
      </c>
      <c r="H20794" t="s">
        <v>16</v>
      </c>
      <c r="I20794">
        <v>0</v>
      </c>
      <c r="J20794">
        <v>0</v>
      </c>
    </row>
    <row r="20795" spans="1:10">
      <c r="A20795">
        <v>1393003683751</v>
      </c>
      <c r="B20795">
        <v>104194</v>
      </c>
      <c r="C20795">
        <v>600</v>
      </c>
      <c r="E20795" t="s">
        <v>14</v>
      </c>
      <c r="F20795" t="s">
        <v>1882</v>
      </c>
      <c r="H20795" t="s">
        <v>16</v>
      </c>
      <c r="I20795">
        <v>0</v>
      </c>
      <c r="J20795">
        <v>0</v>
      </c>
    </row>
    <row r="20796" spans="1:10">
      <c r="A20796">
        <v>1393003683762</v>
      </c>
      <c r="B20796">
        <v>104204</v>
      </c>
      <c r="C20796">
        <v>600</v>
      </c>
      <c r="E20796" t="s">
        <v>14</v>
      </c>
      <c r="F20796" t="s">
        <v>1979</v>
      </c>
      <c r="H20796" t="s">
        <v>16</v>
      </c>
      <c r="I20796">
        <v>0</v>
      </c>
      <c r="J20796">
        <v>0</v>
      </c>
    </row>
    <row r="20797" spans="1:10">
      <c r="A20797">
        <v>1393003683900</v>
      </c>
      <c r="B20797">
        <v>104072</v>
      </c>
      <c r="C20797">
        <v>600</v>
      </c>
      <c r="E20797" t="s">
        <v>14</v>
      </c>
      <c r="F20797" t="s">
        <v>1913</v>
      </c>
      <c r="H20797" t="s">
        <v>16</v>
      </c>
      <c r="I20797">
        <v>0</v>
      </c>
      <c r="J20797">
        <v>0</v>
      </c>
    </row>
    <row r="20798" spans="1:10">
      <c r="A20798">
        <v>1393003683895</v>
      </c>
      <c r="B20798">
        <v>104081</v>
      </c>
      <c r="C20798">
        <v>600</v>
      </c>
      <c r="E20798" t="s">
        <v>14</v>
      </c>
      <c r="F20798" t="s">
        <v>1917</v>
      </c>
      <c r="H20798" t="s">
        <v>16</v>
      </c>
      <c r="I20798">
        <v>0</v>
      </c>
      <c r="J20798">
        <v>0</v>
      </c>
    </row>
    <row r="20799" spans="1:10">
      <c r="A20799">
        <v>1393003683704</v>
      </c>
      <c r="B20799">
        <v>104290</v>
      </c>
      <c r="C20799">
        <v>600</v>
      </c>
      <c r="E20799" t="s">
        <v>14</v>
      </c>
      <c r="F20799" t="s">
        <v>1909</v>
      </c>
      <c r="H20799" t="s">
        <v>16</v>
      </c>
      <c r="I20799">
        <v>0</v>
      </c>
      <c r="J20799">
        <v>0</v>
      </c>
    </row>
    <row r="20800" spans="1:10">
      <c r="A20800">
        <v>1393003683897</v>
      </c>
      <c r="B20800">
        <v>104115</v>
      </c>
      <c r="C20800">
        <v>600</v>
      </c>
      <c r="E20800" t="s">
        <v>14</v>
      </c>
      <c r="F20800" t="s">
        <v>1885</v>
      </c>
      <c r="H20800" t="s">
        <v>16</v>
      </c>
      <c r="I20800">
        <v>0</v>
      </c>
      <c r="J20800">
        <v>0</v>
      </c>
    </row>
    <row r="20801" spans="1:10">
      <c r="A20801">
        <v>1393003683827</v>
      </c>
      <c r="B20801">
        <v>104189</v>
      </c>
      <c r="C20801">
        <v>600</v>
      </c>
      <c r="E20801" t="s">
        <v>14</v>
      </c>
      <c r="F20801" t="s">
        <v>1915</v>
      </c>
      <c r="H20801" t="s">
        <v>16</v>
      </c>
      <c r="I20801">
        <v>0</v>
      </c>
      <c r="J20801">
        <v>0</v>
      </c>
    </row>
    <row r="20802" spans="1:10">
      <c r="A20802">
        <v>1393003684033</v>
      </c>
      <c r="B20802">
        <v>104020</v>
      </c>
      <c r="C20802">
        <v>600</v>
      </c>
      <c r="E20802" t="s">
        <v>14</v>
      </c>
      <c r="F20802" t="s">
        <v>1914</v>
      </c>
      <c r="H20802" t="s">
        <v>16</v>
      </c>
      <c r="I20802">
        <v>0</v>
      </c>
      <c r="J20802">
        <v>0</v>
      </c>
    </row>
    <row r="20803" spans="1:10">
      <c r="A20803">
        <v>1393003683839</v>
      </c>
      <c r="B20803">
        <v>104255</v>
      </c>
      <c r="C20803">
        <v>600</v>
      </c>
      <c r="E20803" t="s">
        <v>14</v>
      </c>
      <c r="F20803" t="s">
        <v>1886</v>
      </c>
      <c r="H20803" t="s">
        <v>16</v>
      </c>
      <c r="I20803">
        <v>0</v>
      </c>
      <c r="J20803">
        <v>0</v>
      </c>
    </row>
    <row r="20804" spans="1:10">
      <c r="A20804">
        <v>1393003684034</v>
      </c>
      <c r="B20804">
        <v>104060</v>
      </c>
      <c r="C20804">
        <v>600</v>
      </c>
      <c r="E20804" t="s">
        <v>14</v>
      </c>
      <c r="F20804" t="s">
        <v>1907</v>
      </c>
      <c r="H20804" t="s">
        <v>16</v>
      </c>
      <c r="I20804">
        <v>0</v>
      </c>
      <c r="J20804">
        <v>0</v>
      </c>
    </row>
    <row r="20805" spans="1:10">
      <c r="A20805">
        <v>1393003684051</v>
      </c>
      <c r="B20805">
        <v>104056</v>
      </c>
      <c r="C20805">
        <v>600</v>
      </c>
      <c r="E20805" t="s">
        <v>14</v>
      </c>
      <c r="F20805" t="s">
        <v>1918</v>
      </c>
      <c r="H20805" t="s">
        <v>16</v>
      </c>
      <c r="I20805">
        <v>0</v>
      </c>
      <c r="J20805">
        <v>0</v>
      </c>
    </row>
    <row r="20806" spans="1:10">
      <c r="A20806">
        <v>1393003684034</v>
      </c>
      <c r="B20806">
        <v>104076</v>
      </c>
      <c r="C20806">
        <v>600</v>
      </c>
      <c r="E20806" t="s">
        <v>14</v>
      </c>
      <c r="F20806" t="s">
        <v>1892</v>
      </c>
      <c r="H20806" t="s">
        <v>16</v>
      </c>
      <c r="I20806">
        <v>0</v>
      </c>
      <c r="J20806">
        <v>0</v>
      </c>
    </row>
    <row r="20807" spans="1:10">
      <c r="A20807">
        <v>1393003683965</v>
      </c>
      <c r="B20807">
        <v>104157</v>
      </c>
      <c r="C20807">
        <v>600</v>
      </c>
      <c r="E20807" t="s">
        <v>14</v>
      </c>
      <c r="F20807" t="s">
        <v>1896</v>
      </c>
      <c r="H20807" t="s">
        <v>16</v>
      </c>
      <c r="I20807">
        <v>0</v>
      </c>
      <c r="J20807">
        <v>0</v>
      </c>
    </row>
    <row r="20808" spans="1:10">
      <c r="A20808">
        <v>1393003683971</v>
      </c>
      <c r="B20808">
        <v>104163</v>
      </c>
      <c r="C20808">
        <v>600</v>
      </c>
      <c r="E20808" t="s">
        <v>14</v>
      </c>
      <c r="F20808" t="s">
        <v>1902</v>
      </c>
      <c r="H20808" t="s">
        <v>16</v>
      </c>
      <c r="I20808">
        <v>0</v>
      </c>
      <c r="J20808">
        <v>0</v>
      </c>
    </row>
    <row r="20809" spans="1:10">
      <c r="A20809">
        <v>1393003684083</v>
      </c>
      <c r="B20809">
        <v>104056</v>
      </c>
      <c r="C20809">
        <v>600</v>
      </c>
      <c r="E20809" t="s">
        <v>14</v>
      </c>
      <c r="F20809" t="s">
        <v>1900</v>
      </c>
      <c r="H20809" t="s">
        <v>16</v>
      </c>
      <c r="I20809">
        <v>0</v>
      </c>
      <c r="J20809">
        <v>0</v>
      </c>
    </row>
    <row r="20810" spans="1:10">
      <c r="A20810">
        <v>1393003684112</v>
      </c>
      <c r="B20810">
        <v>104038</v>
      </c>
      <c r="C20810">
        <v>600</v>
      </c>
      <c r="E20810" t="s">
        <v>14</v>
      </c>
      <c r="F20810" t="s">
        <v>1897</v>
      </c>
      <c r="H20810" t="s">
        <v>16</v>
      </c>
      <c r="I20810">
        <v>0</v>
      </c>
      <c r="J20810">
        <v>0</v>
      </c>
    </row>
    <row r="20811" spans="1:10">
      <c r="A20811">
        <v>1393003684179</v>
      </c>
      <c r="B20811">
        <v>103986</v>
      </c>
      <c r="C20811">
        <v>600</v>
      </c>
      <c r="E20811" t="s">
        <v>14</v>
      </c>
      <c r="F20811" t="s">
        <v>1928</v>
      </c>
      <c r="H20811" t="s">
        <v>16</v>
      </c>
      <c r="I20811">
        <v>0</v>
      </c>
      <c r="J20811">
        <v>0</v>
      </c>
    </row>
    <row r="20812" spans="1:10">
      <c r="A20812">
        <v>1393003684224</v>
      </c>
      <c r="B20812">
        <v>103944</v>
      </c>
      <c r="C20812">
        <v>600</v>
      </c>
      <c r="E20812" t="s">
        <v>14</v>
      </c>
      <c r="F20812" t="s">
        <v>1923</v>
      </c>
      <c r="H20812" t="s">
        <v>16</v>
      </c>
      <c r="I20812">
        <v>0</v>
      </c>
      <c r="J20812">
        <v>0</v>
      </c>
    </row>
    <row r="20813" spans="1:10">
      <c r="A20813">
        <v>1393003684140</v>
      </c>
      <c r="B20813">
        <v>104042</v>
      </c>
      <c r="C20813">
        <v>600</v>
      </c>
      <c r="E20813" t="s">
        <v>14</v>
      </c>
      <c r="F20813" t="s">
        <v>1894</v>
      </c>
      <c r="H20813" t="s">
        <v>16</v>
      </c>
      <c r="I20813">
        <v>0</v>
      </c>
      <c r="J20813">
        <v>0</v>
      </c>
    </row>
    <row r="20814" spans="1:10">
      <c r="A20814">
        <v>1393003684463</v>
      </c>
      <c r="B20814">
        <v>103749</v>
      </c>
      <c r="C20814">
        <v>600</v>
      </c>
      <c r="E20814" t="s">
        <v>14</v>
      </c>
      <c r="F20814" t="s">
        <v>1941</v>
      </c>
      <c r="H20814" t="s">
        <v>16</v>
      </c>
      <c r="I20814">
        <v>0</v>
      </c>
      <c r="J20814">
        <v>0</v>
      </c>
    </row>
    <row r="20815" spans="1:10">
      <c r="A20815">
        <v>1393003684601</v>
      </c>
      <c r="B20815">
        <v>103701</v>
      </c>
      <c r="C20815">
        <v>600</v>
      </c>
      <c r="E20815" t="s">
        <v>14</v>
      </c>
      <c r="F20815" t="s">
        <v>1939</v>
      </c>
      <c r="H20815" t="s">
        <v>16</v>
      </c>
      <c r="I20815">
        <v>0</v>
      </c>
      <c r="J20815">
        <v>0</v>
      </c>
    </row>
    <row r="20816" spans="1:10">
      <c r="A20816">
        <v>1393003685625</v>
      </c>
      <c r="B20816">
        <v>102692</v>
      </c>
      <c r="C20816">
        <v>600</v>
      </c>
      <c r="E20816" t="s">
        <v>14</v>
      </c>
      <c r="F20816" t="s">
        <v>1957</v>
      </c>
      <c r="H20816" t="s">
        <v>16</v>
      </c>
      <c r="I20816">
        <v>0</v>
      </c>
      <c r="J20816">
        <v>0</v>
      </c>
    </row>
    <row r="20817" spans="1:10">
      <c r="A20817">
        <v>1393003684763</v>
      </c>
      <c r="B20817">
        <v>103566</v>
      </c>
      <c r="C20817">
        <v>600</v>
      </c>
      <c r="E20817" t="s">
        <v>14</v>
      </c>
      <c r="F20817" t="s">
        <v>1969</v>
      </c>
      <c r="H20817" t="s">
        <v>16</v>
      </c>
      <c r="I20817">
        <v>0</v>
      </c>
      <c r="J20817">
        <v>0</v>
      </c>
    </row>
    <row r="20818" spans="1:10">
      <c r="A20818">
        <v>1393003684676</v>
      </c>
      <c r="B20818">
        <v>103662</v>
      </c>
      <c r="C20818">
        <v>600</v>
      </c>
      <c r="E20818" t="s">
        <v>14</v>
      </c>
      <c r="F20818" t="s">
        <v>1938</v>
      </c>
      <c r="H20818" t="s">
        <v>16</v>
      </c>
      <c r="I20818">
        <v>0</v>
      </c>
      <c r="J20818">
        <v>0</v>
      </c>
    </row>
    <row r="20819" spans="1:10">
      <c r="A20819">
        <v>1393003684634</v>
      </c>
      <c r="B20819">
        <v>103710</v>
      </c>
      <c r="C20819">
        <v>600</v>
      </c>
      <c r="E20819" t="s">
        <v>14</v>
      </c>
      <c r="F20819" t="s">
        <v>1947</v>
      </c>
      <c r="H20819" t="s">
        <v>16</v>
      </c>
      <c r="I20819">
        <v>0</v>
      </c>
      <c r="J20819">
        <v>0</v>
      </c>
    </row>
    <row r="20820" spans="1:10">
      <c r="A20820">
        <v>1393003684669</v>
      </c>
      <c r="B20820">
        <v>103693</v>
      </c>
      <c r="C20820">
        <v>600</v>
      </c>
      <c r="E20820" t="s">
        <v>14</v>
      </c>
      <c r="F20820" t="s">
        <v>1926</v>
      </c>
      <c r="H20820" t="s">
        <v>16</v>
      </c>
      <c r="I20820">
        <v>0</v>
      </c>
      <c r="J20820">
        <v>0</v>
      </c>
    </row>
    <row r="20821" spans="1:10">
      <c r="A20821">
        <v>1393003684960</v>
      </c>
      <c r="B20821">
        <v>103466</v>
      </c>
      <c r="C20821">
        <v>600</v>
      </c>
      <c r="E20821" t="s">
        <v>14</v>
      </c>
      <c r="F20821" t="s">
        <v>1921</v>
      </c>
      <c r="H20821" t="s">
        <v>16</v>
      </c>
      <c r="I20821">
        <v>0</v>
      </c>
      <c r="J20821">
        <v>0</v>
      </c>
    </row>
    <row r="20822" spans="1:10">
      <c r="A20822">
        <v>1393003684951</v>
      </c>
      <c r="B20822">
        <v>103478</v>
      </c>
      <c r="C20822">
        <v>600</v>
      </c>
      <c r="E20822" t="s">
        <v>14</v>
      </c>
      <c r="F20822" t="s">
        <v>1945</v>
      </c>
      <c r="H20822" t="s">
        <v>16</v>
      </c>
      <c r="I20822">
        <v>0</v>
      </c>
      <c r="J20822">
        <v>0</v>
      </c>
    </row>
    <row r="20823" spans="1:10">
      <c r="A20823">
        <v>1393003684886</v>
      </c>
      <c r="B20823">
        <v>103561</v>
      </c>
      <c r="C20823">
        <v>600</v>
      </c>
      <c r="E20823" t="s">
        <v>14</v>
      </c>
      <c r="F20823" t="s">
        <v>1931</v>
      </c>
      <c r="H20823" t="s">
        <v>16</v>
      </c>
      <c r="I20823">
        <v>0</v>
      </c>
      <c r="J20823">
        <v>0</v>
      </c>
    </row>
    <row r="20824" spans="1:10">
      <c r="A20824">
        <v>1393003684966</v>
      </c>
      <c r="B20824">
        <v>103506</v>
      </c>
      <c r="C20824">
        <v>600</v>
      </c>
      <c r="E20824" t="s">
        <v>14</v>
      </c>
      <c r="F20824" t="s">
        <v>1937</v>
      </c>
      <c r="H20824" t="s">
        <v>16</v>
      </c>
      <c r="I20824">
        <v>0</v>
      </c>
      <c r="J20824">
        <v>0</v>
      </c>
    </row>
    <row r="20825" spans="1:10">
      <c r="A20825">
        <v>1393003685005</v>
      </c>
      <c r="B20825">
        <v>103472</v>
      </c>
      <c r="C20825">
        <v>600</v>
      </c>
      <c r="E20825" t="s">
        <v>14</v>
      </c>
      <c r="F20825" t="s">
        <v>1929</v>
      </c>
      <c r="H20825" t="s">
        <v>16</v>
      </c>
      <c r="I20825">
        <v>0</v>
      </c>
      <c r="J20825">
        <v>0</v>
      </c>
    </row>
    <row r="20826" spans="1:10">
      <c r="A20826">
        <v>1393003684825</v>
      </c>
      <c r="B20826">
        <v>103656</v>
      </c>
      <c r="C20826">
        <v>600</v>
      </c>
      <c r="E20826" t="s">
        <v>14</v>
      </c>
      <c r="F20826" t="s">
        <v>1919</v>
      </c>
      <c r="H20826" t="s">
        <v>16</v>
      </c>
      <c r="I20826">
        <v>0</v>
      </c>
      <c r="J20826">
        <v>0</v>
      </c>
    </row>
    <row r="20827" spans="1:10">
      <c r="A20827">
        <v>1393003684857</v>
      </c>
      <c r="B20827">
        <v>103630</v>
      </c>
      <c r="C20827">
        <v>600</v>
      </c>
      <c r="E20827" t="s">
        <v>14</v>
      </c>
      <c r="F20827" t="s">
        <v>1980</v>
      </c>
      <c r="H20827" t="s">
        <v>16</v>
      </c>
      <c r="I20827">
        <v>0</v>
      </c>
      <c r="J20827">
        <v>0</v>
      </c>
    </row>
    <row r="20828" spans="1:10">
      <c r="A20828">
        <v>1393003684923</v>
      </c>
      <c r="B20828">
        <v>103576</v>
      </c>
      <c r="C20828">
        <v>600</v>
      </c>
      <c r="E20828" t="s">
        <v>14</v>
      </c>
      <c r="F20828" t="s">
        <v>1935</v>
      </c>
      <c r="H20828" t="s">
        <v>16</v>
      </c>
      <c r="I20828">
        <v>0</v>
      </c>
      <c r="J20828">
        <v>0</v>
      </c>
    </row>
    <row r="20829" spans="1:10">
      <c r="A20829">
        <v>1393003685228</v>
      </c>
      <c r="B20829">
        <v>103287</v>
      </c>
      <c r="C20829">
        <v>600</v>
      </c>
      <c r="E20829" t="s">
        <v>14</v>
      </c>
      <c r="F20829" t="s">
        <v>1962</v>
      </c>
      <c r="H20829" t="s">
        <v>16</v>
      </c>
      <c r="I20829">
        <v>0</v>
      </c>
      <c r="J20829">
        <v>0</v>
      </c>
    </row>
    <row r="20830" spans="1:10">
      <c r="A20830">
        <v>1393003685187</v>
      </c>
      <c r="B20830">
        <v>103346</v>
      </c>
      <c r="C20830">
        <v>600</v>
      </c>
      <c r="E20830" t="s">
        <v>14</v>
      </c>
      <c r="F20830" t="s">
        <v>1948</v>
      </c>
      <c r="H20830" t="s">
        <v>16</v>
      </c>
      <c r="I20830">
        <v>0</v>
      </c>
      <c r="J20830">
        <v>0</v>
      </c>
    </row>
    <row r="20831" spans="1:10">
      <c r="A20831">
        <v>1393003685016</v>
      </c>
      <c r="B20831">
        <v>103531</v>
      </c>
      <c r="C20831">
        <v>600</v>
      </c>
      <c r="E20831" t="s">
        <v>14</v>
      </c>
      <c r="F20831" t="s">
        <v>1906</v>
      </c>
      <c r="H20831" t="s">
        <v>16</v>
      </c>
      <c r="I20831">
        <v>0</v>
      </c>
      <c r="J20831">
        <v>0</v>
      </c>
    </row>
    <row r="20832" spans="1:10">
      <c r="A20832">
        <v>1393003685174</v>
      </c>
      <c r="B20832">
        <v>103380</v>
      </c>
      <c r="C20832">
        <v>600</v>
      </c>
      <c r="E20832" t="s">
        <v>14</v>
      </c>
      <c r="F20832" t="s">
        <v>1936</v>
      </c>
      <c r="H20832" t="s">
        <v>16</v>
      </c>
      <c r="I20832">
        <v>0</v>
      </c>
      <c r="J20832">
        <v>0</v>
      </c>
    </row>
    <row r="20833" spans="1:10">
      <c r="A20833">
        <v>1393003685680</v>
      </c>
      <c r="B20833">
        <v>102976</v>
      </c>
      <c r="C20833">
        <v>600</v>
      </c>
      <c r="E20833" t="s">
        <v>14</v>
      </c>
      <c r="F20833" t="s">
        <v>1965</v>
      </c>
      <c r="H20833" t="s">
        <v>16</v>
      </c>
      <c r="I20833">
        <v>0</v>
      </c>
      <c r="J20833">
        <v>0</v>
      </c>
    </row>
    <row r="20834" spans="1:10">
      <c r="A20834">
        <v>1393003685658</v>
      </c>
      <c r="B20834">
        <v>103002</v>
      </c>
      <c r="C20834">
        <v>600</v>
      </c>
      <c r="E20834" t="s">
        <v>14</v>
      </c>
      <c r="F20834" t="s">
        <v>1949</v>
      </c>
      <c r="H20834" t="s">
        <v>16</v>
      </c>
      <c r="I20834">
        <v>0</v>
      </c>
      <c r="J20834">
        <v>0</v>
      </c>
    </row>
    <row r="20835" spans="1:10">
      <c r="A20835">
        <v>1393003685529</v>
      </c>
      <c r="B20835">
        <v>103138</v>
      </c>
      <c r="C20835">
        <v>600</v>
      </c>
      <c r="E20835" t="s">
        <v>14</v>
      </c>
      <c r="F20835" t="s">
        <v>2027</v>
      </c>
      <c r="H20835" t="s">
        <v>16</v>
      </c>
      <c r="I20835">
        <v>0</v>
      </c>
      <c r="J20835">
        <v>0</v>
      </c>
    </row>
    <row r="20836" spans="1:10">
      <c r="A20836">
        <v>1393003685534</v>
      </c>
      <c r="B20836">
        <v>103143</v>
      </c>
      <c r="C20836">
        <v>600</v>
      </c>
      <c r="E20836" t="s">
        <v>14</v>
      </c>
      <c r="F20836" t="s">
        <v>1961</v>
      </c>
      <c r="H20836" t="s">
        <v>16</v>
      </c>
      <c r="I20836">
        <v>0</v>
      </c>
      <c r="J20836">
        <v>0</v>
      </c>
    </row>
    <row r="20837" spans="1:10">
      <c r="A20837">
        <v>1393003685702</v>
      </c>
      <c r="B20837">
        <v>102986</v>
      </c>
      <c r="C20837">
        <v>600</v>
      </c>
      <c r="E20837" t="s">
        <v>14</v>
      </c>
      <c r="F20837" t="s">
        <v>1960</v>
      </c>
      <c r="H20837" t="s">
        <v>16</v>
      </c>
      <c r="I20837">
        <v>0</v>
      </c>
      <c r="J20837">
        <v>0</v>
      </c>
    </row>
    <row r="20838" spans="1:10">
      <c r="A20838">
        <v>1393003685699</v>
      </c>
      <c r="B20838">
        <v>102991</v>
      </c>
      <c r="C20838">
        <v>600</v>
      </c>
      <c r="E20838" t="s">
        <v>14</v>
      </c>
      <c r="F20838" t="s">
        <v>1953</v>
      </c>
      <c r="H20838" t="s">
        <v>16</v>
      </c>
      <c r="I20838">
        <v>0</v>
      </c>
      <c r="J20838">
        <v>0</v>
      </c>
    </row>
    <row r="20839" spans="1:10">
      <c r="A20839">
        <v>1393003685624</v>
      </c>
      <c r="B20839">
        <v>103068</v>
      </c>
      <c r="C20839">
        <v>600</v>
      </c>
      <c r="E20839" t="s">
        <v>14</v>
      </c>
      <c r="F20839" t="s">
        <v>1954</v>
      </c>
      <c r="H20839" t="s">
        <v>16</v>
      </c>
      <c r="I20839">
        <v>0</v>
      </c>
      <c r="J20839">
        <v>0</v>
      </c>
    </row>
    <row r="20840" spans="1:10">
      <c r="A20840">
        <v>1393003685463</v>
      </c>
      <c r="B20840">
        <v>103233</v>
      </c>
      <c r="C20840">
        <v>600</v>
      </c>
      <c r="E20840" t="s">
        <v>14</v>
      </c>
      <c r="F20840" t="s">
        <v>1966</v>
      </c>
      <c r="H20840" t="s">
        <v>16</v>
      </c>
      <c r="I20840">
        <v>0</v>
      </c>
      <c r="J20840">
        <v>0</v>
      </c>
    </row>
    <row r="20841" spans="1:10">
      <c r="A20841">
        <v>1393003687910</v>
      </c>
      <c r="B20841">
        <v>100797</v>
      </c>
      <c r="C20841">
        <v>600</v>
      </c>
      <c r="E20841" t="s">
        <v>14</v>
      </c>
      <c r="F20841" t="s">
        <v>2047</v>
      </c>
      <c r="H20841" t="s">
        <v>16</v>
      </c>
      <c r="I20841">
        <v>0</v>
      </c>
      <c r="J20841">
        <v>0</v>
      </c>
    </row>
    <row r="20842" spans="1:10">
      <c r="A20842">
        <v>1393003685600</v>
      </c>
      <c r="B20842">
        <v>103108</v>
      </c>
      <c r="C20842">
        <v>600</v>
      </c>
      <c r="E20842" t="s">
        <v>14</v>
      </c>
      <c r="F20842" t="s">
        <v>1920</v>
      </c>
      <c r="H20842" t="s">
        <v>16</v>
      </c>
      <c r="I20842">
        <v>0</v>
      </c>
      <c r="J20842">
        <v>0</v>
      </c>
    </row>
    <row r="20843" spans="1:10">
      <c r="A20843">
        <v>1393003685504</v>
      </c>
      <c r="B20843">
        <v>103215</v>
      </c>
      <c r="C20843">
        <v>600</v>
      </c>
      <c r="E20843" t="s">
        <v>14</v>
      </c>
      <c r="F20843" t="s">
        <v>1946</v>
      </c>
      <c r="H20843" t="s">
        <v>16</v>
      </c>
      <c r="I20843">
        <v>0</v>
      </c>
      <c r="J20843">
        <v>0</v>
      </c>
    </row>
    <row r="20844" spans="1:10">
      <c r="A20844">
        <v>1393003685707</v>
      </c>
      <c r="B20844">
        <v>103017</v>
      </c>
      <c r="C20844">
        <v>600</v>
      </c>
      <c r="E20844" t="s">
        <v>14</v>
      </c>
      <c r="F20844" t="s">
        <v>1955</v>
      </c>
      <c r="H20844" t="s">
        <v>16</v>
      </c>
      <c r="I20844">
        <v>0</v>
      </c>
      <c r="J20844">
        <v>0</v>
      </c>
    </row>
    <row r="20845" spans="1:10">
      <c r="A20845">
        <v>1393003685741</v>
      </c>
      <c r="B20845">
        <v>102987</v>
      </c>
      <c r="C20845">
        <v>600</v>
      </c>
      <c r="E20845" t="s">
        <v>14</v>
      </c>
      <c r="F20845" t="s">
        <v>2032</v>
      </c>
      <c r="H20845" t="s">
        <v>16</v>
      </c>
      <c r="I20845">
        <v>0</v>
      </c>
      <c r="J20845">
        <v>0</v>
      </c>
    </row>
    <row r="20846" spans="1:10">
      <c r="A20846">
        <v>1393003685722</v>
      </c>
      <c r="B20846">
        <v>103029</v>
      </c>
      <c r="C20846">
        <v>600</v>
      </c>
      <c r="E20846" t="s">
        <v>14</v>
      </c>
      <c r="F20846" t="s">
        <v>1964</v>
      </c>
      <c r="H20846" t="s">
        <v>16</v>
      </c>
      <c r="I20846">
        <v>0</v>
      </c>
      <c r="J20846">
        <v>0</v>
      </c>
    </row>
    <row r="20847" spans="1:10">
      <c r="A20847">
        <v>1393003685575</v>
      </c>
      <c r="B20847">
        <v>103180</v>
      </c>
      <c r="C20847">
        <v>600</v>
      </c>
      <c r="E20847" t="s">
        <v>14</v>
      </c>
      <c r="F20847" t="s">
        <v>1943</v>
      </c>
      <c r="H20847" t="s">
        <v>16</v>
      </c>
      <c r="I20847">
        <v>0</v>
      </c>
      <c r="J20847">
        <v>0</v>
      </c>
    </row>
    <row r="20848" spans="1:10">
      <c r="A20848">
        <v>1393003685797</v>
      </c>
      <c r="B20848">
        <v>103034</v>
      </c>
      <c r="C20848">
        <v>600</v>
      </c>
      <c r="E20848" t="s">
        <v>14</v>
      </c>
      <c r="F20848" t="s">
        <v>1959</v>
      </c>
      <c r="H20848" t="s">
        <v>16</v>
      </c>
      <c r="I20848">
        <v>0</v>
      </c>
      <c r="J20848">
        <v>0</v>
      </c>
    </row>
    <row r="20849" spans="1:10">
      <c r="A20849">
        <v>1393003686059</v>
      </c>
      <c r="B20849">
        <v>102782</v>
      </c>
      <c r="C20849">
        <v>600</v>
      </c>
      <c r="E20849" t="s">
        <v>14</v>
      </c>
      <c r="F20849" t="s">
        <v>1973</v>
      </c>
      <c r="H20849" t="s">
        <v>16</v>
      </c>
      <c r="I20849">
        <v>0</v>
      </c>
      <c r="J20849">
        <v>0</v>
      </c>
    </row>
    <row r="20850" spans="1:10">
      <c r="A20850">
        <v>1393003686038</v>
      </c>
      <c r="B20850">
        <v>102812</v>
      </c>
      <c r="C20850">
        <v>600</v>
      </c>
      <c r="E20850" t="s">
        <v>14</v>
      </c>
      <c r="F20850" t="s">
        <v>1974</v>
      </c>
      <c r="H20850" t="s">
        <v>16</v>
      </c>
      <c r="I20850">
        <v>0</v>
      </c>
      <c r="J20850">
        <v>0</v>
      </c>
    </row>
    <row r="20851" spans="1:10">
      <c r="A20851">
        <v>1393003685943</v>
      </c>
      <c r="B20851">
        <v>102912</v>
      </c>
      <c r="C20851">
        <v>600</v>
      </c>
      <c r="E20851" t="s">
        <v>14</v>
      </c>
      <c r="F20851" t="s">
        <v>1934</v>
      </c>
      <c r="H20851" t="s">
        <v>16</v>
      </c>
      <c r="I20851">
        <v>0</v>
      </c>
      <c r="J20851">
        <v>0</v>
      </c>
    </row>
    <row r="20852" spans="1:10">
      <c r="A20852">
        <v>1393003686106</v>
      </c>
      <c r="B20852">
        <v>102766</v>
      </c>
      <c r="C20852">
        <v>600</v>
      </c>
      <c r="E20852" t="s">
        <v>14</v>
      </c>
      <c r="F20852" t="s">
        <v>1989</v>
      </c>
      <c r="H20852" t="s">
        <v>16</v>
      </c>
      <c r="I20852">
        <v>0</v>
      </c>
      <c r="J20852">
        <v>0</v>
      </c>
    </row>
    <row r="20853" spans="1:10">
      <c r="A20853">
        <v>1393003686526</v>
      </c>
      <c r="B20853">
        <v>102441</v>
      </c>
      <c r="C20853">
        <v>600</v>
      </c>
      <c r="E20853" t="s">
        <v>14</v>
      </c>
      <c r="F20853" t="s">
        <v>1982</v>
      </c>
      <c r="H20853" t="s">
        <v>16</v>
      </c>
      <c r="I20853">
        <v>0</v>
      </c>
      <c r="J20853">
        <v>0</v>
      </c>
    </row>
    <row r="20854" spans="1:10">
      <c r="A20854">
        <v>1393003686355</v>
      </c>
      <c r="B20854">
        <v>102614</v>
      </c>
      <c r="C20854">
        <v>600</v>
      </c>
      <c r="E20854" t="s">
        <v>14</v>
      </c>
      <c r="F20854" t="s">
        <v>1987</v>
      </c>
      <c r="H20854" t="s">
        <v>16</v>
      </c>
      <c r="I20854">
        <v>0</v>
      </c>
      <c r="J20854">
        <v>0</v>
      </c>
    </row>
    <row r="20855" spans="1:10">
      <c r="A20855">
        <v>1393003686373</v>
      </c>
      <c r="B20855">
        <v>102604</v>
      </c>
      <c r="C20855">
        <v>600</v>
      </c>
      <c r="E20855" t="s">
        <v>14</v>
      </c>
      <c r="F20855" t="s">
        <v>1985</v>
      </c>
      <c r="H20855" t="s">
        <v>16</v>
      </c>
      <c r="I20855">
        <v>0</v>
      </c>
      <c r="J20855">
        <v>0</v>
      </c>
    </row>
    <row r="20856" spans="1:10">
      <c r="A20856">
        <v>1393003686452</v>
      </c>
      <c r="B20856">
        <v>102536</v>
      </c>
      <c r="C20856">
        <v>600</v>
      </c>
      <c r="E20856" t="s">
        <v>14</v>
      </c>
      <c r="F20856" t="s">
        <v>1988</v>
      </c>
      <c r="H20856" t="s">
        <v>16</v>
      </c>
      <c r="I20856">
        <v>0</v>
      </c>
      <c r="J20856">
        <v>0</v>
      </c>
    </row>
    <row r="20857" spans="1:10">
      <c r="A20857">
        <v>1393003686462</v>
      </c>
      <c r="B20857">
        <v>102526</v>
      </c>
      <c r="C20857">
        <v>600</v>
      </c>
      <c r="E20857" t="s">
        <v>14</v>
      </c>
      <c r="F20857" t="s">
        <v>1996</v>
      </c>
      <c r="H20857" t="s">
        <v>16</v>
      </c>
      <c r="I20857">
        <v>0</v>
      </c>
      <c r="J20857">
        <v>0</v>
      </c>
    </row>
    <row r="20858" spans="1:10">
      <c r="A20858">
        <v>1393003686472</v>
      </c>
      <c r="B20858">
        <v>102537</v>
      </c>
      <c r="C20858">
        <v>600</v>
      </c>
      <c r="E20858" t="s">
        <v>14</v>
      </c>
      <c r="F20858" t="s">
        <v>1986</v>
      </c>
      <c r="H20858" t="s">
        <v>16</v>
      </c>
      <c r="I20858">
        <v>0</v>
      </c>
      <c r="J20858">
        <v>0</v>
      </c>
    </row>
    <row r="20859" spans="1:10">
      <c r="A20859">
        <v>1393003686441</v>
      </c>
      <c r="B20859">
        <v>102573</v>
      </c>
      <c r="C20859">
        <v>600</v>
      </c>
      <c r="E20859" t="s">
        <v>14</v>
      </c>
      <c r="F20859" t="s">
        <v>1952</v>
      </c>
      <c r="H20859" t="s">
        <v>16</v>
      </c>
      <c r="I20859">
        <v>0</v>
      </c>
      <c r="J20859">
        <v>0</v>
      </c>
    </row>
    <row r="20860" spans="1:10">
      <c r="A20860">
        <v>1393003686543</v>
      </c>
      <c r="B20860">
        <v>102477</v>
      </c>
      <c r="C20860">
        <v>600</v>
      </c>
      <c r="E20860" t="s">
        <v>14</v>
      </c>
      <c r="F20860" t="s">
        <v>1976</v>
      </c>
      <c r="H20860" t="s">
        <v>16</v>
      </c>
      <c r="I20860">
        <v>0</v>
      </c>
      <c r="J20860">
        <v>0</v>
      </c>
    </row>
    <row r="20861" spans="1:10">
      <c r="A20861">
        <v>1393003686499</v>
      </c>
      <c r="B20861">
        <v>102522</v>
      </c>
      <c r="C20861">
        <v>600</v>
      </c>
      <c r="E20861" t="s">
        <v>14</v>
      </c>
      <c r="F20861" t="s">
        <v>1956</v>
      </c>
      <c r="H20861" t="s">
        <v>16</v>
      </c>
      <c r="I20861">
        <v>0</v>
      </c>
      <c r="J20861">
        <v>0</v>
      </c>
    </row>
    <row r="20862" spans="1:10">
      <c r="A20862">
        <v>1393003686642</v>
      </c>
      <c r="B20862">
        <v>102396</v>
      </c>
      <c r="C20862">
        <v>600</v>
      </c>
      <c r="E20862" t="s">
        <v>14</v>
      </c>
      <c r="F20862" t="s">
        <v>1975</v>
      </c>
      <c r="H20862" t="s">
        <v>16</v>
      </c>
      <c r="I20862">
        <v>0</v>
      </c>
      <c r="J20862">
        <v>0</v>
      </c>
    </row>
    <row r="20863" spans="1:10">
      <c r="A20863">
        <v>1393003686561</v>
      </c>
      <c r="B20863">
        <v>102479</v>
      </c>
      <c r="C20863">
        <v>600</v>
      </c>
      <c r="E20863" t="s">
        <v>14</v>
      </c>
      <c r="F20863" t="s">
        <v>1963</v>
      </c>
      <c r="H20863" t="s">
        <v>16</v>
      </c>
      <c r="I20863">
        <v>0</v>
      </c>
      <c r="J20863">
        <v>0</v>
      </c>
    </row>
    <row r="20864" spans="1:10">
      <c r="A20864">
        <v>1393003687984</v>
      </c>
      <c r="B20864">
        <v>101064</v>
      </c>
      <c r="C20864">
        <v>600</v>
      </c>
      <c r="E20864" t="s">
        <v>14</v>
      </c>
      <c r="F20864" t="s">
        <v>2038</v>
      </c>
      <c r="H20864" t="s">
        <v>16</v>
      </c>
      <c r="I20864">
        <v>0</v>
      </c>
      <c r="J20864">
        <v>0</v>
      </c>
    </row>
    <row r="20865" spans="1:10">
      <c r="A20865">
        <v>1393003686590</v>
      </c>
      <c r="B20865">
        <v>102462</v>
      </c>
      <c r="C20865">
        <v>600</v>
      </c>
      <c r="E20865" t="s">
        <v>14</v>
      </c>
      <c r="F20865" t="s">
        <v>1951</v>
      </c>
      <c r="H20865" t="s">
        <v>16</v>
      </c>
      <c r="I20865">
        <v>0</v>
      </c>
      <c r="J20865">
        <v>0</v>
      </c>
    </row>
    <row r="20866" spans="1:10">
      <c r="A20866">
        <v>1393003686705</v>
      </c>
      <c r="B20866">
        <v>102356</v>
      </c>
      <c r="C20866">
        <v>600</v>
      </c>
      <c r="E20866" t="s">
        <v>14</v>
      </c>
      <c r="F20866" t="s">
        <v>1971</v>
      </c>
      <c r="H20866" t="s">
        <v>16</v>
      </c>
      <c r="I20866">
        <v>0</v>
      </c>
      <c r="J20866">
        <v>0</v>
      </c>
    </row>
    <row r="20867" spans="1:10">
      <c r="A20867">
        <v>1393003686524</v>
      </c>
      <c r="B20867">
        <v>102547</v>
      </c>
      <c r="C20867">
        <v>600</v>
      </c>
      <c r="E20867" t="s">
        <v>14</v>
      </c>
      <c r="F20867" t="s">
        <v>1972</v>
      </c>
      <c r="H20867" t="s">
        <v>16</v>
      </c>
      <c r="I20867">
        <v>0</v>
      </c>
      <c r="J20867">
        <v>0</v>
      </c>
    </row>
    <row r="20868" spans="1:10">
      <c r="A20868">
        <v>1393003686734</v>
      </c>
      <c r="B20868">
        <v>102350</v>
      </c>
      <c r="C20868">
        <v>600</v>
      </c>
      <c r="E20868" t="s">
        <v>14</v>
      </c>
      <c r="F20868" t="s">
        <v>1994</v>
      </c>
      <c r="H20868" t="s">
        <v>16</v>
      </c>
      <c r="I20868">
        <v>0</v>
      </c>
      <c r="J20868">
        <v>0</v>
      </c>
    </row>
    <row r="20869" spans="1:10">
      <c r="A20869">
        <v>1393003686779</v>
      </c>
      <c r="B20869">
        <v>102320</v>
      </c>
      <c r="C20869">
        <v>600</v>
      </c>
      <c r="E20869" t="s">
        <v>14</v>
      </c>
      <c r="F20869" t="s">
        <v>2004</v>
      </c>
      <c r="H20869" t="s">
        <v>16</v>
      </c>
      <c r="I20869">
        <v>0</v>
      </c>
      <c r="J20869">
        <v>0</v>
      </c>
    </row>
    <row r="20870" spans="1:10">
      <c r="A20870">
        <v>1393003687006</v>
      </c>
      <c r="B20870">
        <v>102111</v>
      </c>
      <c r="C20870">
        <v>600</v>
      </c>
      <c r="E20870" t="s">
        <v>14</v>
      </c>
      <c r="F20870" t="s">
        <v>2011</v>
      </c>
      <c r="H20870" t="s">
        <v>16</v>
      </c>
      <c r="I20870">
        <v>0</v>
      </c>
      <c r="J20870">
        <v>0</v>
      </c>
    </row>
    <row r="20871" spans="1:10">
      <c r="A20871">
        <v>1393003686993</v>
      </c>
      <c r="B20871">
        <v>102128</v>
      </c>
      <c r="C20871">
        <v>600</v>
      </c>
      <c r="E20871" t="s">
        <v>14</v>
      </c>
      <c r="F20871" t="s">
        <v>1999</v>
      </c>
      <c r="H20871" t="s">
        <v>16</v>
      </c>
      <c r="I20871">
        <v>0</v>
      </c>
      <c r="J20871">
        <v>0</v>
      </c>
    </row>
    <row r="20872" spans="1:10">
      <c r="A20872">
        <v>1393003686701</v>
      </c>
      <c r="B20872">
        <v>102431</v>
      </c>
      <c r="C20872">
        <v>600</v>
      </c>
      <c r="E20872" t="s">
        <v>14</v>
      </c>
      <c r="F20872" t="s">
        <v>1944</v>
      </c>
      <c r="H20872" t="s">
        <v>16</v>
      </c>
      <c r="I20872">
        <v>0</v>
      </c>
      <c r="J20872">
        <v>0</v>
      </c>
    </row>
    <row r="20873" spans="1:10">
      <c r="A20873">
        <v>1393003687058</v>
      </c>
      <c r="B20873">
        <v>102075</v>
      </c>
      <c r="C20873">
        <v>600</v>
      </c>
      <c r="E20873" t="s">
        <v>14</v>
      </c>
      <c r="F20873" t="s">
        <v>2008</v>
      </c>
      <c r="H20873" t="s">
        <v>16</v>
      </c>
      <c r="I20873">
        <v>0</v>
      </c>
      <c r="J20873">
        <v>0</v>
      </c>
    </row>
    <row r="20874" spans="1:10">
      <c r="A20874">
        <v>1393003687032</v>
      </c>
      <c r="B20874">
        <v>102110</v>
      </c>
      <c r="C20874">
        <v>600</v>
      </c>
      <c r="E20874" t="s">
        <v>14</v>
      </c>
      <c r="F20874" t="s">
        <v>1991</v>
      </c>
      <c r="H20874" t="s">
        <v>16</v>
      </c>
      <c r="I20874">
        <v>0</v>
      </c>
      <c r="J20874">
        <v>0</v>
      </c>
    </row>
    <row r="20875" spans="1:10">
      <c r="A20875">
        <v>1393003686963</v>
      </c>
      <c r="B20875">
        <v>102182</v>
      </c>
      <c r="C20875">
        <v>600</v>
      </c>
      <c r="E20875" t="s">
        <v>14</v>
      </c>
      <c r="F20875" t="s">
        <v>2003</v>
      </c>
      <c r="H20875" t="s">
        <v>16</v>
      </c>
      <c r="I20875">
        <v>0</v>
      </c>
      <c r="J20875">
        <v>0</v>
      </c>
    </row>
    <row r="20876" spans="1:10">
      <c r="A20876">
        <v>1393003686710</v>
      </c>
      <c r="B20876">
        <v>102440</v>
      </c>
      <c r="C20876">
        <v>600</v>
      </c>
      <c r="E20876" t="s">
        <v>14</v>
      </c>
      <c r="F20876" t="s">
        <v>1968</v>
      </c>
      <c r="H20876" t="s">
        <v>16</v>
      </c>
      <c r="I20876">
        <v>0</v>
      </c>
      <c r="J20876">
        <v>0</v>
      </c>
    </row>
    <row r="20877" spans="1:10">
      <c r="A20877">
        <v>1393003686711</v>
      </c>
      <c r="B20877">
        <v>102447</v>
      </c>
      <c r="C20877">
        <v>600</v>
      </c>
      <c r="E20877" t="s">
        <v>14</v>
      </c>
      <c r="F20877" t="s">
        <v>1932</v>
      </c>
      <c r="H20877" t="s">
        <v>16</v>
      </c>
      <c r="I20877">
        <v>0</v>
      </c>
      <c r="J20877">
        <v>0</v>
      </c>
    </row>
    <row r="20878" spans="1:10">
      <c r="A20878">
        <v>1393003686720</v>
      </c>
      <c r="B20878">
        <v>102442</v>
      </c>
      <c r="C20878">
        <v>600</v>
      </c>
      <c r="E20878" t="s">
        <v>14</v>
      </c>
      <c r="F20878" t="s">
        <v>1940</v>
      </c>
      <c r="H20878" t="s">
        <v>16</v>
      </c>
      <c r="I20878">
        <v>0</v>
      </c>
      <c r="J20878">
        <v>0</v>
      </c>
    </row>
    <row r="20879" spans="1:10">
      <c r="A20879">
        <v>1393003687052</v>
      </c>
      <c r="B20879">
        <v>102118</v>
      </c>
      <c r="C20879">
        <v>600</v>
      </c>
      <c r="E20879" t="s">
        <v>14</v>
      </c>
      <c r="F20879" t="s">
        <v>1977</v>
      </c>
      <c r="H20879" t="s">
        <v>16</v>
      </c>
      <c r="I20879">
        <v>0</v>
      </c>
      <c r="J20879">
        <v>0</v>
      </c>
    </row>
    <row r="20880" spans="1:10">
      <c r="A20880">
        <v>1393003687995</v>
      </c>
      <c r="B20880">
        <v>101187</v>
      </c>
      <c r="C20880">
        <v>600</v>
      </c>
      <c r="E20880" t="s">
        <v>14</v>
      </c>
      <c r="F20880" t="s">
        <v>2020</v>
      </c>
      <c r="H20880" t="s">
        <v>16</v>
      </c>
      <c r="I20880">
        <v>0</v>
      </c>
      <c r="J20880">
        <v>0</v>
      </c>
    </row>
    <row r="20881" spans="1:10">
      <c r="A20881">
        <v>1393003687068</v>
      </c>
      <c r="B20881">
        <v>102135</v>
      </c>
      <c r="C20881">
        <v>600</v>
      </c>
      <c r="E20881" t="s">
        <v>14</v>
      </c>
      <c r="F20881" t="s">
        <v>1978</v>
      </c>
      <c r="H20881" t="s">
        <v>16</v>
      </c>
      <c r="I20881">
        <v>0</v>
      </c>
      <c r="J20881">
        <v>0</v>
      </c>
    </row>
    <row r="20882" spans="1:10">
      <c r="A20882">
        <v>1393003687923</v>
      </c>
      <c r="B20882">
        <v>101298</v>
      </c>
      <c r="C20882">
        <v>600</v>
      </c>
      <c r="E20882" t="s">
        <v>14</v>
      </c>
      <c r="F20882" t="s">
        <v>2010</v>
      </c>
      <c r="H20882" t="s">
        <v>16</v>
      </c>
      <c r="I20882">
        <v>0</v>
      </c>
      <c r="J20882">
        <v>0</v>
      </c>
    </row>
    <row r="20883" spans="1:10">
      <c r="A20883">
        <v>1393003687936</v>
      </c>
      <c r="B20883">
        <v>101291</v>
      </c>
      <c r="C20883">
        <v>600</v>
      </c>
      <c r="E20883" t="s">
        <v>14</v>
      </c>
      <c r="F20883" t="s">
        <v>2002</v>
      </c>
      <c r="H20883" t="s">
        <v>16</v>
      </c>
      <c r="I20883">
        <v>0</v>
      </c>
      <c r="J20883">
        <v>0</v>
      </c>
    </row>
    <row r="20884" spans="1:10">
      <c r="A20884">
        <v>1393003688023</v>
      </c>
      <c r="B20884">
        <v>101225</v>
      </c>
      <c r="C20884">
        <v>600</v>
      </c>
      <c r="E20884" t="s">
        <v>14</v>
      </c>
      <c r="F20884" t="s">
        <v>2026</v>
      </c>
      <c r="H20884" t="s">
        <v>16</v>
      </c>
      <c r="I20884">
        <v>0</v>
      </c>
      <c r="J20884">
        <v>0</v>
      </c>
    </row>
    <row r="20885" spans="1:10">
      <c r="A20885">
        <v>1393003687378</v>
      </c>
      <c r="B20885">
        <v>101909</v>
      </c>
      <c r="C20885">
        <v>600</v>
      </c>
      <c r="E20885" t="s">
        <v>14</v>
      </c>
      <c r="F20885" t="s">
        <v>1995</v>
      </c>
      <c r="H20885" t="s">
        <v>16</v>
      </c>
      <c r="I20885">
        <v>0</v>
      </c>
      <c r="J20885">
        <v>0</v>
      </c>
    </row>
    <row r="20886" spans="1:10">
      <c r="A20886">
        <v>1393003687223</v>
      </c>
      <c r="B20886">
        <v>102067</v>
      </c>
      <c r="C20886">
        <v>600</v>
      </c>
      <c r="E20886" t="s">
        <v>14</v>
      </c>
      <c r="F20886" t="s">
        <v>1950</v>
      </c>
      <c r="H20886" t="s">
        <v>16</v>
      </c>
      <c r="I20886">
        <v>0</v>
      </c>
      <c r="J20886">
        <v>0</v>
      </c>
    </row>
    <row r="20887" spans="1:10">
      <c r="A20887">
        <v>1393003687374</v>
      </c>
      <c r="B20887">
        <v>101917</v>
      </c>
      <c r="C20887">
        <v>600</v>
      </c>
      <c r="E20887" t="s">
        <v>14</v>
      </c>
      <c r="F20887" t="s">
        <v>1997</v>
      </c>
      <c r="H20887" t="s">
        <v>16</v>
      </c>
      <c r="I20887">
        <v>0</v>
      </c>
      <c r="J20887">
        <v>0</v>
      </c>
    </row>
    <row r="20888" spans="1:10">
      <c r="A20888">
        <v>1393003687395</v>
      </c>
      <c r="B20888">
        <v>101903</v>
      </c>
      <c r="C20888">
        <v>600</v>
      </c>
      <c r="E20888" t="s">
        <v>14</v>
      </c>
      <c r="F20888" t="s">
        <v>2000</v>
      </c>
      <c r="H20888" t="s">
        <v>16</v>
      </c>
      <c r="I20888">
        <v>0</v>
      </c>
      <c r="J20888">
        <v>0</v>
      </c>
    </row>
    <row r="20889" spans="1:10">
      <c r="A20889">
        <v>1393003687465</v>
      </c>
      <c r="B20889">
        <v>101856</v>
      </c>
      <c r="C20889">
        <v>600</v>
      </c>
      <c r="E20889" t="s">
        <v>14</v>
      </c>
      <c r="F20889" t="s">
        <v>2009</v>
      </c>
      <c r="H20889" t="s">
        <v>16</v>
      </c>
      <c r="I20889">
        <v>0</v>
      </c>
      <c r="J20889">
        <v>0</v>
      </c>
    </row>
    <row r="20890" spans="1:10">
      <c r="A20890">
        <v>1393003687464</v>
      </c>
      <c r="B20890">
        <v>101861</v>
      </c>
      <c r="C20890">
        <v>600</v>
      </c>
      <c r="E20890" t="s">
        <v>14</v>
      </c>
      <c r="F20890" t="s">
        <v>1983</v>
      </c>
      <c r="H20890" t="s">
        <v>16</v>
      </c>
      <c r="I20890">
        <v>0</v>
      </c>
      <c r="J20890">
        <v>0</v>
      </c>
    </row>
    <row r="20891" spans="1:10">
      <c r="A20891">
        <v>1393003687506</v>
      </c>
      <c r="B20891">
        <v>101847</v>
      </c>
      <c r="C20891">
        <v>600</v>
      </c>
      <c r="E20891" t="s">
        <v>14</v>
      </c>
      <c r="F20891" t="s">
        <v>1981</v>
      </c>
      <c r="H20891" t="s">
        <v>16</v>
      </c>
      <c r="I20891">
        <v>0</v>
      </c>
      <c r="J20891">
        <v>0</v>
      </c>
    </row>
    <row r="20892" spans="1:10">
      <c r="A20892">
        <v>1393003687875</v>
      </c>
      <c r="B20892">
        <v>101489</v>
      </c>
      <c r="C20892">
        <v>600</v>
      </c>
      <c r="E20892" t="s">
        <v>14</v>
      </c>
      <c r="F20892" t="s">
        <v>2023</v>
      </c>
      <c r="H20892" t="s">
        <v>16</v>
      </c>
      <c r="I20892">
        <v>0</v>
      </c>
      <c r="J20892">
        <v>0</v>
      </c>
    </row>
    <row r="20893" spans="1:10">
      <c r="A20893">
        <v>1393003688848</v>
      </c>
      <c r="B20893">
        <v>100541</v>
      </c>
      <c r="C20893">
        <v>600</v>
      </c>
      <c r="E20893" t="s">
        <v>14</v>
      </c>
      <c r="F20893" t="s">
        <v>2018</v>
      </c>
      <c r="H20893" t="s">
        <v>16</v>
      </c>
      <c r="I20893">
        <v>0</v>
      </c>
      <c r="J20893">
        <v>0</v>
      </c>
    </row>
    <row r="20894" spans="1:10">
      <c r="A20894">
        <v>1393003688827</v>
      </c>
      <c r="B20894">
        <v>100564</v>
      </c>
      <c r="C20894">
        <v>600</v>
      </c>
      <c r="E20894" t="s">
        <v>14</v>
      </c>
      <c r="F20894" t="s">
        <v>2061</v>
      </c>
      <c r="H20894" t="s">
        <v>16</v>
      </c>
      <c r="I20894">
        <v>0</v>
      </c>
      <c r="J20894">
        <v>0</v>
      </c>
    </row>
    <row r="20895" spans="1:10">
      <c r="A20895">
        <v>1393003688834</v>
      </c>
      <c r="B20895">
        <v>100560</v>
      </c>
      <c r="C20895">
        <v>600</v>
      </c>
      <c r="E20895" t="s">
        <v>14</v>
      </c>
      <c r="F20895" t="s">
        <v>2048</v>
      </c>
      <c r="H20895" t="s">
        <v>16</v>
      </c>
      <c r="I20895">
        <v>0</v>
      </c>
      <c r="J20895">
        <v>0</v>
      </c>
    </row>
    <row r="20896" spans="1:10">
      <c r="A20896">
        <v>1393003688824</v>
      </c>
      <c r="B20896">
        <v>100578</v>
      </c>
      <c r="C20896">
        <v>600</v>
      </c>
      <c r="E20896" t="s">
        <v>14</v>
      </c>
      <c r="F20896" t="s">
        <v>2056</v>
      </c>
      <c r="H20896" t="s">
        <v>16</v>
      </c>
      <c r="I20896">
        <v>0</v>
      </c>
      <c r="J20896">
        <v>0</v>
      </c>
    </row>
    <row r="20897" spans="1:10">
      <c r="A20897">
        <v>1393003688890</v>
      </c>
      <c r="B20897">
        <v>100512</v>
      </c>
      <c r="C20897">
        <v>600</v>
      </c>
      <c r="E20897" t="s">
        <v>14</v>
      </c>
      <c r="F20897" t="s">
        <v>2028</v>
      </c>
      <c r="H20897" t="s">
        <v>16</v>
      </c>
      <c r="I20897">
        <v>0</v>
      </c>
      <c r="J20897">
        <v>0</v>
      </c>
    </row>
    <row r="20898" spans="1:10">
      <c r="A20898">
        <v>1393003688874</v>
      </c>
      <c r="B20898">
        <v>100545</v>
      </c>
      <c r="C20898">
        <v>600</v>
      </c>
      <c r="E20898" t="s">
        <v>14</v>
      </c>
      <c r="F20898" t="s">
        <v>2037</v>
      </c>
      <c r="H20898" t="s">
        <v>16</v>
      </c>
      <c r="I20898">
        <v>0</v>
      </c>
      <c r="J20898">
        <v>0</v>
      </c>
    </row>
    <row r="20899" spans="1:10">
      <c r="A20899">
        <v>1393003688043</v>
      </c>
      <c r="B20899">
        <v>101454</v>
      </c>
      <c r="C20899">
        <v>600</v>
      </c>
      <c r="E20899" t="s">
        <v>14</v>
      </c>
      <c r="F20899" t="s">
        <v>2016</v>
      </c>
      <c r="H20899" t="s">
        <v>16</v>
      </c>
      <c r="I20899">
        <v>0</v>
      </c>
      <c r="J20899">
        <v>0</v>
      </c>
    </row>
    <row r="20900" spans="1:10">
      <c r="A20900">
        <v>1393003688348</v>
      </c>
      <c r="B20900">
        <v>101150</v>
      </c>
      <c r="C20900">
        <v>600</v>
      </c>
      <c r="E20900" t="s">
        <v>14</v>
      </c>
      <c r="F20900" t="s">
        <v>2052</v>
      </c>
      <c r="H20900" t="s">
        <v>16</v>
      </c>
      <c r="I20900">
        <v>0</v>
      </c>
      <c r="J20900">
        <v>0</v>
      </c>
    </row>
    <row r="20901" spans="1:10">
      <c r="A20901">
        <v>1393003689659</v>
      </c>
      <c r="B20901">
        <v>99840</v>
      </c>
      <c r="C20901">
        <v>600</v>
      </c>
      <c r="E20901" t="s">
        <v>14</v>
      </c>
      <c r="F20901" t="s">
        <v>2075</v>
      </c>
      <c r="H20901" t="s">
        <v>16</v>
      </c>
      <c r="I20901">
        <v>0</v>
      </c>
      <c r="J20901">
        <v>0</v>
      </c>
    </row>
    <row r="20902" spans="1:10">
      <c r="A20902">
        <v>1393003688054</v>
      </c>
      <c r="B20902">
        <v>101458</v>
      </c>
      <c r="C20902">
        <v>600</v>
      </c>
      <c r="E20902" t="s">
        <v>14</v>
      </c>
      <c r="F20902" t="s">
        <v>1970</v>
      </c>
      <c r="H20902" t="s">
        <v>16</v>
      </c>
      <c r="I20902">
        <v>0</v>
      </c>
      <c r="J20902">
        <v>0</v>
      </c>
    </row>
    <row r="20903" spans="1:10">
      <c r="A20903">
        <v>1393003688078</v>
      </c>
      <c r="B20903">
        <v>101437</v>
      </c>
      <c r="C20903">
        <v>600</v>
      </c>
      <c r="E20903" t="s">
        <v>14</v>
      </c>
      <c r="F20903" t="s">
        <v>2031</v>
      </c>
      <c r="H20903" t="s">
        <v>16</v>
      </c>
      <c r="I20903">
        <v>0</v>
      </c>
      <c r="J20903">
        <v>0</v>
      </c>
    </row>
    <row r="20904" spans="1:10">
      <c r="A20904">
        <v>1393003688243</v>
      </c>
      <c r="B20904">
        <v>101278</v>
      </c>
      <c r="C20904">
        <v>600</v>
      </c>
      <c r="E20904" t="s">
        <v>14</v>
      </c>
      <c r="F20904" t="s">
        <v>2005</v>
      </c>
      <c r="H20904" t="s">
        <v>16</v>
      </c>
      <c r="I20904">
        <v>0</v>
      </c>
      <c r="J20904">
        <v>0</v>
      </c>
    </row>
    <row r="20905" spans="1:10">
      <c r="A20905">
        <v>1393003688297</v>
      </c>
      <c r="B20905">
        <v>101225</v>
      </c>
      <c r="C20905">
        <v>600</v>
      </c>
      <c r="E20905" t="s">
        <v>14</v>
      </c>
      <c r="F20905" t="s">
        <v>2043</v>
      </c>
      <c r="H20905" t="s">
        <v>16</v>
      </c>
      <c r="I20905">
        <v>0</v>
      </c>
      <c r="J20905">
        <v>0</v>
      </c>
    </row>
    <row r="20906" spans="1:10">
      <c r="A20906">
        <v>1393003688111</v>
      </c>
      <c r="B20906">
        <v>101413</v>
      </c>
      <c r="C20906">
        <v>600</v>
      </c>
      <c r="E20906" t="s">
        <v>14</v>
      </c>
      <c r="F20906" t="s">
        <v>1958</v>
      </c>
      <c r="H20906" t="s">
        <v>16</v>
      </c>
      <c r="I20906">
        <v>0</v>
      </c>
      <c r="J20906">
        <v>0</v>
      </c>
    </row>
    <row r="20907" spans="1:10">
      <c r="A20907">
        <v>1393003688302</v>
      </c>
      <c r="B20907">
        <v>101232</v>
      </c>
      <c r="C20907">
        <v>600</v>
      </c>
      <c r="E20907" t="s">
        <v>14</v>
      </c>
      <c r="F20907" t="s">
        <v>2013</v>
      </c>
      <c r="H20907" t="s">
        <v>16</v>
      </c>
      <c r="I20907">
        <v>0</v>
      </c>
      <c r="J20907">
        <v>0</v>
      </c>
    </row>
    <row r="20908" spans="1:10">
      <c r="A20908">
        <v>1393003688301</v>
      </c>
      <c r="B20908">
        <v>101239</v>
      </c>
      <c r="C20908">
        <v>600</v>
      </c>
      <c r="E20908" t="s">
        <v>14</v>
      </c>
      <c r="F20908" t="s">
        <v>2014</v>
      </c>
      <c r="H20908" t="s">
        <v>16</v>
      </c>
      <c r="I20908">
        <v>0</v>
      </c>
      <c r="J20908">
        <v>0</v>
      </c>
    </row>
    <row r="20909" spans="1:10">
      <c r="A20909">
        <v>1393003688325</v>
      </c>
      <c r="B20909">
        <v>101219</v>
      </c>
      <c r="C20909">
        <v>600</v>
      </c>
      <c r="E20909" t="s">
        <v>14</v>
      </c>
      <c r="F20909" t="s">
        <v>2021</v>
      </c>
      <c r="H20909" t="s">
        <v>16</v>
      </c>
      <c r="I20909">
        <v>0</v>
      </c>
      <c r="J20909">
        <v>0</v>
      </c>
    </row>
    <row r="20910" spans="1:10">
      <c r="A20910">
        <v>1393003688381</v>
      </c>
      <c r="B20910">
        <v>101177</v>
      </c>
      <c r="C20910">
        <v>600</v>
      </c>
      <c r="E20910" t="s">
        <v>14</v>
      </c>
      <c r="F20910" t="s">
        <v>2044</v>
      </c>
      <c r="H20910" t="s">
        <v>16</v>
      </c>
      <c r="I20910">
        <v>0</v>
      </c>
      <c r="J20910">
        <v>0</v>
      </c>
    </row>
    <row r="20911" spans="1:10">
      <c r="A20911">
        <v>1393003688602</v>
      </c>
      <c r="B20911">
        <v>100962</v>
      </c>
      <c r="C20911">
        <v>600</v>
      </c>
      <c r="E20911" t="s">
        <v>14</v>
      </c>
      <c r="F20911" t="s">
        <v>2049</v>
      </c>
      <c r="H20911" t="s">
        <v>16</v>
      </c>
      <c r="I20911">
        <v>0</v>
      </c>
      <c r="J20911">
        <v>0</v>
      </c>
    </row>
    <row r="20912" spans="1:10">
      <c r="A20912">
        <v>1393003688595</v>
      </c>
      <c r="B20912">
        <v>100978</v>
      </c>
      <c r="C20912">
        <v>600</v>
      </c>
      <c r="E20912" t="s">
        <v>14</v>
      </c>
      <c r="F20912" t="s">
        <v>2073</v>
      </c>
      <c r="H20912" t="s">
        <v>16</v>
      </c>
      <c r="I20912">
        <v>0</v>
      </c>
      <c r="J20912">
        <v>0</v>
      </c>
    </row>
    <row r="20913" spans="1:10">
      <c r="A20913">
        <v>1393003688566</v>
      </c>
      <c r="B20913">
        <v>101012</v>
      </c>
      <c r="C20913">
        <v>600</v>
      </c>
      <c r="E20913" t="s">
        <v>14</v>
      </c>
      <c r="F20913" t="s">
        <v>2006</v>
      </c>
      <c r="H20913" t="s">
        <v>16</v>
      </c>
      <c r="I20913">
        <v>0</v>
      </c>
      <c r="J20913">
        <v>0</v>
      </c>
    </row>
    <row r="20914" spans="1:10">
      <c r="A20914">
        <v>1393003688729</v>
      </c>
      <c r="B20914">
        <v>100855</v>
      </c>
      <c r="C20914">
        <v>600</v>
      </c>
      <c r="E20914" t="s">
        <v>14</v>
      </c>
      <c r="F20914" t="s">
        <v>1998</v>
      </c>
      <c r="H20914" t="s">
        <v>16</v>
      </c>
      <c r="I20914">
        <v>0</v>
      </c>
      <c r="J20914">
        <v>0</v>
      </c>
    </row>
    <row r="20915" spans="1:10">
      <c r="A20915">
        <v>1393003688746</v>
      </c>
      <c r="B20915">
        <v>100847</v>
      </c>
      <c r="C20915">
        <v>600</v>
      </c>
      <c r="E20915" t="s">
        <v>14</v>
      </c>
      <c r="F20915" t="s">
        <v>2012</v>
      </c>
      <c r="H20915" t="s">
        <v>16</v>
      </c>
      <c r="I20915">
        <v>0</v>
      </c>
      <c r="J20915">
        <v>0</v>
      </c>
    </row>
    <row r="20916" spans="1:10">
      <c r="A20916">
        <v>1393003688676</v>
      </c>
      <c r="B20916">
        <v>100921</v>
      </c>
      <c r="C20916">
        <v>600</v>
      </c>
      <c r="E20916" t="s">
        <v>14</v>
      </c>
      <c r="F20916" t="s">
        <v>2036</v>
      </c>
      <c r="H20916" t="s">
        <v>16</v>
      </c>
      <c r="I20916">
        <v>0</v>
      </c>
      <c r="J20916">
        <v>0</v>
      </c>
    </row>
    <row r="20917" spans="1:10">
      <c r="A20917">
        <v>1393003688606</v>
      </c>
      <c r="B20917">
        <v>100994</v>
      </c>
      <c r="C20917">
        <v>600</v>
      </c>
      <c r="E20917" t="s">
        <v>14</v>
      </c>
      <c r="F20917" t="s">
        <v>2034</v>
      </c>
      <c r="H20917" t="s">
        <v>16</v>
      </c>
      <c r="I20917">
        <v>0</v>
      </c>
      <c r="J20917">
        <v>0</v>
      </c>
    </row>
    <row r="20918" spans="1:10">
      <c r="A20918">
        <v>1393003688626</v>
      </c>
      <c r="B20918">
        <v>100976</v>
      </c>
      <c r="C20918">
        <v>600</v>
      </c>
      <c r="E20918" t="s">
        <v>14</v>
      </c>
      <c r="F20918" t="s">
        <v>2007</v>
      </c>
      <c r="H20918" t="s">
        <v>16</v>
      </c>
      <c r="I20918">
        <v>0</v>
      </c>
      <c r="J20918">
        <v>0</v>
      </c>
    </row>
    <row r="20919" spans="1:10">
      <c r="A20919">
        <v>1393003688624</v>
      </c>
      <c r="B20919">
        <v>100981</v>
      </c>
      <c r="C20919">
        <v>600</v>
      </c>
      <c r="E20919" t="s">
        <v>14</v>
      </c>
      <c r="F20919" t="s">
        <v>1990</v>
      </c>
      <c r="H20919" t="s">
        <v>16</v>
      </c>
      <c r="I20919">
        <v>0</v>
      </c>
      <c r="J20919">
        <v>0</v>
      </c>
    </row>
    <row r="20920" spans="1:10">
      <c r="A20920">
        <v>1393003688779</v>
      </c>
      <c r="B20920">
        <v>100859</v>
      </c>
      <c r="C20920">
        <v>600</v>
      </c>
      <c r="E20920" t="s">
        <v>14</v>
      </c>
      <c r="F20920" t="s">
        <v>1993</v>
      </c>
      <c r="H20920" t="s">
        <v>16</v>
      </c>
      <c r="I20920">
        <v>0</v>
      </c>
      <c r="J20920">
        <v>0</v>
      </c>
    </row>
    <row r="20921" spans="1:10">
      <c r="A20921">
        <v>1393003688904</v>
      </c>
      <c r="B20921">
        <v>100757</v>
      </c>
      <c r="C20921">
        <v>600</v>
      </c>
      <c r="E20921" t="s">
        <v>14</v>
      </c>
      <c r="F20921" t="s">
        <v>1992</v>
      </c>
      <c r="H20921" t="s">
        <v>16</v>
      </c>
      <c r="I20921">
        <v>0</v>
      </c>
      <c r="J20921">
        <v>0</v>
      </c>
    </row>
    <row r="20922" spans="1:10">
      <c r="A20922">
        <v>1393003688917</v>
      </c>
      <c r="B20922">
        <v>100748</v>
      </c>
      <c r="C20922">
        <v>600</v>
      </c>
      <c r="E20922" t="s">
        <v>14</v>
      </c>
      <c r="F20922" t="s">
        <v>2029</v>
      </c>
      <c r="H20922" t="s">
        <v>16</v>
      </c>
      <c r="I20922">
        <v>0</v>
      </c>
      <c r="J20922">
        <v>0</v>
      </c>
    </row>
    <row r="20923" spans="1:10">
      <c r="A20923">
        <v>1393003690551</v>
      </c>
      <c r="B20923">
        <v>99121</v>
      </c>
      <c r="C20923">
        <v>600</v>
      </c>
      <c r="E20923" t="s">
        <v>14</v>
      </c>
      <c r="F20923" t="s">
        <v>2104</v>
      </c>
      <c r="H20923" t="s">
        <v>16</v>
      </c>
      <c r="I20923">
        <v>0</v>
      </c>
      <c r="J20923">
        <v>0</v>
      </c>
    </row>
    <row r="20924" spans="1:10">
      <c r="A20924">
        <v>1393003688987</v>
      </c>
      <c r="B20924">
        <v>100693</v>
      </c>
      <c r="C20924">
        <v>600</v>
      </c>
      <c r="E20924" t="s">
        <v>14</v>
      </c>
      <c r="F20924" t="s">
        <v>2040</v>
      </c>
      <c r="H20924" t="s">
        <v>16</v>
      </c>
      <c r="I20924">
        <v>0</v>
      </c>
      <c r="J20924">
        <v>0</v>
      </c>
    </row>
    <row r="20925" spans="1:10">
      <c r="A20925">
        <v>1393003689092</v>
      </c>
      <c r="B20925">
        <v>100592</v>
      </c>
      <c r="C20925">
        <v>600</v>
      </c>
      <c r="E20925" t="s">
        <v>14</v>
      </c>
      <c r="F20925" t="s">
        <v>2033</v>
      </c>
      <c r="H20925" t="s">
        <v>16</v>
      </c>
      <c r="I20925">
        <v>0</v>
      </c>
      <c r="J20925">
        <v>0</v>
      </c>
    </row>
    <row r="20926" spans="1:10">
      <c r="A20926">
        <v>1393003689005</v>
      </c>
      <c r="B20926">
        <v>100683</v>
      </c>
      <c r="C20926">
        <v>600</v>
      </c>
      <c r="E20926" t="s">
        <v>14</v>
      </c>
      <c r="F20926" t="s">
        <v>2039</v>
      </c>
      <c r="H20926" t="s">
        <v>16</v>
      </c>
      <c r="I20926">
        <v>0</v>
      </c>
      <c r="J20926">
        <v>0</v>
      </c>
    </row>
    <row r="20927" spans="1:10">
      <c r="A20927">
        <v>1393003689064</v>
      </c>
      <c r="B20927">
        <v>100628</v>
      </c>
      <c r="C20927">
        <v>600</v>
      </c>
      <c r="E20927" t="s">
        <v>14</v>
      </c>
      <c r="F20927" t="s">
        <v>2017</v>
      </c>
      <c r="H20927" t="s">
        <v>16</v>
      </c>
      <c r="I20927">
        <v>0</v>
      </c>
      <c r="J20927">
        <v>0</v>
      </c>
    </row>
    <row r="20928" spans="1:10">
      <c r="A20928">
        <v>1393003689014</v>
      </c>
      <c r="B20928">
        <v>100686</v>
      </c>
      <c r="C20928">
        <v>600</v>
      </c>
      <c r="E20928" t="s">
        <v>14</v>
      </c>
      <c r="F20928" t="s">
        <v>2019</v>
      </c>
      <c r="H20928" t="s">
        <v>16</v>
      </c>
      <c r="I20928">
        <v>0</v>
      </c>
      <c r="J20928">
        <v>0</v>
      </c>
    </row>
    <row r="20929" spans="1:10">
      <c r="A20929">
        <v>1393003689058</v>
      </c>
      <c r="B20929">
        <v>100644</v>
      </c>
      <c r="C20929">
        <v>600</v>
      </c>
      <c r="E20929" t="s">
        <v>14</v>
      </c>
      <c r="F20929" t="s">
        <v>2015</v>
      </c>
      <c r="H20929" t="s">
        <v>16</v>
      </c>
      <c r="I20929">
        <v>0</v>
      </c>
      <c r="J20929">
        <v>0</v>
      </c>
    </row>
    <row r="20930" spans="1:10">
      <c r="A20930">
        <v>1393003689035</v>
      </c>
      <c r="B20930">
        <v>100668</v>
      </c>
      <c r="C20930">
        <v>600</v>
      </c>
      <c r="E20930" t="s">
        <v>14</v>
      </c>
      <c r="F20930" t="s">
        <v>2025</v>
      </c>
      <c r="H20930" t="s">
        <v>16</v>
      </c>
      <c r="I20930">
        <v>0</v>
      </c>
      <c r="J20930">
        <v>0</v>
      </c>
    </row>
    <row r="20931" spans="1:10">
      <c r="A20931">
        <v>1393003689065</v>
      </c>
      <c r="B20931">
        <v>100651</v>
      </c>
      <c r="C20931">
        <v>600</v>
      </c>
      <c r="E20931" t="s">
        <v>14</v>
      </c>
      <c r="F20931" t="s">
        <v>2045</v>
      </c>
      <c r="H20931" t="s">
        <v>16</v>
      </c>
      <c r="I20931">
        <v>0</v>
      </c>
      <c r="J20931">
        <v>0</v>
      </c>
    </row>
    <row r="20932" spans="1:10">
      <c r="A20932">
        <v>1393003689146</v>
      </c>
      <c r="B20932">
        <v>100588</v>
      </c>
      <c r="C20932">
        <v>600</v>
      </c>
      <c r="E20932" t="s">
        <v>14</v>
      </c>
      <c r="F20932" t="s">
        <v>2001</v>
      </c>
      <c r="H20932" t="s">
        <v>16</v>
      </c>
      <c r="I20932">
        <v>0</v>
      </c>
      <c r="J20932">
        <v>0</v>
      </c>
    </row>
    <row r="20933" spans="1:10">
      <c r="A20933">
        <v>1393003689350</v>
      </c>
      <c r="B20933">
        <v>100399</v>
      </c>
      <c r="C20933">
        <v>600</v>
      </c>
      <c r="E20933" t="s">
        <v>14</v>
      </c>
      <c r="F20933" t="s">
        <v>2030</v>
      </c>
      <c r="H20933" t="s">
        <v>16</v>
      </c>
      <c r="I20933">
        <v>0</v>
      </c>
      <c r="J20933">
        <v>0</v>
      </c>
    </row>
    <row r="20934" spans="1:10">
      <c r="A20934">
        <v>1393003689566</v>
      </c>
      <c r="B20934">
        <v>100186</v>
      </c>
      <c r="C20934">
        <v>600</v>
      </c>
      <c r="E20934" t="s">
        <v>14</v>
      </c>
      <c r="F20934" t="s">
        <v>2066</v>
      </c>
      <c r="H20934" t="s">
        <v>16</v>
      </c>
      <c r="I20934">
        <v>0</v>
      </c>
      <c r="J20934">
        <v>0</v>
      </c>
    </row>
    <row r="20935" spans="1:10">
      <c r="A20935">
        <v>1393003689597</v>
      </c>
      <c r="B20935">
        <v>100156</v>
      </c>
      <c r="C20935">
        <v>600</v>
      </c>
      <c r="E20935" t="s">
        <v>14</v>
      </c>
      <c r="F20935" t="s">
        <v>2055</v>
      </c>
      <c r="H20935" t="s">
        <v>16</v>
      </c>
      <c r="I20935">
        <v>0</v>
      </c>
      <c r="J20935">
        <v>0</v>
      </c>
    </row>
    <row r="20936" spans="1:10">
      <c r="A20936">
        <v>1393003689311</v>
      </c>
      <c r="B20936">
        <v>100454</v>
      </c>
      <c r="C20936">
        <v>600</v>
      </c>
      <c r="E20936" t="s">
        <v>14</v>
      </c>
      <c r="F20936" t="s">
        <v>2024</v>
      </c>
      <c r="H20936" t="s">
        <v>16</v>
      </c>
      <c r="I20936">
        <v>0</v>
      </c>
      <c r="J20936">
        <v>0</v>
      </c>
    </row>
    <row r="20937" spans="1:10">
      <c r="A20937">
        <v>1393003689387</v>
      </c>
      <c r="B20937">
        <v>100388</v>
      </c>
      <c r="C20937">
        <v>600</v>
      </c>
      <c r="E20937" t="s">
        <v>14</v>
      </c>
      <c r="F20937" t="s">
        <v>2041</v>
      </c>
      <c r="H20937" t="s">
        <v>16</v>
      </c>
      <c r="I20937">
        <v>0</v>
      </c>
      <c r="J20937">
        <v>0</v>
      </c>
    </row>
    <row r="20938" spans="1:10">
      <c r="A20938">
        <v>1393003689564</v>
      </c>
      <c r="B20938">
        <v>100212</v>
      </c>
      <c r="C20938">
        <v>600</v>
      </c>
      <c r="E20938" t="s">
        <v>14</v>
      </c>
      <c r="F20938" t="s">
        <v>2071</v>
      </c>
      <c r="H20938" t="s">
        <v>16</v>
      </c>
      <c r="I20938">
        <v>0</v>
      </c>
      <c r="J20938">
        <v>0</v>
      </c>
    </row>
    <row r="20939" spans="1:10">
      <c r="A20939">
        <v>1393003689564</v>
      </c>
      <c r="B20939">
        <v>100222</v>
      </c>
      <c r="C20939">
        <v>600</v>
      </c>
      <c r="E20939" t="s">
        <v>14</v>
      </c>
      <c r="F20939" t="s">
        <v>2078</v>
      </c>
      <c r="H20939" t="s">
        <v>16</v>
      </c>
      <c r="I20939">
        <v>0</v>
      </c>
      <c r="J20939">
        <v>0</v>
      </c>
    </row>
    <row r="20940" spans="1:10">
      <c r="A20940">
        <v>1393003690500</v>
      </c>
      <c r="B20940">
        <v>99296</v>
      </c>
      <c r="C20940">
        <v>600</v>
      </c>
      <c r="E20940" t="s">
        <v>14</v>
      </c>
      <c r="F20940" t="s">
        <v>2089</v>
      </c>
      <c r="H20940" t="s">
        <v>16</v>
      </c>
      <c r="I20940">
        <v>0</v>
      </c>
      <c r="J20940">
        <v>0</v>
      </c>
    </row>
    <row r="20941" spans="1:10">
      <c r="A20941">
        <v>1393003689633</v>
      </c>
      <c r="B20941">
        <v>100166</v>
      </c>
      <c r="C20941">
        <v>600</v>
      </c>
      <c r="E20941" t="s">
        <v>14</v>
      </c>
      <c r="F20941" t="s">
        <v>2062</v>
      </c>
      <c r="H20941" t="s">
        <v>16</v>
      </c>
      <c r="I20941">
        <v>0</v>
      </c>
      <c r="J20941">
        <v>0</v>
      </c>
    </row>
    <row r="20942" spans="1:10">
      <c r="A20942">
        <v>1393003689778</v>
      </c>
      <c r="B20942">
        <v>100032</v>
      </c>
      <c r="C20942">
        <v>600</v>
      </c>
      <c r="E20942" t="s">
        <v>14</v>
      </c>
      <c r="F20942" t="s">
        <v>2057</v>
      </c>
      <c r="H20942" t="s">
        <v>16</v>
      </c>
      <c r="I20942">
        <v>0</v>
      </c>
      <c r="J20942">
        <v>0</v>
      </c>
    </row>
    <row r="20943" spans="1:10">
      <c r="A20943">
        <v>1393003689793</v>
      </c>
      <c r="B20943">
        <v>100028</v>
      </c>
      <c r="C20943">
        <v>600</v>
      </c>
      <c r="E20943" t="s">
        <v>14</v>
      </c>
      <c r="F20943" t="s">
        <v>2035</v>
      </c>
      <c r="H20943" t="s">
        <v>16</v>
      </c>
      <c r="I20943">
        <v>0</v>
      </c>
      <c r="J20943">
        <v>0</v>
      </c>
    </row>
    <row r="20944" spans="1:10">
      <c r="A20944">
        <v>1393003689804</v>
      </c>
      <c r="B20944">
        <v>100020</v>
      </c>
      <c r="C20944">
        <v>600</v>
      </c>
      <c r="E20944" t="s">
        <v>14</v>
      </c>
      <c r="F20944" t="s">
        <v>2065</v>
      </c>
      <c r="H20944" t="s">
        <v>16</v>
      </c>
      <c r="I20944">
        <v>0</v>
      </c>
      <c r="J20944">
        <v>0</v>
      </c>
    </row>
    <row r="20945" spans="1:10">
      <c r="A20945">
        <v>1393003689806</v>
      </c>
      <c r="B20945">
        <v>100029</v>
      </c>
      <c r="C20945">
        <v>600</v>
      </c>
      <c r="E20945" t="s">
        <v>14</v>
      </c>
      <c r="F20945" t="s">
        <v>2059</v>
      </c>
      <c r="H20945" t="s">
        <v>16</v>
      </c>
      <c r="I20945">
        <v>0</v>
      </c>
      <c r="J20945">
        <v>0</v>
      </c>
    </row>
    <row r="20946" spans="1:10">
      <c r="A20946">
        <v>1393003689795</v>
      </c>
      <c r="B20946">
        <v>100041</v>
      </c>
      <c r="C20946">
        <v>600</v>
      </c>
      <c r="E20946" t="s">
        <v>14</v>
      </c>
      <c r="F20946" t="s">
        <v>2076</v>
      </c>
      <c r="H20946" t="s">
        <v>16</v>
      </c>
      <c r="I20946">
        <v>0</v>
      </c>
      <c r="J20946">
        <v>0</v>
      </c>
    </row>
    <row r="20947" spans="1:10">
      <c r="A20947">
        <v>1393003689831</v>
      </c>
      <c r="B20947">
        <v>100005</v>
      </c>
      <c r="C20947">
        <v>600</v>
      </c>
      <c r="E20947" t="s">
        <v>14</v>
      </c>
      <c r="F20947" t="s">
        <v>2050</v>
      </c>
      <c r="H20947" t="s">
        <v>16</v>
      </c>
      <c r="I20947">
        <v>0</v>
      </c>
      <c r="J20947">
        <v>0</v>
      </c>
    </row>
    <row r="20948" spans="1:10">
      <c r="A20948">
        <v>1393003689850</v>
      </c>
      <c r="B20948">
        <v>99994</v>
      </c>
      <c r="C20948">
        <v>600</v>
      </c>
      <c r="E20948" t="s">
        <v>14</v>
      </c>
      <c r="F20948" t="s">
        <v>2060</v>
      </c>
      <c r="H20948" t="s">
        <v>16</v>
      </c>
      <c r="I20948">
        <v>0</v>
      </c>
      <c r="J20948">
        <v>0</v>
      </c>
    </row>
    <row r="20949" spans="1:10">
      <c r="A20949">
        <v>1393003689840</v>
      </c>
      <c r="B20949">
        <v>100015</v>
      </c>
      <c r="C20949">
        <v>600</v>
      </c>
      <c r="E20949" t="s">
        <v>14</v>
      </c>
      <c r="F20949" t="s">
        <v>2074</v>
      </c>
      <c r="H20949" t="s">
        <v>16</v>
      </c>
      <c r="I20949">
        <v>0</v>
      </c>
      <c r="J20949">
        <v>0</v>
      </c>
    </row>
    <row r="20950" spans="1:10">
      <c r="A20950">
        <v>1393003689930</v>
      </c>
      <c r="B20950">
        <v>99928</v>
      </c>
      <c r="C20950">
        <v>600</v>
      </c>
      <c r="E20950" t="s">
        <v>14</v>
      </c>
      <c r="F20950" t="s">
        <v>2072</v>
      </c>
      <c r="H20950" t="s">
        <v>16</v>
      </c>
      <c r="I20950">
        <v>0</v>
      </c>
      <c r="J20950">
        <v>0</v>
      </c>
    </row>
    <row r="20951" spans="1:10">
      <c r="A20951">
        <v>1393003689949</v>
      </c>
      <c r="B20951">
        <v>99909</v>
      </c>
      <c r="C20951">
        <v>600</v>
      </c>
      <c r="E20951" t="s">
        <v>14</v>
      </c>
      <c r="F20951" t="s">
        <v>2042</v>
      </c>
      <c r="H20951" t="s">
        <v>16</v>
      </c>
      <c r="I20951">
        <v>0</v>
      </c>
      <c r="J20951">
        <v>0</v>
      </c>
    </row>
    <row r="20952" spans="1:10">
      <c r="A20952">
        <v>1393003689975</v>
      </c>
      <c r="B20952">
        <v>99889</v>
      </c>
      <c r="C20952">
        <v>600</v>
      </c>
      <c r="E20952" t="s">
        <v>14</v>
      </c>
      <c r="F20952" t="s">
        <v>2064</v>
      </c>
      <c r="H20952" t="s">
        <v>16</v>
      </c>
      <c r="I20952">
        <v>0</v>
      </c>
      <c r="J20952">
        <v>0</v>
      </c>
    </row>
    <row r="20953" spans="1:10">
      <c r="A20953">
        <v>1393003690021</v>
      </c>
      <c r="B20953">
        <v>99859</v>
      </c>
      <c r="C20953">
        <v>600</v>
      </c>
      <c r="E20953" t="s">
        <v>14</v>
      </c>
      <c r="F20953" t="s">
        <v>2070</v>
      </c>
      <c r="H20953" t="s">
        <v>16</v>
      </c>
      <c r="I20953">
        <v>0</v>
      </c>
      <c r="J20953">
        <v>0</v>
      </c>
    </row>
    <row r="20954" spans="1:10">
      <c r="A20954">
        <v>1393003689979</v>
      </c>
      <c r="B20954">
        <v>99909</v>
      </c>
      <c r="C20954">
        <v>600</v>
      </c>
      <c r="E20954" t="s">
        <v>14</v>
      </c>
      <c r="F20954" t="s">
        <v>2058</v>
      </c>
      <c r="H20954" t="s">
        <v>16</v>
      </c>
      <c r="I20954">
        <v>0</v>
      </c>
      <c r="J20954">
        <v>0</v>
      </c>
    </row>
    <row r="20955" spans="1:10">
      <c r="A20955">
        <v>1393003689979</v>
      </c>
      <c r="B20955">
        <v>99916</v>
      </c>
      <c r="C20955">
        <v>600</v>
      </c>
      <c r="E20955" t="s">
        <v>14</v>
      </c>
      <c r="F20955" t="s">
        <v>2022</v>
      </c>
      <c r="H20955" t="s">
        <v>16</v>
      </c>
      <c r="I20955">
        <v>0</v>
      </c>
      <c r="J20955">
        <v>0</v>
      </c>
    </row>
    <row r="20956" spans="1:10">
      <c r="A20956">
        <v>1393003690057</v>
      </c>
      <c r="B20956">
        <v>99849</v>
      </c>
      <c r="C20956">
        <v>600</v>
      </c>
      <c r="E20956" t="s">
        <v>14</v>
      </c>
      <c r="F20956" t="s">
        <v>2046</v>
      </c>
      <c r="H20956" t="s">
        <v>16</v>
      </c>
      <c r="I20956">
        <v>0</v>
      </c>
      <c r="J20956">
        <v>0</v>
      </c>
    </row>
    <row r="20957" spans="1:10">
      <c r="A20957">
        <v>1393003690087</v>
      </c>
      <c r="B20957">
        <v>99822</v>
      </c>
      <c r="C20957">
        <v>600</v>
      </c>
      <c r="E20957" t="s">
        <v>14</v>
      </c>
      <c r="F20957" t="s">
        <v>2053</v>
      </c>
      <c r="H20957" t="s">
        <v>16</v>
      </c>
      <c r="I20957">
        <v>0</v>
      </c>
      <c r="J20957">
        <v>0</v>
      </c>
    </row>
    <row r="20958" spans="1:10">
      <c r="A20958">
        <v>1393003690019</v>
      </c>
      <c r="B20958">
        <v>99894</v>
      </c>
      <c r="C20958">
        <v>600</v>
      </c>
      <c r="E20958" t="s">
        <v>14</v>
      </c>
      <c r="F20958" t="s">
        <v>2054</v>
      </c>
      <c r="H20958" t="s">
        <v>16</v>
      </c>
      <c r="I20958">
        <v>0</v>
      </c>
      <c r="J20958">
        <v>0</v>
      </c>
    </row>
    <row r="20959" spans="1:10">
      <c r="A20959">
        <v>1393003690134</v>
      </c>
      <c r="B20959">
        <v>99782</v>
      </c>
      <c r="C20959">
        <v>600</v>
      </c>
      <c r="E20959" t="s">
        <v>14</v>
      </c>
      <c r="F20959" t="s">
        <v>2051</v>
      </c>
      <c r="H20959" t="s">
        <v>16</v>
      </c>
      <c r="I20959">
        <v>0</v>
      </c>
      <c r="J20959">
        <v>0</v>
      </c>
    </row>
    <row r="20960" spans="1:10">
      <c r="A20960">
        <v>1393003690782</v>
      </c>
      <c r="B20960">
        <v>99171</v>
      </c>
      <c r="C20960">
        <v>600</v>
      </c>
      <c r="E20960" t="s">
        <v>14</v>
      </c>
      <c r="F20960" t="s">
        <v>2083</v>
      </c>
      <c r="H20960" t="s">
        <v>16</v>
      </c>
      <c r="I20960">
        <v>0</v>
      </c>
      <c r="J20960">
        <v>0</v>
      </c>
    </row>
    <row r="20961" spans="1:10">
      <c r="A20961">
        <v>1393003690590</v>
      </c>
      <c r="B20961">
        <v>99364</v>
      </c>
      <c r="C20961">
        <v>600</v>
      </c>
      <c r="E20961" t="s">
        <v>14</v>
      </c>
      <c r="F20961" t="s">
        <v>2090</v>
      </c>
      <c r="H20961" t="s">
        <v>16</v>
      </c>
      <c r="I20961">
        <v>0</v>
      </c>
      <c r="J20961">
        <v>0</v>
      </c>
    </row>
    <row r="20962" spans="1:10">
      <c r="A20962">
        <v>1393003690708</v>
      </c>
      <c r="B20962">
        <v>99249</v>
      </c>
      <c r="C20962">
        <v>600</v>
      </c>
      <c r="E20962" t="s">
        <v>14</v>
      </c>
      <c r="F20962" t="s">
        <v>2081</v>
      </c>
      <c r="H20962" t="s">
        <v>16</v>
      </c>
      <c r="I20962">
        <v>0</v>
      </c>
      <c r="J20962">
        <v>0</v>
      </c>
    </row>
    <row r="20963" spans="1:10">
      <c r="A20963">
        <v>1393003690649</v>
      </c>
      <c r="B20963">
        <v>99311</v>
      </c>
      <c r="C20963">
        <v>600</v>
      </c>
      <c r="E20963" t="s">
        <v>14</v>
      </c>
      <c r="F20963" t="s">
        <v>2093</v>
      </c>
      <c r="H20963" t="s">
        <v>16</v>
      </c>
      <c r="I20963">
        <v>0</v>
      </c>
      <c r="J20963">
        <v>0</v>
      </c>
    </row>
    <row r="20964" spans="1:10">
      <c r="A20964">
        <v>1393003690635</v>
      </c>
      <c r="B20964">
        <v>99327</v>
      </c>
      <c r="C20964">
        <v>600</v>
      </c>
      <c r="E20964" t="s">
        <v>14</v>
      </c>
      <c r="F20964" t="s">
        <v>2086</v>
      </c>
      <c r="H20964" t="s">
        <v>16</v>
      </c>
      <c r="I20964">
        <v>0</v>
      </c>
      <c r="J20964">
        <v>0</v>
      </c>
    </row>
    <row r="20965" spans="1:10">
      <c r="A20965">
        <v>1393003690608</v>
      </c>
      <c r="B20965">
        <v>99365</v>
      </c>
      <c r="C20965">
        <v>600</v>
      </c>
      <c r="E20965" t="s">
        <v>14</v>
      </c>
      <c r="F20965" t="s">
        <v>2069</v>
      </c>
      <c r="H20965" t="s">
        <v>16</v>
      </c>
      <c r="I20965">
        <v>0</v>
      </c>
      <c r="J20965">
        <v>0</v>
      </c>
    </row>
    <row r="20966" spans="1:10">
      <c r="A20966">
        <v>1393003690830</v>
      </c>
      <c r="B20966">
        <v>99148</v>
      </c>
      <c r="C20966">
        <v>600</v>
      </c>
      <c r="E20966" t="s">
        <v>14</v>
      </c>
      <c r="F20966" t="s">
        <v>2091</v>
      </c>
      <c r="H20966" t="s">
        <v>16</v>
      </c>
      <c r="I20966">
        <v>0</v>
      </c>
      <c r="J20966">
        <v>0</v>
      </c>
    </row>
    <row r="20967" spans="1:10">
      <c r="A20967">
        <v>1393003690811</v>
      </c>
      <c r="B20967">
        <v>99168</v>
      </c>
      <c r="C20967">
        <v>600</v>
      </c>
      <c r="E20967" t="s">
        <v>14</v>
      </c>
      <c r="F20967" t="s">
        <v>2096</v>
      </c>
      <c r="H20967" t="s">
        <v>16</v>
      </c>
      <c r="I20967">
        <v>0</v>
      </c>
      <c r="J20967">
        <v>0</v>
      </c>
    </row>
    <row r="20968" spans="1:10">
      <c r="A20968">
        <v>1393003690597</v>
      </c>
      <c r="B20968">
        <v>99391</v>
      </c>
      <c r="C20968">
        <v>600</v>
      </c>
      <c r="E20968" t="s">
        <v>14</v>
      </c>
      <c r="F20968" t="s">
        <v>2079</v>
      </c>
      <c r="H20968" t="s">
        <v>16</v>
      </c>
      <c r="I20968">
        <v>0</v>
      </c>
      <c r="J20968">
        <v>0</v>
      </c>
    </row>
    <row r="20969" spans="1:10">
      <c r="A20969">
        <v>1393003690862</v>
      </c>
      <c r="B20969">
        <v>99129</v>
      </c>
      <c r="C20969">
        <v>600</v>
      </c>
      <c r="E20969" t="s">
        <v>14</v>
      </c>
      <c r="F20969" t="s">
        <v>2084</v>
      </c>
      <c r="H20969" t="s">
        <v>16</v>
      </c>
      <c r="I20969">
        <v>0</v>
      </c>
      <c r="J20969">
        <v>0</v>
      </c>
    </row>
    <row r="20970" spans="1:10">
      <c r="A20970">
        <v>1393003690875</v>
      </c>
      <c r="B20970">
        <v>99118</v>
      </c>
      <c r="C20970">
        <v>600</v>
      </c>
      <c r="E20970" t="s">
        <v>14</v>
      </c>
      <c r="F20970" t="s">
        <v>2080</v>
      </c>
      <c r="H20970" t="s">
        <v>16</v>
      </c>
      <c r="I20970">
        <v>0</v>
      </c>
      <c r="J20970">
        <v>0</v>
      </c>
    </row>
    <row r="20971" spans="1:10">
      <c r="A20971">
        <v>1393003690863</v>
      </c>
      <c r="B20971">
        <v>99133</v>
      </c>
      <c r="C20971">
        <v>600</v>
      </c>
      <c r="E20971" t="s">
        <v>14</v>
      </c>
      <c r="F20971" t="s">
        <v>2085</v>
      </c>
      <c r="H20971" t="s">
        <v>16</v>
      </c>
      <c r="I20971">
        <v>0</v>
      </c>
      <c r="J20971">
        <v>0</v>
      </c>
    </row>
    <row r="20972" spans="1:10">
      <c r="A20972">
        <v>1393003690926</v>
      </c>
      <c r="B20972">
        <v>99079</v>
      </c>
      <c r="C20972">
        <v>600</v>
      </c>
      <c r="E20972" t="s">
        <v>14</v>
      </c>
      <c r="F20972" t="s">
        <v>2087</v>
      </c>
      <c r="H20972" t="s">
        <v>16</v>
      </c>
      <c r="I20972">
        <v>0</v>
      </c>
      <c r="J20972">
        <v>0</v>
      </c>
    </row>
    <row r="20973" spans="1:10">
      <c r="A20973">
        <v>1393003690833</v>
      </c>
      <c r="B20973">
        <v>99173</v>
      </c>
      <c r="C20973">
        <v>600</v>
      </c>
      <c r="E20973" t="s">
        <v>14</v>
      </c>
      <c r="F20973" t="s">
        <v>2092</v>
      </c>
      <c r="H20973" t="s">
        <v>16</v>
      </c>
      <c r="I20973">
        <v>0</v>
      </c>
      <c r="J20973">
        <v>0</v>
      </c>
    </row>
    <row r="20974" spans="1:10">
      <c r="A20974">
        <v>1393003690865</v>
      </c>
      <c r="B20974">
        <v>99152</v>
      </c>
      <c r="C20974">
        <v>600</v>
      </c>
      <c r="E20974" t="s">
        <v>14</v>
      </c>
      <c r="F20974" t="s">
        <v>2077</v>
      </c>
      <c r="H20974" t="s">
        <v>16</v>
      </c>
      <c r="I20974">
        <v>0</v>
      </c>
      <c r="J20974">
        <v>0</v>
      </c>
    </row>
    <row r="20975" spans="1:10">
      <c r="A20975">
        <v>1393003690818</v>
      </c>
      <c r="B20975">
        <v>99199</v>
      </c>
      <c r="C20975">
        <v>600</v>
      </c>
      <c r="E20975" t="s">
        <v>14</v>
      </c>
      <c r="F20975" t="s">
        <v>2067</v>
      </c>
      <c r="H20975" t="s">
        <v>16</v>
      </c>
      <c r="I20975">
        <v>0</v>
      </c>
      <c r="J20975">
        <v>0</v>
      </c>
    </row>
    <row r="20976" spans="1:10">
      <c r="A20976">
        <v>1393003690889</v>
      </c>
      <c r="B20976">
        <v>99130</v>
      </c>
      <c r="C20976">
        <v>600</v>
      </c>
      <c r="E20976" t="s">
        <v>14</v>
      </c>
      <c r="F20976" t="s">
        <v>2068</v>
      </c>
      <c r="H20976" t="s">
        <v>16</v>
      </c>
      <c r="I20976">
        <v>0</v>
      </c>
      <c r="J20976">
        <v>0</v>
      </c>
    </row>
    <row r="20977" spans="1:10">
      <c r="A20977">
        <v>1393003691240</v>
      </c>
      <c r="B20977">
        <v>98784</v>
      </c>
      <c r="C20977">
        <v>600</v>
      </c>
      <c r="E20977" t="s">
        <v>14</v>
      </c>
      <c r="F20977" t="s">
        <v>2101</v>
      </c>
      <c r="H20977" t="s">
        <v>16</v>
      </c>
      <c r="I20977">
        <v>0</v>
      </c>
      <c r="J20977">
        <v>0</v>
      </c>
    </row>
    <row r="20978" spans="1:10">
      <c r="A20978">
        <v>1393003691207</v>
      </c>
      <c r="B20978">
        <v>98821</v>
      </c>
      <c r="C20978">
        <v>600</v>
      </c>
      <c r="E20978" t="s">
        <v>14</v>
      </c>
      <c r="F20978" t="s">
        <v>2099</v>
      </c>
      <c r="H20978" t="s">
        <v>16</v>
      </c>
      <c r="I20978">
        <v>0</v>
      </c>
      <c r="J20978">
        <v>0</v>
      </c>
    </row>
    <row r="20979" spans="1:10">
      <c r="A20979">
        <v>1393003691273</v>
      </c>
      <c r="B20979">
        <v>98764</v>
      </c>
      <c r="C20979">
        <v>600</v>
      </c>
      <c r="E20979" t="s">
        <v>14</v>
      </c>
      <c r="F20979" t="s">
        <v>2082</v>
      </c>
      <c r="H20979" t="s">
        <v>16</v>
      </c>
      <c r="I20979">
        <v>0</v>
      </c>
      <c r="J20979">
        <v>0</v>
      </c>
    </row>
    <row r="20980" spans="1:10">
      <c r="A20980">
        <v>1393003692149</v>
      </c>
      <c r="B20980">
        <v>97899</v>
      </c>
      <c r="C20980">
        <v>600</v>
      </c>
      <c r="E20980" t="s">
        <v>14</v>
      </c>
      <c r="F20980" t="s">
        <v>2115</v>
      </c>
      <c r="H20980" t="s">
        <v>16</v>
      </c>
      <c r="I20980">
        <v>0</v>
      </c>
      <c r="J20980">
        <v>0</v>
      </c>
    </row>
    <row r="20981" spans="1:10">
      <c r="A20981">
        <v>1393003691439</v>
      </c>
      <c r="B20981">
        <v>98621</v>
      </c>
      <c r="C20981">
        <v>600</v>
      </c>
      <c r="E20981" t="s">
        <v>14</v>
      </c>
      <c r="F20981" t="s">
        <v>2088</v>
      </c>
      <c r="H20981" t="s">
        <v>16</v>
      </c>
      <c r="I20981">
        <v>0</v>
      </c>
      <c r="J20981">
        <v>0</v>
      </c>
    </row>
    <row r="20982" spans="1:10">
      <c r="A20982">
        <v>1393003691746</v>
      </c>
      <c r="B20982">
        <v>98331</v>
      </c>
      <c r="C20982">
        <v>600</v>
      </c>
      <c r="E20982" t="s">
        <v>14</v>
      </c>
      <c r="F20982" t="s">
        <v>2102</v>
      </c>
      <c r="H20982" t="s">
        <v>16</v>
      </c>
      <c r="I20982">
        <v>0</v>
      </c>
      <c r="J20982">
        <v>0</v>
      </c>
    </row>
    <row r="20983" spans="1:10">
      <c r="A20983">
        <v>1393003692921</v>
      </c>
      <c r="B20983">
        <v>97165</v>
      </c>
      <c r="C20983">
        <v>600</v>
      </c>
      <c r="E20983" t="s">
        <v>14</v>
      </c>
      <c r="F20983" t="s">
        <v>2112</v>
      </c>
      <c r="H20983" t="s">
        <v>16</v>
      </c>
      <c r="I20983">
        <v>0</v>
      </c>
      <c r="J20983">
        <v>0</v>
      </c>
    </row>
    <row r="20984" spans="1:10">
      <c r="A20984">
        <v>1393003692050</v>
      </c>
      <c r="B20984">
        <v>98038</v>
      </c>
      <c r="C20984">
        <v>600</v>
      </c>
      <c r="E20984" t="s">
        <v>14</v>
      </c>
      <c r="F20984" t="s">
        <v>2108</v>
      </c>
      <c r="H20984" t="s">
        <v>16</v>
      </c>
      <c r="I20984">
        <v>0</v>
      </c>
      <c r="J20984">
        <v>0</v>
      </c>
    </row>
    <row r="20985" spans="1:10">
      <c r="A20985">
        <v>1393003691757</v>
      </c>
      <c r="B20985">
        <v>98325</v>
      </c>
      <c r="C20985">
        <v>600</v>
      </c>
      <c r="E20985" t="s">
        <v>14</v>
      </c>
      <c r="F20985" t="s">
        <v>2063</v>
      </c>
      <c r="H20985" t="s">
        <v>16</v>
      </c>
      <c r="I20985">
        <v>0</v>
      </c>
      <c r="J20985">
        <v>0</v>
      </c>
    </row>
    <row r="20986" spans="1:10">
      <c r="A20986">
        <v>1393003692170</v>
      </c>
      <c r="B20986">
        <v>97931</v>
      </c>
      <c r="C20986">
        <v>600</v>
      </c>
      <c r="E20986" t="s">
        <v>14</v>
      </c>
      <c r="F20986" t="s">
        <v>2098</v>
      </c>
      <c r="H20986" t="s">
        <v>16</v>
      </c>
      <c r="I20986">
        <v>0</v>
      </c>
      <c r="J20986">
        <v>0</v>
      </c>
    </row>
    <row r="20987" spans="1:10">
      <c r="A20987">
        <v>1393003692316</v>
      </c>
      <c r="B20987">
        <v>97788</v>
      </c>
      <c r="C20987">
        <v>600</v>
      </c>
      <c r="E20987" t="s">
        <v>14</v>
      </c>
      <c r="F20987" t="s">
        <v>2111</v>
      </c>
      <c r="H20987" t="s">
        <v>16</v>
      </c>
      <c r="I20987">
        <v>0</v>
      </c>
      <c r="J20987">
        <v>0</v>
      </c>
    </row>
    <row r="20988" spans="1:10">
      <c r="A20988">
        <v>1393003692350</v>
      </c>
      <c r="B20988">
        <v>97760</v>
      </c>
      <c r="C20988">
        <v>600</v>
      </c>
      <c r="E20988" t="s">
        <v>14</v>
      </c>
      <c r="F20988" t="s">
        <v>2103</v>
      </c>
      <c r="H20988" t="s">
        <v>16</v>
      </c>
      <c r="I20988">
        <v>0</v>
      </c>
      <c r="J20988">
        <v>0</v>
      </c>
    </row>
    <row r="20989" spans="1:10">
      <c r="A20989">
        <v>1393003692381</v>
      </c>
      <c r="B20989">
        <v>97731</v>
      </c>
      <c r="C20989">
        <v>600</v>
      </c>
      <c r="E20989" t="s">
        <v>14</v>
      </c>
      <c r="F20989" t="s">
        <v>2106</v>
      </c>
      <c r="H20989" t="s">
        <v>16</v>
      </c>
      <c r="I20989">
        <v>0</v>
      </c>
      <c r="J20989">
        <v>0</v>
      </c>
    </row>
    <row r="20990" spans="1:10">
      <c r="A20990">
        <v>1393003692313</v>
      </c>
      <c r="B20990">
        <v>97806</v>
      </c>
      <c r="C20990">
        <v>600</v>
      </c>
      <c r="E20990" t="s">
        <v>14</v>
      </c>
      <c r="F20990" t="s">
        <v>2100</v>
      </c>
      <c r="H20990" t="s">
        <v>16</v>
      </c>
      <c r="I20990">
        <v>0</v>
      </c>
      <c r="J20990">
        <v>0</v>
      </c>
    </row>
    <row r="20991" spans="1:10">
      <c r="A20991">
        <v>1393003692277</v>
      </c>
      <c r="B20991">
        <v>97840</v>
      </c>
      <c r="C20991">
        <v>600</v>
      </c>
      <c r="E20991" t="s">
        <v>14</v>
      </c>
      <c r="F20991" t="s">
        <v>2094</v>
      </c>
      <c r="H20991" t="s">
        <v>16</v>
      </c>
      <c r="I20991">
        <v>0</v>
      </c>
      <c r="J20991">
        <v>0</v>
      </c>
    </row>
    <row r="20992" spans="1:10">
      <c r="A20992">
        <v>1393003692493</v>
      </c>
      <c r="B20992">
        <v>97639</v>
      </c>
      <c r="C20992">
        <v>600</v>
      </c>
      <c r="E20992" t="s">
        <v>14</v>
      </c>
      <c r="F20992" t="s">
        <v>2095</v>
      </c>
      <c r="H20992" t="s">
        <v>16</v>
      </c>
      <c r="I20992">
        <v>0</v>
      </c>
      <c r="J20992">
        <v>0</v>
      </c>
    </row>
    <row r="20993" spans="1:10">
      <c r="A20993">
        <v>1393003692403</v>
      </c>
      <c r="B20993">
        <v>97729</v>
      </c>
      <c r="C20993">
        <v>600</v>
      </c>
      <c r="E20993" t="s">
        <v>14</v>
      </c>
      <c r="F20993" t="s">
        <v>2097</v>
      </c>
      <c r="H20993" t="s">
        <v>16</v>
      </c>
      <c r="I20993">
        <v>0</v>
      </c>
      <c r="J20993">
        <v>0</v>
      </c>
    </row>
    <row r="20994" spans="1:10">
      <c r="A20994">
        <v>1393003692447</v>
      </c>
      <c r="B20994">
        <v>97697</v>
      </c>
      <c r="C20994">
        <v>600</v>
      </c>
      <c r="E20994" t="s">
        <v>14</v>
      </c>
      <c r="F20994" t="s">
        <v>2105</v>
      </c>
      <c r="H20994" t="s">
        <v>16</v>
      </c>
      <c r="I20994">
        <v>0</v>
      </c>
      <c r="J20994">
        <v>0</v>
      </c>
    </row>
    <row r="20995" spans="1:10">
      <c r="A20995">
        <v>1393003693233</v>
      </c>
      <c r="B20995">
        <v>96913</v>
      </c>
      <c r="C20995">
        <v>600</v>
      </c>
      <c r="E20995" t="s">
        <v>14</v>
      </c>
      <c r="F20995" t="s">
        <v>2110</v>
      </c>
      <c r="H20995" t="s">
        <v>16</v>
      </c>
      <c r="I20995">
        <v>0</v>
      </c>
      <c r="J20995">
        <v>0</v>
      </c>
    </row>
    <row r="20996" spans="1:10">
      <c r="A20996">
        <v>1393003692968</v>
      </c>
      <c r="B20996">
        <v>97181</v>
      </c>
      <c r="C20996">
        <v>600</v>
      </c>
      <c r="E20996" t="s">
        <v>14</v>
      </c>
      <c r="F20996" t="s">
        <v>2117</v>
      </c>
      <c r="H20996" t="s">
        <v>16</v>
      </c>
      <c r="I20996">
        <v>0</v>
      </c>
      <c r="J20996">
        <v>0</v>
      </c>
    </row>
    <row r="20997" spans="1:10">
      <c r="A20997">
        <v>1393003693271</v>
      </c>
      <c r="B20997">
        <v>96879</v>
      </c>
      <c r="C20997">
        <v>600</v>
      </c>
      <c r="E20997" t="s">
        <v>14</v>
      </c>
      <c r="F20997" t="s">
        <v>2116</v>
      </c>
      <c r="H20997" t="s">
        <v>16</v>
      </c>
      <c r="I20997">
        <v>0</v>
      </c>
      <c r="J20997">
        <v>0</v>
      </c>
    </row>
    <row r="20998" spans="1:10">
      <c r="A20998">
        <v>1393003693210</v>
      </c>
      <c r="B20998">
        <v>96958</v>
      </c>
      <c r="C20998">
        <v>600</v>
      </c>
      <c r="E20998" t="s">
        <v>14</v>
      </c>
      <c r="F20998" t="s">
        <v>2113</v>
      </c>
      <c r="H20998" t="s">
        <v>16</v>
      </c>
      <c r="I20998">
        <v>0</v>
      </c>
      <c r="J20998">
        <v>0</v>
      </c>
    </row>
    <row r="20999" spans="1:10">
      <c r="A20999">
        <v>1393003693776</v>
      </c>
      <c r="B20999">
        <v>96394</v>
      </c>
      <c r="C20999">
        <v>600</v>
      </c>
      <c r="E20999" t="s">
        <v>14</v>
      </c>
      <c r="F20999" t="s">
        <v>2109</v>
      </c>
      <c r="H20999" t="s">
        <v>16</v>
      </c>
      <c r="I20999">
        <v>0</v>
      </c>
      <c r="J20999">
        <v>0</v>
      </c>
    </row>
    <row r="21000" spans="1:10">
      <c r="A21000">
        <v>1393003693277</v>
      </c>
      <c r="B21000">
        <v>96896</v>
      </c>
      <c r="C21000">
        <v>600</v>
      </c>
      <c r="E21000" t="s">
        <v>14</v>
      </c>
      <c r="F21000" t="s">
        <v>2114</v>
      </c>
      <c r="H21000" t="s">
        <v>16</v>
      </c>
      <c r="I21000">
        <v>0</v>
      </c>
      <c r="J21000">
        <v>0</v>
      </c>
    </row>
    <row r="21001" spans="1:10">
      <c r="A21001">
        <v>1393003693740</v>
      </c>
      <c r="B21001">
        <v>96438</v>
      </c>
      <c r="C21001">
        <v>600</v>
      </c>
      <c r="E21001" t="s">
        <v>14</v>
      </c>
      <c r="F21001" t="s">
        <v>2107</v>
      </c>
      <c r="H21001" t="s">
        <v>16</v>
      </c>
      <c r="I21001">
        <v>0</v>
      </c>
      <c r="J21001">
        <v>0</v>
      </c>
    </row>
    <row r="21002" spans="1:10">
      <c r="A21002">
        <v>1393003790220</v>
      </c>
      <c r="B21002">
        <v>106588</v>
      </c>
      <c r="C21002">
        <v>700</v>
      </c>
      <c r="E21002" t="s">
        <v>14</v>
      </c>
      <c r="F21002" t="s">
        <v>2118</v>
      </c>
      <c r="H21002" t="s">
        <v>16</v>
      </c>
      <c r="I21002">
        <v>0</v>
      </c>
      <c r="J21002">
        <v>0</v>
      </c>
    </row>
    <row r="21003" spans="1:10">
      <c r="A21003">
        <v>1393003790206</v>
      </c>
      <c r="B21003">
        <v>106659</v>
      </c>
      <c r="C21003">
        <v>700</v>
      </c>
      <c r="E21003" t="s">
        <v>14</v>
      </c>
      <c r="F21003" t="s">
        <v>2119</v>
      </c>
      <c r="H21003" t="s">
        <v>16</v>
      </c>
      <c r="I21003">
        <v>0</v>
      </c>
      <c r="J21003">
        <v>0</v>
      </c>
    </row>
    <row r="21004" spans="1:10">
      <c r="A21004">
        <v>1393003790213</v>
      </c>
      <c r="B21004">
        <v>106675</v>
      </c>
      <c r="C21004">
        <v>700</v>
      </c>
      <c r="E21004" t="s">
        <v>14</v>
      </c>
      <c r="F21004" t="s">
        <v>2120</v>
      </c>
      <c r="H21004" t="s">
        <v>16</v>
      </c>
      <c r="I21004">
        <v>0</v>
      </c>
      <c r="J21004">
        <v>0</v>
      </c>
    </row>
    <row r="21005" spans="1:10">
      <c r="A21005">
        <v>1393003790219</v>
      </c>
      <c r="B21005">
        <v>106720</v>
      </c>
      <c r="C21005">
        <v>700</v>
      </c>
      <c r="E21005" t="s">
        <v>14</v>
      </c>
      <c r="F21005" t="s">
        <v>2121</v>
      </c>
      <c r="H21005" t="s">
        <v>16</v>
      </c>
      <c r="I21005">
        <v>0</v>
      </c>
      <c r="J21005">
        <v>0</v>
      </c>
    </row>
    <row r="21006" spans="1:10">
      <c r="A21006">
        <v>1393003790224</v>
      </c>
      <c r="B21006">
        <v>106963</v>
      </c>
      <c r="C21006">
        <v>700</v>
      </c>
      <c r="E21006" t="s">
        <v>14</v>
      </c>
      <c r="F21006" t="s">
        <v>2122</v>
      </c>
      <c r="H21006" t="s">
        <v>16</v>
      </c>
      <c r="I21006">
        <v>0</v>
      </c>
      <c r="J21006">
        <v>0</v>
      </c>
    </row>
    <row r="21007" spans="1:10">
      <c r="A21007">
        <v>1393003790210</v>
      </c>
      <c r="B21007">
        <v>107003</v>
      </c>
      <c r="C21007">
        <v>700</v>
      </c>
      <c r="E21007" t="s">
        <v>14</v>
      </c>
      <c r="F21007" t="s">
        <v>2123</v>
      </c>
      <c r="H21007" t="s">
        <v>16</v>
      </c>
      <c r="I21007">
        <v>0</v>
      </c>
      <c r="J21007">
        <v>0</v>
      </c>
    </row>
    <row r="21008" spans="1:10">
      <c r="A21008">
        <v>1393003790188</v>
      </c>
      <c r="B21008">
        <v>107128</v>
      </c>
      <c r="C21008">
        <v>700</v>
      </c>
      <c r="E21008" t="s">
        <v>14</v>
      </c>
      <c r="F21008" t="s">
        <v>2124</v>
      </c>
      <c r="H21008" t="s">
        <v>16</v>
      </c>
      <c r="I21008">
        <v>0</v>
      </c>
      <c r="J21008">
        <v>0</v>
      </c>
    </row>
    <row r="21009" spans="1:10">
      <c r="A21009">
        <v>1393003790194</v>
      </c>
      <c r="B21009">
        <v>107364</v>
      </c>
      <c r="C21009">
        <v>700</v>
      </c>
      <c r="E21009" t="s">
        <v>14</v>
      </c>
      <c r="F21009" t="s">
        <v>2125</v>
      </c>
      <c r="H21009" t="s">
        <v>16</v>
      </c>
      <c r="I21009">
        <v>0</v>
      </c>
      <c r="J21009">
        <v>0</v>
      </c>
    </row>
    <row r="21010" spans="1:10">
      <c r="A21010">
        <v>1393003790233</v>
      </c>
      <c r="B21010">
        <v>107345</v>
      </c>
      <c r="C21010">
        <v>700</v>
      </c>
      <c r="E21010" t="s">
        <v>14</v>
      </c>
      <c r="F21010" t="s">
        <v>2126</v>
      </c>
      <c r="H21010" t="s">
        <v>16</v>
      </c>
      <c r="I21010">
        <v>0</v>
      </c>
      <c r="J21010">
        <v>0</v>
      </c>
    </row>
    <row r="21011" spans="1:10">
      <c r="A21011">
        <v>1393003790312</v>
      </c>
      <c r="B21011">
        <v>107977</v>
      </c>
      <c r="C21011">
        <v>700</v>
      </c>
      <c r="E21011" t="s">
        <v>14</v>
      </c>
      <c r="F21011" t="s">
        <v>2127</v>
      </c>
      <c r="H21011" t="s">
        <v>16</v>
      </c>
      <c r="I21011">
        <v>0</v>
      </c>
      <c r="J21011">
        <v>0</v>
      </c>
    </row>
    <row r="21012" spans="1:10">
      <c r="A21012">
        <v>1393003790192</v>
      </c>
      <c r="B21012">
        <v>109210</v>
      </c>
      <c r="C21012">
        <v>700</v>
      </c>
      <c r="E21012" t="s">
        <v>14</v>
      </c>
      <c r="F21012" t="s">
        <v>2128</v>
      </c>
      <c r="H21012" t="s">
        <v>16</v>
      </c>
      <c r="I21012">
        <v>0</v>
      </c>
      <c r="J21012">
        <v>0</v>
      </c>
    </row>
    <row r="21013" spans="1:10">
      <c r="A21013">
        <v>1393003790190</v>
      </c>
      <c r="B21013">
        <v>109219</v>
      </c>
      <c r="C21013">
        <v>700</v>
      </c>
      <c r="E21013" t="s">
        <v>14</v>
      </c>
      <c r="F21013" t="s">
        <v>2129</v>
      </c>
      <c r="H21013" t="s">
        <v>16</v>
      </c>
      <c r="I21013">
        <v>0</v>
      </c>
      <c r="J21013">
        <v>0</v>
      </c>
    </row>
    <row r="21014" spans="1:10">
      <c r="A21014">
        <v>1393003790199</v>
      </c>
      <c r="B21014">
        <v>109215</v>
      </c>
      <c r="C21014">
        <v>700</v>
      </c>
      <c r="E21014" t="s">
        <v>14</v>
      </c>
      <c r="F21014" t="s">
        <v>2130</v>
      </c>
      <c r="H21014" t="s">
        <v>16</v>
      </c>
      <c r="I21014">
        <v>0</v>
      </c>
      <c r="J21014">
        <v>0</v>
      </c>
    </row>
    <row r="21015" spans="1:10">
      <c r="A21015">
        <v>1393003790207</v>
      </c>
      <c r="B21015">
        <v>109243</v>
      </c>
      <c r="C21015">
        <v>700</v>
      </c>
      <c r="E21015" t="s">
        <v>14</v>
      </c>
      <c r="F21015" t="s">
        <v>2131</v>
      </c>
      <c r="H21015" t="s">
        <v>16</v>
      </c>
      <c r="I21015">
        <v>0</v>
      </c>
      <c r="J21015">
        <v>0</v>
      </c>
    </row>
    <row r="21016" spans="1:10">
      <c r="A21016">
        <v>1393003790226</v>
      </c>
      <c r="B21016">
        <v>109226</v>
      </c>
      <c r="C21016">
        <v>700</v>
      </c>
      <c r="E21016" t="s">
        <v>14</v>
      </c>
      <c r="F21016" t="s">
        <v>2132</v>
      </c>
      <c r="H21016" t="s">
        <v>16</v>
      </c>
      <c r="I21016">
        <v>0</v>
      </c>
      <c r="J21016">
        <v>0</v>
      </c>
    </row>
    <row r="21017" spans="1:10">
      <c r="A21017">
        <v>1393003790219</v>
      </c>
      <c r="B21017">
        <v>109265</v>
      </c>
      <c r="C21017">
        <v>700</v>
      </c>
      <c r="E21017" t="s">
        <v>14</v>
      </c>
      <c r="F21017" t="s">
        <v>2133</v>
      </c>
      <c r="H21017" t="s">
        <v>16</v>
      </c>
      <c r="I21017">
        <v>0</v>
      </c>
      <c r="J21017">
        <v>0</v>
      </c>
    </row>
    <row r="21018" spans="1:10">
      <c r="A21018">
        <v>1393003790239</v>
      </c>
      <c r="B21018">
        <v>109313</v>
      </c>
      <c r="C21018">
        <v>700</v>
      </c>
      <c r="E21018" t="s">
        <v>14</v>
      </c>
      <c r="F21018" t="s">
        <v>2134</v>
      </c>
      <c r="H21018" t="s">
        <v>16</v>
      </c>
      <c r="I21018">
        <v>0</v>
      </c>
      <c r="J21018">
        <v>0</v>
      </c>
    </row>
    <row r="21019" spans="1:10">
      <c r="A21019">
        <v>1393003790264</v>
      </c>
      <c r="B21019">
        <v>109369</v>
      </c>
      <c r="C21019">
        <v>700</v>
      </c>
      <c r="E21019" t="s">
        <v>14</v>
      </c>
      <c r="F21019" t="s">
        <v>2135</v>
      </c>
      <c r="H21019" t="s">
        <v>16</v>
      </c>
      <c r="I21019">
        <v>0</v>
      </c>
      <c r="J21019">
        <v>0</v>
      </c>
    </row>
    <row r="21020" spans="1:10">
      <c r="A21020">
        <v>1393003790197</v>
      </c>
      <c r="B21020">
        <v>109489</v>
      </c>
      <c r="C21020">
        <v>700</v>
      </c>
      <c r="E21020" t="s">
        <v>14</v>
      </c>
      <c r="F21020" t="s">
        <v>2136</v>
      </c>
      <c r="H21020" t="s">
        <v>16</v>
      </c>
      <c r="I21020">
        <v>0</v>
      </c>
      <c r="J21020">
        <v>0</v>
      </c>
    </row>
    <row r="21021" spans="1:10">
      <c r="A21021">
        <v>1393003790283</v>
      </c>
      <c r="B21021">
        <v>110115</v>
      </c>
      <c r="C21021">
        <v>700</v>
      </c>
      <c r="E21021" t="s">
        <v>14</v>
      </c>
      <c r="F21021" t="s">
        <v>2137</v>
      </c>
      <c r="H21021" t="s">
        <v>16</v>
      </c>
      <c r="I21021">
        <v>0</v>
      </c>
      <c r="J21021">
        <v>0</v>
      </c>
    </row>
    <row r="21022" spans="1:10">
      <c r="A21022">
        <v>1393003790291</v>
      </c>
      <c r="B21022">
        <v>110133</v>
      </c>
      <c r="C21022">
        <v>700</v>
      </c>
      <c r="E21022" t="s">
        <v>14</v>
      </c>
      <c r="F21022" t="s">
        <v>2138</v>
      </c>
      <c r="H21022" t="s">
        <v>16</v>
      </c>
      <c r="I21022">
        <v>0</v>
      </c>
      <c r="J21022">
        <v>0</v>
      </c>
    </row>
    <row r="21023" spans="1:10">
      <c r="A21023">
        <v>1393003790269</v>
      </c>
      <c r="B21023">
        <v>110206</v>
      </c>
      <c r="C21023">
        <v>700</v>
      </c>
      <c r="E21023" t="s">
        <v>14</v>
      </c>
      <c r="F21023" t="s">
        <v>2139</v>
      </c>
      <c r="H21023" t="s">
        <v>16</v>
      </c>
      <c r="I21023">
        <v>0</v>
      </c>
      <c r="J21023">
        <v>0</v>
      </c>
    </row>
    <row r="21024" spans="1:10">
      <c r="A21024">
        <v>1393003790272</v>
      </c>
      <c r="B21024">
        <v>110209</v>
      </c>
      <c r="C21024">
        <v>700</v>
      </c>
      <c r="E21024" t="s">
        <v>14</v>
      </c>
      <c r="F21024" t="s">
        <v>2140</v>
      </c>
      <c r="H21024" t="s">
        <v>16</v>
      </c>
      <c r="I21024">
        <v>0</v>
      </c>
      <c r="J21024">
        <v>0</v>
      </c>
    </row>
    <row r="21025" spans="1:10">
      <c r="A21025">
        <v>1393003790238</v>
      </c>
      <c r="B21025">
        <v>110271</v>
      </c>
      <c r="C21025">
        <v>700</v>
      </c>
      <c r="E21025" t="s">
        <v>14</v>
      </c>
      <c r="F21025" t="s">
        <v>2141</v>
      </c>
      <c r="H21025" t="s">
        <v>16</v>
      </c>
      <c r="I21025">
        <v>0</v>
      </c>
      <c r="J21025">
        <v>0</v>
      </c>
    </row>
    <row r="21026" spans="1:10">
      <c r="A21026">
        <v>1393003790325</v>
      </c>
      <c r="B21026">
        <v>110188</v>
      </c>
      <c r="C21026">
        <v>700</v>
      </c>
      <c r="E21026" t="s">
        <v>14</v>
      </c>
      <c r="F21026" t="s">
        <v>2142</v>
      </c>
      <c r="H21026" t="s">
        <v>16</v>
      </c>
      <c r="I21026">
        <v>0</v>
      </c>
      <c r="J21026">
        <v>0</v>
      </c>
    </row>
    <row r="21027" spans="1:10">
      <c r="A21027">
        <v>1393003790292</v>
      </c>
      <c r="B21027">
        <v>110251</v>
      </c>
      <c r="C21027">
        <v>700</v>
      </c>
      <c r="E21027" t="s">
        <v>14</v>
      </c>
      <c r="F21027" t="s">
        <v>2143</v>
      </c>
      <c r="H21027" t="s">
        <v>16</v>
      </c>
      <c r="I21027">
        <v>0</v>
      </c>
      <c r="J21027">
        <v>0</v>
      </c>
    </row>
    <row r="21028" spans="1:10">
      <c r="A21028">
        <v>1393003790277</v>
      </c>
      <c r="B21028">
        <v>110324</v>
      </c>
      <c r="C21028">
        <v>700</v>
      </c>
      <c r="E21028" t="s">
        <v>14</v>
      </c>
      <c r="F21028" t="s">
        <v>2144</v>
      </c>
      <c r="H21028" t="s">
        <v>16</v>
      </c>
      <c r="I21028">
        <v>0</v>
      </c>
      <c r="J21028">
        <v>0</v>
      </c>
    </row>
    <row r="21029" spans="1:10">
      <c r="A21029">
        <v>1393003790265</v>
      </c>
      <c r="B21029">
        <v>110420</v>
      </c>
      <c r="C21029">
        <v>700</v>
      </c>
      <c r="E21029" t="s">
        <v>14</v>
      </c>
      <c r="F21029" t="s">
        <v>2145</v>
      </c>
      <c r="H21029" t="s">
        <v>16</v>
      </c>
      <c r="I21029">
        <v>0</v>
      </c>
      <c r="J21029">
        <v>0</v>
      </c>
    </row>
    <row r="21030" spans="1:10">
      <c r="A21030">
        <v>1393003790245</v>
      </c>
      <c r="B21030">
        <v>110493</v>
      </c>
      <c r="C21030">
        <v>700</v>
      </c>
      <c r="E21030" t="s">
        <v>14</v>
      </c>
      <c r="F21030" t="s">
        <v>2146</v>
      </c>
      <c r="H21030" t="s">
        <v>16</v>
      </c>
      <c r="I21030">
        <v>0</v>
      </c>
      <c r="J21030">
        <v>0</v>
      </c>
    </row>
    <row r="21031" spans="1:10">
      <c r="A21031">
        <v>1393003790201</v>
      </c>
      <c r="B21031">
        <v>111102</v>
      </c>
      <c r="C21031">
        <v>700</v>
      </c>
      <c r="E21031" t="s">
        <v>14</v>
      </c>
      <c r="F21031" t="s">
        <v>2147</v>
      </c>
      <c r="H21031" t="s">
        <v>16</v>
      </c>
      <c r="I21031">
        <v>0</v>
      </c>
      <c r="J21031">
        <v>0</v>
      </c>
    </row>
    <row r="21032" spans="1:10">
      <c r="A21032">
        <v>1393003790216</v>
      </c>
      <c r="B21032">
        <v>111120</v>
      </c>
      <c r="C21032">
        <v>700</v>
      </c>
      <c r="E21032" t="s">
        <v>14</v>
      </c>
      <c r="F21032" t="s">
        <v>2148</v>
      </c>
      <c r="H21032" t="s">
        <v>16</v>
      </c>
      <c r="I21032">
        <v>0</v>
      </c>
      <c r="J21032">
        <v>0</v>
      </c>
    </row>
    <row r="21033" spans="1:10">
      <c r="A21033">
        <v>1393003790219</v>
      </c>
      <c r="B21033">
        <v>111127</v>
      </c>
      <c r="C21033">
        <v>700</v>
      </c>
      <c r="E21033" t="s">
        <v>14</v>
      </c>
      <c r="F21033" t="s">
        <v>2149</v>
      </c>
      <c r="H21033" t="s">
        <v>16</v>
      </c>
      <c r="I21033">
        <v>0</v>
      </c>
      <c r="J21033">
        <v>0</v>
      </c>
    </row>
    <row r="21034" spans="1:10">
      <c r="A21034">
        <v>1393003790297</v>
      </c>
      <c r="B21034">
        <v>111061</v>
      </c>
      <c r="C21034">
        <v>700</v>
      </c>
      <c r="E21034" t="s">
        <v>14</v>
      </c>
      <c r="F21034" t="s">
        <v>2150</v>
      </c>
      <c r="H21034" t="s">
        <v>16</v>
      </c>
      <c r="I21034">
        <v>0</v>
      </c>
      <c r="J21034">
        <v>0</v>
      </c>
    </row>
    <row r="21035" spans="1:10">
      <c r="A21035">
        <v>1393003790209</v>
      </c>
      <c r="B21035">
        <v>111176</v>
      </c>
      <c r="C21035">
        <v>700</v>
      </c>
      <c r="E21035" t="s">
        <v>14</v>
      </c>
      <c r="F21035" t="s">
        <v>2151</v>
      </c>
      <c r="H21035" t="s">
        <v>16</v>
      </c>
      <c r="I21035">
        <v>0</v>
      </c>
      <c r="J21035">
        <v>0</v>
      </c>
    </row>
    <row r="21036" spans="1:10">
      <c r="A21036">
        <v>1393003790400</v>
      </c>
      <c r="B21036">
        <v>111062</v>
      </c>
      <c r="C21036">
        <v>700</v>
      </c>
      <c r="E21036" t="s">
        <v>14</v>
      </c>
      <c r="F21036" t="s">
        <v>2152</v>
      </c>
      <c r="H21036" t="s">
        <v>16</v>
      </c>
      <c r="I21036">
        <v>0</v>
      </c>
      <c r="J21036">
        <v>0</v>
      </c>
    </row>
    <row r="21037" spans="1:10">
      <c r="A21037">
        <v>1393003790328</v>
      </c>
      <c r="B21037">
        <v>111282</v>
      </c>
      <c r="C21037">
        <v>700</v>
      </c>
      <c r="E21037" t="s">
        <v>14</v>
      </c>
      <c r="F21037" t="s">
        <v>2153</v>
      </c>
      <c r="H21037" t="s">
        <v>16</v>
      </c>
      <c r="I21037">
        <v>0</v>
      </c>
      <c r="J21037">
        <v>0</v>
      </c>
    </row>
    <row r="21038" spans="1:10">
      <c r="A21038">
        <v>1393003790318</v>
      </c>
      <c r="B21038">
        <v>111313</v>
      </c>
      <c r="C21038">
        <v>700</v>
      </c>
      <c r="E21038" t="s">
        <v>14</v>
      </c>
      <c r="F21038" t="s">
        <v>2154</v>
      </c>
      <c r="H21038" t="s">
        <v>16</v>
      </c>
      <c r="I21038">
        <v>0</v>
      </c>
      <c r="J21038">
        <v>0</v>
      </c>
    </row>
    <row r="21039" spans="1:10">
      <c r="A21039">
        <v>1393003790309</v>
      </c>
      <c r="B21039">
        <v>111333</v>
      </c>
      <c r="C21039">
        <v>700</v>
      </c>
      <c r="E21039" t="s">
        <v>14</v>
      </c>
      <c r="F21039" t="s">
        <v>2155</v>
      </c>
      <c r="H21039" t="s">
        <v>16</v>
      </c>
      <c r="I21039">
        <v>0</v>
      </c>
      <c r="J21039">
        <v>0</v>
      </c>
    </row>
    <row r="21040" spans="1:10">
      <c r="A21040">
        <v>1393003790366</v>
      </c>
      <c r="B21040">
        <v>111309</v>
      </c>
      <c r="C21040">
        <v>700</v>
      </c>
      <c r="E21040" t="s">
        <v>14</v>
      </c>
      <c r="F21040" t="s">
        <v>2156</v>
      </c>
      <c r="H21040" t="s">
        <v>16</v>
      </c>
      <c r="I21040">
        <v>0</v>
      </c>
      <c r="J21040">
        <v>0</v>
      </c>
    </row>
    <row r="21041" spans="1:10">
      <c r="A21041">
        <v>1393003790389</v>
      </c>
      <c r="B21041">
        <v>111295</v>
      </c>
      <c r="C21041">
        <v>700</v>
      </c>
      <c r="E21041" t="s">
        <v>14</v>
      </c>
      <c r="F21041" t="s">
        <v>2157</v>
      </c>
      <c r="H21041" t="s">
        <v>16</v>
      </c>
      <c r="I21041">
        <v>0</v>
      </c>
      <c r="J21041">
        <v>0</v>
      </c>
    </row>
    <row r="21042" spans="1:10">
      <c r="A21042">
        <v>1393003790284</v>
      </c>
      <c r="B21042">
        <v>111454</v>
      </c>
      <c r="C21042">
        <v>700</v>
      </c>
      <c r="E21042" t="s">
        <v>14</v>
      </c>
      <c r="F21042" t="s">
        <v>2158</v>
      </c>
      <c r="H21042" t="s">
        <v>16</v>
      </c>
      <c r="I21042">
        <v>0</v>
      </c>
      <c r="J21042">
        <v>0</v>
      </c>
    </row>
    <row r="21043" spans="1:10">
      <c r="A21043">
        <v>1393003790242</v>
      </c>
      <c r="B21043">
        <v>111499</v>
      </c>
      <c r="C21043">
        <v>700</v>
      </c>
      <c r="E21043" t="s">
        <v>14</v>
      </c>
      <c r="F21043" t="s">
        <v>2159</v>
      </c>
      <c r="H21043" t="s">
        <v>16</v>
      </c>
      <c r="I21043">
        <v>0</v>
      </c>
      <c r="J21043">
        <v>0</v>
      </c>
    </row>
    <row r="21044" spans="1:10">
      <c r="A21044">
        <v>1393003790265</v>
      </c>
      <c r="B21044">
        <v>111479</v>
      </c>
      <c r="C21044">
        <v>700</v>
      </c>
      <c r="E21044" t="s">
        <v>14</v>
      </c>
      <c r="F21044" t="s">
        <v>2160</v>
      </c>
      <c r="H21044" t="s">
        <v>16</v>
      </c>
      <c r="I21044">
        <v>0</v>
      </c>
      <c r="J21044">
        <v>0</v>
      </c>
    </row>
    <row r="21045" spans="1:10">
      <c r="A21045">
        <v>1393003790280</v>
      </c>
      <c r="B21045">
        <v>111470</v>
      </c>
      <c r="C21045">
        <v>700</v>
      </c>
      <c r="E21045" t="s">
        <v>14</v>
      </c>
      <c r="F21045" t="s">
        <v>2161</v>
      </c>
      <c r="H21045" t="s">
        <v>16</v>
      </c>
      <c r="I21045">
        <v>0</v>
      </c>
      <c r="J21045">
        <v>0</v>
      </c>
    </row>
    <row r="21046" spans="1:10">
      <c r="A21046">
        <v>1393003790393</v>
      </c>
      <c r="B21046">
        <v>111624</v>
      </c>
      <c r="C21046">
        <v>700</v>
      </c>
      <c r="E21046" t="s">
        <v>14</v>
      </c>
      <c r="F21046" t="s">
        <v>2162</v>
      </c>
      <c r="H21046" t="s">
        <v>16</v>
      </c>
      <c r="I21046">
        <v>0</v>
      </c>
      <c r="J21046">
        <v>0</v>
      </c>
    </row>
    <row r="21047" spans="1:10">
      <c r="A21047">
        <v>1393003790272</v>
      </c>
      <c r="B21047">
        <v>112112</v>
      </c>
      <c r="C21047">
        <v>700</v>
      </c>
      <c r="E21047" t="s">
        <v>14</v>
      </c>
      <c r="F21047" t="s">
        <v>2163</v>
      </c>
      <c r="H21047" t="s">
        <v>16</v>
      </c>
      <c r="I21047">
        <v>0</v>
      </c>
      <c r="J21047">
        <v>0</v>
      </c>
    </row>
    <row r="21048" spans="1:10">
      <c r="A21048">
        <v>1393003790374</v>
      </c>
      <c r="B21048">
        <v>112011</v>
      </c>
      <c r="C21048">
        <v>700</v>
      </c>
      <c r="E21048" t="s">
        <v>14</v>
      </c>
      <c r="F21048" t="s">
        <v>2164</v>
      </c>
      <c r="H21048" t="s">
        <v>16</v>
      </c>
      <c r="I21048">
        <v>0</v>
      </c>
      <c r="J21048">
        <v>0</v>
      </c>
    </row>
    <row r="21049" spans="1:10">
      <c r="A21049">
        <v>1393003790406</v>
      </c>
      <c r="B21049">
        <v>112035</v>
      </c>
      <c r="C21049">
        <v>700</v>
      </c>
      <c r="E21049" t="s">
        <v>14</v>
      </c>
      <c r="F21049" t="s">
        <v>2165</v>
      </c>
      <c r="H21049" t="s">
        <v>16</v>
      </c>
      <c r="I21049">
        <v>0</v>
      </c>
      <c r="J21049">
        <v>0</v>
      </c>
    </row>
    <row r="21050" spans="1:10">
      <c r="A21050">
        <v>1393003790405</v>
      </c>
      <c r="B21050">
        <v>112076</v>
      </c>
      <c r="C21050">
        <v>700</v>
      </c>
      <c r="E21050" t="s">
        <v>14</v>
      </c>
      <c r="F21050" t="s">
        <v>2166</v>
      </c>
      <c r="H21050" t="s">
        <v>16</v>
      </c>
      <c r="I21050">
        <v>0</v>
      </c>
      <c r="J21050">
        <v>0</v>
      </c>
    </row>
    <row r="21051" spans="1:10">
      <c r="A21051">
        <v>1393003790403</v>
      </c>
      <c r="B21051">
        <v>112226</v>
      </c>
      <c r="C21051">
        <v>700</v>
      </c>
      <c r="E21051" t="s">
        <v>14</v>
      </c>
      <c r="F21051" t="s">
        <v>2167</v>
      </c>
      <c r="H21051" t="s">
        <v>16</v>
      </c>
      <c r="I21051">
        <v>0</v>
      </c>
      <c r="J21051">
        <v>0</v>
      </c>
    </row>
    <row r="21052" spans="1:10">
      <c r="A21052">
        <v>1393003790525</v>
      </c>
      <c r="B21052">
        <v>112104</v>
      </c>
      <c r="C21052">
        <v>700</v>
      </c>
      <c r="E21052" t="s">
        <v>14</v>
      </c>
      <c r="F21052" t="s">
        <v>2168</v>
      </c>
      <c r="H21052" t="s">
        <v>16</v>
      </c>
      <c r="I21052">
        <v>0</v>
      </c>
      <c r="J21052">
        <v>0</v>
      </c>
    </row>
    <row r="21053" spans="1:10">
      <c r="A21053">
        <v>1393003790402</v>
      </c>
      <c r="B21053">
        <v>112412</v>
      </c>
      <c r="C21053">
        <v>700</v>
      </c>
      <c r="E21053" t="s">
        <v>14</v>
      </c>
      <c r="F21053" t="s">
        <v>2169</v>
      </c>
      <c r="H21053" t="s">
        <v>16</v>
      </c>
      <c r="I21053">
        <v>0</v>
      </c>
      <c r="J21053">
        <v>0</v>
      </c>
    </row>
    <row r="21054" spans="1:10">
      <c r="A21054">
        <v>1393003790185</v>
      </c>
      <c r="B21054">
        <v>112632</v>
      </c>
      <c r="C21054">
        <v>700</v>
      </c>
      <c r="E21054" t="s">
        <v>14</v>
      </c>
      <c r="F21054" t="s">
        <v>2170</v>
      </c>
      <c r="H21054" t="s">
        <v>16</v>
      </c>
      <c r="I21054">
        <v>0</v>
      </c>
      <c r="J21054">
        <v>0</v>
      </c>
    </row>
    <row r="21055" spans="1:10">
      <c r="A21055">
        <v>1393003790471</v>
      </c>
      <c r="B21055">
        <v>112370</v>
      </c>
      <c r="C21055">
        <v>700</v>
      </c>
      <c r="E21055" t="s">
        <v>14</v>
      </c>
      <c r="F21055" t="s">
        <v>2171</v>
      </c>
      <c r="H21055" t="s">
        <v>16</v>
      </c>
      <c r="I21055">
        <v>0</v>
      </c>
      <c r="J21055">
        <v>0</v>
      </c>
    </row>
    <row r="21056" spans="1:10">
      <c r="A21056">
        <v>1393003790467</v>
      </c>
      <c r="B21056">
        <v>112381</v>
      </c>
      <c r="C21056">
        <v>700</v>
      </c>
      <c r="E21056" t="s">
        <v>14</v>
      </c>
      <c r="F21056" t="s">
        <v>2172</v>
      </c>
      <c r="H21056" t="s">
        <v>16</v>
      </c>
      <c r="I21056">
        <v>0</v>
      </c>
      <c r="J21056">
        <v>0</v>
      </c>
    </row>
    <row r="21057" spans="1:10">
      <c r="A21057">
        <v>1393003790232</v>
      </c>
      <c r="B21057">
        <v>112663</v>
      </c>
      <c r="C21057">
        <v>700</v>
      </c>
      <c r="E21057" t="s">
        <v>14</v>
      </c>
      <c r="F21057" t="s">
        <v>2173</v>
      </c>
      <c r="H21057" t="s">
        <v>16</v>
      </c>
      <c r="I21057">
        <v>0</v>
      </c>
      <c r="J21057">
        <v>0</v>
      </c>
    </row>
    <row r="21058" spans="1:10">
      <c r="A21058">
        <v>1393003790367</v>
      </c>
      <c r="B21058">
        <v>112541</v>
      </c>
      <c r="C21058">
        <v>700</v>
      </c>
      <c r="E21058" t="s">
        <v>14</v>
      </c>
      <c r="F21058" t="s">
        <v>2174</v>
      </c>
      <c r="H21058" t="s">
        <v>16</v>
      </c>
      <c r="I21058">
        <v>0</v>
      </c>
      <c r="J21058">
        <v>0</v>
      </c>
    </row>
    <row r="21059" spans="1:10">
      <c r="A21059">
        <v>1393003790365</v>
      </c>
      <c r="B21059">
        <v>112560</v>
      </c>
      <c r="C21059">
        <v>700</v>
      </c>
      <c r="E21059" t="s">
        <v>14</v>
      </c>
      <c r="F21059" t="s">
        <v>2175</v>
      </c>
      <c r="H21059" t="s">
        <v>16</v>
      </c>
      <c r="I21059">
        <v>0</v>
      </c>
      <c r="J21059">
        <v>0</v>
      </c>
    </row>
    <row r="21060" spans="1:10">
      <c r="A21060">
        <v>1393003790356</v>
      </c>
      <c r="B21060">
        <v>112797</v>
      </c>
      <c r="C21060">
        <v>700</v>
      </c>
      <c r="E21060" t="s">
        <v>14</v>
      </c>
      <c r="F21060" t="s">
        <v>2176</v>
      </c>
      <c r="H21060" t="s">
        <v>16</v>
      </c>
      <c r="I21060">
        <v>0</v>
      </c>
      <c r="J21060">
        <v>0</v>
      </c>
    </row>
    <row r="21061" spans="1:10">
      <c r="A21061">
        <v>1393003790601</v>
      </c>
      <c r="B21061">
        <v>112893</v>
      </c>
      <c r="C21061">
        <v>700</v>
      </c>
      <c r="E21061" t="s">
        <v>14</v>
      </c>
      <c r="F21061" t="s">
        <v>2177</v>
      </c>
      <c r="H21061" t="s">
        <v>16</v>
      </c>
      <c r="I21061">
        <v>0</v>
      </c>
      <c r="J21061">
        <v>0</v>
      </c>
    </row>
    <row r="21062" spans="1:10">
      <c r="A21062">
        <v>1393003790541</v>
      </c>
      <c r="B21062">
        <v>112975</v>
      </c>
      <c r="C21062">
        <v>700</v>
      </c>
      <c r="E21062" t="s">
        <v>14</v>
      </c>
      <c r="F21062" t="s">
        <v>2178</v>
      </c>
      <c r="H21062" t="s">
        <v>16</v>
      </c>
      <c r="I21062">
        <v>0</v>
      </c>
      <c r="J21062">
        <v>0</v>
      </c>
    </row>
    <row r="21063" spans="1:10">
      <c r="A21063">
        <v>1393003790572</v>
      </c>
      <c r="B21063">
        <v>112981</v>
      </c>
      <c r="C21063">
        <v>700</v>
      </c>
      <c r="E21063" t="s">
        <v>14</v>
      </c>
      <c r="F21063" t="s">
        <v>2179</v>
      </c>
      <c r="H21063" t="s">
        <v>16</v>
      </c>
      <c r="I21063">
        <v>0</v>
      </c>
      <c r="J21063">
        <v>0</v>
      </c>
    </row>
    <row r="21064" spans="1:10">
      <c r="A21064">
        <v>1393003790460</v>
      </c>
      <c r="B21064">
        <v>113142</v>
      </c>
      <c r="C21064">
        <v>700</v>
      </c>
      <c r="E21064" t="s">
        <v>14</v>
      </c>
      <c r="F21064" t="s">
        <v>2180</v>
      </c>
      <c r="H21064" t="s">
        <v>16</v>
      </c>
      <c r="I21064">
        <v>0</v>
      </c>
      <c r="J21064">
        <v>0</v>
      </c>
    </row>
    <row r="21065" spans="1:10">
      <c r="A21065">
        <v>1393003790465</v>
      </c>
      <c r="B21065">
        <v>113139</v>
      </c>
      <c r="C21065">
        <v>700</v>
      </c>
      <c r="E21065" t="s">
        <v>14</v>
      </c>
      <c r="F21065" t="s">
        <v>2181</v>
      </c>
      <c r="H21065" t="s">
        <v>16</v>
      </c>
      <c r="I21065">
        <v>0</v>
      </c>
      <c r="J21065">
        <v>0</v>
      </c>
    </row>
    <row r="21066" spans="1:10">
      <c r="A21066">
        <v>1393003790463</v>
      </c>
      <c r="B21066">
        <v>113153</v>
      </c>
      <c r="C21066">
        <v>700</v>
      </c>
      <c r="E21066" t="s">
        <v>14</v>
      </c>
      <c r="F21066" t="s">
        <v>2182</v>
      </c>
      <c r="H21066" t="s">
        <v>16</v>
      </c>
      <c r="I21066">
        <v>0</v>
      </c>
      <c r="J21066">
        <v>0</v>
      </c>
    </row>
    <row r="21067" spans="1:10">
      <c r="A21067">
        <v>1393003790643</v>
      </c>
      <c r="B21067">
        <v>112981</v>
      </c>
      <c r="C21067">
        <v>700</v>
      </c>
      <c r="E21067" t="s">
        <v>14</v>
      </c>
      <c r="F21067" t="s">
        <v>2183</v>
      </c>
      <c r="H21067" t="s">
        <v>16</v>
      </c>
      <c r="I21067">
        <v>0</v>
      </c>
      <c r="J21067">
        <v>0</v>
      </c>
    </row>
    <row r="21068" spans="1:10">
      <c r="A21068">
        <v>1393003790550</v>
      </c>
      <c r="B21068">
        <v>113079</v>
      </c>
      <c r="C21068">
        <v>700</v>
      </c>
      <c r="E21068" t="s">
        <v>14</v>
      </c>
      <c r="F21068" t="s">
        <v>2184</v>
      </c>
      <c r="H21068" t="s">
        <v>16</v>
      </c>
      <c r="I21068">
        <v>0</v>
      </c>
      <c r="J21068">
        <v>0</v>
      </c>
    </row>
    <row r="21069" spans="1:10">
      <c r="A21069">
        <v>1393003790543</v>
      </c>
      <c r="B21069">
        <v>113115</v>
      </c>
      <c r="C21069">
        <v>700</v>
      </c>
      <c r="E21069" t="s">
        <v>14</v>
      </c>
      <c r="F21069" t="s">
        <v>2185</v>
      </c>
      <c r="H21069" t="s">
        <v>16</v>
      </c>
      <c r="I21069">
        <v>0</v>
      </c>
      <c r="J21069">
        <v>0</v>
      </c>
    </row>
    <row r="21070" spans="1:10">
      <c r="A21070">
        <v>1393003790718</v>
      </c>
      <c r="B21070">
        <v>112959</v>
      </c>
      <c r="C21070">
        <v>700</v>
      </c>
      <c r="E21070" t="s">
        <v>14</v>
      </c>
      <c r="F21070" t="s">
        <v>2186</v>
      </c>
      <c r="H21070" t="s">
        <v>16</v>
      </c>
      <c r="I21070">
        <v>0</v>
      </c>
      <c r="J21070">
        <v>0</v>
      </c>
    </row>
    <row r="21071" spans="1:10">
      <c r="A21071">
        <v>1393003790613</v>
      </c>
      <c r="B21071">
        <v>113070</v>
      </c>
      <c r="C21071">
        <v>700</v>
      </c>
      <c r="E21071" t="s">
        <v>14</v>
      </c>
      <c r="F21071" t="s">
        <v>2187</v>
      </c>
      <c r="H21071" t="s">
        <v>16</v>
      </c>
      <c r="I21071">
        <v>0</v>
      </c>
      <c r="J21071">
        <v>0</v>
      </c>
    </row>
    <row r="21072" spans="1:10">
      <c r="A21072">
        <v>1393003790609</v>
      </c>
      <c r="B21072">
        <v>113080</v>
      </c>
      <c r="C21072">
        <v>700</v>
      </c>
      <c r="E21072" t="s">
        <v>14</v>
      </c>
      <c r="F21072" t="s">
        <v>2188</v>
      </c>
      <c r="H21072" t="s">
        <v>16</v>
      </c>
      <c r="I21072">
        <v>0</v>
      </c>
      <c r="J21072">
        <v>0</v>
      </c>
    </row>
    <row r="21073" spans="1:10">
      <c r="A21073">
        <v>1393003790554</v>
      </c>
      <c r="B21073">
        <v>113141</v>
      </c>
      <c r="C21073">
        <v>700</v>
      </c>
      <c r="E21073" t="s">
        <v>14</v>
      </c>
      <c r="F21073" t="s">
        <v>2189</v>
      </c>
      <c r="H21073" t="s">
        <v>16</v>
      </c>
      <c r="I21073">
        <v>0</v>
      </c>
      <c r="J21073">
        <v>0</v>
      </c>
    </row>
    <row r="21074" spans="1:10">
      <c r="A21074">
        <v>1393003790199</v>
      </c>
      <c r="B21074">
        <v>113505</v>
      </c>
      <c r="C21074">
        <v>700</v>
      </c>
      <c r="E21074" t="s">
        <v>14</v>
      </c>
      <c r="F21074" t="s">
        <v>2190</v>
      </c>
      <c r="H21074" t="s">
        <v>16</v>
      </c>
      <c r="I21074">
        <v>0</v>
      </c>
      <c r="J21074">
        <v>0</v>
      </c>
    </row>
    <row r="21075" spans="1:10">
      <c r="A21075">
        <v>1393003790596</v>
      </c>
      <c r="B21075">
        <v>113133</v>
      </c>
      <c r="C21075">
        <v>700</v>
      </c>
      <c r="E21075" t="s">
        <v>14</v>
      </c>
      <c r="F21075" t="s">
        <v>2191</v>
      </c>
      <c r="H21075" t="s">
        <v>16</v>
      </c>
      <c r="I21075">
        <v>0</v>
      </c>
      <c r="J21075">
        <v>0</v>
      </c>
    </row>
    <row r="21076" spans="1:10">
      <c r="A21076">
        <v>1393003790556</v>
      </c>
      <c r="B21076">
        <v>113230</v>
      </c>
      <c r="C21076">
        <v>700</v>
      </c>
      <c r="E21076" t="s">
        <v>14</v>
      </c>
      <c r="F21076" t="s">
        <v>2192</v>
      </c>
      <c r="H21076" t="s">
        <v>16</v>
      </c>
      <c r="I21076">
        <v>0</v>
      </c>
      <c r="J21076">
        <v>0</v>
      </c>
    </row>
    <row r="21077" spans="1:10">
      <c r="A21077">
        <v>1393003790553</v>
      </c>
      <c r="B21077">
        <v>113241</v>
      </c>
      <c r="C21077">
        <v>700</v>
      </c>
      <c r="E21077" t="s">
        <v>14</v>
      </c>
      <c r="F21077" t="s">
        <v>2193</v>
      </c>
      <c r="H21077" t="s">
        <v>16</v>
      </c>
      <c r="I21077">
        <v>0</v>
      </c>
      <c r="J21077">
        <v>0</v>
      </c>
    </row>
    <row r="21078" spans="1:10">
      <c r="A21078">
        <v>1393003790607</v>
      </c>
      <c r="B21078">
        <v>113197</v>
      </c>
      <c r="C21078">
        <v>700</v>
      </c>
      <c r="E21078" t="s">
        <v>14</v>
      </c>
      <c r="F21078" t="s">
        <v>2194</v>
      </c>
      <c r="H21078" t="s">
        <v>16</v>
      </c>
      <c r="I21078">
        <v>0</v>
      </c>
      <c r="J21078">
        <v>0</v>
      </c>
    </row>
    <row r="21079" spans="1:10">
      <c r="A21079">
        <v>1393003790583</v>
      </c>
      <c r="B21079">
        <v>113243</v>
      </c>
      <c r="C21079">
        <v>700</v>
      </c>
      <c r="E21079" t="s">
        <v>14</v>
      </c>
      <c r="F21079" t="s">
        <v>2195</v>
      </c>
      <c r="H21079" t="s">
        <v>16</v>
      </c>
      <c r="I21079">
        <v>0</v>
      </c>
      <c r="J21079">
        <v>0</v>
      </c>
    </row>
    <row r="21080" spans="1:10">
      <c r="A21080">
        <v>1393003790563</v>
      </c>
      <c r="B21080">
        <v>113336</v>
      </c>
      <c r="C21080">
        <v>700</v>
      </c>
      <c r="E21080" t="s">
        <v>14</v>
      </c>
      <c r="F21080" t="s">
        <v>2196</v>
      </c>
      <c r="H21080" t="s">
        <v>16</v>
      </c>
      <c r="I21080">
        <v>0</v>
      </c>
      <c r="J21080">
        <v>0</v>
      </c>
    </row>
    <row r="21081" spans="1:10">
      <c r="A21081">
        <v>1393003790615</v>
      </c>
      <c r="B21081">
        <v>113300</v>
      </c>
      <c r="C21081">
        <v>700</v>
      </c>
      <c r="E21081" t="s">
        <v>14</v>
      </c>
      <c r="F21081" t="s">
        <v>2197</v>
      </c>
      <c r="H21081" t="s">
        <v>16</v>
      </c>
      <c r="I21081">
        <v>0</v>
      </c>
      <c r="J21081">
        <v>0</v>
      </c>
    </row>
    <row r="21082" spans="1:10">
      <c r="A21082">
        <v>1393003790768</v>
      </c>
      <c r="B21082">
        <v>113176</v>
      </c>
      <c r="C21082">
        <v>700</v>
      </c>
      <c r="E21082" t="s">
        <v>14</v>
      </c>
      <c r="F21082" t="s">
        <v>2198</v>
      </c>
      <c r="H21082" t="s">
        <v>16</v>
      </c>
      <c r="I21082">
        <v>0</v>
      </c>
      <c r="J21082">
        <v>0</v>
      </c>
    </row>
    <row r="21083" spans="1:10">
      <c r="A21083">
        <v>1393003790622</v>
      </c>
      <c r="B21083">
        <v>113339</v>
      </c>
      <c r="C21083">
        <v>700</v>
      </c>
      <c r="E21083" t="s">
        <v>14</v>
      </c>
      <c r="F21083" t="s">
        <v>2199</v>
      </c>
      <c r="H21083" t="s">
        <v>16</v>
      </c>
      <c r="I21083">
        <v>0</v>
      </c>
      <c r="J21083">
        <v>0</v>
      </c>
    </row>
    <row r="21084" spans="1:10">
      <c r="A21084">
        <v>1393003790611</v>
      </c>
      <c r="B21084">
        <v>113360</v>
      </c>
      <c r="C21084">
        <v>700</v>
      </c>
      <c r="E21084" t="s">
        <v>14</v>
      </c>
      <c r="F21084" t="s">
        <v>2200</v>
      </c>
      <c r="H21084" t="s">
        <v>16</v>
      </c>
      <c r="I21084">
        <v>0</v>
      </c>
      <c r="J21084">
        <v>0</v>
      </c>
    </row>
    <row r="21085" spans="1:10">
      <c r="A21085">
        <v>1393003790605</v>
      </c>
      <c r="B21085">
        <v>113371</v>
      </c>
      <c r="C21085">
        <v>700</v>
      </c>
      <c r="E21085" t="s">
        <v>14</v>
      </c>
      <c r="F21085" t="s">
        <v>2201</v>
      </c>
      <c r="H21085" t="s">
        <v>16</v>
      </c>
      <c r="I21085">
        <v>0</v>
      </c>
      <c r="J21085">
        <v>0</v>
      </c>
    </row>
    <row r="21086" spans="1:10">
      <c r="A21086">
        <v>1393003790613</v>
      </c>
      <c r="B21086">
        <v>113364</v>
      </c>
      <c r="C21086">
        <v>700</v>
      </c>
      <c r="E21086" t="s">
        <v>14</v>
      </c>
      <c r="F21086" t="s">
        <v>2202</v>
      </c>
      <c r="H21086" t="s">
        <v>16</v>
      </c>
      <c r="I21086">
        <v>0</v>
      </c>
      <c r="J21086">
        <v>0</v>
      </c>
    </row>
    <row r="21087" spans="1:10">
      <c r="A21087">
        <v>1393003790804</v>
      </c>
      <c r="B21087">
        <v>113190</v>
      </c>
      <c r="C21087">
        <v>700</v>
      </c>
      <c r="E21087" t="s">
        <v>14</v>
      </c>
      <c r="F21087" t="s">
        <v>2203</v>
      </c>
      <c r="H21087" t="s">
        <v>16</v>
      </c>
      <c r="I21087">
        <v>0</v>
      </c>
      <c r="J21087">
        <v>0</v>
      </c>
    </row>
    <row r="21088" spans="1:10">
      <c r="A21088">
        <v>1393003790637</v>
      </c>
      <c r="B21088">
        <v>113372</v>
      </c>
      <c r="C21088">
        <v>700</v>
      </c>
      <c r="E21088" t="s">
        <v>14</v>
      </c>
      <c r="F21088" t="s">
        <v>2204</v>
      </c>
      <c r="H21088" t="s">
        <v>16</v>
      </c>
      <c r="I21088">
        <v>0</v>
      </c>
      <c r="J21088">
        <v>0</v>
      </c>
    </row>
    <row r="21089" spans="1:10">
      <c r="A21089">
        <v>1393003790800</v>
      </c>
      <c r="B21089">
        <v>113217</v>
      </c>
      <c r="C21089">
        <v>700</v>
      </c>
      <c r="E21089" t="s">
        <v>14</v>
      </c>
      <c r="F21089" t="s">
        <v>2205</v>
      </c>
      <c r="H21089" t="s">
        <v>16</v>
      </c>
      <c r="I21089">
        <v>0</v>
      </c>
      <c r="J21089">
        <v>0</v>
      </c>
    </row>
    <row r="21090" spans="1:10">
      <c r="A21090">
        <v>1393003790621</v>
      </c>
      <c r="B21090">
        <v>113398</v>
      </c>
      <c r="C21090">
        <v>700</v>
      </c>
      <c r="E21090" t="s">
        <v>14</v>
      </c>
      <c r="F21090" t="s">
        <v>2206</v>
      </c>
      <c r="H21090" t="s">
        <v>16</v>
      </c>
      <c r="I21090">
        <v>0</v>
      </c>
      <c r="J21090">
        <v>0</v>
      </c>
    </row>
    <row r="21091" spans="1:10">
      <c r="A21091">
        <v>1393003790621</v>
      </c>
      <c r="B21091">
        <v>113401</v>
      </c>
      <c r="C21091">
        <v>700</v>
      </c>
      <c r="E21091" t="s">
        <v>14</v>
      </c>
      <c r="F21091" t="s">
        <v>2207</v>
      </c>
      <c r="H21091" t="s">
        <v>16</v>
      </c>
      <c r="I21091">
        <v>0</v>
      </c>
      <c r="J21091">
        <v>0</v>
      </c>
    </row>
    <row r="21092" spans="1:10">
      <c r="A21092">
        <v>1393003790706</v>
      </c>
      <c r="B21092">
        <v>113322</v>
      </c>
      <c r="C21092">
        <v>700</v>
      </c>
      <c r="E21092" t="s">
        <v>14</v>
      </c>
      <c r="F21092" t="s">
        <v>2208</v>
      </c>
      <c r="H21092" t="s">
        <v>16</v>
      </c>
      <c r="I21092">
        <v>0</v>
      </c>
      <c r="J21092">
        <v>0</v>
      </c>
    </row>
    <row r="21093" spans="1:10">
      <c r="A21093">
        <v>1393003790732</v>
      </c>
      <c r="B21093">
        <v>113303</v>
      </c>
      <c r="C21093">
        <v>700</v>
      </c>
      <c r="E21093" t="s">
        <v>14</v>
      </c>
      <c r="F21093" t="s">
        <v>2209</v>
      </c>
      <c r="H21093" t="s">
        <v>16</v>
      </c>
      <c r="I21093">
        <v>0</v>
      </c>
      <c r="J21093">
        <v>0</v>
      </c>
    </row>
    <row r="21094" spans="1:10">
      <c r="A21094">
        <v>1393003790632</v>
      </c>
      <c r="B21094">
        <v>113415</v>
      </c>
      <c r="C21094">
        <v>700</v>
      </c>
      <c r="E21094" t="s">
        <v>14</v>
      </c>
      <c r="F21094" t="s">
        <v>2210</v>
      </c>
      <c r="H21094" t="s">
        <v>16</v>
      </c>
      <c r="I21094">
        <v>0</v>
      </c>
      <c r="J21094">
        <v>0</v>
      </c>
    </row>
    <row r="21095" spans="1:10">
      <c r="A21095">
        <v>1393003790745</v>
      </c>
      <c r="B21095">
        <v>113311</v>
      </c>
      <c r="C21095">
        <v>700</v>
      </c>
      <c r="E21095" t="s">
        <v>14</v>
      </c>
      <c r="F21095" t="s">
        <v>2211</v>
      </c>
      <c r="H21095" t="s">
        <v>16</v>
      </c>
      <c r="I21095">
        <v>0</v>
      </c>
      <c r="J21095">
        <v>0</v>
      </c>
    </row>
    <row r="21096" spans="1:10">
      <c r="A21096">
        <v>1393003790626</v>
      </c>
      <c r="B21096">
        <v>113439</v>
      </c>
      <c r="C21096">
        <v>700</v>
      </c>
      <c r="E21096" t="s">
        <v>14</v>
      </c>
      <c r="F21096" t="s">
        <v>2212</v>
      </c>
      <c r="H21096" t="s">
        <v>16</v>
      </c>
      <c r="I21096">
        <v>0</v>
      </c>
      <c r="J21096">
        <v>0</v>
      </c>
    </row>
    <row r="21097" spans="1:10">
      <c r="A21097">
        <v>1393003790643</v>
      </c>
      <c r="B21097">
        <v>113431</v>
      </c>
      <c r="C21097">
        <v>700</v>
      </c>
      <c r="E21097" t="s">
        <v>14</v>
      </c>
      <c r="F21097" t="s">
        <v>2213</v>
      </c>
      <c r="H21097" t="s">
        <v>16</v>
      </c>
      <c r="I21097">
        <v>0</v>
      </c>
      <c r="J21097">
        <v>0</v>
      </c>
    </row>
    <row r="21098" spans="1:10">
      <c r="A21098">
        <v>1393003790567</v>
      </c>
      <c r="B21098">
        <v>113509</v>
      </c>
      <c r="C21098">
        <v>700</v>
      </c>
      <c r="E21098" t="s">
        <v>14</v>
      </c>
      <c r="F21098" t="s">
        <v>2214</v>
      </c>
      <c r="H21098" t="s">
        <v>16</v>
      </c>
      <c r="I21098">
        <v>0</v>
      </c>
      <c r="J21098">
        <v>0</v>
      </c>
    </row>
    <row r="21099" spans="1:10">
      <c r="A21099">
        <v>1393003790685</v>
      </c>
      <c r="B21099">
        <v>113415</v>
      </c>
      <c r="C21099">
        <v>700</v>
      </c>
      <c r="E21099" t="s">
        <v>14</v>
      </c>
      <c r="F21099" t="s">
        <v>2215</v>
      </c>
      <c r="H21099" t="s">
        <v>16</v>
      </c>
      <c r="I21099">
        <v>0</v>
      </c>
      <c r="J21099">
        <v>0</v>
      </c>
    </row>
    <row r="21100" spans="1:10">
      <c r="A21100">
        <v>1393003790639</v>
      </c>
      <c r="B21100">
        <v>113474</v>
      </c>
      <c r="C21100">
        <v>700</v>
      </c>
      <c r="E21100" t="s">
        <v>14</v>
      </c>
      <c r="F21100" t="s">
        <v>2216</v>
      </c>
      <c r="H21100" t="s">
        <v>16</v>
      </c>
      <c r="I21100">
        <v>0</v>
      </c>
      <c r="J21100">
        <v>0</v>
      </c>
    </row>
    <row r="21101" spans="1:10">
      <c r="A21101">
        <v>1393003790506</v>
      </c>
      <c r="B21101">
        <v>113626</v>
      </c>
      <c r="C21101">
        <v>700</v>
      </c>
      <c r="E21101" t="s">
        <v>14</v>
      </c>
      <c r="F21101" t="s">
        <v>2217</v>
      </c>
      <c r="H21101" t="s">
        <v>16</v>
      </c>
      <c r="I21101">
        <v>0</v>
      </c>
      <c r="J21101">
        <v>0</v>
      </c>
    </row>
    <row r="21102" spans="1:10">
      <c r="A21102">
        <v>1393003790656</v>
      </c>
      <c r="B21102">
        <v>113483</v>
      </c>
      <c r="C21102">
        <v>700</v>
      </c>
      <c r="E21102" t="s">
        <v>14</v>
      </c>
      <c r="F21102" t="s">
        <v>2218</v>
      </c>
      <c r="H21102" t="s">
        <v>16</v>
      </c>
      <c r="I21102">
        <v>0</v>
      </c>
      <c r="J21102">
        <v>0</v>
      </c>
    </row>
    <row r="21103" spans="1:10">
      <c r="A21103">
        <v>1393003790668</v>
      </c>
      <c r="B21103">
        <v>113475</v>
      </c>
      <c r="C21103">
        <v>700</v>
      </c>
      <c r="E21103" t="s">
        <v>14</v>
      </c>
      <c r="F21103" t="s">
        <v>2219</v>
      </c>
      <c r="H21103" t="s">
        <v>16</v>
      </c>
      <c r="I21103">
        <v>0</v>
      </c>
      <c r="J21103">
        <v>0</v>
      </c>
    </row>
    <row r="21104" spans="1:10">
      <c r="A21104">
        <v>1393003790587</v>
      </c>
      <c r="B21104">
        <v>113567</v>
      </c>
      <c r="C21104">
        <v>700</v>
      </c>
      <c r="E21104" t="s">
        <v>14</v>
      </c>
      <c r="F21104" t="s">
        <v>2220</v>
      </c>
      <c r="H21104" t="s">
        <v>16</v>
      </c>
      <c r="I21104">
        <v>0</v>
      </c>
      <c r="J21104">
        <v>0</v>
      </c>
    </row>
    <row r="21105" spans="1:10">
      <c r="A21105">
        <v>1393003790677</v>
      </c>
      <c r="B21105">
        <v>113496</v>
      </c>
      <c r="C21105">
        <v>700</v>
      </c>
      <c r="E21105" t="s">
        <v>14</v>
      </c>
      <c r="F21105" t="s">
        <v>2221</v>
      </c>
      <c r="H21105" t="s">
        <v>16</v>
      </c>
      <c r="I21105">
        <v>0</v>
      </c>
      <c r="J21105">
        <v>0</v>
      </c>
    </row>
    <row r="21106" spans="1:10">
      <c r="A21106">
        <v>1393003790533</v>
      </c>
      <c r="B21106">
        <v>113649</v>
      </c>
      <c r="C21106">
        <v>700</v>
      </c>
      <c r="E21106" t="s">
        <v>14</v>
      </c>
      <c r="F21106" t="s">
        <v>2222</v>
      </c>
      <c r="H21106" t="s">
        <v>16</v>
      </c>
      <c r="I21106">
        <v>0</v>
      </c>
      <c r="J21106">
        <v>0</v>
      </c>
    </row>
    <row r="21107" spans="1:10">
      <c r="A21107">
        <v>1393003790660</v>
      </c>
      <c r="B21107">
        <v>113526</v>
      </c>
      <c r="C21107">
        <v>700</v>
      </c>
      <c r="E21107" t="s">
        <v>14</v>
      </c>
      <c r="F21107" t="s">
        <v>2223</v>
      </c>
      <c r="H21107" t="s">
        <v>16</v>
      </c>
      <c r="I21107">
        <v>0</v>
      </c>
      <c r="J21107">
        <v>0</v>
      </c>
    </row>
    <row r="21108" spans="1:10">
      <c r="A21108">
        <v>1393003790559</v>
      </c>
      <c r="B21108">
        <v>113640</v>
      </c>
      <c r="C21108">
        <v>700</v>
      </c>
      <c r="E21108" t="s">
        <v>14</v>
      </c>
      <c r="F21108" t="s">
        <v>2224</v>
      </c>
      <c r="H21108" t="s">
        <v>16</v>
      </c>
      <c r="I21108">
        <v>0</v>
      </c>
      <c r="J21108">
        <v>0</v>
      </c>
    </row>
    <row r="21109" spans="1:10">
      <c r="A21109">
        <v>1393003790534</v>
      </c>
      <c r="B21109">
        <v>113667</v>
      </c>
      <c r="C21109">
        <v>700</v>
      </c>
      <c r="E21109" t="s">
        <v>14</v>
      </c>
      <c r="F21109" t="s">
        <v>2225</v>
      </c>
      <c r="H21109" t="s">
        <v>16</v>
      </c>
      <c r="I21109">
        <v>0</v>
      </c>
      <c r="J21109">
        <v>0</v>
      </c>
    </row>
    <row r="21110" spans="1:10">
      <c r="A21110">
        <v>1393003790512</v>
      </c>
      <c r="B21110">
        <v>113697</v>
      </c>
      <c r="C21110">
        <v>700</v>
      </c>
      <c r="E21110" t="s">
        <v>14</v>
      </c>
      <c r="F21110" t="s">
        <v>2226</v>
      </c>
      <c r="H21110" t="s">
        <v>16</v>
      </c>
      <c r="I21110">
        <v>0</v>
      </c>
      <c r="J21110">
        <v>0</v>
      </c>
    </row>
    <row r="21111" spans="1:10">
      <c r="A21111">
        <v>1393003790646</v>
      </c>
      <c r="B21111">
        <v>113577</v>
      </c>
      <c r="C21111">
        <v>700</v>
      </c>
      <c r="E21111" t="s">
        <v>14</v>
      </c>
      <c r="F21111" t="s">
        <v>2227</v>
      </c>
      <c r="H21111" t="s">
        <v>16</v>
      </c>
      <c r="I21111">
        <v>0</v>
      </c>
      <c r="J21111">
        <v>0</v>
      </c>
    </row>
    <row r="21112" spans="1:10">
      <c r="A21112">
        <v>1393003790628</v>
      </c>
      <c r="B21112">
        <v>113597</v>
      </c>
      <c r="C21112">
        <v>700</v>
      </c>
      <c r="E21112" t="s">
        <v>14</v>
      </c>
      <c r="F21112" t="s">
        <v>2228</v>
      </c>
      <c r="H21112" t="s">
        <v>16</v>
      </c>
      <c r="I21112">
        <v>0</v>
      </c>
      <c r="J21112">
        <v>0</v>
      </c>
    </row>
    <row r="21113" spans="1:10">
      <c r="A21113">
        <v>1393003790625</v>
      </c>
      <c r="B21113">
        <v>113602</v>
      </c>
      <c r="C21113">
        <v>700</v>
      </c>
      <c r="E21113" t="s">
        <v>14</v>
      </c>
      <c r="F21113" t="s">
        <v>2229</v>
      </c>
      <c r="H21113" t="s">
        <v>16</v>
      </c>
      <c r="I21113">
        <v>0</v>
      </c>
      <c r="J21113">
        <v>0</v>
      </c>
    </row>
    <row r="21114" spans="1:10">
      <c r="A21114">
        <v>1393003790777</v>
      </c>
      <c r="B21114">
        <v>113456</v>
      </c>
      <c r="C21114">
        <v>700</v>
      </c>
      <c r="E21114" t="s">
        <v>14</v>
      </c>
      <c r="F21114" t="s">
        <v>2230</v>
      </c>
      <c r="H21114" t="s">
        <v>16</v>
      </c>
      <c r="I21114">
        <v>0</v>
      </c>
      <c r="J21114">
        <v>0</v>
      </c>
    </row>
    <row r="21115" spans="1:10">
      <c r="A21115">
        <v>1393003790658</v>
      </c>
      <c r="B21115">
        <v>113591</v>
      </c>
      <c r="C21115">
        <v>700</v>
      </c>
      <c r="E21115" t="s">
        <v>14</v>
      </c>
      <c r="F21115" t="s">
        <v>2231</v>
      </c>
      <c r="H21115" t="s">
        <v>16</v>
      </c>
      <c r="I21115">
        <v>0</v>
      </c>
      <c r="J21115">
        <v>0</v>
      </c>
    </row>
    <row r="21116" spans="1:10">
      <c r="A21116">
        <v>1393003790634</v>
      </c>
      <c r="B21116">
        <v>113621</v>
      </c>
      <c r="C21116">
        <v>700</v>
      </c>
      <c r="E21116" t="s">
        <v>14</v>
      </c>
      <c r="F21116" t="s">
        <v>2232</v>
      </c>
      <c r="H21116" t="s">
        <v>16</v>
      </c>
      <c r="I21116">
        <v>0</v>
      </c>
      <c r="J21116">
        <v>0</v>
      </c>
    </row>
    <row r="21117" spans="1:10">
      <c r="A21117">
        <v>1393003790851</v>
      </c>
      <c r="B21117">
        <v>113413</v>
      </c>
      <c r="C21117">
        <v>700</v>
      </c>
      <c r="E21117" t="s">
        <v>14</v>
      </c>
      <c r="F21117" t="s">
        <v>2233</v>
      </c>
      <c r="H21117" t="s">
        <v>16</v>
      </c>
      <c r="I21117">
        <v>0</v>
      </c>
      <c r="J21117">
        <v>0</v>
      </c>
    </row>
    <row r="21118" spans="1:10">
      <c r="A21118">
        <v>1393003790671</v>
      </c>
      <c r="B21118">
        <v>113599</v>
      </c>
      <c r="C21118">
        <v>700</v>
      </c>
      <c r="E21118" t="s">
        <v>14</v>
      </c>
      <c r="F21118" t="s">
        <v>2234</v>
      </c>
      <c r="H21118" t="s">
        <v>16</v>
      </c>
      <c r="I21118">
        <v>0</v>
      </c>
      <c r="J21118">
        <v>0</v>
      </c>
    </row>
    <row r="21119" spans="1:10">
      <c r="A21119">
        <v>1393003790578</v>
      </c>
      <c r="B21119">
        <v>113695</v>
      </c>
      <c r="C21119">
        <v>700</v>
      </c>
      <c r="E21119" t="s">
        <v>14</v>
      </c>
      <c r="F21119" t="s">
        <v>2235</v>
      </c>
      <c r="H21119" t="s">
        <v>16</v>
      </c>
      <c r="I21119">
        <v>0</v>
      </c>
      <c r="J21119">
        <v>0</v>
      </c>
    </row>
    <row r="21120" spans="1:10">
      <c r="A21120">
        <v>1393003790574</v>
      </c>
      <c r="B21120">
        <v>113716</v>
      </c>
      <c r="C21120">
        <v>700</v>
      </c>
      <c r="E21120" t="s">
        <v>14</v>
      </c>
      <c r="F21120" t="s">
        <v>2236</v>
      </c>
      <c r="H21120" t="s">
        <v>16</v>
      </c>
      <c r="I21120">
        <v>0</v>
      </c>
      <c r="J21120">
        <v>0</v>
      </c>
    </row>
    <row r="21121" spans="1:10">
      <c r="A21121">
        <v>1393003790518</v>
      </c>
      <c r="B21121">
        <v>113779</v>
      </c>
      <c r="C21121">
        <v>700</v>
      </c>
      <c r="E21121" t="s">
        <v>14</v>
      </c>
      <c r="F21121" t="s">
        <v>2237</v>
      </c>
      <c r="H21121" t="s">
        <v>16</v>
      </c>
      <c r="I21121">
        <v>0</v>
      </c>
      <c r="J21121">
        <v>0</v>
      </c>
    </row>
    <row r="21122" spans="1:10">
      <c r="A21122">
        <v>1393003790678</v>
      </c>
      <c r="B21122">
        <v>113721</v>
      </c>
      <c r="C21122">
        <v>700</v>
      </c>
      <c r="E21122" t="s">
        <v>14</v>
      </c>
      <c r="F21122" t="s">
        <v>2238</v>
      </c>
      <c r="H21122" t="s">
        <v>16</v>
      </c>
      <c r="I21122">
        <v>0</v>
      </c>
      <c r="J21122">
        <v>0</v>
      </c>
    </row>
    <row r="21123" spans="1:10">
      <c r="A21123">
        <v>1393003790703</v>
      </c>
      <c r="B21123">
        <v>113697</v>
      </c>
      <c r="C21123">
        <v>700</v>
      </c>
      <c r="E21123" t="s">
        <v>14</v>
      </c>
      <c r="F21123" t="s">
        <v>2239</v>
      </c>
      <c r="H21123" t="s">
        <v>16</v>
      </c>
      <c r="I21123">
        <v>0</v>
      </c>
      <c r="J21123">
        <v>0</v>
      </c>
    </row>
    <row r="21124" spans="1:10">
      <c r="A21124">
        <v>1393003790599</v>
      </c>
      <c r="B21124">
        <v>113806</v>
      </c>
      <c r="C21124">
        <v>700</v>
      </c>
      <c r="E21124" t="s">
        <v>14</v>
      </c>
      <c r="F21124" t="s">
        <v>2240</v>
      </c>
      <c r="H21124" t="s">
        <v>16</v>
      </c>
      <c r="I21124">
        <v>0</v>
      </c>
      <c r="J21124">
        <v>0</v>
      </c>
    </row>
    <row r="21125" spans="1:10">
      <c r="A21125">
        <v>1393003790682</v>
      </c>
      <c r="B21125">
        <v>113724</v>
      </c>
      <c r="C21125">
        <v>700</v>
      </c>
      <c r="E21125" t="s">
        <v>14</v>
      </c>
      <c r="F21125" t="s">
        <v>2241</v>
      </c>
      <c r="H21125" t="s">
        <v>16</v>
      </c>
      <c r="I21125">
        <v>0</v>
      </c>
      <c r="J21125">
        <v>0</v>
      </c>
    </row>
    <row r="21126" spans="1:10">
      <c r="A21126">
        <v>1393003790642</v>
      </c>
      <c r="B21126">
        <v>113766</v>
      </c>
      <c r="C21126">
        <v>700</v>
      </c>
      <c r="E21126" t="s">
        <v>14</v>
      </c>
      <c r="F21126" t="s">
        <v>2242</v>
      </c>
      <c r="H21126" t="s">
        <v>16</v>
      </c>
      <c r="I21126">
        <v>0</v>
      </c>
      <c r="J21126">
        <v>0</v>
      </c>
    </row>
    <row r="21127" spans="1:10">
      <c r="A21127">
        <v>1393003790686</v>
      </c>
      <c r="B21127">
        <v>113776</v>
      </c>
      <c r="C21127">
        <v>700</v>
      </c>
      <c r="E21127" t="s">
        <v>14</v>
      </c>
      <c r="F21127" t="s">
        <v>2243</v>
      </c>
      <c r="H21127" t="s">
        <v>16</v>
      </c>
      <c r="I21127">
        <v>0</v>
      </c>
      <c r="J21127">
        <v>0</v>
      </c>
    </row>
    <row r="21128" spans="1:10">
      <c r="A21128">
        <v>1393003790762</v>
      </c>
      <c r="B21128">
        <v>113701</v>
      </c>
      <c r="C21128">
        <v>700</v>
      </c>
      <c r="E21128" t="s">
        <v>14</v>
      </c>
      <c r="F21128" t="s">
        <v>2244</v>
      </c>
      <c r="H21128" t="s">
        <v>16</v>
      </c>
      <c r="I21128">
        <v>0</v>
      </c>
      <c r="J21128">
        <v>0</v>
      </c>
    </row>
    <row r="21129" spans="1:10">
      <c r="A21129">
        <v>1393003790726</v>
      </c>
      <c r="B21129">
        <v>113750</v>
      </c>
      <c r="C21129">
        <v>700</v>
      </c>
      <c r="E21129" t="s">
        <v>14</v>
      </c>
      <c r="F21129" t="s">
        <v>2245</v>
      </c>
      <c r="H21129" t="s">
        <v>16</v>
      </c>
      <c r="I21129">
        <v>0</v>
      </c>
      <c r="J21129">
        <v>0</v>
      </c>
    </row>
    <row r="21130" spans="1:10">
      <c r="A21130">
        <v>1393003790610</v>
      </c>
      <c r="B21130">
        <v>113914</v>
      </c>
      <c r="C21130">
        <v>700</v>
      </c>
      <c r="E21130" t="s">
        <v>14</v>
      </c>
      <c r="F21130" t="s">
        <v>2246</v>
      </c>
      <c r="H21130" t="s">
        <v>16</v>
      </c>
      <c r="I21130">
        <v>0</v>
      </c>
      <c r="J21130">
        <v>0</v>
      </c>
    </row>
    <row r="21131" spans="1:10">
      <c r="A21131">
        <v>1393003790595</v>
      </c>
      <c r="B21131">
        <v>113931</v>
      </c>
      <c r="C21131">
        <v>700</v>
      </c>
      <c r="E21131" t="s">
        <v>14</v>
      </c>
      <c r="F21131" t="s">
        <v>2247</v>
      </c>
      <c r="H21131" t="s">
        <v>16</v>
      </c>
      <c r="I21131">
        <v>0</v>
      </c>
      <c r="J21131">
        <v>0</v>
      </c>
    </row>
    <row r="21132" spans="1:10">
      <c r="A21132">
        <v>1393003790632</v>
      </c>
      <c r="B21132">
        <v>113901</v>
      </c>
      <c r="C21132">
        <v>700</v>
      </c>
      <c r="E21132" t="s">
        <v>14</v>
      </c>
      <c r="F21132" t="s">
        <v>2248</v>
      </c>
      <c r="H21132" t="s">
        <v>16</v>
      </c>
      <c r="I21132">
        <v>0</v>
      </c>
      <c r="J21132">
        <v>0</v>
      </c>
    </row>
    <row r="21133" spans="1:10">
      <c r="A21133">
        <v>1393003790678</v>
      </c>
      <c r="B21133">
        <v>113863</v>
      </c>
      <c r="C21133">
        <v>700</v>
      </c>
      <c r="E21133" t="s">
        <v>14</v>
      </c>
      <c r="F21133" t="s">
        <v>2249</v>
      </c>
      <c r="H21133" t="s">
        <v>16</v>
      </c>
      <c r="I21133">
        <v>0</v>
      </c>
      <c r="J21133">
        <v>0</v>
      </c>
    </row>
    <row r="21134" spans="1:10">
      <c r="A21134">
        <v>1393003790636</v>
      </c>
      <c r="B21134">
        <v>113948</v>
      </c>
      <c r="C21134">
        <v>700</v>
      </c>
      <c r="E21134" t="s">
        <v>14</v>
      </c>
      <c r="F21134" t="s">
        <v>2250</v>
      </c>
      <c r="H21134" t="s">
        <v>16</v>
      </c>
      <c r="I21134">
        <v>0</v>
      </c>
      <c r="J21134">
        <v>0</v>
      </c>
    </row>
    <row r="21135" spans="1:10">
      <c r="A21135">
        <v>1393003790665</v>
      </c>
      <c r="B21135">
        <v>113921</v>
      </c>
      <c r="C21135">
        <v>700</v>
      </c>
      <c r="E21135" t="s">
        <v>14</v>
      </c>
      <c r="F21135" t="s">
        <v>2251</v>
      </c>
      <c r="H21135" t="s">
        <v>16</v>
      </c>
      <c r="I21135">
        <v>0</v>
      </c>
      <c r="J21135">
        <v>0</v>
      </c>
    </row>
    <row r="21136" spans="1:10">
      <c r="A21136">
        <v>1393003790653</v>
      </c>
      <c r="B21136">
        <v>113937</v>
      </c>
      <c r="C21136">
        <v>700</v>
      </c>
      <c r="E21136" t="s">
        <v>14</v>
      </c>
      <c r="F21136" t="s">
        <v>2252</v>
      </c>
      <c r="H21136" t="s">
        <v>16</v>
      </c>
      <c r="I21136">
        <v>0</v>
      </c>
      <c r="J21136">
        <v>0</v>
      </c>
    </row>
    <row r="21137" spans="1:10">
      <c r="A21137">
        <v>1393003790679</v>
      </c>
      <c r="B21137">
        <v>113912</v>
      </c>
      <c r="C21137">
        <v>700</v>
      </c>
      <c r="E21137" t="s">
        <v>14</v>
      </c>
      <c r="F21137" t="s">
        <v>2253</v>
      </c>
      <c r="H21137" t="s">
        <v>16</v>
      </c>
      <c r="I21137">
        <v>0</v>
      </c>
      <c r="J21137">
        <v>0</v>
      </c>
    </row>
    <row r="21138" spans="1:10">
      <c r="A21138">
        <v>1393003790681</v>
      </c>
      <c r="B21138">
        <v>113912</v>
      </c>
      <c r="C21138">
        <v>700</v>
      </c>
      <c r="E21138" t="s">
        <v>14</v>
      </c>
      <c r="F21138" t="s">
        <v>2254</v>
      </c>
      <c r="H21138" t="s">
        <v>16</v>
      </c>
      <c r="I21138">
        <v>0</v>
      </c>
      <c r="J21138">
        <v>0</v>
      </c>
    </row>
    <row r="21139" spans="1:10">
      <c r="A21139">
        <v>1393003790656</v>
      </c>
      <c r="B21139">
        <v>113941</v>
      </c>
      <c r="C21139">
        <v>700</v>
      </c>
      <c r="E21139" t="s">
        <v>14</v>
      </c>
      <c r="F21139" t="s">
        <v>2255</v>
      </c>
      <c r="H21139" t="s">
        <v>16</v>
      </c>
      <c r="I21139">
        <v>0</v>
      </c>
      <c r="J21139">
        <v>0</v>
      </c>
    </row>
    <row r="21140" spans="1:10">
      <c r="A21140">
        <v>1393003790688</v>
      </c>
      <c r="B21140">
        <v>113971</v>
      </c>
      <c r="C21140">
        <v>700</v>
      </c>
      <c r="E21140" t="s">
        <v>14</v>
      </c>
      <c r="F21140" t="s">
        <v>2256</v>
      </c>
      <c r="H21140" t="s">
        <v>16</v>
      </c>
      <c r="I21140">
        <v>0</v>
      </c>
      <c r="J21140">
        <v>0</v>
      </c>
    </row>
    <row r="21141" spans="1:10">
      <c r="A21141">
        <v>1393003790608</v>
      </c>
      <c r="B21141">
        <v>114051</v>
      </c>
      <c r="C21141">
        <v>700</v>
      </c>
      <c r="E21141" t="s">
        <v>14</v>
      </c>
      <c r="F21141" t="s">
        <v>2257</v>
      </c>
      <c r="H21141" t="s">
        <v>16</v>
      </c>
      <c r="I21141">
        <v>0</v>
      </c>
      <c r="J21141">
        <v>0</v>
      </c>
    </row>
    <row r="21142" spans="1:10">
      <c r="A21142">
        <v>1393003790693</v>
      </c>
      <c r="B21142">
        <v>113977</v>
      </c>
      <c r="C21142">
        <v>700</v>
      </c>
      <c r="E21142" t="s">
        <v>14</v>
      </c>
      <c r="F21142" t="s">
        <v>2258</v>
      </c>
      <c r="H21142" t="s">
        <v>16</v>
      </c>
      <c r="I21142">
        <v>0</v>
      </c>
      <c r="J21142">
        <v>0</v>
      </c>
    </row>
    <row r="21143" spans="1:10">
      <c r="A21143">
        <v>1393003790675</v>
      </c>
      <c r="B21143">
        <v>114005</v>
      </c>
      <c r="C21143">
        <v>700</v>
      </c>
      <c r="E21143" t="s">
        <v>14</v>
      </c>
      <c r="F21143" t="s">
        <v>2259</v>
      </c>
      <c r="H21143" t="s">
        <v>16</v>
      </c>
      <c r="I21143">
        <v>0</v>
      </c>
      <c r="J21143">
        <v>0</v>
      </c>
    </row>
    <row r="21144" spans="1:10">
      <c r="A21144">
        <v>1393003790698</v>
      </c>
      <c r="B21144">
        <v>113985</v>
      </c>
      <c r="C21144">
        <v>700</v>
      </c>
      <c r="E21144" t="s">
        <v>14</v>
      </c>
      <c r="F21144" t="s">
        <v>2260</v>
      </c>
      <c r="H21144" t="s">
        <v>16</v>
      </c>
      <c r="I21144">
        <v>0</v>
      </c>
      <c r="J21144">
        <v>0</v>
      </c>
    </row>
    <row r="21145" spans="1:10">
      <c r="A21145">
        <v>1393003790577</v>
      </c>
      <c r="B21145">
        <v>114149</v>
      </c>
      <c r="C21145">
        <v>700</v>
      </c>
      <c r="E21145" t="s">
        <v>14</v>
      </c>
      <c r="F21145" t="s">
        <v>2261</v>
      </c>
      <c r="H21145" t="s">
        <v>16</v>
      </c>
      <c r="I21145">
        <v>0</v>
      </c>
      <c r="J21145">
        <v>0</v>
      </c>
    </row>
    <row r="21146" spans="1:10">
      <c r="A21146">
        <v>1393003790619</v>
      </c>
      <c r="B21146">
        <v>114109</v>
      </c>
      <c r="C21146">
        <v>700</v>
      </c>
      <c r="E21146" t="s">
        <v>14</v>
      </c>
      <c r="F21146" t="s">
        <v>2262</v>
      </c>
      <c r="H21146" t="s">
        <v>16</v>
      </c>
      <c r="I21146">
        <v>0</v>
      </c>
      <c r="J21146">
        <v>0</v>
      </c>
    </row>
    <row r="21147" spans="1:10">
      <c r="A21147">
        <v>1393003790566</v>
      </c>
      <c r="B21147">
        <v>114164</v>
      </c>
      <c r="C21147">
        <v>700</v>
      </c>
      <c r="E21147" t="s">
        <v>14</v>
      </c>
      <c r="F21147" t="s">
        <v>2263</v>
      </c>
      <c r="H21147" t="s">
        <v>16</v>
      </c>
      <c r="I21147">
        <v>0</v>
      </c>
      <c r="J21147">
        <v>0</v>
      </c>
    </row>
    <row r="21148" spans="1:10">
      <c r="A21148">
        <v>1393003790588</v>
      </c>
      <c r="B21148">
        <v>114142</v>
      </c>
      <c r="C21148">
        <v>700</v>
      </c>
      <c r="E21148" t="s">
        <v>14</v>
      </c>
      <c r="F21148" t="s">
        <v>2264</v>
      </c>
      <c r="H21148" t="s">
        <v>16</v>
      </c>
      <c r="I21148">
        <v>0</v>
      </c>
      <c r="J21148">
        <v>0</v>
      </c>
    </row>
    <row r="21149" spans="1:10">
      <c r="A21149">
        <v>1393003790701</v>
      </c>
      <c r="B21149">
        <v>114031</v>
      </c>
      <c r="C21149">
        <v>700</v>
      </c>
      <c r="E21149" t="s">
        <v>14</v>
      </c>
      <c r="F21149" t="s">
        <v>2265</v>
      </c>
      <c r="H21149" t="s">
        <v>16</v>
      </c>
      <c r="I21149">
        <v>0</v>
      </c>
      <c r="J21149">
        <v>0</v>
      </c>
    </row>
    <row r="21150" spans="1:10">
      <c r="A21150">
        <v>1393003790695</v>
      </c>
      <c r="B21150">
        <v>114092</v>
      </c>
      <c r="C21150">
        <v>700</v>
      </c>
      <c r="E21150" t="s">
        <v>14</v>
      </c>
      <c r="F21150" t="s">
        <v>2266</v>
      </c>
      <c r="H21150" t="s">
        <v>16</v>
      </c>
      <c r="I21150">
        <v>0</v>
      </c>
      <c r="J21150">
        <v>0</v>
      </c>
    </row>
    <row r="21151" spans="1:10">
      <c r="A21151">
        <v>1393003790663</v>
      </c>
      <c r="B21151">
        <v>114126</v>
      </c>
      <c r="C21151">
        <v>700</v>
      </c>
      <c r="E21151" t="s">
        <v>14</v>
      </c>
      <c r="F21151" t="s">
        <v>2267</v>
      </c>
      <c r="H21151" t="s">
        <v>16</v>
      </c>
      <c r="I21151">
        <v>0</v>
      </c>
      <c r="J21151">
        <v>0</v>
      </c>
    </row>
    <row r="21152" spans="1:10">
      <c r="A21152">
        <v>1393003790674</v>
      </c>
      <c r="B21152">
        <v>114116</v>
      </c>
      <c r="C21152">
        <v>700</v>
      </c>
      <c r="E21152" t="s">
        <v>14</v>
      </c>
      <c r="F21152" t="s">
        <v>2268</v>
      </c>
      <c r="H21152" t="s">
        <v>16</v>
      </c>
      <c r="I21152">
        <v>0</v>
      </c>
      <c r="J21152">
        <v>0</v>
      </c>
    </row>
    <row r="21153" spans="1:10">
      <c r="A21153">
        <v>1393003790630</v>
      </c>
      <c r="B21153">
        <v>114164</v>
      </c>
      <c r="C21153">
        <v>700</v>
      </c>
      <c r="E21153" t="s">
        <v>14</v>
      </c>
      <c r="F21153" t="s">
        <v>2269</v>
      </c>
      <c r="H21153" t="s">
        <v>16</v>
      </c>
      <c r="I21153">
        <v>0</v>
      </c>
      <c r="J21153">
        <v>0</v>
      </c>
    </row>
    <row r="21154" spans="1:10">
      <c r="A21154">
        <v>1393003790666</v>
      </c>
      <c r="B21154">
        <v>114129</v>
      </c>
      <c r="C21154">
        <v>700</v>
      </c>
      <c r="E21154" t="s">
        <v>14</v>
      </c>
      <c r="F21154" t="s">
        <v>2270</v>
      </c>
      <c r="H21154" t="s">
        <v>16</v>
      </c>
      <c r="I21154">
        <v>0</v>
      </c>
      <c r="J21154">
        <v>0</v>
      </c>
    </row>
    <row r="21155" spans="1:10">
      <c r="A21155">
        <v>1393003790624</v>
      </c>
      <c r="B21155">
        <v>114172</v>
      </c>
      <c r="C21155">
        <v>700</v>
      </c>
      <c r="E21155" t="s">
        <v>14</v>
      </c>
      <c r="F21155" t="s">
        <v>2271</v>
      </c>
      <c r="H21155" t="s">
        <v>16</v>
      </c>
      <c r="I21155">
        <v>0</v>
      </c>
      <c r="J21155">
        <v>0</v>
      </c>
    </row>
    <row r="21156" spans="1:10">
      <c r="A21156">
        <v>1393003790539</v>
      </c>
      <c r="B21156">
        <v>114259</v>
      </c>
      <c r="C21156">
        <v>700</v>
      </c>
      <c r="E21156" t="s">
        <v>14</v>
      </c>
      <c r="F21156" t="s">
        <v>2272</v>
      </c>
      <c r="H21156" t="s">
        <v>16</v>
      </c>
      <c r="I21156">
        <v>0</v>
      </c>
      <c r="J21156">
        <v>0</v>
      </c>
    </row>
    <row r="21157" spans="1:10">
      <c r="A21157">
        <v>1393003790657</v>
      </c>
      <c r="B21157">
        <v>114148</v>
      </c>
      <c r="C21157">
        <v>700</v>
      </c>
      <c r="E21157" t="s">
        <v>14</v>
      </c>
      <c r="F21157" t="s">
        <v>2273</v>
      </c>
      <c r="H21157" t="s">
        <v>16</v>
      </c>
      <c r="I21157">
        <v>0</v>
      </c>
      <c r="J21157">
        <v>0</v>
      </c>
    </row>
    <row r="21158" spans="1:10">
      <c r="A21158">
        <v>1393003790651</v>
      </c>
      <c r="B21158">
        <v>114178</v>
      </c>
      <c r="C21158">
        <v>700</v>
      </c>
      <c r="E21158" t="s">
        <v>14</v>
      </c>
      <c r="F21158" t="s">
        <v>2274</v>
      </c>
      <c r="H21158" t="s">
        <v>16</v>
      </c>
      <c r="I21158">
        <v>0</v>
      </c>
      <c r="J21158">
        <v>0</v>
      </c>
    </row>
    <row r="21159" spans="1:10">
      <c r="A21159">
        <v>1393003790827</v>
      </c>
      <c r="B21159">
        <v>114275</v>
      </c>
      <c r="C21159">
        <v>700</v>
      </c>
      <c r="E21159" t="s">
        <v>14</v>
      </c>
      <c r="F21159" t="s">
        <v>2275</v>
      </c>
      <c r="H21159" t="s">
        <v>16</v>
      </c>
      <c r="I21159">
        <v>0</v>
      </c>
      <c r="J21159">
        <v>0</v>
      </c>
    </row>
    <row r="21160" spans="1:10">
      <c r="A21160">
        <v>1393003790639</v>
      </c>
      <c r="B21160">
        <v>114546</v>
      </c>
      <c r="C21160">
        <v>700</v>
      </c>
      <c r="E21160" t="s">
        <v>14</v>
      </c>
      <c r="F21160" t="s">
        <v>2276</v>
      </c>
      <c r="H21160" t="s">
        <v>16</v>
      </c>
      <c r="I21160">
        <v>0</v>
      </c>
      <c r="J21160">
        <v>0</v>
      </c>
    </row>
    <row r="21161" spans="1:10">
      <c r="A21161">
        <v>1393003790883</v>
      </c>
      <c r="B21161">
        <v>114310</v>
      </c>
      <c r="C21161">
        <v>700</v>
      </c>
      <c r="E21161" t="s">
        <v>14</v>
      </c>
      <c r="F21161" t="s">
        <v>2277</v>
      </c>
      <c r="H21161" t="s">
        <v>16</v>
      </c>
      <c r="I21161">
        <v>0</v>
      </c>
      <c r="J21161">
        <v>0</v>
      </c>
    </row>
    <row r="21162" spans="1:10">
      <c r="A21162">
        <v>1393003791041</v>
      </c>
      <c r="B21162">
        <v>114164</v>
      </c>
      <c r="C21162">
        <v>700</v>
      </c>
      <c r="E21162" t="s">
        <v>14</v>
      </c>
      <c r="F21162" t="s">
        <v>2278</v>
      </c>
      <c r="H21162" t="s">
        <v>16</v>
      </c>
      <c r="I21162">
        <v>0</v>
      </c>
      <c r="J21162">
        <v>0</v>
      </c>
    </row>
    <row r="21163" spans="1:10">
      <c r="A21163">
        <v>1393003790919</v>
      </c>
      <c r="B21163">
        <v>114415</v>
      </c>
      <c r="C21163">
        <v>700</v>
      </c>
      <c r="E21163" t="s">
        <v>14</v>
      </c>
      <c r="F21163" t="s">
        <v>2279</v>
      </c>
      <c r="H21163" t="s">
        <v>16</v>
      </c>
      <c r="I21163">
        <v>0</v>
      </c>
      <c r="J21163">
        <v>0</v>
      </c>
    </row>
    <row r="21164" spans="1:10">
      <c r="A21164">
        <v>1393003791106</v>
      </c>
      <c r="B21164">
        <v>114260</v>
      </c>
      <c r="C21164">
        <v>700</v>
      </c>
      <c r="E21164" t="s">
        <v>14</v>
      </c>
      <c r="F21164" t="s">
        <v>2280</v>
      </c>
      <c r="H21164" t="s">
        <v>16</v>
      </c>
      <c r="I21164">
        <v>0</v>
      </c>
      <c r="J21164">
        <v>0</v>
      </c>
    </row>
    <row r="21165" spans="1:10">
      <c r="A21165">
        <v>1393003791092</v>
      </c>
      <c r="B21165">
        <v>114282</v>
      </c>
      <c r="C21165">
        <v>700</v>
      </c>
      <c r="E21165" t="s">
        <v>14</v>
      </c>
      <c r="F21165" t="s">
        <v>2281</v>
      </c>
      <c r="H21165" t="s">
        <v>16</v>
      </c>
      <c r="I21165">
        <v>0</v>
      </c>
      <c r="J21165">
        <v>0</v>
      </c>
    </row>
    <row r="21166" spans="1:10">
      <c r="A21166">
        <v>1393003790936</v>
      </c>
      <c r="B21166">
        <v>114459</v>
      </c>
      <c r="C21166">
        <v>700</v>
      </c>
      <c r="E21166" t="s">
        <v>14</v>
      </c>
      <c r="F21166" t="s">
        <v>2282</v>
      </c>
      <c r="H21166" t="s">
        <v>16</v>
      </c>
      <c r="I21166">
        <v>0</v>
      </c>
      <c r="J21166">
        <v>0</v>
      </c>
    </row>
    <row r="21167" spans="1:10">
      <c r="A21167">
        <v>1393003791079</v>
      </c>
      <c r="B21167">
        <v>114339</v>
      </c>
      <c r="C21167">
        <v>700</v>
      </c>
      <c r="E21167" t="s">
        <v>14</v>
      </c>
      <c r="F21167" t="s">
        <v>2283</v>
      </c>
      <c r="H21167" t="s">
        <v>16</v>
      </c>
      <c r="I21167">
        <v>0</v>
      </c>
      <c r="J21167">
        <v>0</v>
      </c>
    </row>
    <row r="21168" spans="1:10">
      <c r="A21168">
        <v>1393003790952</v>
      </c>
      <c r="B21168">
        <v>114473</v>
      </c>
      <c r="C21168">
        <v>700</v>
      </c>
      <c r="E21168" t="s">
        <v>14</v>
      </c>
      <c r="F21168" t="s">
        <v>2284</v>
      </c>
      <c r="H21168" t="s">
        <v>16</v>
      </c>
      <c r="I21168">
        <v>0</v>
      </c>
      <c r="J21168">
        <v>0</v>
      </c>
    </row>
    <row r="21169" spans="1:10">
      <c r="A21169">
        <v>1393003791125</v>
      </c>
      <c r="B21169">
        <v>114360</v>
      </c>
      <c r="C21169">
        <v>700</v>
      </c>
      <c r="E21169" t="s">
        <v>14</v>
      </c>
      <c r="F21169" t="s">
        <v>2285</v>
      </c>
      <c r="H21169" t="s">
        <v>16</v>
      </c>
      <c r="I21169">
        <v>0</v>
      </c>
      <c r="J21169">
        <v>0</v>
      </c>
    </row>
    <row r="21170" spans="1:10">
      <c r="A21170">
        <v>1393003791065</v>
      </c>
      <c r="B21170">
        <v>114449</v>
      </c>
      <c r="C21170">
        <v>700</v>
      </c>
      <c r="E21170" t="s">
        <v>14</v>
      </c>
      <c r="F21170" t="s">
        <v>2286</v>
      </c>
      <c r="H21170" t="s">
        <v>16</v>
      </c>
      <c r="I21170">
        <v>0</v>
      </c>
      <c r="J21170">
        <v>0</v>
      </c>
    </row>
    <row r="21171" spans="1:10">
      <c r="A21171">
        <v>1393003790977</v>
      </c>
      <c r="B21171">
        <v>114583</v>
      </c>
      <c r="C21171">
        <v>700</v>
      </c>
      <c r="E21171" t="s">
        <v>14</v>
      </c>
      <c r="F21171" t="s">
        <v>2287</v>
      </c>
      <c r="H21171" t="s">
        <v>16</v>
      </c>
      <c r="I21171">
        <v>0</v>
      </c>
      <c r="J21171">
        <v>0</v>
      </c>
    </row>
    <row r="21172" spans="1:10">
      <c r="A21172">
        <v>1393003791248</v>
      </c>
      <c r="B21172">
        <v>114818</v>
      </c>
      <c r="C21172">
        <v>700</v>
      </c>
      <c r="E21172" t="s">
        <v>14</v>
      </c>
      <c r="F21172" t="s">
        <v>2288</v>
      </c>
      <c r="H21172" t="s">
        <v>16</v>
      </c>
      <c r="I21172">
        <v>0</v>
      </c>
      <c r="J21172">
        <v>0</v>
      </c>
    </row>
    <row r="21173" spans="1:10">
      <c r="A21173">
        <v>1393003791137</v>
      </c>
      <c r="B21173">
        <v>114929</v>
      </c>
      <c r="C21173">
        <v>700</v>
      </c>
      <c r="E21173" t="s">
        <v>14</v>
      </c>
      <c r="F21173" t="s">
        <v>2289</v>
      </c>
      <c r="H21173" t="s">
        <v>16</v>
      </c>
      <c r="I21173">
        <v>0</v>
      </c>
      <c r="J21173">
        <v>0</v>
      </c>
    </row>
    <row r="21174" spans="1:10">
      <c r="A21174">
        <v>1393003791229</v>
      </c>
      <c r="B21174">
        <v>114900</v>
      </c>
      <c r="C21174">
        <v>700</v>
      </c>
      <c r="E21174" t="s">
        <v>14</v>
      </c>
      <c r="F21174" t="s">
        <v>2290</v>
      </c>
      <c r="H21174" t="s">
        <v>16</v>
      </c>
      <c r="I21174">
        <v>0</v>
      </c>
      <c r="J21174">
        <v>0</v>
      </c>
    </row>
    <row r="21175" spans="1:10">
      <c r="A21175">
        <v>1393003791152</v>
      </c>
      <c r="B21175">
        <v>114998</v>
      </c>
      <c r="C21175">
        <v>700</v>
      </c>
      <c r="E21175" t="s">
        <v>14</v>
      </c>
      <c r="F21175" t="s">
        <v>2291</v>
      </c>
      <c r="H21175" t="s">
        <v>16</v>
      </c>
      <c r="I21175">
        <v>0</v>
      </c>
      <c r="J21175">
        <v>0</v>
      </c>
    </row>
    <row r="21176" spans="1:10">
      <c r="A21176">
        <v>1393003791117</v>
      </c>
      <c r="B21176">
        <v>115157</v>
      </c>
      <c r="C21176">
        <v>700</v>
      </c>
      <c r="E21176" t="s">
        <v>14</v>
      </c>
      <c r="F21176" t="s">
        <v>2292</v>
      </c>
      <c r="H21176" t="s">
        <v>16</v>
      </c>
      <c r="I21176">
        <v>0</v>
      </c>
      <c r="J21176">
        <v>0</v>
      </c>
    </row>
    <row r="21177" spans="1:10">
      <c r="A21177">
        <v>1393003791335</v>
      </c>
      <c r="B21177">
        <v>114956</v>
      </c>
      <c r="C21177">
        <v>700</v>
      </c>
      <c r="E21177" t="s">
        <v>14</v>
      </c>
      <c r="F21177" t="s">
        <v>2293</v>
      </c>
      <c r="H21177" t="s">
        <v>16</v>
      </c>
      <c r="I21177">
        <v>0</v>
      </c>
      <c r="J21177">
        <v>0</v>
      </c>
    </row>
    <row r="21178" spans="1:10">
      <c r="A21178">
        <v>1393003791179</v>
      </c>
      <c r="B21178">
        <v>115155</v>
      </c>
      <c r="C21178">
        <v>700</v>
      </c>
      <c r="E21178" t="s">
        <v>14</v>
      </c>
      <c r="F21178" t="s">
        <v>2294</v>
      </c>
      <c r="H21178" t="s">
        <v>16</v>
      </c>
      <c r="I21178">
        <v>0</v>
      </c>
      <c r="J21178">
        <v>0</v>
      </c>
    </row>
    <row r="21179" spans="1:10">
      <c r="A21179">
        <v>1393003791217</v>
      </c>
      <c r="B21179">
        <v>115162</v>
      </c>
      <c r="C21179">
        <v>700</v>
      </c>
      <c r="E21179" t="s">
        <v>14</v>
      </c>
      <c r="F21179" t="s">
        <v>2295</v>
      </c>
      <c r="H21179" t="s">
        <v>16</v>
      </c>
      <c r="I21179">
        <v>0</v>
      </c>
      <c r="J21179">
        <v>0</v>
      </c>
    </row>
    <row r="21180" spans="1:10">
      <c r="A21180">
        <v>1393003791197</v>
      </c>
      <c r="B21180">
        <v>115213</v>
      </c>
      <c r="C21180">
        <v>700</v>
      </c>
      <c r="E21180" t="s">
        <v>14</v>
      </c>
      <c r="F21180" t="s">
        <v>2296</v>
      </c>
      <c r="H21180" t="s">
        <v>16</v>
      </c>
      <c r="I21180">
        <v>0</v>
      </c>
      <c r="J21180">
        <v>0</v>
      </c>
    </row>
    <row r="21181" spans="1:10">
      <c r="A21181">
        <v>1393003791394</v>
      </c>
      <c r="B21181">
        <v>115051</v>
      </c>
      <c r="C21181">
        <v>700</v>
      </c>
      <c r="E21181" t="s">
        <v>14</v>
      </c>
      <c r="F21181" t="s">
        <v>2297</v>
      </c>
      <c r="H21181" t="s">
        <v>16</v>
      </c>
      <c r="I21181">
        <v>0</v>
      </c>
      <c r="J21181">
        <v>0</v>
      </c>
    </row>
    <row r="21182" spans="1:10">
      <c r="A21182">
        <v>1393003791363</v>
      </c>
      <c r="B21182">
        <v>115095</v>
      </c>
      <c r="C21182">
        <v>700</v>
      </c>
      <c r="E21182" t="s">
        <v>14</v>
      </c>
      <c r="F21182" t="s">
        <v>2298</v>
      </c>
      <c r="H21182" t="s">
        <v>16</v>
      </c>
      <c r="I21182">
        <v>0</v>
      </c>
      <c r="J21182">
        <v>0</v>
      </c>
    </row>
    <row r="21183" spans="1:10">
      <c r="A21183">
        <v>1393003791377</v>
      </c>
      <c r="B21183">
        <v>115123</v>
      </c>
      <c r="C21183">
        <v>700</v>
      </c>
      <c r="E21183" t="s">
        <v>14</v>
      </c>
      <c r="F21183" t="s">
        <v>2299</v>
      </c>
      <c r="H21183" t="s">
        <v>16</v>
      </c>
      <c r="I21183">
        <v>0</v>
      </c>
      <c r="J21183">
        <v>0</v>
      </c>
    </row>
    <row r="21184" spans="1:10">
      <c r="A21184">
        <v>1393003791165</v>
      </c>
      <c r="B21184">
        <v>115380</v>
      </c>
      <c r="C21184">
        <v>700</v>
      </c>
      <c r="E21184" t="s">
        <v>14</v>
      </c>
      <c r="F21184" t="s">
        <v>2300</v>
      </c>
      <c r="H21184" t="s">
        <v>16</v>
      </c>
      <c r="I21184">
        <v>0</v>
      </c>
      <c r="J21184">
        <v>0</v>
      </c>
    </row>
    <row r="21185" spans="1:10">
      <c r="A21185">
        <v>1393003791353</v>
      </c>
      <c r="B21185">
        <v>115219</v>
      </c>
      <c r="C21185">
        <v>700</v>
      </c>
      <c r="E21185" t="s">
        <v>14</v>
      </c>
      <c r="F21185" t="s">
        <v>2301</v>
      </c>
      <c r="H21185" t="s">
        <v>16</v>
      </c>
      <c r="I21185">
        <v>0</v>
      </c>
      <c r="J21185">
        <v>0</v>
      </c>
    </row>
    <row r="21186" spans="1:10">
      <c r="A21186">
        <v>1393003791423</v>
      </c>
      <c r="B21186">
        <v>115162</v>
      </c>
      <c r="C21186">
        <v>700</v>
      </c>
      <c r="E21186" t="s">
        <v>14</v>
      </c>
      <c r="F21186" t="s">
        <v>2302</v>
      </c>
      <c r="H21186" t="s">
        <v>16</v>
      </c>
      <c r="I21186">
        <v>0</v>
      </c>
      <c r="J21186">
        <v>0</v>
      </c>
    </row>
    <row r="21187" spans="1:10">
      <c r="A21187">
        <v>1393003791273</v>
      </c>
      <c r="B21187">
        <v>115332</v>
      </c>
      <c r="C21187">
        <v>700</v>
      </c>
      <c r="E21187" t="s">
        <v>14</v>
      </c>
      <c r="F21187" t="s">
        <v>2303</v>
      </c>
      <c r="H21187" t="s">
        <v>16</v>
      </c>
      <c r="I21187">
        <v>0</v>
      </c>
      <c r="J21187">
        <v>0</v>
      </c>
    </row>
    <row r="21188" spans="1:10">
      <c r="A21188">
        <v>1393003791257</v>
      </c>
      <c r="B21188">
        <v>115411</v>
      </c>
      <c r="C21188">
        <v>700</v>
      </c>
      <c r="E21188" t="s">
        <v>14</v>
      </c>
      <c r="F21188" t="s">
        <v>2304</v>
      </c>
      <c r="H21188" t="s">
        <v>16</v>
      </c>
      <c r="I21188">
        <v>0</v>
      </c>
      <c r="J21188">
        <v>0</v>
      </c>
    </row>
    <row r="21189" spans="1:10">
      <c r="A21189">
        <v>1393003791528</v>
      </c>
      <c r="B21189">
        <v>115178</v>
      </c>
      <c r="C21189">
        <v>700</v>
      </c>
      <c r="E21189" t="s">
        <v>14</v>
      </c>
      <c r="F21189" t="s">
        <v>2305</v>
      </c>
      <c r="H21189" t="s">
        <v>16</v>
      </c>
      <c r="I21189">
        <v>0</v>
      </c>
      <c r="J21189">
        <v>0</v>
      </c>
    </row>
    <row r="21190" spans="1:10">
      <c r="A21190">
        <v>1393003791292</v>
      </c>
      <c r="B21190">
        <v>115462</v>
      </c>
      <c r="C21190">
        <v>700</v>
      </c>
      <c r="E21190" t="s">
        <v>14</v>
      </c>
      <c r="F21190" t="s">
        <v>2306</v>
      </c>
      <c r="H21190" t="s">
        <v>16</v>
      </c>
      <c r="I21190">
        <v>0</v>
      </c>
      <c r="J21190">
        <v>0</v>
      </c>
    </row>
    <row r="21191" spans="1:10">
      <c r="A21191">
        <v>1393003791301</v>
      </c>
      <c r="B21191">
        <v>115542</v>
      </c>
      <c r="C21191">
        <v>700</v>
      </c>
      <c r="E21191" t="s">
        <v>14</v>
      </c>
      <c r="F21191" t="s">
        <v>2307</v>
      </c>
      <c r="H21191" t="s">
        <v>16</v>
      </c>
      <c r="I21191">
        <v>0</v>
      </c>
      <c r="J21191">
        <v>0</v>
      </c>
    </row>
    <row r="21192" spans="1:10">
      <c r="A21192">
        <v>1393003791283</v>
      </c>
      <c r="B21192">
        <v>115608</v>
      </c>
      <c r="C21192">
        <v>700</v>
      </c>
      <c r="E21192" t="s">
        <v>14</v>
      </c>
      <c r="F21192" t="s">
        <v>2308</v>
      </c>
      <c r="H21192" t="s">
        <v>16</v>
      </c>
      <c r="I21192">
        <v>0</v>
      </c>
      <c r="J21192">
        <v>0</v>
      </c>
    </row>
    <row r="21193" spans="1:10">
      <c r="A21193">
        <v>1393003791579</v>
      </c>
      <c r="B21193">
        <v>115558</v>
      </c>
      <c r="C21193">
        <v>700</v>
      </c>
      <c r="E21193" t="s">
        <v>14</v>
      </c>
      <c r="F21193" t="s">
        <v>2309</v>
      </c>
      <c r="H21193" t="s">
        <v>16</v>
      </c>
      <c r="I21193">
        <v>0</v>
      </c>
      <c r="J21193">
        <v>0</v>
      </c>
    </row>
    <row r="21194" spans="1:10">
      <c r="A21194">
        <v>1393003791449</v>
      </c>
      <c r="B21194">
        <v>115706</v>
      </c>
      <c r="C21194">
        <v>700</v>
      </c>
      <c r="E21194" t="s">
        <v>14</v>
      </c>
      <c r="F21194" t="s">
        <v>2310</v>
      </c>
      <c r="H21194" t="s">
        <v>16</v>
      </c>
      <c r="I21194">
        <v>0</v>
      </c>
      <c r="J21194">
        <v>0</v>
      </c>
    </row>
    <row r="21195" spans="1:10">
      <c r="A21195">
        <v>1393003791433</v>
      </c>
      <c r="B21195">
        <v>115838</v>
      </c>
      <c r="C21195">
        <v>700</v>
      </c>
      <c r="E21195" t="s">
        <v>14</v>
      </c>
      <c r="F21195" t="s">
        <v>2311</v>
      </c>
      <c r="H21195" t="s">
        <v>16</v>
      </c>
      <c r="I21195">
        <v>0</v>
      </c>
      <c r="J21195">
        <v>0</v>
      </c>
    </row>
    <row r="21196" spans="1:10">
      <c r="A21196">
        <v>1393003791703</v>
      </c>
      <c r="B21196">
        <v>115628</v>
      </c>
      <c r="C21196">
        <v>700</v>
      </c>
      <c r="E21196" t="s">
        <v>14</v>
      </c>
      <c r="F21196" t="s">
        <v>2312</v>
      </c>
      <c r="H21196" t="s">
        <v>16</v>
      </c>
      <c r="I21196">
        <v>0</v>
      </c>
      <c r="J21196">
        <v>0</v>
      </c>
    </row>
    <row r="21197" spans="1:10">
      <c r="A21197">
        <v>1393003791409</v>
      </c>
      <c r="B21197">
        <v>115935</v>
      </c>
      <c r="C21197">
        <v>700</v>
      </c>
      <c r="E21197" t="s">
        <v>14</v>
      </c>
      <c r="F21197" t="s">
        <v>2313</v>
      </c>
      <c r="H21197" t="s">
        <v>16</v>
      </c>
      <c r="I21197">
        <v>0</v>
      </c>
      <c r="J21197">
        <v>0</v>
      </c>
    </row>
    <row r="21198" spans="1:10">
      <c r="A21198">
        <v>1393003791506</v>
      </c>
      <c r="B21198">
        <v>115987</v>
      </c>
      <c r="C21198">
        <v>700</v>
      </c>
      <c r="E21198" t="s">
        <v>14</v>
      </c>
      <c r="F21198" t="s">
        <v>2314</v>
      </c>
      <c r="H21198" t="s">
        <v>16</v>
      </c>
      <c r="I21198">
        <v>0</v>
      </c>
      <c r="J21198">
        <v>0</v>
      </c>
    </row>
    <row r="21199" spans="1:10">
      <c r="A21199">
        <v>1393003791676</v>
      </c>
      <c r="B21199">
        <v>115825</v>
      </c>
      <c r="C21199">
        <v>700</v>
      </c>
      <c r="E21199" t="s">
        <v>14</v>
      </c>
      <c r="F21199" t="s">
        <v>2315</v>
      </c>
      <c r="H21199" t="s">
        <v>16</v>
      </c>
      <c r="I21199">
        <v>0</v>
      </c>
      <c r="J21199">
        <v>0</v>
      </c>
    </row>
    <row r="21200" spans="1:10">
      <c r="A21200">
        <v>1393003791492</v>
      </c>
      <c r="B21200">
        <v>116018</v>
      </c>
      <c r="C21200">
        <v>700</v>
      </c>
      <c r="E21200" t="s">
        <v>14</v>
      </c>
      <c r="F21200" t="s">
        <v>2316</v>
      </c>
      <c r="H21200" t="s">
        <v>16</v>
      </c>
      <c r="I21200">
        <v>0</v>
      </c>
      <c r="J21200">
        <v>0</v>
      </c>
    </row>
    <row r="21201" spans="1:10">
      <c r="A21201">
        <v>1393003791481</v>
      </c>
      <c r="B21201">
        <v>116041</v>
      </c>
      <c r="C21201">
        <v>700</v>
      </c>
      <c r="E21201" t="s">
        <v>14</v>
      </c>
      <c r="F21201" t="s">
        <v>2317</v>
      </c>
      <c r="H21201" t="s">
        <v>16</v>
      </c>
      <c r="I21201">
        <v>0</v>
      </c>
      <c r="J21201">
        <v>0</v>
      </c>
    </row>
    <row r="21202" spans="1:10">
      <c r="A21202">
        <v>1393003791689</v>
      </c>
      <c r="B21202">
        <v>115851</v>
      </c>
      <c r="C21202">
        <v>700</v>
      </c>
      <c r="E21202" t="s">
        <v>14</v>
      </c>
      <c r="F21202" t="s">
        <v>2318</v>
      </c>
      <c r="H21202" t="s">
        <v>16</v>
      </c>
      <c r="I21202">
        <v>0</v>
      </c>
      <c r="J21202">
        <v>0</v>
      </c>
    </row>
    <row r="21203" spans="1:10">
      <c r="A21203">
        <v>1393003791770</v>
      </c>
      <c r="B21203">
        <v>115809</v>
      </c>
      <c r="C21203">
        <v>700</v>
      </c>
      <c r="E21203" t="s">
        <v>14</v>
      </c>
      <c r="F21203" t="s">
        <v>2319</v>
      </c>
      <c r="H21203" t="s">
        <v>16</v>
      </c>
      <c r="I21203">
        <v>0</v>
      </c>
      <c r="J21203">
        <v>0</v>
      </c>
    </row>
    <row r="21204" spans="1:10">
      <c r="A21204">
        <v>1393003791653</v>
      </c>
      <c r="B21204">
        <v>115939</v>
      </c>
      <c r="C21204">
        <v>700</v>
      </c>
      <c r="E21204" t="s">
        <v>14</v>
      </c>
      <c r="F21204" t="s">
        <v>2320</v>
      </c>
      <c r="H21204" t="s">
        <v>16</v>
      </c>
      <c r="I21204">
        <v>0</v>
      </c>
      <c r="J21204">
        <v>0</v>
      </c>
    </row>
    <row r="21205" spans="1:10">
      <c r="A21205">
        <v>1393003791465</v>
      </c>
      <c r="B21205">
        <v>116133</v>
      </c>
      <c r="C21205">
        <v>700</v>
      </c>
      <c r="E21205" t="s">
        <v>14</v>
      </c>
      <c r="F21205" t="s">
        <v>2321</v>
      </c>
      <c r="H21205" t="s">
        <v>16</v>
      </c>
      <c r="I21205">
        <v>0</v>
      </c>
      <c r="J21205">
        <v>0</v>
      </c>
    </row>
    <row r="21206" spans="1:10">
      <c r="A21206">
        <v>1393003791742</v>
      </c>
      <c r="B21206">
        <v>115874</v>
      </c>
      <c r="C21206">
        <v>700</v>
      </c>
      <c r="E21206" t="s">
        <v>14</v>
      </c>
      <c r="F21206" t="s">
        <v>2322</v>
      </c>
      <c r="H21206" t="s">
        <v>16</v>
      </c>
      <c r="I21206">
        <v>0</v>
      </c>
      <c r="J21206">
        <v>0</v>
      </c>
    </row>
    <row r="21207" spans="1:10">
      <c r="A21207">
        <v>1393003791756</v>
      </c>
      <c r="B21207">
        <v>115879</v>
      </c>
      <c r="C21207">
        <v>700</v>
      </c>
      <c r="E21207" t="s">
        <v>14</v>
      </c>
      <c r="F21207" t="s">
        <v>2323</v>
      </c>
      <c r="H21207" t="s">
        <v>16</v>
      </c>
      <c r="I21207">
        <v>0</v>
      </c>
      <c r="J21207">
        <v>0</v>
      </c>
    </row>
    <row r="21208" spans="1:10">
      <c r="A21208">
        <v>1393003791548</v>
      </c>
      <c r="B21208">
        <v>116100</v>
      </c>
      <c r="C21208">
        <v>700</v>
      </c>
      <c r="E21208" t="s">
        <v>14</v>
      </c>
      <c r="F21208" t="s">
        <v>2324</v>
      </c>
      <c r="H21208" t="s">
        <v>16</v>
      </c>
      <c r="I21208">
        <v>0</v>
      </c>
      <c r="J21208">
        <v>0</v>
      </c>
    </row>
    <row r="21209" spans="1:10">
      <c r="A21209">
        <v>1393003791566</v>
      </c>
      <c r="B21209">
        <v>116140</v>
      </c>
      <c r="C21209">
        <v>700</v>
      </c>
      <c r="E21209" t="s">
        <v>14</v>
      </c>
      <c r="F21209" t="s">
        <v>2325</v>
      </c>
      <c r="H21209" t="s">
        <v>16</v>
      </c>
      <c r="I21209">
        <v>0</v>
      </c>
      <c r="J21209">
        <v>0</v>
      </c>
    </row>
    <row r="21210" spans="1:10">
      <c r="A21210">
        <v>1393003791721</v>
      </c>
      <c r="B21210">
        <v>116022</v>
      </c>
      <c r="C21210">
        <v>700</v>
      </c>
      <c r="E21210" t="s">
        <v>14</v>
      </c>
      <c r="F21210" t="s">
        <v>2326</v>
      </c>
      <c r="H21210" t="s">
        <v>16</v>
      </c>
      <c r="I21210">
        <v>0</v>
      </c>
      <c r="J21210">
        <v>0</v>
      </c>
    </row>
    <row r="21211" spans="1:10">
      <c r="A21211">
        <v>1393003791629</v>
      </c>
      <c r="B21211">
        <v>116183</v>
      </c>
      <c r="C21211">
        <v>700</v>
      </c>
      <c r="E21211" t="s">
        <v>14</v>
      </c>
      <c r="F21211" t="s">
        <v>2327</v>
      </c>
      <c r="H21211" t="s">
        <v>16</v>
      </c>
      <c r="I21211">
        <v>0</v>
      </c>
      <c r="J21211">
        <v>0</v>
      </c>
    </row>
    <row r="21212" spans="1:10">
      <c r="A21212">
        <v>1393003791610</v>
      </c>
      <c r="B21212">
        <v>116212</v>
      </c>
      <c r="C21212">
        <v>700</v>
      </c>
      <c r="E21212" t="s">
        <v>14</v>
      </c>
      <c r="F21212" t="s">
        <v>2328</v>
      </c>
      <c r="H21212" t="s">
        <v>16</v>
      </c>
      <c r="I21212">
        <v>0</v>
      </c>
      <c r="J21212">
        <v>0</v>
      </c>
    </row>
    <row r="21213" spans="1:10">
      <c r="A21213">
        <v>1393003791620</v>
      </c>
      <c r="B21213">
        <v>116311</v>
      </c>
      <c r="C21213">
        <v>700</v>
      </c>
      <c r="E21213" t="s">
        <v>14</v>
      </c>
      <c r="F21213" t="s">
        <v>2329</v>
      </c>
      <c r="H21213" t="s">
        <v>16</v>
      </c>
      <c r="I21213">
        <v>0</v>
      </c>
      <c r="J21213">
        <v>0</v>
      </c>
    </row>
    <row r="21214" spans="1:10">
      <c r="A21214">
        <v>1393003791600</v>
      </c>
      <c r="B21214">
        <v>116398</v>
      </c>
      <c r="C21214">
        <v>700</v>
      </c>
      <c r="E21214" t="s">
        <v>14</v>
      </c>
      <c r="F21214" t="s">
        <v>2330</v>
      </c>
      <c r="H21214" t="s">
        <v>16</v>
      </c>
      <c r="I21214">
        <v>0</v>
      </c>
      <c r="J21214">
        <v>0</v>
      </c>
    </row>
    <row r="21215" spans="1:10">
      <c r="A21215">
        <v>1393003792053</v>
      </c>
      <c r="B21215">
        <v>116261</v>
      </c>
      <c r="C21215">
        <v>700</v>
      </c>
      <c r="E21215" t="s">
        <v>14</v>
      </c>
      <c r="F21215" t="s">
        <v>2331</v>
      </c>
      <c r="H21215" t="s">
        <v>16</v>
      </c>
      <c r="I21215">
        <v>0</v>
      </c>
      <c r="J21215">
        <v>0</v>
      </c>
    </row>
    <row r="21216" spans="1:10">
      <c r="A21216">
        <v>1393003791800</v>
      </c>
      <c r="B21216">
        <v>116571</v>
      </c>
      <c r="C21216">
        <v>700</v>
      </c>
      <c r="E21216" t="s">
        <v>14</v>
      </c>
      <c r="F21216" t="s">
        <v>2332</v>
      </c>
      <c r="H21216" t="s">
        <v>16</v>
      </c>
      <c r="I21216">
        <v>0</v>
      </c>
      <c r="J21216">
        <v>0</v>
      </c>
    </row>
    <row r="21217" spans="1:10">
      <c r="A21217">
        <v>1393003791838</v>
      </c>
      <c r="B21217">
        <v>116579</v>
      </c>
      <c r="C21217">
        <v>700</v>
      </c>
      <c r="E21217" t="s">
        <v>14</v>
      </c>
      <c r="F21217" t="s">
        <v>2333</v>
      </c>
      <c r="H21217" t="s">
        <v>16</v>
      </c>
      <c r="I21217">
        <v>0</v>
      </c>
      <c r="J21217">
        <v>0</v>
      </c>
    </row>
    <row r="21218" spans="1:10">
      <c r="A21218">
        <v>1393003792017</v>
      </c>
      <c r="B21218">
        <v>116435</v>
      </c>
      <c r="C21218">
        <v>700</v>
      </c>
      <c r="E21218" t="s">
        <v>14</v>
      </c>
      <c r="F21218" t="s">
        <v>2334</v>
      </c>
      <c r="H21218" t="s">
        <v>16</v>
      </c>
      <c r="I21218">
        <v>0</v>
      </c>
      <c r="J21218">
        <v>0</v>
      </c>
    </row>
    <row r="21219" spans="1:10">
      <c r="A21219">
        <v>1393003791783</v>
      </c>
      <c r="B21219">
        <v>116678</v>
      </c>
      <c r="C21219">
        <v>700</v>
      </c>
      <c r="E21219" t="s">
        <v>14</v>
      </c>
      <c r="F21219" t="s">
        <v>2335</v>
      </c>
      <c r="H21219" t="s">
        <v>16</v>
      </c>
      <c r="I21219">
        <v>0</v>
      </c>
      <c r="J21219">
        <v>0</v>
      </c>
    </row>
    <row r="21220" spans="1:10">
      <c r="A21220">
        <v>1393003791820</v>
      </c>
      <c r="B21220">
        <v>116701</v>
      </c>
      <c r="C21220">
        <v>700</v>
      </c>
      <c r="E21220" t="s">
        <v>14</v>
      </c>
      <c r="F21220" t="s">
        <v>2336</v>
      </c>
      <c r="H21220" t="s">
        <v>16</v>
      </c>
      <c r="I21220">
        <v>0</v>
      </c>
      <c r="J21220">
        <v>0</v>
      </c>
    </row>
    <row r="21221" spans="1:10">
      <c r="A21221">
        <v>1393003791991</v>
      </c>
      <c r="B21221">
        <v>116553</v>
      </c>
      <c r="C21221">
        <v>700</v>
      </c>
      <c r="E21221" t="s">
        <v>14</v>
      </c>
      <c r="F21221" t="s">
        <v>2337</v>
      </c>
      <c r="H21221" t="s">
        <v>16</v>
      </c>
      <c r="I21221">
        <v>0</v>
      </c>
      <c r="J21221">
        <v>0</v>
      </c>
    </row>
    <row r="21222" spans="1:10">
      <c r="A21222">
        <v>1393003791878</v>
      </c>
      <c r="B21222">
        <v>116712</v>
      </c>
      <c r="C21222">
        <v>700</v>
      </c>
      <c r="E21222" t="s">
        <v>14</v>
      </c>
      <c r="F21222" t="s">
        <v>2338</v>
      </c>
      <c r="H21222" t="s">
        <v>16</v>
      </c>
      <c r="I21222">
        <v>0</v>
      </c>
      <c r="J21222">
        <v>0</v>
      </c>
    </row>
    <row r="21223" spans="1:10">
      <c r="A21223">
        <v>1393003792037</v>
      </c>
      <c r="B21223">
        <v>116570</v>
      </c>
      <c r="C21223">
        <v>700</v>
      </c>
      <c r="E21223" t="s">
        <v>14</v>
      </c>
      <c r="F21223" t="s">
        <v>2339</v>
      </c>
      <c r="H21223" t="s">
        <v>16</v>
      </c>
      <c r="I21223">
        <v>0</v>
      </c>
      <c r="J21223">
        <v>0</v>
      </c>
    </row>
    <row r="21224" spans="1:10">
      <c r="A21224">
        <v>1393003792105</v>
      </c>
      <c r="B21224">
        <v>116527</v>
      </c>
      <c r="C21224">
        <v>700</v>
      </c>
      <c r="E21224" t="s">
        <v>14</v>
      </c>
      <c r="F21224" t="s">
        <v>2340</v>
      </c>
      <c r="H21224" t="s">
        <v>16</v>
      </c>
      <c r="I21224">
        <v>0</v>
      </c>
      <c r="J21224">
        <v>0</v>
      </c>
    </row>
    <row r="21225" spans="1:10">
      <c r="A21225">
        <v>1393003792122</v>
      </c>
      <c r="B21225">
        <v>116515</v>
      </c>
      <c r="C21225">
        <v>700</v>
      </c>
      <c r="E21225" t="s">
        <v>14</v>
      </c>
      <c r="F21225" t="s">
        <v>2341</v>
      </c>
      <c r="H21225" t="s">
        <v>16</v>
      </c>
      <c r="I21225">
        <v>0</v>
      </c>
      <c r="J21225">
        <v>0</v>
      </c>
    </row>
    <row r="21226" spans="1:10">
      <c r="A21226">
        <v>1393003791916</v>
      </c>
      <c r="B21226">
        <v>116757</v>
      </c>
      <c r="C21226">
        <v>700</v>
      </c>
      <c r="E21226" t="s">
        <v>14</v>
      </c>
      <c r="F21226" t="s">
        <v>2342</v>
      </c>
      <c r="H21226" t="s">
        <v>16</v>
      </c>
      <c r="I21226">
        <v>0</v>
      </c>
      <c r="J21226">
        <v>0</v>
      </c>
    </row>
    <row r="21227" spans="1:10">
      <c r="A21227">
        <v>1393003791894</v>
      </c>
      <c r="B21227">
        <v>116807</v>
      </c>
      <c r="C21227">
        <v>700</v>
      </c>
      <c r="E21227" t="s">
        <v>14</v>
      </c>
      <c r="F21227" t="s">
        <v>2343</v>
      </c>
      <c r="H21227" t="s">
        <v>16</v>
      </c>
      <c r="I21227">
        <v>0</v>
      </c>
      <c r="J21227">
        <v>0</v>
      </c>
    </row>
    <row r="21228" spans="1:10">
      <c r="A21228">
        <v>1393003791854</v>
      </c>
      <c r="B21228">
        <v>116851</v>
      </c>
      <c r="C21228">
        <v>700</v>
      </c>
      <c r="E21228" t="s">
        <v>14</v>
      </c>
      <c r="F21228" t="s">
        <v>2344</v>
      </c>
      <c r="H21228" t="s">
        <v>16</v>
      </c>
      <c r="I21228">
        <v>0</v>
      </c>
      <c r="J21228">
        <v>0</v>
      </c>
    </row>
    <row r="21229" spans="1:10">
      <c r="A21229">
        <v>1393003792087</v>
      </c>
      <c r="B21229">
        <v>116617</v>
      </c>
      <c r="C21229">
        <v>700</v>
      </c>
      <c r="E21229" t="s">
        <v>14</v>
      </c>
      <c r="F21229" t="s">
        <v>2345</v>
      </c>
      <c r="H21229" t="s">
        <v>16</v>
      </c>
      <c r="I21229">
        <v>0</v>
      </c>
      <c r="J21229">
        <v>0</v>
      </c>
    </row>
    <row r="21230" spans="1:10">
      <c r="A21230">
        <v>1393003792069</v>
      </c>
      <c r="B21230">
        <v>116705</v>
      </c>
      <c r="C21230">
        <v>700</v>
      </c>
      <c r="E21230" t="s">
        <v>14</v>
      </c>
      <c r="F21230" t="s">
        <v>2346</v>
      </c>
      <c r="H21230" t="s">
        <v>16</v>
      </c>
      <c r="I21230">
        <v>0</v>
      </c>
      <c r="J21230">
        <v>0</v>
      </c>
    </row>
    <row r="21231" spans="1:10">
      <c r="A21231">
        <v>1393003791975</v>
      </c>
      <c r="B21231">
        <v>116870</v>
      </c>
      <c r="C21231">
        <v>700</v>
      </c>
      <c r="E21231" t="s">
        <v>14</v>
      </c>
      <c r="F21231" t="s">
        <v>2347</v>
      </c>
      <c r="H21231" t="s">
        <v>16</v>
      </c>
      <c r="I21231">
        <v>0</v>
      </c>
      <c r="J21231">
        <v>0</v>
      </c>
    </row>
    <row r="21232" spans="1:10">
      <c r="A21232">
        <v>1393003791951</v>
      </c>
      <c r="B21232">
        <v>116909</v>
      </c>
      <c r="C21232">
        <v>700</v>
      </c>
      <c r="E21232" t="s">
        <v>14</v>
      </c>
      <c r="F21232" t="s">
        <v>2348</v>
      </c>
      <c r="H21232" t="s">
        <v>16</v>
      </c>
      <c r="I21232">
        <v>0</v>
      </c>
      <c r="J21232">
        <v>0</v>
      </c>
    </row>
    <row r="21233" spans="1:10">
      <c r="A21233">
        <v>1393003791963</v>
      </c>
      <c r="B21233">
        <v>116910</v>
      </c>
      <c r="C21233">
        <v>700</v>
      </c>
      <c r="E21233" t="s">
        <v>14</v>
      </c>
      <c r="F21233" t="s">
        <v>2349</v>
      </c>
      <c r="H21233" t="s">
        <v>16</v>
      </c>
      <c r="I21233">
        <v>0</v>
      </c>
      <c r="J21233">
        <v>0</v>
      </c>
    </row>
    <row r="21234" spans="1:10">
      <c r="A21234">
        <v>1393003791930</v>
      </c>
      <c r="B21234">
        <v>117042</v>
      </c>
      <c r="C21234">
        <v>700</v>
      </c>
      <c r="E21234" t="s">
        <v>14</v>
      </c>
      <c r="F21234" t="s">
        <v>2350</v>
      </c>
      <c r="H21234" t="s">
        <v>16</v>
      </c>
      <c r="I21234">
        <v>0</v>
      </c>
      <c r="J21234">
        <v>0</v>
      </c>
    </row>
    <row r="21235" spans="1:10">
      <c r="A21235">
        <v>1393003792402</v>
      </c>
      <c r="B21235">
        <v>117000</v>
      </c>
      <c r="C21235">
        <v>700</v>
      </c>
      <c r="E21235" t="s">
        <v>14</v>
      </c>
      <c r="F21235" t="s">
        <v>2351</v>
      </c>
      <c r="H21235" t="s">
        <v>16</v>
      </c>
      <c r="I21235">
        <v>0</v>
      </c>
      <c r="J21235">
        <v>0</v>
      </c>
    </row>
    <row r="21236" spans="1:10">
      <c r="A21236">
        <v>1393003792156</v>
      </c>
      <c r="B21236">
        <v>117293</v>
      </c>
      <c r="C21236">
        <v>700</v>
      </c>
      <c r="E21236" t="s">
        <v>14</v>
      </c>
      <c r="F21236" t="s">
        <v>2352</v>
      </c>
      <c r="H21236" t="s">
        <v>16</v>
      </c>
      <c r="I21236">
        <v>0</v>
      </c>
      <c r="J21236">
        <v>0</v>
      </c>
    </row>
    <row r="21237" spans="1:10">
      <c r="A21237">
        <v>1393003792358</v>
      </c>
      <c r="B21237">
        <v>117137</v>
      </c>
      <c r="C21237">
        <v>700</v>
      </c>
      <c r="E21237" t="s">
        <v>14</v>
      </c>
      <c r="F21237" t="s">
        <v>2353</v>
      </c>
      <c r="H21237" t="s">
        <v>16</v>
      </c>
      <c r="I21237">
        <v>0</v>
      </c>
      <c r="J21237">
        <v>0</v>
      </c>
    </row>
    <row r="21238" spans="1:10">
      <c r="A21238">
        <v>1393003792192</v>
      </c>
      <c r="B21238">
        <v>117314</v>
      </c>
      <c r="C21238">
        <v>700</v>
      </c>
      <c r="E21238" t="s">
        <v>14</v>
      </c>
      <c r="F21238" t="s">
        <v>2354</v>
      </c>
      <c r="H21238" t="s">
        <v>16</v>
      </c>
      <c r="I21238">
        <v>0</v>
      </c>
      <c r="J21238">
        <v>0</v>
      </c>
    </row>
    <row r="21239" spans="1:10">
      <c r="A21239">
        <v>1393003792172</v>
      </c>
      <c r="B21239">
        <v>117334</v>
      </c>
      <c r="C21239">
        <v>700</v>
      </c>
      <c r="E21239" t="s">
        <v>14</v>
      </c>
      <c r="F21239" t="s">
        <v>2355</v>
      </c>
      <c r="H21239" t="s">
        <v>16</v>
      </c>
      <c r="I21239">
        <v>0</v>
      </c>
      <c r="J21239">
        <v>0</v>
      </c>
    </row>
    <row r="21240" spans="1:10">
      <c r="A21240">
        <v>1393003792384</v>
      </c>
      <c r="B21240">
        <v>117164</v>
      </c>
      <c r="C21240">
        <v>700</v>
      </c>
      <c r="E21240" t="s">
        <v>14</v>
      </c>
      <c r="F21240" t="s">
        <v>2356</v>
      </c>
      <c r="H21240" t="s">
        <v>16</v>
      </c>
      <c r="I21240">
        <v>0</v>
      </c>
      <c r="J21240">
        <v>0</v>
      </c>
    </row>
    <row r="21241" spans="1:10">
      <c r="A21241">
        <v>1393003792142</v>
      </c>
      <c r="B21241">
        <v>117421</v>
      </c>
      <c r="C21241">
        <v>700</v>
      </c>
      <c r="E21241" t="s">
        <v>14</v>
      </c>
      <c r="F21241" t="s">
        <v>2357</v>
      </c>
      <c r="H21241" t="s">
        <v>16</v>
      </c>
      <c r="I21241">
        <v>0</v>
      </c>
      <c r="J21241">
        <v>0</v>
      </c>
    </row>
    <row r="21242" spans="1:10">
      <c r="A21242">
        <v>1393003792426</v>
      </c>
      <c r="B21242">
        <v>117252</v>
      </c>
      <c r="C21242">
        <v>700</v>
      </c>
      <c r="E21242" t="s">
        <v>14</v>
      </c>
      <c r="F21242" t="s">
        <v>2358</v>
      </c>
      <c r="H21242" t="s">
        <v>16</v>
      </c>
      <c r="I21242">
        <v>0</v>
      </c>
      <c r="J21242">
        <v>0</v>
      </c>
    </row>
    <row r="21243" spans="1:10">
      <c r="A21243">
        <v>1393003792234</v>
      </c>
      <c r="B21243">
        <v>117477</v>
      </c>
      <c r="C21243">
        <v>700</v>
      </c>
      <c r="E21243" t="s">
        <v>14</v>
      </c>
      <c r="F21243" t="s">
        <v>2359</v>
      </c>
      <c r="H21243" t="s">
        <v>16</v>
      </c>
      <c r="I21243">
        <v>0</v>
      </c>
      <c r="J21243">
        <v>0</v>
      </c>
    </row>
    <row r="21244" spans="1:10">
      <c r="A21244">
        <v>1393003792462</v>
      </c>
      <c r="B21244">
        <v>117257</v>
      </c>
      <c r="C21244">
        <v>700</v>
      </c>
      <c r="E21244" t="s">
        <v>14</v>
      </c>
      <c r="F21244" t="s">
        <v>2360</v>
      </c>
      <c r="H21244" t="s">
        <v>16</v>
      </c>
      <c r="I21244">
        <v>0</v>
      </c>
      <c r="J21244">
        <v>0</v>
      </c>
    </row>
    <row r="21245" spans="1:10">
      <c r="A21245">
        <v>1393003792480</v>
      </c>
      <c r="B21245">
        <v>117270</v>
      </c>
      <c r="C21245">
        <v>700</v>
      </c>
      <c r="E21245" t="s">
        <v>14</v>
      </c>
      <c r="F21245" t="s">
        <v>2361</v>
      </c>
      <c r="H21245" t="s">
        <v>16</v>
      </c>
      <c r="I21245">
        <v>0</v>
      </c>
      <c r="J21245">
        <v>0</v>
      </c>
    </row>
    <row r="21246" spans="1:10">
      <c r="A21246">
        <v>1393003792500</v>
      </c>
      <c r="B21246">
        <v>117282</v>
      </c>
      <c r="C21246">
        <v>700</v>
      </c>
      <c r="E21246" t="s">
        <v>14</v>
      </c>
      <c r="F21246" t="s">
        <v>2362</v>
      </c>
      <c r="H21246" t="s">
        <v>16</v>
      </c>
      <c r="I21246">
        <v>0</v>
      </c>
      <c r="J21246">
        <v>0</v>
      </c>
    </row>
    <row r="21247" spans="1:10">
      <c r="A21247">
        <v>1393003792253</v>
      </c>
      <c r="B21247">
        <v>117553</v>
      </c>
      <c r="C21247">
        <v>700</v>
      </c>
      <c r="E21247" t="s">
        <v>14</v>
      </c>
      <c r="F21247" t="s">
        <v>2363</v>
      </c>
      <c r="H21247" t="s">
        <v>16</v>
      </c>
      <c r="I21247">
        <v>0</v>
      </c>
      <c r="J21247">
        <v>0</v>
      </c>
    </row>
    <row r="21248" spans="1:10">
      <c r="A21248">
        <v>1393003792272</v>
      </c>
      <c r="B21248">
        <v>117540</v>
      </c>
      <c r="C21248">
        <v>700</v>
      </c>
      <c r="E21248" t="s">
        <v>14</v>
      </c>
      <c r="F21248" t="s">
        <v>2364</v>
      </c>
      <c r="H21248" t="s">
        <v>16</v>
      </c>
      <c r="I21248">
        <v>0</v>
      </c>
      <c r="J21248">
        <v>0</v>
      </c>
    </row>
    <row r="21249" spans="1:10">
      <c r="A21249">
        <v>1393003792442</v>
      </c>
      <c r="B21249">
        <v>117420</v>
      </c>
      <c r="C21249">
        <v>700</v>
      </c>
      <c r="E21249" t="s">
        <v>14</v>
      </c>
      <c r="F21249" t="s">
        <v>2365</v>
      </c>
      <c r="H21249" t="s">
        <v>16</v>
      </c>
      <c r="I21249">
        <v>0</v>
      </c>
      <c r="J21249">
        <v>0</v>
      </c>
    </row>
    <row r="21250" spans="1:10">
      <c r="A21250">
        <v>1393003792213</v>
      </c>
      <c r="B21250">
        <v>117664</v>
      </c>
      <c r="C21250">
        <v>700</v>
      </c>
      <c r="E21250" t="s">
        <v>14</v>
      </c>
      <c r="F21250" t="s">
        <v>2366</v>
      </c>
      <c r="H21250" t="s">
        <v>16</v>
      </c>
      <c r="I21250">
        <v>0</v>
      </c>
      <c r="J21250">
        <v>0</v>
      </c>
    </row>
    <row r="21251" spans="1:10">
      <c r="A21251">
        <v>1393003792310</v>
      </c>
      <c r="B21251">
        <v>117627</v>
      </c>
      <c r="C21251">
        <v>700</v>
      </c>
      <c r="E21251" t="s">
        <v>14</v>
      </c>
      <c r="F21251" t="s">
        <v>2367</v>
      </c>
      <c r="H21251" t="s">
        <v>16</v>
      </c>
      <c r="I21251">
        <v>0</v>
      </c>
      <c r="J21251">
        <v>0</v>
      </c>
    </row>
    <row r="21252" spans="1:10">
      <c r="A21252">
        <v>1393003792326</v>
      </c>
      <c r="B21252">
        <v>117725</v>
      </c>
      <c r="C21252">
        <v>700</v>
      </c>
      <c r="E21252" t="s">
        <v>14</v>
      </c>
      <c r="F21252" t="s">
        <v>2368</v>
      </c>
      <c r="H21252" t="s">
        <v>16</v>
      </c>
      <c r="I21252">
        <v>0</v>
      </c>
      <c r="J21252">
        <v>0</v>
      </c>
    </row>
    <row r="21253" spans="1:10">
      <c r="A21253">
        <v>1393003792344</v>
      </c>
      <c r="B21253">
        <v>117717</v>
      </c>
      <c r="C21253">
        <v>700</v>
      </c>
      <c r="E21253" t="s">
        <v>14</v>
      </c>
      <c r="F21253" t="s">
        <v>2369</v>
      </c>
      <c r="H21253" t="s">
        <v>16</v>
      </c>
      <c r="I21253">
        <v>0</v>
      </c>
      <c r="J21253">
        <v>0</v>
      </c>
    </row>
    <row r="21254" spans="1:10">
      <c r="A21254">
        <v>1393003792291</v>
      </c>
      <c r="B21254">
        <v>117800</v>
      </c>
      <c r="C21254">
        <v>700</v>
      </c>
      <c r="E21254" t="s">
        <v>14</v>
      </c>
      <c r="F21254" t="s">
        <v>2370</v>
      </c>
      <c r="H21254" t="s">
        <v>16</v>
      </c>
      <c r="I21254">
        <v>0</v>
      </c>
      <c r="J21254">
        <v>0</v>
      </c>
    </row>
    <row r="21255" spans="1:10">
      <c r="A21255">
        <v>1393003792530</v>
      </c>
      <c r="B21255">
        <v>117906</v>
      </c>
      <c r="C21255">
        <v>700</v>
      </c>
      <c r="E21255" t="s">
        <v>14</v>
      </c>
      <c r="F21255" t="s">
        <v>2371</v>
      </c>
      <c r="H21255" t="s">
        <v>16</v>
      </c>
      <c r="I21255">
        <v>0</v>
      </c>
      <c r="J21255">
        <v>0</v>
      </c>
    </row>
    <row r="21256" spans="1:10">
      <c r="A21256">
        <v>1393003792779</v>
      </c>
      <c r="B21256">
        <v>117706</v>
      </c>
      <c r="C21256">
        <v>700</v>
      </c>
      <c r="E21256" t="s">
        <v>14</v>
      </c>
      <c r="F21256" t="s">
        <v>2372</v>
      </c>
      <c r="H21256" t="s">
        <v>16</v>
      </c>
      <c r="I21256">
        <v>0</v>
      </c>
      <c r="J21256">
        <v>0</v>
      </c>
    </row>
    <row r="21257" spans="1:10">
      <c r="A21257">
        <v>1393003792798</v>
      </c>
      <c r="B21257">
        <v>117763</v>
      </c>
      <c r="C21257">
        <v>700</v>
      </c>
      <c r="E21257" t="s">
        <v>14</v>
      </c>
      <c r="F21257" t="s">
        <v>2373</v>
      </c>
      <c r="H21257" t="s">
        <v>16</v>
      </c>
      <c r="I21257">
        <v>0</v>
      </c>
      <c r="J21257">
        <v>0</v>
      </c>
    </row>
    <row r="21258" spans="1:10">
      <c r="A21258">
        <v>1393003792569</v>
      </c>
      <c r="B21258">
        <v>118014</v>
      </c>
      <c r="C21258">
        <v>700</v>
      </c>
      <c r="E21258" t="s">
        <v>14</v>
      </c>
      <c r="F21258" t="s">
        <v>2374</v>
      </c>
      <c r="H21258" t="s">
        <v>16</v>
      </c>
      <c r="I21258">
        <v>0</v>
      </c>
      <c r="J21258">
        <v>0</v>
      </c>
    </row>
    <row r="21259" spans="1:10">
      <c r="A21259">
        <v>1393003792756</v>
      </c>
      <c r="B21259">
        <v>117871</v>
      </c>
      <c r="C21259">
        <v>700</v>
      </c>
      <c r="E21259" t="s">
        <v>14</v>
      </c>
      <c r="F21259" t="s">
        <v>2375</v>
      </c>
      <c r="H21259" t="s">
        <v>16</v>
      </c>
      <c r="I21259">
        <v>0</v>
      </c>
      <c r="J21259">
        <v>0</v>
      </c>
    </row>
    <row r="21260" spans="1:10">
      <c r="A21260">
        <v>1393003792549</v>
      </c>
      <c r="B21260">
        <v>118084</v>
      </c>
      <c r="C21260">
        <v>700</v>
      </c>
      <c r="E21260" t="s">
        <v>14</v>
      </c>
      <c r="F21260" t="s">
        <v>2376</v>
      </c>
      <c r="H21260" t="s">
        <v>16</v>
      </c>
      <c r="I21260">
        <v>0</v>
      </c>
      <c r="J21260">
        <v>0</v>
      </c>
    </row>
    <row r="21261" spans="1:10">
      <c r="A21261">
        <v>1393003792516</v>
      </c>
      <c r="B21261">
        <v>118141</v>
      </c>
      <c r="C21261">
        <v>700</v>
      </c>
      <c r="E21261" t="s">
        <v>14</v>
      </c>
      <c r="F21261" t="s">
        <v>2377</v>
      </c>
      <c r="H21261" t="s">
        <v>16</v>
      </c>
      <c r="I21261">
        <v>0</v>
      </c>
      <c r="J21261">
        <v>0</v>
      </c>
    </row>
    <row r="21262" spans="1:10">
      <c r="A21262">
        <v>1393003792737</v>
      </c>
      <c r="B21262">
        <v>117978</v>
      </c>
      <c r="C21262">
        <v>700</v>
      </c>
      <c r="E21262" t="s">
        <v>14</v>
      </c>
      <c r="F21262" t="s">
        <v>2378</v>
      </c>
      <c r="H21262" t="s">
        <v>16</v>
      </c>
      <c r="I21262">
        <v>0</v>
      </c>
      <c r="J21262">
        <v>0</v>
      </c>
    </row>
    <row r="21263" spans="1:10">
      <c r="A21263">
        <v>1393003792606</v>
      </c>
      <c r="B21263">
        <v>118114</v>
      </c>
      <c r="C21263">
        <v>700</v>
      </c>
      <c r="E21263" t="s">
        <v>14</v>
      </c>
      <c r="F21263" t="s">
        <v>2379</v>
      </c>
      <c r="H21263" t="s">
        <v>16</v>
      </c>
      <c r="I21263">
        <v>0</v>
      </c>
      <c r="J21263">
        <v>0</v>
      </c>
    </row>
    <row r="21264" spans="1:10">
      <c r="A21264">
        <v>1393003792871</v>
      </c>
      <c r="B21264">
        <v>117872</v>
      </c>
      <c r="C21264">
        <v>700</v>
      </c>
      <c r="E21264" t="s">
        <v>14</v>
      </c>
      <c r="F21264" t="s">
        <v>2380</v>
      </c>
      <c r="H21264" t="s">
        <v>16</v>
      </c>
      <c r="I21264">
        <v>0</v>
      </c>
      <c r="J21264">
        <v>0</v>
      </c>
    </row>
    <row r="21265" spans="1:10">
      <c r="A21265">
        <v>1393003792646</v>
      </c>
      <c r="B21265">
        <v>118160</v>
      </c>
      <c r="C21265">
        <v>700</v>
      </c>
      <c r="E21265" t="s">
        <v>14</v>
      </c>
      <c r="F21265" t="s">
        <v>2381</v>
      </c>
      <c r="H21265" t="s">
        <v>16</v>
      </c>
      <c r="I21265">
        <v>0</v>
      </c>
      <c r="J21265">
        <v>0</v>
      </c>
    </row>
    <row r="21266" spans="1:10">
      <c r="A21266">
        <v>1393003792839</v>
      </c>
      <c r="B21266">
        <v>117985</v>
      </c>
      <c r="C21266">
        <v>700</v>
      </c>
      <c r="E21266" t="s">
        <v>14</v>
      </c>
      <c r="F21266" t="s">
        <v>2382</v>
      </c>
      <c r="H21266" t="s">
        <v>16</v>
      </c>
      <c r="I21266">
        <v>0</v>
      </c>
      <c r="J21266">
        <v>0</v>
      </c>
    </row>
    <row r="21267" spans="1:10">
      <c r="A21267">
        <v>1393003793142</v>
      </c>
      <c r="B21267">
        <v>117698</v>
      </c>
      <c r="C21267">
        <v>700</v>
      </c>
      <c r="E21267" t="s">
        <v>14</v>
      </c>
      <c r="F21267" t="s">
        <v>2383</v>
      </c>
      <c r="H21267" t="s">
        <v>16</v>
      </c>
      <c r="I21267">
        <v>0</v>
      </c>
      <c r="J21267">
        <v>0</v>
      </c>
    </row>
    <row r="21268" spans="1:10">
      <c r="A21268">
        <v>1393003792856</v>
      </c>
      <c r="B21268">
        <v>117994</v>
      </c>
      <c r="C21268">
        <v>700</v>
      </c>
      <c r="E21268" t="s">
        <v>14</v>
      </c>
      <c r="F21268" t="s">
        <v>2384</v>
      </c>
      <c r="H21268" t="s">
        <v>16</v>
      </c>
      <c r="I21268">
        <v>0</v>
      </c>
      <c r="J21268">
        <v>0</v>
      </c>
    </row>
    <row r="21269" spans="1:10">
      <c r="A21269">
        <v>1393003792627</v>
      </c>
      <c r="B21269">
        <v>118240</v>
      </c>
      <c r="C21269">
        <v>700</v>
      </c>
      <c r="E21269" t="s">
        <v>14</v>
      </c>
      <c r="F21269" t="s">
        <v>2385</v>
      </c>
      <c r="H21269" t="s">
        <v>16</v>
      </c>
      <c r="I21269">
        <v>0</v>
      </c>
      <c r="J21269">
        <v>0</v>
      </c>
    </row>
    <row r="21270" spans="1:10">
      <c r="A21270">
        <v>1393003792821</v>
      </c>
      <c r="B21270">
        <v>118097</v>
      </c>
      <c r="C21270">
        <v>700</v>
      </c>
      <c r="E21270" t="s">
        <v>14</v>
      </c>
      <c r="F21270" t="s">
        <v>2386</v>
      </c>
      <c r="H21270" t="s">
        <v>16</v>
      </c>
      <c r="I21270">
        <v>0</v>
      </c>
      <c r="J21270">
        <v>0</v>
      </c>
    </row>
    <row r="21271" spans="1:10">
      <c r="A21271">
        <v>1393003792588</v>
      </c>
      <c r="B21271">
        <v>118349</v>
      </c>
      <c r="C21271">
        <v>700</v>
      </c>
      <c r="E21271" t="s">
        <v>14</v>
      </c>
      <c r="F21271" t="s">
        <v>2387</v>
      </c>
      <c r="H21271" t="s">
        <v>16</v>
      </c>
      <c r="I21271">
        <v>0</v>
      </c>
      <c r="J21271">
        <v>0</v>
      </c>
    </row>
    <row r="21272" spans="1:10">
      <c r="A21272">
        <v>1393003792720</v>
      </c>
      <c r="B21272">
        <v>118243</v>
      </c>
      <c r="C21272">
        <v>700</v>
      </c>
      <c r="E21272" t="s">
        <v>14</v>
      </c>
      <c r="F21272" t="s">
        <v>2388</v>
      </c>
      <c r="H21272" t="s">
        <v>16</v>
      </c>
      <c r="I21272">
        <v>0</v>
      </c>
      <c r="J21272">
        <v>0</v>
      </c>
    </row>
    <row r="21273" spans="1:10">
      <c r="A21273">
        <v>1393003792683</v>
      </c>
      <c r="B21273">
        <v>118317</v>
      </c>
      <c r="C21273">
        <v>700</v>
      </c>
      <c r="E21273" t="s">
        <v>14</v>
      </c>
      <c r="F21273" t="s">
        <v>2389</v>
      </c>
      <c r="H21273" t="s">
        <v>16</v>
      </c>
      <c r="I21273">
        <v>0</v>
      </c>
      <c r="J21273">
        <v>0</v>
      </c>
    </row>
    <row r="21274" spans="1:10">
      <c r="A21274">
        <v>1393003792701</v>
      </c>
      <c r="B21274">
        <v>118359</v>
      </c>
      <c r="C21274">
        <v>700</v>
      </c>
      <c r="E21274" t="s">
        <v>14</v>
      </c>
      <c r="F21274" t="s">
        <v>2390</v>
      </c>
      <c r="H21274" t="s">
        <v>16</v>
      </c>
      <c r="I21274">
        <v>0</v>
      </c>
      <c r="J21274">
        <v>0</v>
      </c>
    </row>
    <row r="21275" spans="1:10">
      <c r="A21275">
        <v>1393003792669</v>
      </c>
      <c r="B21275">
        <v>118469</v>
      </c>
      <c r="C21275">
        <v>700</v>
      </c>
      <c r="E21275" t="s">
        <v>14</v>
      </c>
      <c r="F21275" t="s">
        <v>2391</v>
      </c>
      <c r="H21275" t="s">
        <v>16</v>
      </c>
      <c r="I21275">
        <v>0</v>
      </c>
      <c r="J21275">
        <v>0</v>
      </c>
    </row>
    <row r="21276" spans="1:10">
      <c r="A21276">
        <v>1393003793203</v>
      </c>
      <c r="B21276">
        <v>118269</v>
      </c>
      <c r="C21276">
        <v>700</v>
      </c>
      <c r="E21276" t="s">
        <v>14</v>
      </c>
      <c r="F21276" t="s">
        <v>2392</v>
      </c>
      <c r="H21276" t="s">
        <v>16</v>
      </c>
      <c r="I21276">
        <v>0</v>
      </c>
      <c r="J21276">
        <v>0</v>
      </c>
    </row>
    <row r="21277" spans="1:10">
      <c r="A21277">
        <v>1393003792953</v>
      </c>
      <c r="B21277">
        <v>118624</v>
      </c>
      <c r="C21277">
        <v>700</v>
      </c>
      <c r="E21277" t="s">
        <v>14</v>
      </c>
      <c r="F21277" t="s">
        <v>2393</v>
      </c>
      <c r="H21277" t="s">
        <v>16</v>
      </c>
      <c r="I21277">
        <v>0</v>
      </c>
      <c r="J21277">
        <v>0</v>
      </c>
    </row>
    <row r="21278" spans="1:10">
      <c r="A21278">
        <v>1393003792894</v>
      </c>
      <c r="B21278">
        <v>118706</v>
      </c>
      <c r="C21278">
        <v>700</v>
      </c>
      <c r="E21278" t="s">
        <v>14</v>
      </c>
      <c r="F21278" t="s">
        <v>2394</v>
      </c>
      <c r="H21278" t="s">
        <v>16</v>
      </c>
      <c r="I21278">
        <v>0</v>
      </c>
      <c r="J21278">
        <v>0</v>
      </c>
    </row>
    <row r="21279" spans="1:10">
      <c r="A21279">
        <v>1393003792917</v>
      </c>
      <c r="B21279">
        <v>118697</v>
      </c>
      <c r="C21279">
        <v>700</v>
      </c>
      <c r="E21279" t="s">
        <v>14</v>
      </c>
      <c r="F21279" t="s">
        <v>2395</v>
      </c>
      <c r="H21279" t="s">
        <v>16</v>
      </c>
      <c r="I21279">
        <v>0</v>
      </c>
      <c r="J21279">
        <v>0</v>
      </c>
    </row>
    <row r="21280" spans="1:10">
      <c r="A21280">
        <v>1393003792934</v>
      </c>
      <c r="B21280">
        <v>118713</v>
      </c>
      <c r="C21280">
        <v>700</v>
      </c>
      <c r="E21280" t="s">
        <v>14</v>
      </c>
      <c r="F21280" t="s">
        <v>2396</v>
      </c>
      <c r="H21280" t="s">
        <v>16</v>
      </c>
      <c r="I21280">
        <v>0</v>
      </c>
      <c r="J21280">
        <v>0</v>
      </c>
    </row>
    <row r="21281" spans="1:10">
      <c r="A21281">
        <v>1393003793159</v>
      </c>
      <c r="B21281">
        <v>118518</v>
      </c>
      <c r="C21281">
        <v>700</v>
      </c>
      <c r="E21281" t="s">
        <v>14</v>
      </c>
      <c r="F21281" t="s">
        <v>2397</v>
      </c>
      <c r="H21281" t="s">
        <v>16</v>
      </c>
      <c r="I21281">
        <v>0</v>
      </c>
      <c r="J21281">
        <v>0</v>
      </c>
    </row>
    <row r="21282" spans="1:10">
      <c r="A21282">
        <v>1393003793183</v>
      </c>
      <c r="B21282">
        <v>118498</v>
      </c>
      <c r="C21282">
        <v>700</v>
      </c>
      <c r="E21282" t="s">
        <v>14</v>
      </c>
      <c r="F21282" t="s">
        <v>2398</v>
      </c>
      <c r="H21282" t="s">
        <v>16</v>
      </c>
      <c r="I21282">
        <v>0</v>
      </c>
      <c r="J21282">
        <v>0</v>
      </c>
    </row>
    <row r="21283" spans="1:10">
      <c r="A21283">
        <v>1393003793033</v>
      </c>
      <c r="B21283">
        <v>118744</v>
      </c>
      <c r="C21283">
        <v>700</v>
      </c>
      <c r="E21283" t="s">
        <v>14</v>
      </c>
      <c r="F21283" t="s">
        <v>2399</v>
      </c>
      <c r="H21283" t="s">
        <v>16</v>
      </c>
      <c r="I21283">
        <v>0</v>
      </c>
      <c r="J21283">
        <v>0</v>
      </c>
    </row>
    <row r="21284" spans="1:10">
      <c r="A21284">
        <v>1393003793289</v>
      </c>
      <c r="B21284">
        <v>118505</v>
      </c>
      <c r="C21284">
        <v>700</v>
      </c>
      <c r="E21284" t="s">
        <v>14</v>
      </c>
      <c r="F21284" t="s">
        <v>2400</v>
      </c>
      <c r="H21284" t="s">
        <v>16</v>
      </c>
      <c r="I21284">
        <v>0</v>
      </c>
      <c r="J21284">
        <v>0</v>
      </c>
    </row>
    <row r="21285" spans="1:10">
      <c r="A21285">
        <v>1393003792995</v>
      </c>
      <c r="B21285">
        <v>118811</v>
      </c>
      <c r="C21285">
        <v>700</v>
      </c>
      <c r="E21285" t="s">
        <v>14</v>
      </c>
      <c r="F21285" t="s">
        <v>2401</v>
      </c>
      <c r="H21285" t="s">
        <v>16</v>
      </c>
      <c r="I21285">
        <v>0</v>
      </c>
      <c r="J21285">
        <v>0</v>
      </c>
    </row>
    <row r="21286" spans="1:10">
      <c r="A21286">
        <v>1393003793250</v>
      </c>
      <c r="B21286">
        <v>118573</v>
      </c>
      <c r="C21286">
        <v>700</v>
      </c>
      <c r="E21286" t="s">
        <v>14</v>
      </c>
      <c r="F21286" t="s">
        <v>2402</v>
      </c>
      <c r="H21286" t="s">
        <v>16</v>
      </c>
      <c r="I21286">
        <v>0</v>
      </c>
      <c r="J21286">
        <v>0</v>
      </c>
    </row>
    <row r="21287" spans="1:10">
      <c r="A21287">
        <v>1393003793269</v>
      </c>
      <c r="B21287">
        <v>118596</v>
      </c>
      <c r="C21287">
        <v>700</v>
      </c>
      <c r="E21287" t="s">
        <v>14</v>
      </c>
      <c r="F21287" t="s">
        <v>2403</v>
      </c>
      <c r="H21287" t="s">
        <v>16</v>
      </c>
      <c r="I21287">
        <v>0</v>
      </c>
      <c r="J21287">
        <v>0</v>
      </c>
    </row>
    <row r="21288" spans="1:10">
      <c r="A21288">
        <v>1393003793015</v>
      </c>
      <c r="B21288">
        <v>118853</v>
      </c>
      <c r="C21288">
        <v>700</v>
      </c>
      <c r="E21288" t="s">
        <v>14</v>
      </c>
      <c r="F21288" t="s">
        <v>2404</v>
      </c>
      <c r="H21288" t="s">
        <v>16</v>
      </c>
      <c r="I21288">
        <v>0</v>
      </c>
      <c r="J21288">
        <v>0</v>
      </c>
    </row>
    <row r="21289" spans="1:10">
      <c r="A21289">
        <v>1393003792973</v>
      </c>
      <c r="B21289">
        <v>118910</v>
      </c>
      <c r="C21289">
        <v>700</v>
      </c>
      <c r="E21289" t="s">
        <v>14</v>
      </c>
      <c r="F21289" t="s">
        <v>2405</v>
      </c>
      <c r="H21289" t="s">
        <v>16</v>
      </c>
      <c r="I21289">
        <v>0</v>
      </c>
      <c r="J21289">
        <v>0</v>
      </c>
    </row>
    <row r="21290" spans="1:10">
      <c r="A21290">
        <v>1393003793224</v>
      </c>
      <c r="B21290">
        <v>118717</v>
      </c>
      <c r="C21290">
        <v>700</v>
      </c>
      <c r="E21290" t="s">
        <v>14</v>
      </c>
      <c r="F21290" t="s">
        <v>2406</v>
      </c>
      <c r="H21290" t="s">
        <v>16</v>
      </c>
      <c r="I21290">
        <v>0</v>
      </c>
      <c r="J21290">
        <v>0</v>
      </c>
    </row>
    <row r="21291" spans="1:10">
      <c r="A21291">
        <v>1393003793085</v>
      </c>
      <c r="B21291">
        <v>118921</v>
      </c>
      <c r="C21291">
        <v>700</v>
      </c>
      <c r="E21291" t="s">
        <v>14</v>
      </c>
      <c r="F21291" t="s">
        <v>2407</v>
      </c>
      <c r="H21291" t="s">
        <v>16</v>
      </c>
      <c r="I21291">
        <v>0</v>
      </c>
      <c r="J21291">
        <v>0</v>
      </c>
    </row>
    <row r="21292" spans="1:10">
      <c r="A21292">
        <v>1393003793124</v>
      </c>
      <c r="B21292">
        <v>118941</v>
      </c>
      <c r="C21292">
        <v>700</v>
      </c>
      <c r="E21292" t="s">
        <v>14</v>
      </c>
      <c r="F21292" t="s">
        <v>2408</v>
      </c>
      <c r="H21292" t="s">
        <v>16</v>
      </c>
      <c r="I21292">
        <v>0</v>
      </c>
      <c r="J21292">
        <v>0</v>
      </c>
    </row>
    <row r="21293" spans="1:10">
      <c r="A21293">
        <v>1393003793058</v>
      </c>
      <c r="B21293">
        <v>119109</v>
      </c>
      <c r="C21293">
        <v>700</v>
      </c>
      <c r="E21293" t="s">
        <v>14</v>
      </c>
      <c r="F21293" t="s">
        <v>2409</v>
      </c>
      <c r="H21293" t="s">
        <v>16</v>
      </c>
      <c r="I21293">
        <v>0</v>
      </c>
      <c r="J21293">
        <v>0</v>
      </c>
    </row>
    <row r="21294" spans="1:10">
      <c r="A21294">
        <v>1393003793105</v>
      </c>
      <c r="B21294">
        <v>119076</v>
      </c>
      <c r="C21294">
        <v>700</v>
      </c>
      <c r="E21294" t="s">
        <v>14</v>
      </c>
      <c r="F21294" t="s">
        <v>2410</v>
      </c>
      <c r="H21294" t="s">
        <v>16</v>
      </c>
      <c r="I21294">
        <v>0</v>
      </c>
      <c r="J21294">
        <v>0</v>
      </c>
    </row>
    <row r="21295" spans="1:10">
      <c r="A21295">
        <v>1393003793492</v>
      </c>
      <c r="B21295">
        <v>119026</v>
      </c>
      <c r="C21295">
        <v>700</v>
      </c>
      <c r="E21295" t="s">
        <v>14</v>
      </c>
      <c r="F21295" t="s">
        <v>2411</v>
      </c>
      <c r="H21295" t="s">
        <v>16</v>
      </c>
      <c r="I21295">
        <v>0</v>
      </c>
      <c r="J21295">
        <v>0</v>
      </c>
    </row>
    <row r="21296" spans="1:10">
      <c r="A21296">
        <v>1393003793709</v>
      </c>
      <c r="B21296">
        <v>119227</v>
      </c>
      <c r="C21296">
        <v>700</v>
      </c>
      <c r="E21296" t="s">
        <v>14</v>
      </c>
      <c r="F21296" t="s">
        <v>2412</v>
      </c>
      <c r="H21296" t="s">
        <v>16</v>
      </c>
      <c r="I21296">
        <v>0</v>
      </c>
      <c r="J21296">
        <v>0</v>
      </c>
    </row>
    <row r="21297" spans="1:10">
      <c r="A21297">
        <v>1393003793687</v>
      </c>
      <c r="B21297">
        <v>119250</v>
      </c>
      <c r="C21297">
        <v>700</v>
      </c>
      <c r="E21297" t="s">
        <v>14</v>
      </c>
      <c r="F21297" t="s">
        <v>2413</v>
      </c>
      <c r="H21297" t="s">
        <v>16</v>
      </c>
      <c r="I21297">
        <v>0</v>
      </c>
      <c r="J21297">
        <v>0</v>
      </c>
    </row>
    <row r="21298" spans="1:10">
      <c r="A21298">
        <v>1393003793452</v>
      </c>
      <c r="B21298">
        <v>119499</v>
      </c>
      <c r="C21298">
        <v>700</v>
      </c>
      <c r="E21298" t="s">
        <v>14</v>
      </c>
      <c r="F21298" t="s">
        <v>2414</v>
      </c>
      <c r="H21298" t="s">
        <v>16</v>
      </c>
      <c r="I21298">
        <v>0</v>
      </c>
      <c r="J21298">
        <v>0</v>
      </c>
    </row>
    <row r="21299" spans="1:10">
      <c r="A21299">
        <v>1393003793430</v>
      </c>
      <c r="B21299">
        <v>119533</v>
      </c>
      <c r="C21299">
        <v>700</v>
      </c>
      <c r="E21299" t="s">
        <v>14</v>
      </c>
      <c r="F21299" t="s">
        <v>2415</v>
      </c>
      <c r="H21299" t="s">
        <v>16</v>
      </c>
      <c r="I21299">
        <v>0</v>
      </c>
      <c r="J21299">
        <v>0</v>
      </c>
    </row>
    <row r="21300" spans="1:10">
      <c r="A21300">
        <v>1393003793665</v>
      </c>
      <c r="B21300">
        <v>119277</v>
      </c>
      <c r="C21300">
        <v>700</v>
      </c>
      <c r="E21300" t="s">
        <v>14</v>
      </c>
      <c r="F21300" t="s">
        <v>2416</v>
      </c>
      <c r="H21300" t="s">
        <v>16</v>
      </c>
      <c r="I21300">
        <v>0</v>
      </c>
      <c r="J21300">
        <v>0</v>
      </c>
    </row>
    <row r="21301" spans="1:10">
      <c r="A21301">
        <v>1393003793428</v>
      </c>
      <c r="B21301">
        <v>119526</v>
      </c>
      <c r="C21301">
        <v>700</v>
      </c>
      <c r="E21301" t="s">
        <v>14</v>
      </c>
      <c r="F21301" t="s">
        <v>2417</v>
      </c>
      <c r="H21301" t="s">
        <v>16</v>
      </c>
      <c r="I21301">
        <v>0</v>
      </c>
      <c r="J21301">
        <v>0</v>
      </c>
    </row>
    <row r="21302" spans="1:10">
      <c r="A21302">
        <v>1393003793594</v>
      </c>
      <c r="B21302">
        <v>119382</v>
      </c>
      <c r="C21302">
        <v>700</v>
      </c>
      <c r="E21302" t="s">
        <v>14</v>
      </c>
      <c r="F21302" t="s">
        <v>2418</v>
      </c>
      <c r="H21302" t="s">
        <v>16</v>
      </c>
      <c r="I21302">
        <v>0</v>
      </c>
      <c r="J21302">
        <v>0</v>
      </c>
    </row>
    <row r="21303" spans="1:10">
      <c r="A21303">
        <v>1393003793624</v>
      </c>
      <c r="B21303">
        <v>119342</v>
      </c>
      <c r="C21303">
        <v>700</v>
      </c>
      <c r="E21303" t="s">
        <v>14</v>
      </c>
      <c r="F21303" t="s">
        <v>2419</v>
      </c>
      <c r="H21303" t="s">
        <v>16</v>
      </c>
      <c r="I21303">
        <v>0</v>
      </c>
      <c r="J21303">
        <v>0</v>
      </c>
    </row>
    <row r="21304" spans="1:10">
      <c r="A21304">
        <v>1393003793366</v>
      </c>
      <c r="B21304">
        <v>119622</v>
      </c>
      <c r="C21304">
        <v>700</v>
      </c>
      <c r="E21304" t="s">
        <v>14</v>
      </c>
      <c r="F21304" t="s">
        <v>2420</v>
      </c>
      <c r="H21304" t="s">
        <v>16</v>
      </c>
      <c r="I21304">
        <v>0</v>
      </c>
      <c r="J21304">
        <v>0</v>
      </c>
    </row>
    <row r="21305" spans="1:10">
      <c r="A21305">
        <v>1393003793328</v>
      </c>
      <c r="B21305">
        <v>119656</v>
      </c>
      <c r="C21305">
        <v>700</v>
      </c>
      <c r="E21305" t="s">
        <v>14</v>
      </c>
      <c r="F21305" t="s">
        <v>2421</v>
      </c>
      <c r="H21305" t="s">
        <v>16</v>
      </c>
      <c r="I21305">
        <v>0</v>
      </c>
      <c r="J21305">
        <v>0</v>
      </c>
    </row>
    <row r="21306" spans="1:10">
      <c r="A21306">
        <v>1393003793306</v>
      </c>
      <c r="B21306">
        <v>119665</v>
      </c>
      <c r="C21306">
        <v>700</v>
      </c>
      <c r="E21306" t="s">
        <v>14</v>
      </c>
      <c r="F21306" t="s">
        <v>2422</v>
      </c>
      <c r="H21306" t="s">
        <v>16</v>
      </c>
      <c r="I21306">
        <v>0</v>
      </c>
      <c r="J21306">
        <v>0</v>
      </c>
    </row>
    <row r="21307" spans="1:10">
      <c r="A21307">
        <v>1393003793347</v>
      </c>
      <c r="B21307">
        <v>119639</v>
      </c>
      <c r="C21307">
        <v>700</v>
      </c>
      <c r="E21307" t="s">
        <v>14</v>
      </c>
      <c r="F21307" t="s">
        <v>2423</v>
      </c>
      <c r="H21307" t="s">
        <v>16</v>
      </c>
      <c r="I21307">
        <v>0</v>
      </c>
      <c r="J21307">
        <v>0</v>
      </c>
    </row>
    <row r="21308" spans="1:10">
      <c r="A21308">
        <v>1393003793472</v>
      </c>
      <c r="B21308">
        <v>119558</v>
      </c>
      <c r="C21308">
        <v>700</v>
      </c>
      <c r="E21308" t="s">
        <v>14</v>
      </c>
      <c r="F21308" t="s">
        <v>2424</v>
      </c>
      <c r="H21308" t="s">
        <v>16</v>
      </c>
      <c r="I21308">
        <v>0</v>
      </c>
      <c r="J21308">
        <v>0</v>
      </c>
    </row>
    <row r="21309" spans="1:10">
      <c r="A21309">
        <v>1393003793647</v>
      </c>
      <c r="B21309">
        <v>119444</v>
      </c>
      <c r="C21309">
        <v>700</v>
      </c>
      <c r="E21309" t="s">
        <v>14</v>
      </c>
      <c r="F21309" t="s">
        <v>2425</v>
      </c>
      <c r="H21309" t="s">
        <v>16</v>
      </c>
      <c r="I21309">
        <v>0</v>
      </c>
      <c r="J21309">
        <v>0</v>
      </c>
    </row>
    <row r="21310" spans="1:10">
      <c r="A21310">
        <v>1393003793385</v>
      </c>
      <c r="B21310">
        <v>119748</v>
      </c>
      <c r="C21310">
        <v>700</v>
      </c>
      <c r="E21310" t="s">
        <v>14</v>
      </c>
      <c r="F21310" t="s">
        <v>2426</v>
      </c>
      <c r="H21310" t="s">
        <v>16</v>
      </c>
      <c r="I21310">
        <v>0</v>
      </c>
      <c r="J21310">
        <v>0</v>
      </c>
    </row>
    <row r="21311" spans="1:10">
      <c r="A21311">
        <v>1393003793536</v>
      </c>
      <c r="B21311">
        <v>119604</v>
      </c>
      <c r="C21311">
        <v>700</v>
      </c>
      <c r="E21311" t="s">
        <v>14</v>
      </c>
      <c r="F21311" t="s">
        <v>2427</v>
      </c>
      <c r="H21311" t="s">
        <v>16</v>
      </c>
      <c r="I21311">
        <v>0</v>
      </c>
      <c r="J21311">
        <v>0</v>
      </c>
    </row>
    <row r="21312" spans="1:10">
      <c r="A21312">
        <v>1393003793733</v>
      </c>
      <c r="B21312">
        <v>119452</v>
      </c>
      <c r="C21312">
        <v>700</v>
      </c>
      <c r="E21312" t="s">
        <v>14</v>
      </c>
      <c r="F21312" t="s">
        <v>2428</v>
      </c>
      <c r="H21312" t="s">
        <v>16</v>
      </c>
      <c r="I21312">
        <v>0</v>
      </c>
      <c r="J21312">
        <v>0</v>
      </c>
    </row>
    <row r="21313" spans="1:10">
      <c r="A21313">
        <v>1393003793513</v>
      </c>
      <c r="B21313">
        <v>119689</v>
      </c>
      <c r="C21313">
        <v>700</v>
      </c>
      <c r="E21313" t="s">
        <v>14</v>
      </c>
      <c r="F21313" t="s">
        <v>2429</v>
      </c>
      <c r="H21313" t="s">
        <v>16</v>
      </c>
      <c r="I21313">
        <v>0</v>
      </c>
      <c r="J21313">
        <v>0</v>
      </c>
    </row>
    <row r="21314" spans="1:10">
      <c r="A21314">
        <v>1393003793575</v>
      </c>
      <c r="B21314">
        <v>119761</v>
      </c>
      <c r="C21314">
        <v>700</v>
      </c>
      <c r="E21314" t="s">
        <v>14</v>
      </c>
      <c r="F21314" t="s">
        <v>2430</v>
      </c>
      <c r="H21314" t="s">
        <v>16</v>
      </c>
      <c r="I21314">
        <v>0</v>
      </c>
      <c r="J21314">
        <v>0</v>
      </c>
    </row>
    <row r="21315" spans="1:10">
      <c r="A21315">
        <v>1393003793554</v>
      </c>
      <c r="B21315">
        <v>119827</v>
      </c>
      <c r="C21315">
        <v>700</v>
      </c>
      <c r="E21315" t="s">
        <v>14</v>
      </c>
      <c r="F21315" t="s">
        <v>2431</v>
      </c>
      <c r="H21315" t="s">
        <v>16</v>
      </c>
      <c r="I21315">
        <v>0</v>
      </c>
      <c r="J21315">
        <v>0</v>
      </c>
    </row>
    <row r="21316" spans="1:10">
      <c r="A21316">
        <v>1393003794075</v>
      </c>
      <c r="B21316">
        <v>119551</v>
      </c>
      <c r="C21316">
        <v>700</v>
      </c>
      <c r="E21316" t="s">
        <v>14</v>
      </c>
      <c r="F21316" t="s">
        <v>2432</v>
      </c>
      <c r="H21316" t="s">
        <v>16</v>
      </c>
      <c r="I21316">
        <v>0</v>
      </c>
      <c r="J21316">
        <v>0</v>
      </c>
    </row>
    <row r="21317" spans="1:10">
      <c r="A21317">
        <v>1393003794104</v>
      </c>
      <c r="B21317">
        <v>119546</v>
      </c>
      <c r="C21317">
        <v>700</v>
      </c>
      <c r="E21317" t="s">
        <v>14</v>
      </c>
      <c r="F21317" t="s">
        <v>2433</v>
      </c>
      <c r="H21317" t="s">
        <v>16</v>
      </c>
      <c r="I21317">
        <v>0</v>
      </c>
      <c r="J21317">
        <v>0</v>
      </c>
    </row>
    <row r="21318" spans="1:10">
      <c r="A21318">
        <v>1393003793775</v>
      </c>
      <c r="B21318">
        <v>119931</v>
      </c>
      <c r="C21318">
        <v>700</v>
      </c>
      <c r="E21318" t="s">
        <v>14</v>
      </c>
      <c r="F21318" t="s">
        <v>2434</v>
      </c>
      <c r="H21318" t="s">
        <v>16</v>
      </c>
      <c r="I21318">
        <v>0</v>
      </c>
      <c r="J21318">
        <v>0</v>
      </c>
    </row>
    <row r="21319" spans="1:10">
      <c r="A21319">
        <v>1393003793794</v>
      </c>
      <c r="B21319">
        <v>119937</v>
      </c>
      <c r="C21319">
        <v>700</v>
      </c>
      <c r="E21319" t="s">
        <v>14</v>
      </c>
      <c r="F21319" t="s">
        <v>2435</v>
      </c>
      <c r="H21319" t="s">
        <v>16</v>
      </c>
      <c r="I21319">
        <v>0</v>
      </c>
      <c r="J21319">
        <v>0</v>
      </c>
    </row>
    <row r="21320" spans="1:10">
      <c r="A21320">
        <v>1393003793755</v>
      </c>
      <c r="B21320">
        <v>119991</v>
      </c>
      <c r="C21320">
        <v>700</v>
      </c>
      <c r="E21320" t="s">
        <v>14</v>
      </c>
      <c r="F21320" t="s">
        <v>2436</v>
      </c>
      <c r="H21320" t="s">
        <v>16</v>
      </c>
      <c r="I21320">
        <v>0</v>
      </c>
      <c r="J21320">
        <v>0</v>
      </c>
    </row>
    <row r="21321" spans="1:10">
      <c r="A21321">
        <v>1393003794537</v>
      </c>
      <c r="B21321">
        <v>119210</v>
      </c>
      <c r="C21321">
        <v>700</v>
      </c>
      <c r="E21321" t="s">
        <v>14</v>
      </c>
      <c r="F21321" t="s">
        <v>2437</v>
      </c>
      <c r="H21321" t="s">
        <v>16</v>
      </c>
      <c r="I21321">
        <v>0</v>
      </c>
      <c r="J21321">
        <v>0</v>
      </c>
    </row>
    <row r="21322" spans="1:10">
      <c r="A21322">
        <v>1393003794125</v>
      </c>
      <c r="B21322">
        <v>119984</v>
      </c>
      <c r="C21322">
        <v>700</v>
      </c>
      <c r="E21322" t="s">
        <v>14</v>
      </c>
      <c r="F21322" t="s">
        <v>2438</v>
      </c>
      <c r="H21322" t="s">
        <v>16</v>
      </c>
      <c r="I21322">
        <v>0</v>
      </c>
      <c r="J21322">
        <v>0</v>
      </c>
    </row>
    <row r="21323" spans="1:10">
      <c r="A21323">
        <v>1393003794172</v>
      </c>
      <c r="B21323">
        <v>119950</v>
      </c>
      <c r="C21323">
        <v>700</v>
      </c>
      <c r="E21323" t="s">
        <v>14</v>
      </c>
      <c r="F21323" t="s">
        <v>2439</v>
      </c>
      <c r="H21323" t="s">
        <v>16</v>
      </c>
      <c r="I21323">
        <v>0</v>
      </c>
      <c r="J21323">
        <v>0</v>
      </c>
    </row>
    <row r="21324" spans="1:10">
      <c r="A21324">
        <v>1393003794148</v>
      </c>
      <c r="B21324">
        <v>119975</v>
      </c>
      <c r="C21324">
        <v>700</v>
      </c>
      <c r="E21324" t="s">
        <v>14</v>
      </c>
      <c r="F21324" t="s">
        <v>2440</v>
      </c>
      <c r="H21324" t="s">
        <v>16</v>
      </c>
      <c r="I21324">
        <v>0</v>
      </c>
      <c r="J21324">
        <v>0</v>
      </c>
    </row>
    <row r="21325" spans="1:10">
      <c r="A21325">
        <v>1393003794194</v>
      </c>
      <c r="B21325">
        <v>119942</v>
      </c>
      <c r="C21325">
        <v>700</v>
      </c>
      <c r="E21325" t="s">
        <v>14</v>
      </c>
      <c r="F21325" t="s">
        <v>2441</v>
      </c>
      <c r="H21325" t="s">
        <v>16</v>
      </c>
      <c r="I21325">
        <v>0</v>
      </c>
      <c r="J21325">
        <v>0</v>
      </c>
    </row>
    <row r="21326" spans="1:10">
      <c r="A21326">
        <v>1393003793883</v>
      </c>
      <c r="B21326">
        <v>120259</v>
      </c>
      <c r="C21326">
        <v>700</v>
      </c>
      <c r="E21326" t="s">
        <v>14</v>
      </c>
      <c r="F21326" t="s">
        <v>2442</v>
      </c>
      <c r="H21326" t="s">
        <v>16</v>
      </c>
      <c r="I21326">
        <v>0</v>
      </c>
      <c r="J21326">
        <v>0</v>
      </c>
    </row>
    <row r="21327" spans="1:10">
      <c r="A21327">
        <v>1393003793817</v>
      </c>
      <c r="B21327">
        <v>120327</v>
      </c>
      <c r="C21327">
        <v>700</v>
      </c>
      <c r="E21327" t="s">
        <v>14</v>
      </c>
      <c r="F21327" t="s">
        <v>2443</v>
      </c>
      <c r="H21327" t="s">
        <v>16</v>
      </c>
      <c r="I21327">
        <v>0</v>
      </c>
      <c r="J21327">
        <v>0</v>
      </c>
    </row>
    <row r="21328" spans="1:10">
      <c r="A21328">
        <v>1393003793916</v>
      </c>
      <c r="B21328">
        <v>120247</v>
      </c>
      <c r="C21328">
        <v>700</v>
      </c>
      <c r="E21328" t="s">
        <v>14</v>
      </c>
      <c r="F21328" t="s">
        <v>2444</v>
      </c>
      <c r="H21328" t="s">
        <v>16</v>
      </c>
      <c r="I21328">
        <v>0</v>
      </c>
      <c r="J21328">
        <v>0</v>
      </c>
    </row>
    <row r="21329" spans="1:10">
      <c r="A21329">
        <v>1393003794030</v>
      </c>
      <c r="B21329">
        <v>120141</v>
      </c>
      <c r="C21329">
        <v>700</v>
      </c>
      <c r="E21329" t="s">
        <v>14</v>
      </c>
      <c r="F21329" t="s">
        <v>2445</v>
      </c>
      <c r="H21329" t="s">
        <v>16</v>
      </c>
      <c r="I21329">
        <v>0</v>
      </c>
      <c r="J21329">
        <v>0</v>
      </c>
    </row>
    <row r="21330" spans="1:10">
      <c r="A21330">
        <v>1393003794050</v>
      </c>
      <c r="B21330">
        <v>120136</v>
      </c>
      <c r="C21330">
        <v>700</v>
      </c>
      <c r="E21330" t="s">
        <v>14</v>
      </c>
      <c r="F21330" t="s">
        <v>2446</v>
      </c>
      <c r="H21330" t="s">
        <v>16</v>
      </c>
      <c r="I21330">
        <v>0</v>
      </c>
      <c r="J21330">
        <v>0</v>
      </c>
    </row>
    <row r="21331" spans="1:10">
      <c r="A21331">
        <v>1393003793839</v>
      </c>
      <c r="B21331">
        <v>120351</v>
      </c>
      <c r="C21331">
        <v>700</v>
      </c>
      <c r="E21331" t="s">
        <v>14</v>
      </c>
      <c r="F21331" t="s">
        <v>2447</v>
      </c>
      <c r="H21331" t="s">
        <v>16</v>
      </c>
      <c r="I21331">
        <v>0</v>
      </c>
      <c r="J21331">
        <v>0</v>
      </c>
    </row>
    <row r="21332" spans="1:10">
      <c r="A21332">
        <v>1393003794008</v>
      </c>
      <c r="B21332">
        <v>120207</v>
      </c>
      <c r="C21332">
        <v>700</v>
      </c>
      <c r="E21332" t="s">
        <v>14</v>
      </c>
      <c r="F21332" t="s">
        <v>2448</v>
      </c>
      <c r="H21332" t="s">
        <v>16</v>
      </c>
      <c r="I21332">
        <v>0</v>
      </c>
      <c r="J21332">
        <v>0</v>
      </c>
    </row>
    <row r="21333" spans="1:10">
      <c r="A21333">
        <v>1393003793965</v>
      </c>
      <c r="B21333">
        <v>120281</v>
      </c>
      <c r="C21333">
        <v>700</v>
      </c>
      <c r="E21333" t="s">
        <v>14</v>
      </c>
      <c r="F21333" t="s">
        <v>2449</v>
      </c>
      <c r="H21333" t="s">
        <v>16</v>
      </c>
      <c r="I21333">
        <v>0</v>
      </c>
      <c r="J21333">
        <v>0</v>
      </c>
    </row>
    <row r="21334" spans="1:10">
      <c r="A21334">
        <v>1393003793988</v>
      </c>
      <c r="B21334">
        <v>120309</v>
      </c>
      <c r="C21334">
        <v>700</v>
      </c>
      <c r="E21334" t="s">
        <v>14</v>
      </c>
      <c r="F21334" t="s">
        <v>2450</v>
      </c>
      <c r="H21334" t="s">
        <v>16</v>
      </c>
      <c r="I21334">
        <v>0</v>
      </c>
      <c r="J21334">
        <v>0</v>
      </c>
    </row>
    <row r="21335" spans="1:10">
      <c r="A21335">
        <v>1393003793939</v>
      </c>
      <c r="B21335">
        <v>120386</v>
      </c>
      <c r="C21335">
        <v>700</v>
      </c>
      <c r="E21335" t="s">
        <v>14</v>
      </c>
      <c r="F21335" t="s">
        <v>2451</v>
      </c>
      <c r="H21335" t="s">
        <v>16</v>
      </c>
      <c r="I21335">
        <v>0</v>
      </c>
      <c r="J21335">
        <v>0</v>
      </c>
    </row>
    <row r="21336" spans="1:10">
      <c r="A21336">
        <v>1393003794514</v>
      </c>
      <c r="B21336">
        <v>120190</v>
      </c>
      <c r="C21336">
        <v>700</v>
      </c>
      <c r="E21336" t="s">
        <v>14</v>
      </c>
      <c r="F21336" t="s">
        <v>2452</v>
      </c>
      <c r="H21336" t="s">
        <v>16</v>
      </c>
      <c r="I21336">
        <v>0</v>
      </c>
      <c r="J21336">
        <v>0</v>
      </c>
    </row>
    <row r="21337" spans="1:10">
      <c r="A21337">
        <v>1393003794239</v>
      </c>
      <c r="B21337">
        <v>120551</v>
      </c>
      <c r="C21337">
        <v>700</v>
      </c>
      <c r="E21337" t="s">
        <v>14</v>
      </c>
      <c r="F21337" t="s">
        <v>2453</v>
      </c>
      <c r="H21337" t="s">
        <v>16</v>
      </c>
      <c r="I21337">
        <v>0</v>
      </c>
      <c r="J21337">
        <v>0</v>
      </c>
    </row>
    <row r="21338" spans="1:10">
      <c r="A21338">
        <v>1393003794266</v>
      </c>
      <c r="B21338">
        <v>120547</v>
      </c>
      <c r="C21338">
        <v>700</v>
      </c>
      <c r="E21338" t="s">
        <v>14</v>
      </c>
      <c r="F21338" t="s">
        <v>2454</v>
      </c>
      <c r="H21338" t="s">
        <v>16</v>
      </c>
      <c r="I21338">
        <v>0</v>
      </c>
      <c r="J21338">
        <v>0</v>
      </c>
    </row>
    <row r="21339" spans="1:10">
      <c r="A21339">
        <v>1393003794291</v>
      </c>
      <c r="B21339">
        <v>120535</v>
      </c>
      <c r="C21339">
        <v>700</v>
      </c>
      <c r="E21339" t="s">
        <v>14</v>
      </c>
      <c r="F21339" t="s">
        <v>2455</v>
      </c>
      <c r="H21339" t="s">
        <v>16</v>
      </c>
      <c r="I21339">
        <v>0</v>
      </c>
      <c r="J21339">
        <v>0</v>
      </c>
    </row>
    <row r="21340" spans="1:10">
      <c r="A21340">
        <v>1393003794564</v>
      </c>
      <c r="B21340">
        <v>120280</v>
      </c>
      <c r="C21340">
        <v>700</v>
      </c>
      <c r="E21340" t="s">
        <v>14</v>
      </c>
      <c r="F21340" t="s">
        <v>2456</v>
      </c>
      <c r="H21340" t="s">
        <v>16</v>
      </c>
      <c r="I21340">
        <v>0</v>
      </c>
      <c r="J21340">
        <v>0</v>
      </c>
    </row>
    <row r="21341" spans="1:10">
      <c r="A21341">
        <v>1393003794422</v>
      </c>
      <c r="B21341">
        <v>120797</v>
      </c>
      <c r="C21341">
        <v>700</v>
      </c>
      <c r="E21341" t="s">
        <v>14</v>
      </c>
      <c r="F21341" t="s">
        <v>2457</v>
      </c>
      <c r="H21341" t="s">
        <v>16</v>
      </c>
      <c r="I21341">
        <v>0</v>
      </c>
      <c r="J21341">
        <v>0</v>
      </c>
    </row>
    <row r="21342" spans="1:10">
      <c r="A21342">
        <v>1393003794473</v>
      </c>
      <c r="B21342">
        <v>120752</v>
      </c>
      <c r="C21342">
        <v>700</v>
      </c>
      <c r="E21342" t="s">
        <v>14</v>
      </c>
      <c r="F21342" t="s">
        <v>2458</v>
      </c>
      <c r="H21342" t="s">
        <v>16</v>
      </c>
      <c r="I21342">
        <v>0</v>
      </c>
      <c r="J21342">
        <v>0</v>
      </c>
    </row>
    <row r="21343" spans="1:10">
      <c r="A21343">
        <v>1393003795013</v>
      </c>
      <c r="B21343">
        <v>120216</v>
      </c>
      <c r="C21343">
        <v>700</v>
      </c>
      <c r="E21343" t="s">
        <v>14</v>
      </c>
      <c r="F21343" t="s">
        <v>2459</v>
      </c>
      <c r="H21343" t="s">
        <v>16</v>
      </c>
      <c r="I21343">
        <v>0</v>
      </c>
      <c r="J21343">
        <v>0</v>
      </c>
    </row>
    <row r="21344" spans="1:10">
      <c r="A21344">
        <v>1393003794701</v>
      </c>
      <c r="B21344">
        <v>120534</v>
      </c>
      <c r="C21344">
        <v>700</v>
      </c>
      <c r="E21344" t="s">
        <v>14</v>
      </c>
      <c r="F21344" t="s">
        <v>2460</v>
      </c>
      <c r="H21344" t="s">
        <v>16</v>
      </c>
      <c r="I21344">
        <v>0</v>
      </c>
      <c r="J21344">
        <v>0</v>
      </c>
    </row>
    <row r="21345" spans="1:10">
      <c r="A21345">
        <v>1393003794589</v>
      </c>
      <c r="B21345">
        <v>120651</v>
      </c>
      <c r="C21345">
        <v>700</v>
      </c>
      <c r="E21345" t="s">
        <v>14</v>
      </c>
      <c r="F21345" t="s">
        <v>2461</v>
      </c>
      <c r="H21345" t="s">
        <v>16</v>
      </c>
      <c r="I21345">
        <v>0</v>
      </c>
      <c r="J21345">
        <v>0</v>
      </c>
    </row>
    <row r="21346" spans="1:10">
      <c r="A21346">
        <v>1393003794309</v>
      </c>
      <c r="B21346">
        <v>120953</v>
      </c>
      <c r="C21346">
        <v>700</v>
      </c>
      <c r="E21346" t="s">
        <v>14</v>
      </c>
      <c r="F21346" t="s">
        <v>2462</v>
      </c>
      <c r="H21346" t="s">
        <v>16</v>
      </c>
      <c r="I21346">
        <v>0</v>
      </c>
      <c r="J21346">
        <v>0</v>
      </c>
    </row>
    <row r="21347" spans="1:10">
      <c r="A21347">
        <v>1393003794634</v>
      </c>
      <c r="B21347">
        <v>120628</v>
      </c>
      <c r="C21347">
        <v>700</v>
      </c>
      <c r="E21347" t="s">
        <v>14</v>
      </c>
      <c r="F21347" t="s">
        <v>2463</v>
      </c>
      <c r="H21347" t="s">
        <v>16</v>
      </c>
      <c r="I21347">
        <v>0</v>
      </c>
      <c r="J21347">
        <v>0</v>
      </c>
    </row>
    <row r="21348" spans="1:10">
      <c r="A21348">
        <v>1393003794607</v>
      </c>
      <c r="B21348">
        <v>120663</v>
      </c>
      <c r="C21348">
        <v>700</v>
      </c>
      <c r="E21348" t="s">
        <v>14</v>
      </c>
      <c r="F21348" t="s">
        <v>2464</v>
      </c>
      <c r="H21348" t="s">
        <v>16</v>
      </c>
      <c r="I21348">
        <v>0</v>
      </c>
      <c r="J21348">
        <v>0</v>
      </c>
    </row>
    <row r="21349" spans="1:10">
      <c r="A21349">
        <v>1393003794358</v>
      </c>
      <c r="B21349">
        <v>120912</v>
      </c>
      <c r="C21349">
        <v>700</v>
      </c>
      <c r="E21349" t="s">
        <v>14</v>
      </c>
      <c r="F21349" t="s">
        <v>2465</v>
      </c>
      <c r="H21349" t="s">
        <v>16</v>
      </c>
      <c r="I21349">
        <v>0</v>
      </c>
      <c r="J21349">
        <v>0</v>
      </c>
    </row>
    <row r="21350" spans="1:10">
      <c r="A21350">
        <v>1393003794448</v>
      </c>
      <c r="B21350">
        <v>120837</v>
      </c>
      <c r="C21350">
        <v>700</v>
      </c>
      <c r="E21350" t="s">
        <v>14</v>
      </c>
      <c r="F21350" t="s">
        <v>2466</v>
      </c>
      <c r="H21350" t="s">
        <v>16</v>
      </c>
      <c r="I21350">
        <v>0</v>
      </c>
      <c r="J21350">
        <v>0</v>
      </c>
    </row>
    <row r="21351" spans="1:10">
      <c r="A21351">
        <v>1393003794378</v>
      </c>
      <c r="B21351">
        <v>120909</v>
      </c>
      <c r="C21351">
        <v>700</v>
      </c>
      <c r="E21351" t="s">
        <v>14</v>
      </c>
      <c r="F21351" t="s">
        <v>2467</v>
      </c>
      <c r="H21351" t="s">
        <v>16</v>
      </c>
      <c r="I21351">
        <v>0</v>
      </c>
      <c r="J21351">
        <v>0</v>
      </c>
    </row>
    <row r="21352" spans="1:10">
      <c r="A21352">
        <v>1393003794661</v>
      </c>
      <c r="B21352">
        <v>120633</v>
      </c>
      <c r="C21352">
        <v>700</v>
      </c>
      <c r="E21352" t="s">
        <v>14</v>
      </c>
      <c r="F21352" t="s">
        <v>2468</v>
      </c>
      <c r="H21352" t="s">
        <v>16</v>
      </c>
      <c r="I21352">
        <v>0</v>
      </c>
      <c r="J21352">
        <v>0</v>
      </c>
    </row>
    <row r="21353" spans="1:10">
      <c r="A21353">
        <v>1393003794334</v>
      </c>
      <c r="B21353">
        <v>120964</v>
      </c>
      <c r="C21353">
        <v>700</v>
      </c>
      <c r="E21353" t="s">
        <v>14</v>
      </c>
      <c r="F21353" t="s">
        <v>2469</v>
      </c>
      <c r="H21353" t="s">
        <v>16</v>
      </c>
      <c r="I21353">
        <v>0</v>
      </c>
      <c r="J21353">
        <v>0</v>
      </c>
    </row>
    <row r="21354" spans="1:10">
      <c r="A21354">
        <v>1393003794397</v>
      </c>
      <c r="B21354">
        <v>120907</v>
      </c>
      <c r="C21354">
        <v>700</v>
      </c>
      <c r="E21354" t="s">
        <v>14</v>
      </c>
      <c r="F21354" t="s">
        <v>2470</v>
      </c>
      <c r="H21354" t="s">
        <v>16</v>
      </c>
      <c r="I21354">
        <v>0</v>
      </c>
      <c r="J21354">
        <v>0</v>
      </c>
    </row>
    <row r="21355" spans="1:10">
      <c r="A21355">
        <v>1393003794492</v>
      </c>
      <c r="B21355">
        <v>120827</v>
      </c>
      <c r="C21355">
        <v>700</v>
      </c>
      <c r="E21355" t="s">
        <v>14</v>
      </c>
      <c r="F21355" t="s">
        <v>2471</v>
      </c>
      <c r="H21355" t="s">
        <v>16</v>
      </c>
      <c r="I21355">
        <v>0</v>
      </c>
      <c r="J21355">
        <v>0</v>
      </c>
    </row>
    <row r="21356" spans="1:10">
      <c r="A21356">
        <v>1393003794213</v>
      </c>
      <c r="B21356">
        <v>121131</v>
      </c>
      <c r="C21356">
        <v>700</v>
      </c>
      <c r="E21356" t="s">
        <v>14</v>
      </c>
      <c r="F21356" t="s">
        <v>2472</v>
      </c>
      <c r="H21356" t="s">
        <v>16</v>
      </c>
      <c r="I21356">
        <v>0</v>
      </c>
      <c r="J21356">
        <v>0</v>
      </c>
    </row>
    <row r="21357" spans="1:10">
      <c r="A21357">
        <v>1393003794917</v>
      </c>
      <c r="B21357">
        <v>120817</v>
      </c>
      <c r="C21357">
        <v>700</v>
      </c>
      <c r="E21357" t="s">
        <v>14</v>
      </c>
      <c r="F21357" t="s">
        <v>2473</v>
      </c>
      <c r="H21357" t="s">
        <v>16</v>
      </c>
      <c r="I21357">
        <v>0</v>
      </c>
      <c r="J21357">
        <v>0</v>
      </c>
    </row>
    <row r="21358" spans="1:10">
      <c r="A21358">
        <v>1393003794728</v>
      </c>
      <c r="B21358">
        <v>121064</v>
      </c>
      <c r="C21358">
        <v>700</v>
      </c>
      <c r="E21358" t="s">
        <v>14</v>
      </c>
      <c r="F21358" t="s">
        <v>2474</v>
      </c>
      <c r="H21358" t="s">
        <v>16</v>
      </c>
      <c r="I21358">
        <v>0</v>
      </c>
      <c r="J21358">
        <v>0</v>
      </c>
    </row>
    <row r="21359" spans="1:10">
      <c r="A21359">
        <v>1393003794749</v>
      </c>
      <c r="B21359">
        <v>121051</v>
      </c>
      <c r="C21359">
        <v>700</v>
      </c>
      <c r="E21359" t="s">
        <v>14</v>
      </c>
      <c r="F21359" t="s">
        <v>2475</v>
      </c>
      <c r="H21359" t="s">
        <v>16</v>
      </c>
      <c r="I21359">
        <v>0</v>
      </c>
      <c r="J21359">
        <v>0</v>
      </c>
    </row>
    <row r="21360" spans="1:10">
      <c r="A21360">
        <v>1393003794684</v>
      </c>
      <c r="B21360">
        <v>121252</v>
      </c>
      <c r="C21360">
        <v>700</v>
      </c>
      <c r="E21360" t="s">
        <v>14</v>
      </c>
      <c r="F21360" t="s">
        <v>2476</v>
      </c>
      <c r="H21360" t="s">
        <v>16</v>
      </c>
      <c r="I21360">
        <v>0</v>
      </c>
      <c r="J21360">
        <v>0</v>
      </c>
    </row>
    <row r="21361" spans="1:10">
      <c r="A21361">
        <v>1393003794844</v>
      </c>
      <c r="B21361">
        <v>121098</v>
      </c>
      <c r="C21361">
        <v>700</v>
      </c>
      <c r="E21361" t="s">
        <v>14</v>
      </c>
      <c r="F21361" t="s">
        <v>2477</v>
      </c>
      <c r="H21361" t="s">
        <v>16</v>
      </c>
      <c r="I21361">
        <v>0</v>
      </c>
      <c r="J21361">
        <v>0</v>
      </c>
    </row>
    <row r="21362" spans="1:10">
      <c r="A21362">
        <v>1393003794818</v>
      </c>
      <c r="B21362">
        <v>121185</v>
      </c>
      <c r="C21362">
        <v>700</v>
      </c>
      <c r="E21362" t="s">
        <v>14</v>
      </c>
      <c r="F21362" t="s">
        <v>2478</v>
      </c>
      <c r="H21362" t="s">
        <v>16</v>
      </c>
      <c r="I21362">
        <v>0</v>
      </c>
      <c r="J21362">
        <v>0</v>
      </c>
    </row>
    <row r="21363" spans="1:10">
      <c r="A21363">
        <v>1393003795144</v>
      </c>
      <c r="B21363">
        <v>120862</v>
      </c>
      <c r="C21363">
        <v>700</v>
      </c>
      <c r="E21363" t="s">
        <v>14</v>
      </c>
      <c r="F21363" t="s">
        <v>2479</v>
      </c>
      <c r="H21363" t="s">
        <v>16</v>
      </c>
      <c r="I21363">
        <v>0</v>
      </c>
      <c r="J21363">
        <v>0</v>
      </c>
    </row>
    <row r="21364" spans="1:10">
      <c r="A21364">
        <v>1393003794797</v>
      </c>
      <c r="B21364">
        <v>121221</v>
      </c>
      <c r="C21364">
        <v>700</v>
      </c>
      <c r="E21364" t="s">
        <v>14</v>
      </c>
      <c r="F21364" t="s">
        <v>2480</v>
      </c>
      <c r="H21364" t="s">
        <v>16</v>
      </c>
      <c r="I21364">
        <v>0</v>
      </c>
      <c r="J21364">
        <v>0</v>
      </c>
    </row>
    <row r="21365" spans="1:10">
      <c r="A21365">
        <v>1393003795034</v>
      </c>
      <c r="B21365">
        <v>121310</v>
      </c>
      <c r="C21365">
        <v>700</v>
      </c>
      <c r="E21365" t="s">
        <v>14</v>
      </c>
      <c r="F21365" t="s">
        <v>2481</v>
      </c>
      <c r="H21365" t="s">
        <v>16</v>
      </c>
      <c r="I21365">
        <v>0</v>
      </c>
      <c r="J21365">
        <v>0</v>
      </c>
    </row>
    <row r="21366" spans="1:10">
      <c r="A21366">
        <v>1393003794990</v>
      </c>
      <c r="B21366">
        <v>121357</v>
      </c>
      <c r="C21366">
        <v>700</v>
      </c>
      <c r="E21366" t="s">
        <v>14</v>
      </c>
      <c r="F21366" t="s">
        <v>2482</v>
      </c>
      <c r="H21366" t="s">
        <v>16</v>
      </c>
      <c r="I21366">
        <v>0</v>
      </c>
      <c r="J21366">
        <v>0</v>
      </c>
    </row>
    <row r="21367" spans="1:10">
      <c r="A21367">
        <v>1393003794868</v>
      </c>
      <c r="B21367">
        <v>121499</v>
      </c>
      <c r="C21367">
        <v>700</v>
      </c>
      <c r="E21367" t="s">
        <v>14</v>
      </c>
      <c r="F21367" t="s">
        <v>2483</v>
      </c>
      <c r="H21367" t="s">
        <v>16</v>
      </c>
      <c r="I21367">
        <v>0</v>
      </c>
      <c r="J21367">
        <v>0</v>
      </c>
    </row>
    <row r="21368" spans="1:10">
      <c r="A21368">
        <v>1393003794944</v>
      </c>
      <c r="B21368">
        <v>121426</v>
      </c>
      <c r="C21368">
        <v>700</v>
      </c>
      <c r="E21368" t="s">
        <v>14</v>
      </c>
      <c r="F21368" t="s">
        <v>2484</v>
      </c>
      <c r="H21368" t="s">
        <v>16</v>
      </c>
      <c r="I21368">
        <v>0</v>
      </c>
      <c r="J21368">
        <v>0</v>
      </c>
    </row>
    <row r="21369" spans="1:10">
      <c r="A21369">
        <v>1393003795217</v>
      </c>
      <c r="B21369">
        <v>121160</v>
      </c>
      <c r="C21369">
        <v>700</v>
      </c>
      <c r="E21369" t="s">
        <v>14</v>
      </c>
      <c r="F21369" t="s">
        <v>2485</v>
      </c>
      <c r="H21369" t="s">
        <v>16</v>
      </c>
      <c r="I21369">
        <v>0</v>
      </c>
      <c r="J21369">
        <v>0</v>
      </c>
    </row>
    <row r="21370" spans="1:10">
      <c r="A21370">
        <v>1393003795169</v>
      </c>
      <c r="B21370">
        <v>121226</v>
      </c>
      <c r="C21370">
        <v>700</v>
      </c>
      <c r="E21370" t="s">
        <v>14</v>
      </c>
      <c r="F21370" t="s">
        <v>2486</v>
      </c>
      <c r="H21370" t="s">
        <v>16</v>
      </c>
      <c r="I21370">
        <v>0</v>
      </c>
      <c r="J21370">
        <v>0</v>
      </c>
    </row>
    <row r="21371" spans="1:10">
      <c r="A21371">
        <v>1393003795196</v>
      </c>
      <c r="B21371">
        <v>121201</v>
      </c>
      <c r="C21371">
        <v>700</v>
      </c>
      <c r="E21371" t="s">
        <v>14</v>
      </c>
      <c r="F21371" t="s">
        <v>2487</v>
      </c>
      <c r="H21371" t="s">
        <v>16</v>
      </c>
      <c r="I21371">
        <v>0</v>
      </c>
      <c r="J21371">
        <v>0</v>
      </c>
    </row>
    <row r="21372" spans="1:10">
      <c r="A21372">
        <v>1393003795117</v>
      </c>
      <c r="B21372">
        <v>121284</v>
      </c>
      <c r="C21372">
        <v>700</v>
      </c>
      <c r="E21372" t="s">
        <v>14</v>
      </c>
      <c r="F21372" t="s">
        <v>2488</v>
      </c>
      <c r="H21372" t="s">
        <v>16</v>
      </c>
      <c r="I21372">
        <v>0</v>
      </c>
      <c r="J21372">
        <v>0</v>
      </c>
    </row>
    <row r="21373" spans="1:10">
      <c r="A21373">
        <v>1393003794894</v>
      </c>
      <c r="B21373">
        <v>121511</v>
      </c>
      <c r="C21373">
        <v>700</v>
      </c>
      <c r="E21373" t="s">
        <v>14</v>
      </c>
      <c r="F21373" t="s">
        <v>2489</v>
      </c>
      <c r="H21373" t="s">
        <v>16</v>
      </c>
      <c r="I21373">
        <v>0</v>
      </c>
      <c r="J21373">
        <v>0</v>
      </c>
    </row>
    <row r="21374" spans="1:10">
      <c r="A21374">
        <v>1393003795069</v>
      </c>
      <c r="B21374">
        <v>121348</v>
      </c>
      <c r="C21374">
        <v>700</v>
      </c>
      <c r="E21374" t="s">
        <v>14</v>
      </c>
      <c r="F21374" t="s">
        <v>2490</v>
      </c>
      <c r="H21374" t="s">
        <v>16</v>
      </c>
      <c r="I21374">
        <v>0</v>
      </c>
      <c r="J21374">
        <v>0</v>
      </c>
    </row>
    <row r="21375" spans="1:10">
      <c r="A21375">
        <v>1393003794773</v>
      </c>
      <c r="B21375">
        <v>121656</v>
      </c>
      <c r="C21375">
        <v>700</v>
      </c>
      <c r="E21375" t="s">
        <v>14</v>
      </c>
      <c r="F21375" t="s">
        <v>2491</v>
      </c>
      <c r="H21375" t="s">
        <v>16</v>
      </c>
      <c r="I21375">
        <v>0</v>
      </c>
      <c r="J21375">
        <v>0</v>
      </c>
    </row>
    <row r="21376" spans="1:10">
      <c r="A21376">
        <v>1393003795095</v>
      </c>
      <c r="B21376">
        <v>121338</v>
      </c>
      <c r="C21376">
        <v>700</v>
      </c>
      <c r="E21376" t="s">
        <v>14</v>
      </c>
      <c r="F21376" t="s">
        <v>2492</v>
      </c>
      <c r="H21376" t="s">
        <v>16</v>
      </c>
      <c r="I21376">
        <v>0</v>
      </c>
      <c r="J21376">
        <v>0</v>
      </c>
    </row>
    <row r="21377" spans="1:10">
      <c r="A21377">
        <v>1393003794968</v>
      </c>
      <c r="B21377">
        <v>121522</v>
      </c>
      <c r="C21377">
        <v>700</v>
      </c>
      <c r="E21377" t="s">
        <v>14</v>
      </c>
      <c r="F21377" t="s">
        <v>2493</v>
      </c>
      <c r="H21377" t="s">
        <v>16</v>
      </c>
      <c r="I21377">
        <v>0</v>
      </c>
      <c r="J21377">
        <v>0</v>
      </c>
    </row>
    <row r="21378" spans="1:10">
      <c r="A21378">
        <v>1393003795244</v>
      </c>
      <c r="B21378">
        <v>121572</v>
      </c>
      <c r="C21378">
        <v>700</v>
      </c>
      <c r="E21378" t="s">
        <v>14</v>
      </c>
      <c r="F21378" t="s">
        <v>2494</v>
      </c>
      <c r="H21378" t="s">
        <v>16</v>
      </c>
      <c r="I21378">
        <v>0</v>
      </c>
      <c r="J21378">
        <v>0</v>
      </c>
    </row>
    <row r="21379" spans="1:10">
      <c r="A21379">
        <v>1393003795611</v>
      </c>
      <c r="B21379">
        <v>121230</v>
      </c>
      <c r="C21379">
        <v>700</v>
      </c>
      <c r="E21379" t="s">
        <v>14</v>
      </c>
      <c r="F21379" t="s">
        <v>2495</v>
      </c>
      <c r="H21379" t="s">
        <v>16</v>
      </c>
      <c r="I21379">
        <v>0</v>
      </c>
      <c r="J21379">
        <v>0</v>
      </c>
    </row>
    <row r="21380" spans="1:10">
      <c r="A21380">
        <v>1393003795296</v>
      </c>
      <c r="B21380">
        <v>121653</v>
      </c>
      <c r="C21380">
        <v>700</v>
      </c>
      <c r="E21380" t="s">
        <v>14</v>
      </c>
      <c r="F21380" t="s">
        <v>2496</v>
      </c>
      <c r="H21380" t="s">
        <v>16</v>
      </c>
      <c r="I21380">
        <v>0</v>
      </c>
      <c r="J21380">
        <v>0</v>
      </c>
    </row>
    <row r="21381" spans="1:10">
      <c r="A21381">
        <v>1393003795344</v>
      </c>
      <c r="B21381">
        <v>121673</v>
      </c>
      <c r="C21381">
        <v>700</v>
      </c>
      <c r="E21381" t="s">
        <v>14</v>
      </c>
      <c r="F21381" t="s">
        <v>2497</v>
      </c>
      <c r="H21381" t="s">
        <v>16</v>
      </c>
      <c r="I21381">
        <v>0</v>
      </c>
      <c r="J21381">
        <v>0</v>
      </c>
    </row>
    <row r="21382" spans="1:10">
      <c r="A21382">
        <v>1393003795578</v>
      </c>
      <c r="B21382">
        <v>121443</v>
      </c>
      <c r="C21382">
        <v>700</v>
      </c>
      <c r="E21382" t="s">
        <v>14</v>
      </c>
      <c r="F21382" t="s">
        <v>2498</v>
      </c>
      <c r="H21382" t="s">
        <v>16</v>
      </c>
      <c r="I21382">
        <v>0</v>
      </c>
      <c r="J21382">
        <v>0</v>
      </c>
    </row>
    <row r="21383" spans="1:10">
      <c r="A21383">
        <v>1393003795661</v>
      </c>
      <c r="B21383">
        <v>121377</v>
      </c>
      <c r="C21383">
        <v>700</v>
      </c>
      <c r="E21383" t="s">
        <v>14</v>
      </c>
      <c r="F21383" t="s">
        <v>2499</v>
      </c>
      <c r="H21383" t="s">
        <v>16</v>
      </c>
      <c r="I21383">
        <v>0</v>
      </c>
      <c r="J21383">
        <v>0</v>
      </c>
    </row>
    <row r="21384" spans="1:10">
      <c r="A21384">
        <v>1393003795716</v>
      </c>
      <c r="B21384">
        <v>121338</v>
      </c>
      <c r="C21384">
        <v>700</v>
      </c>
      <c r="E21384" t="s">
        <v>14</v>
      </c>
      <c r="F21384" t="s">
        <v>2500</v>
      </c>
      <c r="H21384" t="s">
        <v>16</v>
      </c>
      <c r="I21384">
        <v>0</v>
      </c>
      <c r="J21384">
        <v>0</v>
      </c>
    </row>
    <row r="21385" spans="1:10">
      <c r="A21385">
        <v>1393003795322</v>
      </c>
      <c r="B21385">
        <v>121737</v>
      </c>
      <c r="C21385">
        <v>700</v>
      </c>
      <c r="E21385" t="s">
        <v>14</v>
      </c>
      <c r="F21385" t="s">
        <v>2501</v>
      </c>
      <c r="H21385" t="s">
        <v>16</v>
      </c>
      <c r="I21385">
        <v>0</v>
      </c>
      <c r="J21385">
        <v>0</v>
      </c>
    </row>
    <row r="21386" spans="1:10">
      <c r="A21386">
        <v>1393003795638</v>
      </c>
      <c r="B21386">
        <v>121431</v>
      </c>
      <c r="C21386">
        <v>700</v>
      </c>
      <c r="E21386" t="s">
        <v>14</v>
      </c>
      <c r="F21386" t="s">
        <v>2502</v>
      </c>
      <c r="H21386" t="s">
        <v>16</v>
      </c>
      <c r="I21386">
        <v>0</v>
      </c>
      <c r="J21386">
        <v>0</v>
      </c>
    </row>
    <row r="21387" spans="1:10">
      <c r="A21387">
        <v>1393003795267</v>
      </c>
      <c r="B21387">
        <v>121815</v>
      </c>
      <c r="C21387">
        <v>700</v>
      </c>
      <c r="E21387" t="s">
        <v>14</v>
      </c>
      <c r="F21387" t="s">
        <v>2503</v>
      </c>
      <c r="H21387" t="s">
        <v>16</v>
      </c>
      <c r="I21387">
        <v>0</v>
      </c>
      <c r="J21387">
        <v>0</v>
      </c>
    </row>
    <row r="21388" spans="1:10">
      <c r="A21388">
        <v>1393003796137</v>
      </c>
      <c r="B21388">
        <v>120972</v>
      </c>
      <c r="C21388">
        <v>700</v>
      </c>
      <c r="E21388" t="s">
        <v>14</v>
      </c>
      <c r="F21388" t="s">
        <v>2504</v>
      </c>
      <c r="H21388" t="s">
        <v>16</v>
      </c>
      <c r="I21388">
        <v>0</v>
      </c>
      <c r="J21388">
        <v>0</v>
      </c>
    </row>
    <row r="21389" spans="1:10">
      <c r="A21389">
        <v>1393003795397</v>
      </c>
      <c r="B21389">
        <v>121727</v>
      </c>
      <c r="C21389">
        <v>700</v>
      </c>
      <c r="E21389" t="s">
        <v>14</v>
      </c>
      <c r="F21389" t="s">
        <v>2505</v>
      </c>
      <c r="H21389" t="s">
        <v>16</v>
      </c>
      <c r="I21389">
        <v>0</v>
      </c>
      <c r="J21389">
        <v>0</v>
      </c>
    </row>
    <row r="21390" spans="1:10">
      <c r="A21390">
        <v>1393003795556</v>
      </c>
      <c r="B21390">
        <v>121905</v>
      </c>
      <c r="C21390">
        <v>700</v>
      </c>
      <c r="E21390" t="s">
        <v>14</v>
      </c>
      <c r="F21390" t="s">
        <v>2506</v>
      </c>
      <c r="H21390" t="s">
        <v>16</v>
      </c>
      <c r="I21390">
        <v>0</v>
      </c>
      <c r="J21390">
        <v>0</v>
      </c>
    </row>
    <row r="21391" spans="1:10">
      <c r="A21391">
        <v>1393003795532</v>
      </c>
      <c r="B21391">
        <v>121933</v>
      </c>
      <c r="C21391">
        <v>700</v>
      </c>
      <c r="E21391" t="s">
        <v>14</v>
      </c>
      <c r="F21391" t="s">
        <v>2507</v>
      </c>
      <c r="H21391" t="s">
        <v>16</v>
      </c>
      <c r="I21391">
        <v>0</v>
      </c>
      <c r="J21391">
        <v>0</v>
      </c>
    </row>
    <row r="21392" spans="1:10">
      <c r="A21392">
        <v>1393003795482</v>
      </c>
      <c r="B21392">
        <v>121990</v>
      </c>
      <c r="C21392">
        <v>700</v>
      </c>
      <c r="E21392" t="s">
        <v>14</v>
      </c>
      <c r="F21392" t="s">
        <v>2508</v>
      </c>
      <c r="H21392" t="s">
        <v>16</v>
      </c>
      <c r="I21392">
        <v>0</v>
      </c>
      <c r="J21392">
        <v>0</v>
      </c>
    </row>
    <row r="21393" spans="1:10">
      <c r="A21393">
        <v>1393003796113</v>
      </c>
      <c r="B21393">
        <v>121369</v>
      </c>
      <c r="C21393">
        <v>700</v>
      </c>
      <c r="E21393" t="s">
        <v>14</v>
      </c>
      <c r="F21393" t="s">
        <v>2509</v>
      </c>
      <c r="H21393" t="s">
        <v>16</v>
      </c>
      <c r="I21393">
        <v>0</v>
      </c>
      <c r="J21393">
        <v>0</v>
      </c>
    </row>
    <row r="21394" spans="1:10">
      <c r="A21394">
        <v>1393003795507</v>
      </c>
      <c r="B21394">
        <v>121997</v>
      </c>
      <c r="C21394">
        <v>700</v>
      </c>
      <c r="E21394" t="s">
        <v>14</v>
      </c>
      <c r="F21394" t="s">
        <v>2510</v>
      </c>
      <c r="H21394" t="s">
        <v>16</v>
      </c>
      <c r="I21394">
        <v>0</v>
      </c>
      <c r="J21394">
        <v>0</v>
      </c>
    </row>
    <row r="21395" spans="1:10">
      <c r="A21395">
        <v>1393003795454</v>
      </c>
      <c r="B21395">
        <v>122055</v>
      </c>
      <c r="C21395">
        <v>700</v>
      </c>
      <c r="E21395" t="s">
        <v>14</v>
      </c>
      <c r="F21395" t="s">
        <v>2511</v>
      </c>
      <c r="H21395" t="s">
        <v>16</v>
      </c>
      <c r="I21395">
        <v>0</v>
      </c>
      <c r="J21395">
        <v>0</v>
      </c>
    </row>
    <row r="21396" spans="1:10">
      <c r="A21396">
        <v>1393003795422</v>
      </c>
      <c r="B21396">
        <v>122096</v>
      </c>
      <c r="C21396">
        <v>700</v>
      </c>
      <c r="E21396" t="s">
        <v>14</v>
      </c>
      <c r="F21396" t="s">
        <v>2512</v>
      </c>
      <c r="H21396" t="s">
        <v>16</v>
      </c>
      <c r="I21396">
        <v>0</v>
      </c>
      <c r="J21396">
        <v>0</v>
      </c>
    </row>
    <row r="21397" spans="1:10">
      <c r="A21397">
        <v>1393003795371</v>
      </c>
      <c r="B21397">
        <v>122155</v>
      </c>
      <c r="C21397">
        <v>700</v>
      </c>
      <c r="E21397" t="s">
        <v>14</v>
      </c>
      <c r="F21397" t="s">
        <v>2513</v>
      </c>
      <c r="H21397" t="s">
        <v>16</v>
      </c>
      <c r="I21397">
        <v>0</v>
      </c>
      <c r="J21397">
        <v>0</v>
      </c>
    </row>
    <row r="21398" spans="1:10">
      <c r="A21398">
        <v>1393003795744</v>
      </c>
      <c r="B21398">
        <v>121788</v>
      </c>
      <c r="C21398">
        <v>700</v>
      </c>
      <c r="E21398" t="s">
        <v>14</v>
      </c>
      <c r="F21398" t="s">
        <v>2514</v>
      </c>
      <c r="H21398" t="s">
        <v>16</v>
      </c>
      <c r="I21398">
        <v>0</v>
      </c>
      <c r="J21398">
        <v>0</v>
      </c>
    </row>
    <row r="21399" spans="1:10">
      <c r="A21399">
        <v>1393003795690</v>
      </c>
      <c r="B21399">
        <v>121850</v>
      </c>
      <c r="C21399">
        <v>700</v>
      </c>
      <c r="E21399" t="s">
        <v>14</v>
      </c>
      <c r="F21399" t="s">
        <v>2515</v>
      </c>
      <c r="H21399" t="s">
        <v>16</v>
      </c>
      <c r="I21399">
        <v>0</v>
      </c>
      <c r="J21399">
        <v>0</v>
      </c>
    </row>
    <row r="21400" spans="1:10">
      <c r="A21400">
        <v>1393003795767</v>
      </c>
      <c r="B21400">
        <v>122031</v>
      </c>
      <c r="C21400">
        <v>700</v>
      </c>
      <c r="E21400" t="s">
        <v>14</v>
      </c>
      <c r="F21400" t="s">
        <v>2516</v>
      </c>
      <c r="H21400" t="s">
        <v>16</v>
      </c>
      <c r="I21400">
        <v>0</v>
      </c>
      <c r="J21400">
        <v>0</v>
      </c>
    </row>
    <row r="21401" spans="1:10">
      <c r="A21401">
        <v>1393003796196</v>
      </c>
      <c r="B21401">
        <v>121662</v>
      </c>
      <c r="C21401">
        <v>700</v>
      </c>
      <c r="E21401" t="s">
        <v>14</v>
      </c>
      <c r="F21401" t="s">
        <v>2517</v>
      </c>
      <c r="H21401" t="s">
        <v>16</v>
      </c>
      <c r="I21401">
        <v>0</v>
      </c>
      <c r="J21401">
        <v>0</v>
      </c>
    </row>
    <row r="21402" spans="1:10">
      <c r="A21402">
        <v>1393003795817</v>
      </c>
      <c r="B21402">
        <v>122045</v>
      </c>
      <c r="C21402">
        <v>700</v>
      </c>
      <c r="E21402" t="s">
        <v>14</v>
      </c>
      <c r="F21402" t="s">
        <v>2518</v>
      </c>
      <c r="H21402" t="s">
        <v>16</v>
      </c>
      <c r="I21402">
        <v>0</v>
      </c>
      <c r="J21402">
        <v>0</v>
      </c>
    </row>
    <row r="21403" spans="1:10">
      <c r="A21403">
        <v>1393003795868</v>
      </c>
      <c r="B21403">
        <v>122029</v>
      </c>
      <c r="C21403">
        <v>700</v>
      </c>
      <c r="E21403" t="s">
        <v>14</v>
      </c>
      <c r="F21403" t="s">
        <v>2519</v>
      </c>
      <c r="H21403" t="s">
        <v>16</v>
      </c>
      <c r="I21403">
        <v>0</v>
      </c>
      <c r="J21403">
        <v>0</v>
      </c>
    </row>
    <row r="21404" spans="1:10">
      <c r="A21404">
        <v>1393003795795</v>
      </c>
      <c r="B21404">
        <v>122213</v>
      </c>
      <c r="C21404">
        <v>700</v>
      </c>
      <c r="E21404" t="s">
        <v>14</v>
      </c>
      <c r="F21404" t="s">
        <v>2520</v>
      </c>
      <c r="H21404" t="s">
        <v>16</v>
      </c>
      <c r="I21404">
        <v>0</v>
      </c>
      <c r="J21404">
        <v>0</v>
      </c>
    </row>
    <row r="21405" spans="1:10">
      <c r="A21405">
        <v>1393003795844</v>
      </c>
      <c r="B21405">
        <v>122174</v>
      </c>
      <c r="C21405">
        <v>700</v>
      </c>
      <c r="E21405" t="s">
        <v>14</v>
      </c>
      <c r="F21405" t="s">
        <v>2521</v>
      </c>
      <c r="H21405" t="s">
        <v>16</v>
      </c>
      <c r="I21405">
        <v>0</v>
      </c>
      <c r="J21405">
        <v>0</v>
      </c>
    </row>
    <row r="21406" spans="1:10">
      <c r="A21406">
        <v>1393003796174</v>
      </c>
      <c r="B21406">
        <v>121891</v>
      </c>
      <c r="C21406">
        <v>700</v>
      </c>
      <c r="E21406" t="s">
        <v>14</v>
      </c>
      <c r="F21406" t="s">
        <v>2522</v>
      </c>
      <c r="H21406" t="s">
        <v>16</v>
      </c>
      <c r="I21406">
        <v>0</v>
      </c>
      <c r="J21406">
        <v>0</v>
      </c>
    </row>
    <row r="21407" spans="1:10">
      <c r="A21407">
        <v>1393003796252</v>
      </c>
      <c r="B21407">
        <v>121857</v>
      </c>
      <c r="C21407">
        <v>700</v>
      </c>
      <c r="E21407" t="s">
        <v>14</v>
      </c>
      <c r="F21407" t="s">
        <v>2523</v>
      </c>
      <c r="H21407" t="s">
        <v>16</v>
      </c>
      <c r="I21407">
        <v>0</v>
      </c>
      <c r="J21407">
        <v>0</v>
      </c>
    </row>
    <row r="21408" spans="1:10">
      <c r="A21408">
        <v>1393003795920</v>
      </c>
      <c r="B21408">
        <v>122197</v>
      </c>
      <c r="C21408">
        <v>700</v>
      </c>
      <c r="E21408" t="s">
        <v>14</v>
      </c>
      <c r="F21408" t="s">
        <v>2524</v>
      </c>
      <c r="H21408" t="s">
        <v>16</v>
      </c>
      <c r="I21408">
        <v>0</v>
      </c>
      <c r="J21408">
        <v>0</v>
      </c>
    </row>
    <row r="21409" spans="1:10">
      <c r="A21409">
        <v>1393003796304</v>
      </c>
      <c r="B21409">
        <v>121884</v>
      </c>
      <c r="C21409">
        <v>700</v>
      </c>
      <c r="E21409" t="s">
        <v>14</v>
      </c>
      <c r="F21409" t="s">
        <v>2525</v>
      </c>
      <c r="H21409" t="s">
        <v>16</v>
      </c>
      <c r="I21409">
        <v>0</v>
      </c>
      <c r="J21409">
        <v>0</v>
      </c>
    </row>
    <row r="21410" spans="1:10">
      <c r="A21410">
        <v>1393003796280</v>
      </c>
      <c r="B21410">
        <v>121933</v>
      </c>
      <c r="C21410">
        <v>700</v>
      </c>
      <c r="E21410" t="s">
        <v>14</v>
      </c>
      <c r="F21410" t="s">
        <v>2526</v>
      </c>
      <c r="H21410" t="s">
        <v>16</v>
      </c>
      <c r="I21410">
        <v>0</v>
      </c>
      <c r="J21410">
        <v>0</v>
      </c>
    </row>
    <row r="21411" spans="1:10">
      <c r="A21411">
        <v>1393003795946</v>
      </c>
      <c r="B21411">
        <v>122284</v>
      </c>
      <c r="C21411">
        <v>700</v>
      </c>
      <c r="E21411" t="s">
        <v>14</v>
      </c>
      <c r="F21411" t="s">
        <v>2527</v>
      </c>
      <c r="H21411" t="s">
        <v>16</v>
      </c>
      <c r="I21411">
        <v>0</v>
      </c>
      <c r="J21411">
        <v>0</v>
      </c>
    </row>
    <row r="21412" spans="1:10">
      <c r="A21412">
        <v>1393003796225</v>
      </c>
      <c r="B21412">
        <v>122016</v>
      </c>
      <c r="C21412">
        <v>700</v>
      </c>
      <c r="E21412" t="s">
        <v>14</v>
      </c>
      <c r="F21412" t="s">
        <v>2528</v>
      </c>
      <c r="H21412" t="s">
        <v>16</v>
      </c>
      <c r="I21412">
        <v>0</v>
      </c>
      <c r="J21412">
        <v>0</v>
      </c>
    </row>
    <row r="21413" spans="1:10">
      <c r="A21413">
        <v>1393003795893</v>
      </c>
      <c r="B21413">
        <v>122370</v>
      </c>
      <c r="C21413">
        <v>700</v>
      </c>
      <c r="E21413" t="s">
        <v>14</v>
      </c>
      <c r="F21413" t="s">
        <v>2529</v>
      </c>
      <c r="H21413" t="s">
        <v>16</v>
      </c>
      <c r="I21413">
        <v>0</v>
      </c>
      <c r="J21413">
        <v>0</v>
      </c>
    </row>
    <row r="21414" spans="1:10">
      <c r="A21414">
        <v>1393003795976</v>
      </c>
      <c r="B21414">
        <v>122299</v>
      </c>
      <c r="C21414">
        <v>700</v>
      </c>
      <c r="E21414" t="s">
        <v>14</v>
      </c>
      <c r="F21414" t="s">
        <v>2530</v>
      </c>
      <c r="H21414" t="s">
        <v>16</v>
      </c>
      <c r="I21414">
        <v>0</v>
      </c>
      <c r="J21414">
        <v>0</v>
      </c>
    </row>
    <row r="21415" spans="1:10">
      <c r="A21415">
        <v>1393003796083</v>
      </c>
      <c r="B21415">
        <v>122524</v>
      </c>
      <c r="C21415">
        <v>700</v>
      </c>
      <c r="E21415" t="s">
        <v>14</v>
      </c>
      <c r="F21415" t="s">
        <v>2531</v>
      </c>
      <c r="H21415" t="s">
        <v>16</v>
      </c>
      <c r="I21415">
        <v>0</v>
      </c>
      <c r="J21415">
        <v>0</v>
      </c>
    </row>
    <row r="21416" spans="1:10">
      <c r="A21416">
        <v>1393003796057</v>
      </c>
      <c r="B21416">
        <v>122551</v>
      </c>
      <c r="C21416">
        <v>700</v>
      </c>
      <c r="E21416" t="s">
        <v>14</v>
      </c>
      <c r="F21416" t="s">
        <v>2532</v>
      </c>
      <c r="H21416" t="s">
        <v>16</v>
      </c>
      <c r="I21416">
        <v>0</v>
      </c>
      <c r="J21416">
        <v>0</v>
      </c>
    </row>
    <row r="21417" spans="1:10">
      <c r="A21417">
        <v>1393003796005</v>
      </c>
      <c r="B21417">
        <v>122620</v>
      </c>
      <c r="C21417">
        <v>700</v>
      </c>
      <c r="E21417" t="s">
        <v>14</v>
      </c>
      <c r="F21417" t="s">
        <v>2533</v>
      </c>
      <c r="H21417" t="s">
        <v>16</v>
      </c>
      <c r="I21417">
        <v>0</v>
      </c>
      <c r="J21417">
        <v>0</v>
      </c>
    </row>
    <row r="21418" spans="1:10">
      <c r="A21418">
        <v>1393003796030</v>
      </c>
      <c r="B21418">
        <v>122599</v>
      </c>
      <c r="C21418">
        <v>700</v>
      </c>
      <c r="E21418" t="s">
        <v>14</v>
      </c>
      <c r="F21418" t="s">
        <v>2534</v>
      </c>
      <c r="H21418" t="s">
        <v>16</v>
      </c>
      <c r="I21418">
        <v>0</v>
      </c>
      <c r="J21418">
        <v>0</v>
      </c>
    </row>
    <row r="21419" spans="1:10">
      <c r="A21419">
        <v>1393003796690</v>
      </c>
      <c r="B21419">
        <v>122087</v>
      </c>
      <c r="C21419">
        <v>700</v>
      </c>
      <c r="E21419" t="s">
        <v>14</v>
      </c>
      <c r="F21419" t="s">
        <v>2535</v>
      </c>
      <c r="H21419" t="s">
        <v>16</v>
      </c>
      <c r="I21419">
        <v>0</v>
      </c>
      <c r="J21419">
        <v>0</v>
      </c>
    </row>
    <row r="21420" spans="1:10">
      <c r="A21420">
        <v>1393003796359</v>
      </c>
      <c r="B21420">
        <v>122502</v>
      </c>
      <c r="C21420">
        <v>700</v>
      </c>
      <c r="E21420" t="s">
        <v>14</v>
      </c>
      <c r="F21420" t="s">
        <v>2536</v>
      </c>
      <c r="H21420" t="s">
        <v>16</v>
      </c>
      <c r="I21420">
        <v>0</v>
      </c>
      <c r="J21420">
        <v>0</v>
      </c>
    </row>
    <row r="21421" spans="1:10">
      <c r="A21421">
        <v>1393003796408</v>
      </c>
      <c r="B21421">
        <v>122507</v>
      </c>
      <c r="C21421">
        <v>700</v>
      </c>
      <c r="E21421" t="s">
        <v>14</v>
      </c>
      <c r="F21421" t="s">
        <v>2537</v>
      </c>
      <c r="H21421" t="s">
        <v>16</v>
      </c>
      <c r="I21421">
        <v>0</v>
      </c>
      <c r="J21421">
        <v>0</v>
      </c>
    </row>
    <row r="21422" spans="1:10">
      <c r="A21422">
        <v>1393003796718</v>
      </c>
      <c r="B21422">
        <v>122212</v>
      </c>
      <c r="C21422">
        <v>700</v>
      </c>
      <c r="E21422" t="s">
        <v>14</v>
      </c>
      <c r="F21422" t="s">
        <v>2538</v>
      </c>
      <c r="H21422" t="s">
        <v>16</v>
      </c>
      <c r="I21422">
        <v>0</v>
      </c>
      <c r="J21422">
        <v>0</v>
      </c>
    </row>
    <row r="21423" spans="1:10">
      <c r="A21423">
        <v>1393003796382</v>
      </c>
      <c r="B21423">
        <v>122567</v>
      </c>
      <c r="C21423">
        <v>700</v>
      </c>
      <c r="E21423" t="s">
        <v>14</v>
      </c>
      <c r="F21423" t="s">
        <v>2539</v>
      </c>
      <c r="H21423" t="s">
        <v>16</v>
      </c>
      <c r="I21423">
        <v>0</v>
      </c>
      <c r="J21423">
        <v>0</v>
      </c>
    </row>
    <row r="21424" spans="1:10">
      <c r="A21424">
        <v>1393003796751</v>
      </c>
      <c r="B21424">
        <v>122217</v>
      </c>
      <c r="C21424">
        <v>700</v>
      </c>
      <c r="E21424" t="s">
        <v>14</v>
      </c>
      <c r="F21424" t="s">
        <v>2540</v>
      </c>
      <c r="H21424" t="s">
        <v>16</v>
      </c>
      <c r="I21424">
        <v>0</v>
      </c>
      <c r="J21424">
        <v>0</v>
      </c>
    </row>
    <row r="21425" spans="1:10">
      <c r="A21425">
        <v>1393003796331</v>
      </c>
      <c r="B21425">
        <v>122646</v>
      </c>
      <c r="C21425">
        <v>700</v>
      </c>
      <c r="E21425" t="s">
        <v>14</v>
      </c>
      <c r="F21425" t="s">
        <v>2541</v>
      </c>
      <c r="H21425" t="s">
        <v>16</v>
      </c>
      <c r="I21425">
        <v>0</v>
      </c>
      <c r="J21425">
        <v>0</v>
      </c>
    </row>
    <row r="21426" spans="1:10">
      <c r="A21426">
        <v>1393003796660</v>
      </c>
      <c r="B21426">
        <v>122402</v>
      </c>
      <c r="C21426">
        <v>700</v>
      </c>
      <c r="E21426" t="s">
        <v>14</v>
      </c>
      <c r="F21426" t="s">
        <v>2542</v>
      </c>
      <c r="H21426" t="s">
        <v>16</v>
      </c>
      <c r="I21426">
        <v>0</v>
      </c>
      <c r="J21426">
        <v>0</v>
      </c>
    </row>
    <row r="21427" spans="1:10">
      <c r="A21427">
        <v>1393003796464</v>
      </c>
      <c r="B21427">
        <v>122616</v>
      </c>
      <c r="C21427">
        <v>700</v>
      </c>
      <c r="E21427" t="s">
        <v>14</v>
      </c>
      <c r="F21427" t="s">
        <v>2543</v>
      </c>
      <c r="H21427" t="s">
        <v>16</v>
      </c>
      <c r="I21427">
        <v>0</v>
      </c>
      <c r="J21427">
        <v>0</v>
      </c>
    </row>
    <row r="21428" spans="1:10">
      <c r="A21428">
        <v>1393003796806</v>
      </c>
      <c r="B21428">
        <v>122352</v>
      </c>
      <c r="C21428">
        <v>700</v>
      </c>
      <c r="E21428" t="s">
        <v>14</v>
      </c>
      <c r="F21428" t="s">
        <v>2544</v>
      </c>
      <c r="H21428" t="s">
        <v>16</v>
      </c>
      <c r="I21428">
        <v>0</v>
      </c>
      <c r="J21428">
        <v>0</v>
      </c>
    </row>
    <row r="21429" spans="1:10">
      <c r="A21429">
        <v>1393003796517</v>
      </c>
      <c r="B21429">
        <v>122653</v>
      </c>
      <c r="C21429">
        <v>700</v>
      </c>
      <c r="E21429" t="s">
        <v>14</v>
      </c>
      <c r="F21429" t="s">
        <v>2545</v>
      </c>
      <c r="H21429" t="s">
        <v>16</v>
      </c>
      <c r="I21429">
        <v>0</v>
      </c>
      <c r="J21429">
        <v>0</v>
      </c>
    </row>
    <row r="21430" spans="1:10">
      <c r="A21430">
        <v>1393003796490</v>
      </c>
      <c r="B21430">
        <v>122695</v>
      </c>
      <c r="C21430">
        <v>700</v>
      </c>
      <c r="E21430" t="s">
        <v>14</v>
      </c>
      <c r="F21430" t="s">
        <v>2546</v>
      </c>
      <c r="H21430" t="s">
        <v>16</v>
      </c>
      <c r="I21430">
        <v>0</v>
      </c>
      <c r="J21430">
        <v>0</v>
      </c>
    </row>
    <row r="21431" spans="1:10">
      <c r="A21431">
        <v>1393003796866</v>
      </c>
      <c r="B21431">
        <v>122337</v>
      </c>
      <c r="C21431">
        <v>700</v>
      </c>
      <c r="E21431" t="s">
        <v>14</v>
      </c>
      <c r="F21431" t="s">
        <v>2547</v>
      </c>
      <c r="H21431" t="s">
        <v>16</v>
      </c>
      <c r="I21431">
        <v>0</v>
      </c>
      <c r="J21431">
        <v>0</v>
      </c>
    </row>
    <row r="21432" spans="1:10">
      <c r="A21432">
        <v>1393003796437</v>
      </c>
      <c r="B21432">
        <v>122782</v>
      </c>
      <c r="C21432">
        <v>700</v>
      </c>
      <c r="E21432" t="s">
        <v>14</v>
      </c>
      <c r="F21432" t="s">
        <v>2548</v>
      </c>
      <c r="H21432" t="s">
        <v>16</v>
      </c>
      <c r="I21432">
        <v>0</v>
      </c>
      <c r="J21432">
        <v>0</v>
      </c>
    </row>
    <row r="21433" spans="1:10">
      <c r="A21433">
        <v>1393003796839</v>
      </c>
      <c r="B21433">
        <v>122383</v>
      </c>
      <c r="C21433">
        <v>700</v>
      </c>
      <c r="E21433" t="s">
        <v>14</v>
      </c>
      <c r="F21433" t="s">
        <v>2549</v>
      </c>
      <c r="H21433" t="s">
        <v>16</v>
      </c>
      <c r="I21433">
        <v>0</v>
      </c>
      <c r="J21433">
        <v>0</v>
      </c>
    </row>
    <row r="21434" spans="1:10">
      <c r="A21434">
        <v>1393003796776</v>
      </c>
      <c r="B21434">
        <v>122464</v>
      </c>
      <c r="C21434">
        <v>700</v>
      </c>
      <c r="E21434" t="s">
        <v>14</v>
      </c>
      <c r="F21434" t="s">
        <v>2550</v>
      </c>
      <c r="H21434" t="s">
        <v>16</v>
      </c>
      <c r="I21434">
        <v>0</v>
      </c>
      <c r="J21434">
        <v>0</v>
      </c>
    </row>
    <row r="21435" spans="1:10">
      <c r="A21435">
        <v>1393003797145</v>
      </c>
      <c r="B21435">
        <v>122118</v>
      </c>
      <c r="C21435">
        <v>700</v>
      </c>
      <c r="E21435" t="s">
        <v>14</v>
      </c>
      <c r="F21435" t="s">
        <v>2551</v>
      </c>
      <c r="H21435" t="s">
        <v>16</v>
      </c>
      <c r="I21435">
        <v>0</v>
      </c>
      <c r="J21435">
        <v>0</v>
      </c>
    </row>
    <row r="21436" spans="1:10">
      <c r="A21436">
        <v>1393003796579</v>
      </c>
      <c r="B21436">
        <v>122777</v>
      </c>
      <c r="C21436">
        <v>700</v>
      </c>
      <c r="E21436" t="s">
        <v>14</v>
      </c>
      <c r="F21436" t="s">
        <v>2552</v>
      </c>
      <c r="H21436" t="s">
        <v>16</v>
      </c>
      <c r="I21436">
        <v>0</v>
      </c>
      <c r="J21436">
        <v>0</v>
      </c>
    </row>
    <row r="21437" spans="1:10">
      <c r="A21437">
        <v>1393003796635</v>
      </c>
      <c r="B21437">
        <v>122722</v>
      </c>
      <c r="C21437">
        <v>700</v>
      </c>
      <c r="E21437" t="s">
        <v>14</v>
      </c>
      <c r="F21437" t="s">
        <v>2553</v>
      </c>
      <c r="H21437" t="s">
        <v>16</v>
      </c>
      <c r="I21437">
        <v>0</v>
      </c>
      <c r="J21437">
        <v>0</v>
      </c>
    </row>
    <row r="21438" spans="1:10">
      <c r="A21438">
        <v>1393003796606</v>
      </c>
      <c r="B21438">
        <v>122770</v>
      </c>
      <c r="C21438">
        <v>700</v>
      </c>
      <c r="E21438" t="s">
        <v>14</v>
      </c>
      <c r="F21438" t="s">
        <v>2554</v>
      </c>
      <c r="H21438" t="s">
        <v>16</v>
      </c>
      <c r="I21438">
        <v>0</v>
      </c>
      <c r="J21438">
        <v>0</v>
      </c>
    </row>
    <row r="21439" spans="1:10">
      <c r="A21439">
        <v>1393003796544</v>
      </c>
      <c r="B21439">
        <v>122882</v>
      </c>
      <c r="C21439">
        <v>700</v>
      </c>
      <c r="E21439" t="s">
        <v>14</v>
      </c>
      <c r="F21439" t="s">
        <v>2555</v>
      </c>
      <c r="H21439" t="s">
        <v>16</v>
      </c>
      <c r="I21439">
        <v>0</v>
      </c>
      <c r="J21439">
        <v>0</v>
      </c>
    </row>
    <row r="21440" spans="1:10">
      <c r="A21440">
        <v>1393003796889</v>
      </c>
      <c r="B21440">
        <v>122981</v>
      </c>
      <c r="C21440">
        <v>700</v>
      </c>
      <c r="E21440" t="s">
        <v>14</v>
      </c>
      <c r="F21440" t="s">
        <v>2556</v>
      </c>
      <c r="H21440" t="s">
        <v>16</v>
      </c>
      <c r="I21440">
        <v>0</v>
      </c>
      <c r="J21440">
        <v>0</v>
      </c>
    </row>
    <row r="21441" spans="1:10">
      <c r="A21441">
        <v>1393003796976</v>
      </c>
      <c r="B21441">
        <v>122897</v>
      </c>
      <c r="C21441">
        <v>700</v>
      </c>
      <c r="E21441" t="s">
        <v>14</v>
      </c>
      <c r="F21441" t="s">
        <v>2557</v>
      </c>
      <c r="H21441" t="s">
        <v>16</v>
      </c>
      <c r="I21441">
        <v>0</v>
      </c>
      <c r="J21441">
        <v>0</v>
      </c>
    </row>
    <row r="21442" spans="1:10">
      <c r="A21442">
        <v>1393003796915</v>
      </c>
      <c r="B21442">
        <v>122977</v>
      </c>
      <c r="C21442">
        <v>700</v>
      </c>
      <c r="E21442" t="s">
        <v>14</v>
      </c>
      <c r="F21442" t="s">
        <v>2558</v>
      </c>
      <c r="H21442" t="s">
        <v>16</v>
      </c>
      <c r="I21442">
        <v>0</v>
      </c>
      <c r="J21442">
        <v>0</v>
      </c>
    </row>
    <row r="21443" spans="1:10">
      <c r="A21443">
        <v>1393003797328</v>
      </c>
      <c r="B21443">
        <v>122593</v>
      </c>
      <c r="C21443">
        <v>700</v>
      </c>
      <c r="E21443" t="s">
        <v>14</v>
      </c>
      <c r="F21443" t="s">
        <v>2559</v>
      </c>
      <c r="H21443" t="s">
        <v>16</v>
      </c>
      <c r="I21443">
        <v>0</v>
      </c>
      <c r="J21443">
        <v>0</v>
      </c>
    </row>
    <row r="21444" spans="1:10">
      <c r="A21444">
        <v>1393003796950</v>
      </c>
      <c r="B21444">
        <v>123005</v>
      </c>
      <c r="C21444">
        <v>700</v>
      </c>
      <c r="E21444" t="s">
        <v>14</v>
      </c>
      <c r="F21444" t="s">
        <v>2560</v>
      </c>
      <c r="H21444" t="s">
        <v>16</v>
      </c>
      <c r="I21444">
        <v>0</v>
      </c>
      <c r="J21444">
        <v>0</v>
      </c>
    </row>
    <row r="21445" spans="1:10">
      <c r="A21445">
        <v>1393003797774</v>
      </c>
      <c r="B21445">
        <v>122199</v>
      </c>
      <c r="C21445">
        <v>700</v>
      </c>
      <c r="E21445" t="s">
        <v>14</v>
      </c>
      <c r="F21445" t="s">
        <v>2561</v>
      </c>
      <c r="H21445" t="s">
        <v>16</v>
      </c>
      <c r="I21445">
        <v>0</v>
      </c>
      <c r="J21445">
        <v>0</v>
      </c>
    </row>
    <row r="21446" spans="1:10">
      <c r="A21446">
        <v>1393003797297</v>
      </c>
      <c r="B21446">
        <v>122738</v>
      </c>
      <c r="C21446">
        <v>700</v>
      </c>
      <c r="E21446" t="s">
        <v>14</v>
      </c>
      <c r="F21446" t="s">
        <v>2562</v>
      </c>
      <c r="H21446" t="s">
        <v>16</v>
      </c>
      <c r="I21446">
        <v>0</v>
      </c>
      <c r="J21446">
        <v>0</v>
      </c>
    </row>
    <row r="21447" spans="1:10">
      <c r="A21447">
        <v>1393003797092</v>
      </c>
      <c r="B21447">
        <v>122988</v>
      </c>
      <c r="C21447">
        <v>700</v>
      </c>
      <c r="E21447" t="s">
        <v>14</v>
      </c>
      <c r="F21447" t="s">
        <v>2563</v>
      </c>
      <c r="H21447" t="s">
        <v>16</v>
      </c>
      <c r="I21447">
        <v>0</v>
      </c>
      <c r="J21447">
        <v>0</v>
      </c>
    </row>
    <row r="21448" spans="1:10">
      <c r="A21448">
        <v>1393003797063</v>
      </c>
      <c r="B21448">
        <v>123021</v>
      </c>
      <c r="C21448">
        <v>700</v>
      </c>
      <c r="E21448" t="s">
        <v>14</v>
      </c>
      <c r="F21448" t="s">
        <v>2564</v>
      </c>
      <c r="H21448" t="s">
        <v>16</v>
      </c>
      <c r="I21448">
        <v>0</v>
      </c>
      <c r="J21448">
        <v>0</v>
      </c>
    </row>
    <row r="21449" spans="1:10">
      <c r="A21449">
        <v>1393003797029</v>
      </c>
      <c r="B21449">
        <v>123061</v>
      </c>
      <c r="C21449">
        <v>700</v>
      </c>
      <c r="E21449" t="s">
        <v>14</v>
      </c>
      <c r="F21449" t="s">
        <v>2565</v>
      </c>
      <c r="H21449" t="s">
        <v>16</v>
      </c>
      <c r="I21449">
        <v>0</v>
      </c>
      <c r="J21449">
        <v>0</v>
      </c>
    </row>
    <row r="21450" spans="1:10">
      <c r="A21450">
        <v>1393003797451</v>
      </c>
      <c r="B21450">
        <v>122644</v>
      </c>
      <c r="C21450">
        <v>700</v>
      </c>
      <c r="E21450" t="s">
        <v>14</v>
      </c>
      <c r="F21450" t="s">
        <v>2566</v>
      </c>
      <c r="H21450" t="s">
        <v>16</v>
      </c>
      <c r="I21450">
        <v>0</v>
      </c>
      <c r="J21450">
        <v>0</v>
      </c>
    </row>
    <row r="21451" spans="1:10">
      <c r="A21451">
        <v>1393003797417</v>
      </c>
      <c r="B21451">
        <v>122699</v>
      </c>
      <c r="C21451">
        <v>700</v>
      </c>
      <c r="E21451" t="s">
        <v>14</v>
      </c>
      <c r="F21451" t="s">
        <v>2567</v>
      </c>
      <c r="H21451" t="s">
        <v>16</v>
      </c>
      <c r="I21451">
        <v>0</v>
      </c>
      <c r="J21451">
        <v>0</v>
      </c>
    </row>
    <row r="21452" spans="1:10">
      <c r="A21452">
        <v>1393003797385</v>
      </c>
      <c r="B21452">
        <v>122776</v>
      </c>
      <c r="C21452">
        <v>700</v>
      </c>
      <c r="E21452" t="s">
        <v>14</v>
      </c>
      <c r="F21452" t="s">
        <v>2568</v>
      </c>
      <c r="H21452" t="s">
        <v>16</v>
      </c>
      <c r="I21452">
        <v>0</v>
      </c>
      <c r="J21452">
        <v>0</v>
      </c>
    </row>
    <row r="21453" spans="1:10">
      <c r="A21453">
        <v>1393003797001</v>
      </c>
      <c r="B21453">
        <v>123175</v>
      </c>
      <c r="C21453">
        <v>700</v>
      </c>
      <c r="E21453" t="s">
        <v>14</v>
      </c>
      <c r="F21453" t="s">
        <v>2569</v>
      </c>
      <c r="H21453" t="s">
        <v>16</v>
      </c>
      <c r="I21453">
        <v>0</v>
      </c>
      <c r="J21453">
        <v>0</v>
      </c>
    </row>
    <row r="21454" spans="1:10">
      <c r="A21454">
        <v>1393003797363</v>
      </c>
      <c r="B21454">
        <v>122861</v>
      </c>
      <c r="C21454">
        <v>700</v>
      </c>
      <c r="E21454" t="s">
        <v>14</v>
      </c>
      <c r="F21454" t="s">
        <v>2570</v>
      </c>
      <c r="H21454" t="s">
        <v>16</v>
      </c>
      <c r="I21454">
        <v>0</v>
      </c>
      <c r="J21454">
        <v>0</v>
      </c>
    </row>
    <row r="21455" spans="1:10">
      <c r="A21455">
        <v>1393003797501</v>
      </c>
      <c r="B21455">
        <v>122766</v>
      </c>
      <c r="C21455">
        <v>700</v>
      </c>
      <c r="E21455" t="s">
        <v>14</v>
      </c>
      <c r="F21455" t="s">
        <v>2571</v>
      </c>
      <c r="H21455" t="s">
        <v>16</v>
      </c>
      <c r="I21455">
        <v>0</v>
      </c>
      <c r="J21455">
        <v>0</v>
      </c>
    </row>
    <row r="21456" spans="1:10">
      <c r="A21456">
        <v>1393003797214</v>
      </c>
      <c r="B21456">
        <v>123099</v>
      </c>
      <c r="C21456">
        <v>700</v>
      </c>
      <c r="E21456" t="s">
        <v>14</v>
      </c>
      <c r="F21456" t="s">
        <v>2572</v>
      </c>
      <c r="H21456" t="s">
        <v>16</v>
      </c>
      <c r="I21456">
        <v>0</v>
      </c>
      <c r="J21456">
        <v>0</v>
      </c>
    </row>
    <row r="21457" spans="1:10">
      <c r="A21457">
        <v>1393003797119</v>
      </c>
      <c r="B21457">
        <v>123240</v>
      </c>
      <c r="C21457">
        <v>700</v>
      </c>
      <c r="E21457" t="s">
        <v>14</v>
      </c>
      <c r="F21457" t="s">
        <v>2573</v>
      </c>
      <c r="H21457" t="s">
        <v>16</v>
      </c>
      <c r="I21457">
        <v>0</v>
      </c>
      <c r="J21457">
        <v>0</v>
      </c>
    </row>
    <row r="21458" spans="1:10">
      <c r="A21458">
        <v>1393003797478</v>
      </c>
      <c r="B21458">
        <v>122886</v>
      </c>
      <c r="C21458">
        <v>700</v>
      </c>
      <c r="E21458" t="s">
        <v>14</v>
      </c>
      <c r="F21458" t="s">
        <v>2574</v>
      </c>
      <c r="H21458" t="s">
        <v>16</v>
      </c>
      <c r="I21458">
        <v>0</v>
      </c>
      <c r="J21458">
        <v>0</v>
      </c>
    </row>
    <row r="21459" spans="1:10">
      <c r="A21459">
        <v>1393003797182</v>
      </c>
      <c r="B21459">
        <v>123208</v>
      </c>
      <c r="C21459">
        <v>700</v>
      </c>
      <c r="E21459" t="s">
        <v>14</v>
      </c>
      <c r="F21459" t="s">
        <v>2575</v>
      </c>
      <c r="H21459" t="s">
        <v>16</v>
      </c>
      <c r="I21459">
        <v>0</v>
      </c>
      <c r="J21459">
        <v>0</v>
      </c>
    </row>
    <row r="21460" spans="1:10">
      <c r="A21460">
        <v>1393003797571</v>
      </c>
      <c r="B21460">
        <v>123202</v>
      </c>
      <c r="C21460">
        <v>700</v>
      </c>
      <c r="E21460" t="s">
        <v>14</v>
      </c>
      <c r="F21460" t="s">
        <v>2576</v>
      </c>
      <c r="H21460" t="s">
        <v>16</v>
      </c>
      <c r="I21460">
        <v>0</v>
      </c>
      <c r="J21460">
        <v>0</v>
      </c>
    </row>
    <row r="21461" spans="1:10">
      <c r="A21461">
        <v>1393003797819</v>
      </c>
      <c r="B21461">
        <v>122961</v>
      </c>
      <c r="C21461">
        <v>700</v>
      </c>
      <c r="E21461" t="s">
        <v>14</v>
      </c>
      <c r="F21461" t="s">
        <v>2577</v>
      </c>
      <c r="H21461" t="s">
        <v>16</v>
      </c>
      <c r="I21461">
        <v>0</v>
      </c>
      <c r="J21461">
        <v>0</v>
      </c>
    </row>
    <row r="21462" spans="1:10">
      <c r="A21462">
        <v>1393003797264</v>
      </c>
      <c r="B21462">
        <v>123563</v>
      </c>
      <c r="C21462">
        <v>700</v>
      </c>
      <c r="E21462" t="s">
        <v>14</v>
      </c>
      <c r="F21462" t="s">
        <v>2578</v>
      </c>
      <c r="H21462" t="s">
        <v>16</v>
      </c>
      <c r="I21462">
        <v>0</v>
      </c>
      <c r="J21462">
        <v>0</v>
      </c>
    </row>
    <row r="21463" spans="1:10">
      <c r="A21463">
        <v>1393003797240</v>
      </c>
      <c r="B21463">
        <v>123588</v>
      </c>
      <c r="C21463">
        <v>700</v>
      </c>
      <c r="E21463" t="s">
        <v>14</v>
      </c>
      <c r="F21463" t="s">
        <v>2579</v>
      </c>
      <c r="H21463" t="s">
        <v>16</v>
      </c>
      <c r="I21463">
        <v>0</v>
      </c>
      <c r="J21463">
        <v>0</v>
      </c>
    </row>
    <row r="21464" spans="1:10">
      <c r="A21464">
        <v>1393003797534</v>
      </c>
      <c r="B21464">
        <v>123379</v>
      </c>
      <c r="C21464">
        <v>700</v>
      </c>
      <c r="E21464" t="s">
        <v>14</v>
      </c>
      <c r="F21464" t="s">
        <v>2580</v>
      </c>
      <c r="H21464" t="s">
        <v>16</v>
      </c>
      <c r="I21464">
        <v>0</v>
      </c>
      <c r="J21464">
        <v>0</v>
      </c>
    </row>
    <row r="21465" spans="1:10">
      <c r="A21465">
        <v>1393003797622</v>
      </c>
      <c r="B21465">
        <v>123338</v>
      </c>
      <c r="C21465">
        <v>700</v>
      </c>
      <c r="E21465" t="s">
        <v>14</v>
      </c>
      <c r="F21465" t="s">
        <v>2581</v>
      </c>
      <c r="H21465" t="s">
        <v>16</v>
      </c>
      <c r="I21465">
        <v>0</v>
      </c>
      <c r="J21465">
        <v>0</v>
      </c>
    </row>
    <row r="21466" spans="1:10">
      <c r="A21466">
        <v>1393003797686</v>
      </c>
      <c r="B21466">
        <v>123363</v>
      </c>
      <c r="C21466">
        <v>700</v>
      </c>
      <c r="E21466" t="s">
        <v>14</v>
      </c>
      <c r="F21466" t="s">
        <v>2582</v>
      </c>
      <c r="H21466" t="s">
        <v>16</v>
      </c>
      <c r="I21466">
        <v>0</v>
      </c>
      <c r="J21466">
        <v>0</v>
      </c>
    </row>
    <row r="21467" spans="1:10">
      <c r="A21467">
        <v>1393003798063</v>
      </c>
      <c r="B21467">
        <v>122995</v>
      </c>
      <c r="C21467">
        <v>700</v>
      </c>
      <c r="E21467" t="s">
        <v>14</v>
      </c>
      <c r="F21467" t="s">
        <v>2583</v>
      </c>
      <c r="H21467" t="s">
        <v>16</v>
      </c>
      <c r="I21467">
        <v>0</v>
      </c>
      <c r="J21467">
        <v>0</v>
      </c>
    </row>
    <row r="21468" spans="1:10">
      <c r="A21468">
        <v>1393003798005</v>
      </c>
      <c r="B21468">
        <v>123070</v>
      </c>
      <c r="C21468">
        <v>700</v>
      </c>
      <c r="E21468" t="s">
        <v>14</v>
      </c>
      <c r="F21468" t="s">
        <v>2584</v>
      </c>
      <c r="H21468" t="s">
        <v>16</v>
      </c>
      <c r="I21468">
        <v>0</v>
      </c>
      <c r="J21468">
        <v>0</v>
      </c>
    </row>
    <row r="21469" spans="1:10">
      <c r="A21469">
        <v>1393003797652</v>
      </c>
      <c r="B21469">
        <v>123427</v>
      </c>
      <c r="C21469">
        <v>700</v>
      </c>
      <c r="E21469" t="s">
        <v>14</v>
      </c>
      <c r="F21469" t="s">
        <v>2585</v>
      </c>
      <c r="H21469" t="s">
        <v>16</v>
      </c>
      <c r="I21469">
        <v>0</v>
      </c>
      <c r="J21469">
        <v>0</v>
      </c>
    </row>
    <row r="21470" spans="1:10">
      <c r="A21470">
        <v>1393003797596</v>
      </c>
      <c r="B21470">
        <v>123522</v>
      </c>
      <c r="C21470">
        <v>700</v>
      </c>
      <c r="E21470" t="s">
        <v>14</v>
      </c>
      <c r="F21470" t="s">
        <v>2586</v>
      </c>
      <c r="H21470" t="s">
        <v>16</v>
      </c>
      <c r="I21470">
        <v>0</v>
      </c>
      <c r="J21470">
        <v>0</v>
      </c>
    </row>
    <row r="21471" spans="1:10">
      <c r="A21471">
        <v>1393003798028</v>
      </c>
      <c r="B21471">
        <v>123094</v>
      </c>
      <c r="C21471">
        <v>700</v>
      </c>
      <c r="E21471" t="s">
        <v>14</v>
      </c>
      <c r="F21471" t="s">
        <v>2587</v>
      </c>
      <c r="H21471" t="s">
        <v>16</v>
      </c>
      <c r="I21471">
        <v>0</v>
      </c>
      <c r="J21471">
        <v>0</v>
      </c>
    </row>
    <row r="21472" spans="1:10">
      <c r="A21472">
        <v>1393003798126</v>
      </c>
      <c r="B21472">
        <v>123025</v>
      </c>
      <c r="C21472">
        <v>700</v>
      </c>
      <c r="E21472" t="s">
        <v>14</v>
      </c>
      <c r="F21472" t="s">
        <v>2588</v>
      </c>
      <c r="H21472" t="s">
        <v>16</v>
      </c>
      <c r="I21472">
        <v>0</v>
      </c>
      <c r="J21472">
        <v>0</v>
      </c>
    </row>
    <row r="21473" spans="1:10">
      <c r="A21473">
        <v>1393003798641</v>
      </c>
      <c r="B21473">
        <v>122551</v>
      </c>
      <c r="C21473">
        <v>700</v>
      </c>
      <c r="E21473" t="s">
        <v>14</v>
      </c>
      <c r="F21473" t="s">
        <v>2589</v>
      </c>
      <c r="H21473" t="s">
        <v>16</v>
      </c>
      <c r="I21473">
        <v>0</v>
      </c>
      <c r="J21473">
        <v>0</v>
      </c>
    </row>
    <row r="21474" spans="1:10">
      <c r="A21474">
        <v>1393003797743</v>
      </c>
      <c r="B21474">
        <v>123454</v>
      </c>
      <c r="C21474">
        <v>700</v>
      </c>
      <c r="E21474" t="s">
        <v>14</v>
      </c>
      <c r="F21474" t="s">
        <v>2590</v>
      </c>
      <c r="H21474" t="s">
        <v>16</v>
      </c>
      <c r="I21474">
        <v>0</v>
      </c>
      <c r="J21474">
        <v>0</v>
      </c>
    </row>
    <row r="21475" spans="1:10">
      <c r="A21475">
        <v>1393003797972</v>
      </c>
      <c r="B21475">
        <v>123226</v>
      </c>
      <c r="C21475">
        <v>700</v>
      </c>
      <c r="E21475" t="s">
        <v>14</v>
      </c>
      <c r="F21475" t="s">
        <v>2591</v>
      </c>
      <c r="H21475" t="s">
        <v>16</v>
      </c>
      <c r="I21475">
        <v>0</v>
      </c>
      <c r="J21475">
        <v>0</v>
      </c>
    </row>
    <row r="21476" spans="1:10">
      <c r="A21476">
        <v>1393003798151</v>
      </c>
      <c r="B21476">
        <v>123104</v>
      </c>
      <c r="C21476">
        <v>700</v>
      </c>
      <c r="E21476" t="s">
        <v>14</v>
      </c>
      <c r="F21476" t="s">
        <v>2592</v>
      </c>
      <c r="H21476" t="s">
        <v>16</v>
      </c>
      <c r="I21476">
        <v>0</v>
      </c>
      <c r="J21476">
        <v>0</v>
      </c>
    </row>
    <row r="21477" spans="1:10">
      <c r="A21477">
        <v>1393003798098</v>
      </c>
      <c r="B21477">
        <v>123158</v>
      </c>
      <c r="C21477">
        <v>700</v>
      </c>
      <c r="E21477" t="s">
        <v>14</v>
      </c>
      <c r="F21477" t="s">
        <v>2593</v>
      </c>
      <c r="H21477" t="s">
        <v>16</v>
      </c>
      <c r="I21477">
        <v>0</v>
      </c>
      <c r="J21477">
        <v>0</v>
      </c>
    </row>
    <row r="21478" spans="1:10">
      <c r="A21478">
        <v>1393003797716</v>
      </c>
      <c r="B21478">
        <v>123583</v>
      </c>
      <c r="C21478">
        <v>700</v>
      </c>
      <c r="E21478" t="s">
        <v>14</v>
      </c>
      <c r="F21478" t="s">
        <v>2594</v>
      </c>
      <c r="H21478" t="s">
        <v>16</v>
      </c>
      <c r="I21478">
        <v>0</v>
      </c>
      <c r="J21478">
        <v>0</v>
      </c>
    </row>
    <row r="21479" spans="1:10">
      <c r="A21479">
        <v>1393003797877</v>
      </c>
      <c r="B21479">
        <v>123550</v>
      </c>
      <c r="C21479">
        <v>700</v>
      </c>
      <c r="E21479" t="s">
        <v>14</v>
      </c>
      <c r="F21479" t="s">
        <v>2595</v>
      </c>
      <c r="H21479" t="s">
        <v>16</v>
      </c>
      <c r="I21479">
        <v>0</v>
      </c>
      <c r="J21479">
        <v>0</v>
      </c>
    </row>
    <row r="21480" spans="1:10">
      <c r="A21480">
        <v>1393003797902</v>
      </c>
      <c r="B21480">
        <v>123584</v>
      </c>
      <c r="C21480">
        <v>700</v>
      </c>
      <c r="E21480" t="s">
        <v>14</v>
      </c>
      <c r="F21480" t="s">
        <v>2596</v>
      </c>
      <c r="H21480" t="s">
        <v>16</v>
      </c>
      <c r="I21480">
        <v>0</v>
      </c>
      <c r="J21480">
        <v>0</v>
      </c>
    </row>
    <row r="21481" spans="1:10">
      <c r="A21481">
        <v>1393003797933</v>
      </c>
      <c r="B21481">
        <v>123557</v>
      </c>
      <c r="C21481">
        <v>700</v>
      </c>
      <c r="E21481" t="s">
        <v>14</v>
      </c>
      <c r="F21481" t="s">
        <v>2597</v>
      </c>
      <c r="H21481" t="s">
        <v>16</v>
      </c>
      <c r="I21481">
        <v>0</v>
      </c>
      <c r="J21481">
        <v>0</v>
      </c>
    </row>
    <row r="21482" spans="1:10">
      <c r="A21482">
        <v>1393003797851</v>
      </c>
      <c r="B21482">
        <v>123678</v>
      </c>
      <c r="C21482">
        <v>700</v>
      </c>
      <c r="E21482" t="s">
        <v>14</v>
      </c>
      <c r="F21482" t="s">
        <v>2598</v>
      </c>
      <c r="H21482" t="s">
        <v>16</v>
      </c>
      <c r="I21482">
        <v>0</v>
      </c>
      <c r="J21482">
        <v>0</v>
      </c>
    </row>
    <row r="21483" spans="1:10">
      <c r="A21483">
        <v>1393003798181</v>
      </c>
      <c r="B21483">
        <v>123667</v>
      </c>
      <c r="C21483">
        <v>700</v>
      </c>
      <c r="E21483" t="s">
        <v>14</v>
      </c>
      <c r="F21483" t="s">
        <v>2599</v>
      </c>
      <c r="H21483" t="s">
        <v>16</v>
      </c>
      <c r="I21483">
        <v>0</v>
      </c>
      <c r="J21483">
        <v>0</v>
      </c>
    </row>
    <row r="21484" spans="1:10">
      <c r="A21484">
        <v>1393003798249</v>
      </c>
      <c r="B21484">
        <v>123673</v>
      </c>
      <c r="C21484">
        <v>700</v>
      </c>
      <c r="E21484" t="s">
        <v>14</v>
      </c>
      <c r="F21484" t="s">
        <v>2600</v>
      </c>
      <c r="H21484" t="s">
        <v>16</v>
      </c>
      <c r="I21484">
        <v>0</v>
      </c>
      <c r="J21484">
        <v>0</v>
      </c>
    </row>
    <row r="21485" spans="1:10">
      <c r="A21485">
        <v>1393003798309</v>
      </c>
      <c r="B21485">
        <v>123649</v>
      </c>
      <c r="C21485">
        <v>700</v>
      </c>
      <c r="E21485" t="s">
        <v>14</v>
      </c>
      <c r="F21485" t="s">
        <v>2601</v>
      </c>
      <c r="H21485" t="s">
        <v>16</v>
      </c>
      <c r="I21485">
        <v>0</v>
      </c>
      <c r="J21485">
        <v>0</v>
      </c>
    </row>
    <row r="21486" spans="1:10">
      <c r="A21486">
        <v>1393003798277</v>
      </c>
      <c r="B21486">
        <v>123711</v>
      </c>
      <c r="C21486">
        <v>700</v>
      </c>
      <c r="E21486" t="s">
        <v>14</v>
      </c>
      <c r="F21486" t="s">
        <v>2602</v>
      </c>
      <c r="H21486" t="s">
        <v>16</v>
      </c>
      <c r="I21486">
        <v>0</v>
      </c>
      <c r="J21486">
        <v>0</v>
      </c>
    </row>
    <row r="21487" spans="1:10">
      <c r="A21487">
        <v>1393003798222</v>
      </c>
      <c r="B21487">
        <v>123785</v>
      </c>
      <c r="C21487">
        <v>700</v>
      </c>
      <c r="E21487" t="s">
        <v>14</v>
      </c>
      <c r="F21487" t="s">
        <v>2603</v>
      </c>
      <c r="H21487" t="s">
        <v>16</v>
      </c>
      <c r="I21487">
        <v>0</v>
      </c>
      <c r="J21487">
        <v>0</v>
      </c>
    </row>
    <row r="21488" spans="1:10">
      <c r="A21488">
        <v>1393003798706</v>
      </c>
      <c r="B21488">
        <v>123332</v>
      </c>
      <c r="C21488">
        <v>700</v>
      </c>
      <c r="E21488" t="s">
        <v>14</v>
      </c>
      <c r="F21488" t="s">
        <v>2604</v>
      </c>
      <c r="H21488" t="s">
        <v>16</v>
      </c>
      <c r="I21488">
        <v>0</v>
      </c>
      <c r="J21488">
        <v>0</v>
      </c>
    </row>
    <row r="21489" spans="1:10">
      <c r="A21489">
        <v>1393003798378</v>
      </c>
      <c r="B21489">
        <v>123672</v>
      </c>
      <c r="C21489">
        <v>700</v>
      </c>
      <c r="E21489" t="s">
        <v>14</v>
      </c>
      <c r="F21489" t="s">
        <v>2605</v>
      </c>
      <c r="H21489" t="s">
        <v>16</v>
      </c>
      <c r="I21489">
        <v>0</v>
      </c>
      <c r="J21489">
        <v>0</v>
      </c>
    </row>
    <row r="21490" spans="1:10">
      <c r="A21490">
        <v>1393003798602</v>
      </c>
      <c r="B21490">
        <v>123455</v>
      </c>
      <c r="C21490">
        <v>700</v>
      </c>
      <c r="E21490" t="s">
        <v>14</v>
      </c>
      <c r="F21490" t="s">
        <v>2606</v>
      </c>
      <c r="H21490" t="s">
        <v>16</v>
      </c>
      <c r="I21490">
        <v>0</v>
      </c>
      <c r="J21490">
        <v>0</v>
      </c>
    </row>
    <row r="21491" spans="1:10">
      <c r="A21491">
        <v>1393003798677</v>
      </c>
      <c r="B21491">
        <v>123419</v>
      </c>
      <c r="C21491">
        <v>700</v>
      </c>
      <c r="E21491" t="s">
        <v>14</v>
      </c>
      <c r="F21491" t="s">
        <v>2607</v>
      </c>
      <c r="H21491" t="s">
        <v>16</v>
      </c>
      <c r="I21491">
        <v>0</v>
      </c>
      <c r="J21491">
        <v>0</v>
      </c>
    </row>
    <row r="21492" spans="1:10">
      <c r="A21492">
        <v>1393003798776</v>
      </c>
      <c r="B21492">
        <v>123349</v>
      </c>
      <c r="C21492">
        <v>700</v>
      </c>
      <c r="E21492" t="s">
        <v>14</v>
      </c>
      <c r="F21492" t="s">
        <v>2608</v>
      </c>
      <c r="H21492" t="s">
        <v>16</v>
      </c>
      <c r="I21492">
        <v>0</v>
      </c>
      <c r="J21492">
        <v>0</v>
      </c>
    </row>
    <row r="21493" spans="1:10">
      <c r="A21493">
        <v>1393003798804</v>
      </c>
      <c r="B21493">
        <v>123368</v>
      </c>
      <c r="C21493">
        <v>700</v>
      </c>
      <c r="E21493" t="s">
        <v>14</v>
      </c>
      <c r="F21493" t="s">
        <v>2609</v>
      </c>
      <c r="H21493" t="s">
        <v>16</v>
      </c>
      <c r="I21493">
        <v>0</v>
      </c>
      <c r="J21493">
        <v>0</v>
      </c>
    </row>
    <row r="21494" spans="1:10">
      <c r="A21494">
        <v>1393003798833</v>
      </c>
      <c r="B21494">
        <v>123358</v>
      </c>
      <c r="C21494">
        <v>700</v>
      </c>
      <c r="E21494" t="s">
        <v>14</v>
      </c>
      <c r="F21494" t="s">
        <v>2610</v>
      </c>
      <c r="H21494" t="s">
        <v>16</v>
      </c>
      <c r="I21494">
        <v>0</v>
      </c>
      <c r="J21494">
        <v>0</v>
      </c>
    </row>
    <row r="21495" spans="1:10">
      <c r="A21495">
        <v>1393003798342</v>
      </c>
      <c r="B21495">
        <v>123869</v>
      </c>
      <c r="C21495">
        <v>700</v>
      </c>
      <c r="E21495" t="s">
        <v>14</v>
      </c>
      <c r="F21495" t="s">
        <v>2611</v>
      </c>
      <c r="H21495" t="s">
        <v>16</v>
      </c>
      <c r="I21495">
        <v>0</v>
      </c>
      <c r="J21495">
        <v>0</v>
      </c>
    </row>
    <row r="21496" spans="1:10">
      <c r="A21496">
        <v>1393003798407</v>
      </c>
      <c r="B21496">
        <v>123838</v>
      </c>
      <c r="C21496">
        <v>700</v>
      </c>
      <c r="E21496" t="s">
        <v>14</v>
      </c>
      <c r="F21496" t="s">
        <v>2612</v>
      </c>
      <c r="H21496" t="s">
        <v>16</v>
      </c>
      <c r="I21496">
        <v>0</v>
      </c>
      <c r="J21496">
        <v>0</v>
      </c>
    </row>
    <row r="21497" spans="1:10">
      <c r="A21497">
        <v>1393003798441</v>
      </c>
      <c r="B21497">
        <v>123807</v>
      </c>
      <c r="C21497">
        <v>700</v>
      </c>
      <c r="E21497" t="s">
        <v>14</v>
      </c>
      <c r="F21497" t="s">
        <v>2613</v>
      </c>
      <c r="H21497" t="s">
        <v>16</v>
      </c>
      <c r="I21497">
        <v>0</v>
      </c>
      <c r="J21497">
        <v>0</v>
      </c>
    </row>
    <row r="21498" spans="1:10">
      <c r="A21498">
        <v>1393003798741</v>
      </c>
      <c r="B21498">
        <v>123524</v>
      </c>
      <c r="C21498">
        <v>700</v>
      </c>
      <c r="E21498" t="s">
        <v>14</v>
      </c>
      <c r="F21498" t="s">
        <v>2614</v>
      </c>
      <c r="H21498" t="s">
        <v>16</v>
      </c>
      <c r="I21498">
        <v>0</v>
      </c>
      <c r="J21498">
        <v>0</v>
      </c>
    </row>
    <row r="21499" spans="1:10">
      <c r="A21499">
        <v>1393003798508</v>
      </c>
      <c r="B21499">
        <v>123833</v>
      </c>
      <c r="C21499">
        <v>700</v>
      </c>
      <c r="E21499" t="s">
        <v>14</v>
      </c>
      <c r="F21499" t="s">
        <v>2615</v>
      </c>
      <c r="H21499" t="s">
        <v>16</v>
      </c>
      <c r="I21499">
        <v>0</v>
      </c>
      <c r="J21499">
        <v>0</v>
      </c>
    </row>
    <row r="21500" spans="1:10">
      <c r="A21500">
        <v>1393003798475</v>
      </c>
      <c r="B21500">
        <v>123927</v>
      </c>
      <c r="C21500">
        <v>700</v>
      </c>
      <c r="E21500" t="s">
        <v>14</v>
      </c>
      <c r="F21500" t="s">
        <v>2616</v>
      </c>
      <c r="H21500" t="s">
        <v>16</v>
      </c>
      <c r="I21500">
        <v>0</v>
      </c>
      <c r="J21500">
        <v>0</v>
      </c>
    </row>
    <row r="21501" spans="1:10">
      <c r="A21501">
        <v>1393003798569</v>
      </c>
      <c r="B21501">
        <v>123867</v>
      </c>
      <c r="C21501">
        <v>700</v>
      </c>
      <c r="E21501" t="s">
        <v>14</v>
      </c>
      <c r="F21501" t="s">
        <v>2617</v>
      </c>
      <c r="H21501" t="s">
        <v>16</v>
      </c>
      <c r="I21501">
        <v>0</v>
      </c>
      <c r="J21501">
        <v>0</v>
      </c>
    </row>
    <row r="21502" spans="1:10">
      <c r="A21502">
        <v>1393003798542</v>
      </c>
      <c r="B21502">
        <v>123918</v>
      </c>
      <c r="C21502">
        <v>700</v>
      </c>
      <c r="E21502" t="s">
        <v>14</v>
      </c>
      <c r="F21502" t="s">
        <v>2618</v>
      </c>
      <c r="H21502" t="s">
        <v>16</v>
      </c>
      <c r="I21502">
        <v>0</v>
      </c>
      <c r="J21502">
        <v>0</v>
      </c>
    </row>
    <row r="21503" spans="1:10">
      <c r="A21503">
        <v>1393003799335</v>
      </c>
      <c r="B21503">
        <v>123580</v>
      </c>
      <c r="C21503">
        <v>700</v>
      </c>
      <c r="E21503" t="s">
        <v>14</v>
      </c>
      <c r="F21503" t="s">
        <v>2619</v>
      </c>
      <c r="H21503" t="s">
        <v>16</v>
      </c>
      <c r="I21503">
        <v>0</v>
      </c>
      <c r="J21503">
        <v>0</v>
      </c>
    </row>
    <row r="21504" spans="1:10">
      <c r="A21504">
        <v>1393003798967</v>
      </c>
      <c r="B21504">
        <v>123958</v>
      </c>
      <c r="C21504">
        <v>700</v>
      </c>
      <c r="E21504" t="s">
        <v>14</v>
      </c>
      <c r="F21504" t="s">
        <v>2620</v>
      </c>
      <c r="H21504" t="s">
        <v>16</v>
      </c>
      <c r="I21504">
        <v>0</v>
      </c>
      <c r="J21504">
        <v>0</v>
      </c>
    </row>
    <row r="21505" spans="1:10">
      <c r="A21505">
        <v>1393003798906</v>
      </c>
      <c r="B21505">
        <v>124023</v>
      </c>
      <c r="C21505">
        <v>700</v>
      </c>
      <c r="E21505" t="s">
        <v>14</v>
      </c>
      <c r="F21505" t="s">
        <v>2621</v>
      </c>
      <c r="H21505" t="s">
        <v>16</v>
      </c>
      <c r="I21505">
        <v>0</v>
      </c>
      <c r="J21505">
        <v>0</v>
      </c>
    </row>
    <row r="21506" spans="1:10">
      <c r="A21506">
        <v>1393003798934</v>
      </c>
      <c r="B21506">
        <v>124006</v>
      </c>
      <c r="C21506">
        <v>700</v>
      </c>
      <c r="E21506" t="s">
        <v>14</v>
      </c>
      <c r="F21506" t="s">
        <v>2622</v>
      </c>
      <c r="H21506" t="s">
        <v>16</v>
      </c>
      <c r="I21506">
        <v>0</v>
      </c>
      <c r="J21506">
        <v>0</v>
      </c>
    </row>
    <row r="21507" spans="1:10">
      <c r="A21507">
        <v>1393003798869</v>
      </c>
      <c r="B21507">
        <v>124096</v>
      </c>
      <c r="C21507">
        <v>700</v>
      </c>
      <c r="E21507" t="s">
        <v>14</v>
      </c>
      <c r="F21507" t="s">
        <v>2623</v>
      </c>
      <c r="H21507" t="s">
        <v>16</v>
      </c>
      <c r="I21507">
        <v>0</v>
      </c>
      <c r="J21507">
        <v>0</v>
      </c>
    </row>
    <row r="21508" spans="1:10">
      <c r="A21508">
        <v>1393003799370</v>
      </c>
      <c r="B21508">
        <v>123632</v>
      </c>
      <c r="C21508">
        <v>700</v>
      </c>
      <c r="E21508" t="s">
        <v>14</v>
      </c>
      <c r="F21508" t="s">
        <v>2624</v>
      </c>
      <c r="H21508" t="s">
        <v>16</v>
      </c>
      <c r="I21508">
        <v>0</v>
      </c>
      <c r="J21508">
        <v>0</v>
      </c>
    </row>
    <row r="21509" spans="1:10">
      <c r="A21509">
        <v>1393003799262</v>
      </c>
      <c r="B21509">
        <v>123773</v>
      </c>
      <c r="C21509">
        <v>700</v>
      </c>
      <c r="E21509" t="s">
        <v>14</v>
      </c>
      <c r="F21509" t="s">
        <v>2625</v>
      </c>
      <c r="H21509" t="s">
        <v>16</v>
      </c>
      <c r="I21509">
        <v>0</v>
      </c>
      <c r="J21509">
        <v>0</v>
      </c>
    </row>
    <row r="21510" spans="1:10">
      <c r="A21510">
        <v>1393003799294</v>
      </c>
      <c r="B21510">
        <v>123750</v>
      </c>
      <c r="C21510">
        <v>700</v>
      </c>
      <c r="E21510" t="s">
        <v>14</v>
      </c>
      <c r="F21510" t="s">
        <v>2626</v>
      </c>
      <c r="H21510" t="s">
        <v>16</v>
      </c>
      <c r="I21510">
        <v>0</v>
      </c>
      <c r="J21510">
        <v>0</v>
      </c>
    </row>
    <row r="21511" spans="1:10">
      <c r="A21511">
        <v>1393003799499</v>
      </c>
      <c r="B21511">
        <v>123597</v>
      </c>
      <c r="C21511">
        <v>700</v>
      </c>
      <c r="E21511" t="s">
        <v>14</v>
      </c>
      <c r="F21511" t="s">
        <v>2627</v>
      </c>
      <c r="H21511" t="s">
        <v>16</v>
      </c>
      <c r="I21511">
        <v>0</v>
      </c>
      <c r="J21511">
        <v>0</v>
      </c>
    </row>
    <row r="21512" spans="1:10">
      <c r="A21512">
        <v>1393003799039</v>
      </c>
      <c r="B21512">
        <v>124061</v>
      </c>
      <c r="C21512">
        <v>700</v>
      </c>
      <c r="E21512" t="s">
        <v>14</v>
      </c>
      <c r="F21512" t="s">
        <v>2628</v>
      </c>
      <c r="H21512" t="s">
        <v>16</v>
      </c>
      <c r="I21512">
        <v>0</v>
      </c>
      <c r="J21512">
        <v>0</v>
      </c>
    </row>
    <row r="21513" spans="1:10">
      <c r="A21513">
        <v>1393003799468</v>
      </c>
      <c r="B21513">
        <v>123664</v>
      </c>
      <c r="C21513">
        <v>700</v>
      </c>
      <c r="E21513" t="s">
        <v>14</v>
      </c>
      <c r="F21513" t="s">
        <v>2629</v>
      </c>
      <c r="H21513" t="s">
        <v>16</v>
      </c>
      <c r="I21513">
        <v>0</v>
      </c>
      <c r="J21513">
        <v>0</v>
      </c>
    </row>
    <row r="21514" spans="1:10">
      <c r="A21514">
        <v>1393003799098</v>
      </c>
      <c r="B21514">
        <v>124038</v>
      </c>
      <c r="C21514">
        <v>700</v>
      </c>
      <c r="E21514" t="s">
        <v>14</v>
      </c>
      <c r="F21514" t="s">
        <v>2630</v>
      </c>
      <c r="H21514" t="s">
        <v>16</v>
      </c>
      <c r="I21514">
        <v>0</v>
      </c>
      <c r="J21514">
        <v>0</v>
      </c>
    </row>
    <row r="21515" spans="1:10">
      <c r="A21515">
        <v>1393003799071</v>
      </c>
      <c r="B21515">
        <v>124105</v>
      </c>
      <c r="C21515">
        <v>700</v>
      </c>
      <c r="E21515" t="s">
        <v>14</v>
      </c>
      <c r="F21515" t="s">
        <v>2631</v>
      </c>
      <c r="H21515" t="s">
        <v>16</v>
      </c>
      <c r="I21515">
        <v>0</v>
      </c>
      <c r="J21515">
        <v>0</v>
      </c>
    </row>
    <row r="21516" spans="1:10">
      <c r="A21516">
        <v>1393003799001</v>
      </c>
      <c r="B21516">
        <v>124177</v>
      </c>
      <c r="C21516">
        <v>700</v>
      </c>
      <c r="E21516" t="s">
        <v>14</v>
      </c>
      <c r="F21516" t="s">
        <v>2632</v>
      </c>
      <c r="H21516" t="s">
        <v>16</v>
      </c>
      <c r="I21516">
        <v>0</v>
      </c>
      <c r="J21516">
        <v>0</v>
      </c>
    </row>
    <row r="21517" spans="1:10">
      <c r="A21517">
        <v>1393003799433</v>
      </c>
      <c r="B21517">
        <v>123756</v>
      </c>
      <c r="C21517">
        <v>700</v>
      </c>
      <c r="E21517" t="s">
        <v>14</v>
      </c>
      <c r="F21517" t="s">
        <v>2633</v>
      </c>
      <c r="H21517" t="s">
        <v>16</v>
      </c>
      <c r="I21517">
        <v>0</v>
      </c>
      <c r="J21517">
        <v>0</v>
      </c>
    </row>
    <row r="21518" spans="1:10">
      <c r="A21518">
        <v>1393003799401</v>
      </c>
      <c r="B21518">
        <v>123840</v>
      </c>
      <c r="C21518">
        <v>700</v>
      </c>
      <c r="E21518" t="s">
        <v>14</v>
      </c>
      <c r="F21518" t="s">
        <v>2634</v>
      </c>
      <c r="H21518" t="s">
        <v>16</v>
      </c>
      <c r="I21518">
        <v>0</v>
      </c>
      <c r="J21518">
        <v>0</v>
      </c>
    </row>
    <row r="21519" spans="1:10">
      <c r="A21519">
        <v>1393003799166</v>
      </c>
      <c r="B21519">
        <v>124152</v>
      </c>
      <c r="C21519">
        <v>700</v>
      </c>
      <c r="E21519" t="s">
        <v>14</v>
      </c>
      <c r="F21519" t="s">
        <v>2635</v>
      </c>
      <c r="H21519" t="s">
        <v>16</v>
      </c>
      <c r="I21519">
        <v>0</v>
      </c>
      <c r="J21519">
        <v>0</v>
      </c>
    </row>
    <row r="21520" spans="1:10">
      <c r="A21520">
        <v>1393003799135</v>
      </c>
      <c r="B21520">
        <v>124206</v>
      </c>
      <c r="C21520">
        <v>700</v>
      </c>
      <c r="E21520" t="s">
        <v>14</v>
      </c>
      <c r="F21520" t="s">
        <v>2636</v>
      </c>
      <c r="H21520" t="s">
        <v>16</v>
      </c>
      <c r="I21520">
        <v>0</v>
      </c>
      <c r="J21520">
        <v>0</v>
      </c>
    </row>
    <row r="21521" spans="1:10">
      <c r="A21521">
        <v>1393003799230</v>
      </c>
      <c r="B21521">
        <v>124135</v>
      </c>
      <c r="C21521">
        <v>700</v>
      </c>
      <c r="E21521" t="s">
        <v>14</v>
      </c>
      <c r="F21521" t="s">
        <v>2637</v>
      </c>
      <c r="H21521" t="s">
        <v>16</v>
      </c>
      <c r="I21521">
        <v>0</v>
      </c>
      <c r="J21521">
        <v>0</v>
      </c>
    </row>
    <row r="21522" spans="1:10">
      <c r="A21522">
        <v>1393003799202</v>
      </c>
      <c r="B21522">
        <v>124167</v>
      </c>
      <c r="C21522">
        <v>700</v>
      </c>
      <c r="E21522" t="s">
        <v>14</v>
      </c>
      <c r="F21522" t="s">
        <v>2638</v>
      </c>
      <c r="H21522" t="s">
        <v>16</v>
      </c>
      <c r="I21522">
        <v>0</v>
      </c>
      <c r="J21522">
        <v>0</v>
      </c>
    </row>
    <row r="21523" spans="1:10">
      <c r="A21523">
        <v>1393003800731</v>
      </c>
      <c r="B21523">
        <v>123235</v>
      </c>
      <c r="C21523">
        <v>700</v>
      </c>
      <c r="E21523" t="s">
        <v>14</v>
      </c>
      <c r="F21523" t="s">
        <v>2639</v>
      </c>
      <c r="H21523" t="s">
        <v>16</v>
      </c>
      <c r="I21523">
        <v>0</v>
      </c>
      <c r="J21523">
        <v>0</v>
      </c>
    </row>
    <row r="21524" spans="1:10">
      <c r="A21524">
        <v>1393003799732</v>
      </c>
      <c r="B21524">
        <v>124234</v>
      </c>
      <c r="C21524">
        <v>700</v>
      </c>
      <c r="E21524" t="s">
        <v>14</v>
      </c>
      <c r="F21524" t="s">
        <v>2640</v>
      </c>
      <c r="H21524" t="s">
        <v>16</v>
      </c>
      <c r="I21524">
        <v>0</v>
      </c>
      <c r="J21524">
        <v>0</v>
      </c>
    </row>
    <row r="21525" spans="1:10">
      <c r="A21525">
        <v>1393003799704</v>
      </c>
      <c r="B21525">
        <v>124273</v>
      </c>
      <c r="C21525">
        <v>700</v>
      </c>
      <c r="E21525" t="s">
        <v>14</v>
      </c>
      <c r="F21525" t="s">
        <v>2641</v>
      </c>
      <c r="H21525" t="s">
        <v>16</v>
      </c>
      <c r="I21525">
        <v>0</v>
      </c>
      <c r="J21525">
        <v>0</v>
      </c>
    </row>
    <row r="21526" spans="1:10">
      <c r="A21526">
        <v>1393003800077</v>
      </c>
      <c r="B21526">
        <v>123903</v>
      </c>
      <c r="C21526">
        <v>700</v>
      </c>
      <c r="E21526" t="s">
        <v>14</v>
      </c>
      <c r="F21526" t="s">
        <v>2642</v>
      </c>
      <c r="H21526" t="s">
        <v>16</v>
      </c>
      <c r="I21526">
        <v>0</v>
      </c>
      <c r="J21526">
        <v>0</v>
      </c>
    </row>
    <row r="21527" spans="1:10">
      <c r="A21527">
        <v>1393003800004</v>
      </c>
      <c r="B21527">
        <v>123980</v>
      </c>
      <c r="C21527">
        <v>700</v>
      </c>
      <c r="E21527" t="s">
        <v>14</v>
      </c>
      <c r="F21527" t="s">
        <v>2643</v>
      </c>
      <c r="H21527" t="s">
        <v>16</v>
      </c>
      <c r="I21527">
        <v>0</v>
      </c>
      <c r="J21527">
        <v>0</v>
      </c>
    </row>
    <row r="21528" spans="1:10">
      <c r="A21528">
        <v>1393003799598</v>
      </c>
      <c r="B21528">
        <v>124394</v>
      </c>
      <c r="C21528">
        <v>700</v>
      </c>
      <c r="E21528" t="s">
        <v>14</v>
      </c>
      <c r="F21528" t="s">
        <v>2644</v>
      </c>
      <c r="H21528" t="s">
        <v>16</v>
      </c>
      <c r="I21528">
        <v>0</v>
      </c>
      <c r="J21528">
        <v>0</v>
      </c>
    </row>
    <row r="21529" spans="1:10">
      <c r="A21529">
        <v>1393003799629</v>
      </c>
      <c r="B21529">
        <v>124367</v>
      </c>
      <c r="C21529">
        <v>700</v>
      </c>
      <c r="E21529" t="s">
        <v>14</v>
      </c>
      <c r="F21529" t="s">
        <v>2645</v>
      </c>
      <c r="H21529" t="s">
        <v>16</v>
      </c>
      <c r="I21529">
        <v>0</v>
      </c>
      <c r="J21529">
        <v>0</v>
      </c>
    </row>
    <row r="21530" spans="1:10">
      <c r="A21530">
        <v>1393003799567</v>
      </c>
      <c r="B21530">
        <v>124460</v>
      </c>
      <c r="C21530">
        <v>700</v>
      </c>
      <c r="E21530" t="s">
        <v>14</v>
      </c>
      <c r="F21530" t="s">
        <v>2646</v>
      </c>
      <c r="H21530" t="s">
        <v>16</v>
      </c>
      <c r="I21530">
        <v>0</v>
      </c>
      <c r="J21530">
        <v>0</v>
      </c>
    </row>
    <row r="21531" spans="1:10">
      <c r="A21531">
        <v>1393003799973</v>
      </c>
      <c r="B21531">
        <v>124061</v>
      </c>
      <c r="C21531">
        <v>700</v>
      </c>
      <c r="E21531" t="s">
        <v>14</v>
      </c>
      <c r="F21531" t="s">
        <v>2647</v>
      </c>
      <c r="H21531" t="s">
        <v>16</v>
      </c>
      <c r="I21531">
        <v>0</v>
      </c>
      <c r="J21531">
        <v>0</v>
      </c>
    </row>
    <row r="21532" spans="1:10">
      <c r="A21532">
        <v>1393003800043</v>
      </c>
      <c r="B21532">
        <v>124013</v>
      </c>
      <c r="C21532">
        <v>700</v>
      </c>
      <c r="E21532" t="s">
        <v>14</v>
      </c>
      <c r="F21532" t="s">
        <v>2648</v>
      </c>
      <c r="H21532" t="s">
        <v>16</v>
      </c>
      <c r="I21532">
        <v>0</v>
      </c>
      <c r="J21532">
        <v>0</v>
      </c>
    </row>
    <row r="21533" spans="1:10">
      <c r="A21533">
        <v>1393003799532</v>
      </c>
      <c r="B21533">
        <v>124526</v>
      </c>
      <c r="C21533">
        <v>700</v>
      </c>
      <c r="E21533" t="s">
        <v>14</v>
      </c>
      <c r="F21533" t="s">
        <v>2649</v>
      </c>
      <c r="H21533" t="s">
        <v>16</v>
      </c>
      <c r="I21533">
        <v>0</v>
      </c>
      <c r="J21533">
        <v>0</v>
      </c>
    </row>
    <row r="21534" spans="1:10">
      <c r="A21534">
        <v>1393003800176</v>
      </c>
      <c r="B21534">
        <v>123937</v>
      </c>
      <c r="C21534">
        <v>700</v>
      </c>
      <c r="E21534" t="s">
        <v>14</v>
      </c>
      <c r="F21534" t="s">
        <v>2650</v>
      </c>
      <c r="H21534" t="s">
        <v>16</v>
      </c>
      <c r="I21534">
        <v>0</v>
      </c>
      <c r="J21534">
        <v>0</v>
      </c>
    </row>
    <row r="21535" spans="1:10">
      <c r="A21535">
        <v>1393003800141</v>
      </c>
      <c r="B21535">
        <v>123993</v>
      </c>
      <c r="C21535">
        <v>700</v>
      </c>
      <c r="E21535" t="s">
        <v>14</v>
      </c>
      <c r="F21535" t="s">
        <v>2651</v>
      </c>
      <c r="H21535" t="s">
        <v>16</v>
      </c>
      <c r="I21535">
        <v>0</v>
      </c>
      <c r="J21535">
        <v>0</v>
      </c>
    </row>
    <row r="21536" spans="1:10">
      <c r="A21536">
        <v>1393003799666</v>
      </c>
      <c r="B21536">
        <v>124478</v>
      </c>
      <c r="C21536">
        <v>700</v>
      </c>
      <c r="E21536" t="s">
        <v>14</v>
      </c>
      <c r="F21536" t="s">
        <v>2652</v>
      </c>
      <c r="H21536" t="s">
        <v>16</v>
      </c>
      <c r="I21536">
        <v>0</v>
      </c>
      <c r="J21536">
        <v>0</v>
      </c>
    </row>
    <row r="21537" spans="1:10">
      <c r="A21537">
        <v>1393003800212</v>
      </c>
      <c r="B21537">
        <v>123944</v>
      </c>
      <c r="C21537">
        <v>700</v>
      </c>
      <c r="E21537" t="s">
        <v>14</v>
      </c>
      <c r="F21537" t="s">
        <v>2653</v>
      </c>
      <c r="H21537" t="s">
        <v>16</v>
      </c>
      <c r="I21537">
        <v>0</v>
      </c>
      <c r="J21537">
        <v>0</v>
      </c>
    </row>
    <row r="21538" spans="1:10">
      <c r="A21538">
        <v>1393003799795</v>
      </c>
      <c r="B21538">
        <v>124380</v>
      </c>
      <c r="C21538">
        <v>700</v>
      </c>
      <c r="E21538" t="s">
        <v>14</v>
      </c>
      <c r="F21538" t="s">
        <v>2654</v>
      </c>
      <c r="H21538" t="s">
        <v>16</v>
      </c>
      <c r="I21538">
        <v>0</v>
      </c>
      <c r="J21538">
        <v>0</v>
      </c>
    </row>
    <row r="21539" spans="1:10">
      <c r="A21539">
        <v>1393003800108</v>
      </c>
      <c r="B21539">
        <v>124107</v>
      </c>
      <c r="C21539">
        <v>700</v>
      </c>
      <c r="E21539" t="s">
        <v>14</v>
      </c>
      <c r="F21539" t="s">
        <v>2655</v>
      </c>
      <c r="H21539" t="s">
        <v>16</v>
      </c>
      <c r="I21539">
        <v>0</v>
      </c>
      <c r="J21539">
        <v>0</v>
      </c>
    </row>
    <row r="21540" spans="1:10">
      <c r="A21540">
        <v>1393003800696</v>
      </c>
      <c r="B21540">
        <v>123522</v>
      </c>
      <c r="C21540">
        <v>700</v>
      </c>
      <c r="E21540" t="s">
        <v>14</v>
      </c>
      <c r="F21540" t="s">
        <v>2656</v>
      </c>
      <c r="H21540" t="s">
        <v>16</v>
      </c>
      <c r="I21540">
        <v>0</v>
      </c>
      <c r="J21540">
        <v>0</v>
      </c>
    </row>
    <row r="21541" spans="1:10">
      <c r="A21541">
        <v>1393003799873</v>
      </c>
      <c r="B21541">
        <v>124434</v>
      </c>
      <c r="C21541">
        <v>700</v>
      </c>
      <c r="E21541" t="s">
        <v>14</v>
      </c>
      <c r="F21541" t="s">
        <v>2657</v>
      </c>
      <c r="H21541" t="s">
        <v>16</v>
      </c>
      <c r="I21541">
        <v>0</v>
      </c>
      <c r="J21541">
        <v>0</v>
      </c>
    </row>
    <row r="21542" spans="1:10">
      <c r="A21542">
        <v>1393003799839</v>
      </c>
      <c r="B21542">
        <v>124515</v>
      </c>
      <c r="C21542">
        <v>700</v>
      </c>
      <c r="E21542" t="s">
        <v>14</v>
      </c>
      <c r="F21542" t="s">
        <v>2658</v>
      </c>
      <c r="H21542" t="s">
        <v>16</v>
      </c>
      <c r="I21542">
        <v>0</v>
      </c>
      <c r="J21542">
        <v>0</v>
      </c>
    </row>
    <row r="21543" spans="1:10">
      <c r="A21543">
        <v>1393003799909</v>
      </c>
      <c r="B21543">
        <v>124454</v>
      </c>
      <c r="C21543">
        <v>700</v>
      </c>
      <c r="E21543" t="s">
        <v>14</v>
      </c>
      <c r="F21543" t="s">
        <v>2659</v>
      </c>
      <c r="H21543" t="s">
        <v>16</v>
      </c>
      <c r="I21543">
        <v>0</v>
      </c>
      <c r="J21543">
        <v>0</v>
      </c>
    </row>
    <row r="21544" spans="1:10">
      <c r="A21544">
        <v>1393003799939</v>
      </c>
      <c r="B21544">
        <v>124457</v>
      </c>
      <c r="C21544">
        <v>700</v>
      </c>
      <c r="E21544" t="s">
        <v>14</v>
      </c>
      <c r="F21544" t="s">
        <v>2660</v>
      </c>
      <c r="H21544" t="s">
        <v>16</v>
      </c>
      <c r="I21544">
        <v>0</v>
      </c>
      <c r="J21544">
        <v>0</v>
      </c>
    </row>
    <row r="21545" spans="1:10">
      <c r="A21545">
        <v>1393003800457</v>
      </c>
      <c r="B21545">
        <v>124606</v>
      </c>
      <c r="C21545">
        <v>700</v>
      </c>
      <c r="E21545" t="s">
        <v>14</v>
      </c>
      <c r="F21545" t="s">
        <v>2661</v>
      </c>
      <c r="H21545" t="s">
        <v>16</v>
      </c>
      <c r="I21545">
        <v>0</v>
      </c>
      <c r="J21545">
        <v>0</v>
      </c>
    </row>
    <row r="21546" spans="1:10">
      <c r="A21546">
        <v>1393003800875</v>
      </c>
      <c r="B21546">
        <v>124189</v>
      </c>
      <c r="C21546">
        <v>700</v>
      </c>
      <c r="E21546" t="s">
        <v>14</v>
      </c>
      <c r="F21546" t="s">
        <v>2662</v>
      </c>
      <c r="H21546" t="s">
        <v>16</v>
      </c>
      <c r="I21546">
        <v>0</v>
      </c>
      <c r="J21546">
        <v>0</v>
      </c>
    </row>
    <row r="21547" spans="1:10">
      <c r="A21547">
        <v>1393003800492</v>
      </c>
      <c r="B21547">
        <v>124576</v>
      </c>
      <c r="C21547">
        <v>700</v>
      </c>
      <c r="E21547" t="s">
        <v>14</v>
      </c>
      <c r="F21547" t="s">
        <v>2663</v>
      </c>
      <c r="H21547" t="s">
        <v>16</v>
      </c>
      <c r="I21547">
        <v>0</v>
      </c>
      <c r="J21547">
        <v>0</v>
      </c>
    </row>
    <row r="21548" spans="1:10">
      <c r="A21548">
        <v>1393003800913</v>
      </c>
      <c r="B21548">
        <v>124158</v>
      </c>
      <c r="C21548">
        <v>700</v>
      </c>
      <c r="E21548" t="s">
        <v>14</v>
      </c>
      <c r="F21548" t="s">
        <v>2664</v>
      </c>
      <c r="H21548" t="s">
        <v>16</v>
      </c>
      <c r="I21548">
        <v>0</v>
      </c>
      <c r="J21548">
        <v>0</v>
      </c>
    </row>
    <row r="21549" spans="1:10">
      <c r="A21549">
        <v>1393003800836</v>
      </c>
      <c r="B21549">
        <v>124236</v>
      </c>
      <c r="C21549">
        <v>700</v>
      </c>
      <c r="E21549" t="s">
        <v>14</v>
      </c>
      <c r="F21549" t="s">
        <v>2665</v>
      </c>
      <c r="H21549" t="s">
        <v>16</v>
      </c>
      <c r="I21549">
        <v>0</v>
      </c>
      <c r="J21549">
        <v>0</v>
      </c>
    </row>
    <row r="21550" spans="1:10">
      <c r="A21550">
        <v>1393003800427</v>
      </c>
      <c r="B21550">
        <v>124651</v>
      </c>
      <c r="C21550">
        <v>700</v>
      </c>
      <c r="E21550" t="s">
        <v>14</v>
      </c>
      <c r="F21550" t="s">
        <v>2666</v>
      </c>
      <c r="H21550" t="s">
        <v>16</v>
      </c>
      <c r="I21550">
        <v>0</v>
      </c>
      <c r="J21550">
        <v>0</v>
      </c>
    </row>
    <row r="21551" spans="1:10">
      <c r="A21551">
        <v>1393003800804</v>
      </c>
      <c r="B21551">
        <v>124287</v>
      </c>
      <c r="C21551">
        <v>700</v>
      </c>
      <c r="E21551" t="s">
        <v>14</v>
      </c>
      <c r="F21551" t="s">
        <v>2667</v>
      </c>
      <c r="H21551" t="s">
        <v>16</v>
      </c>
      <c r="I21551">
        <v>0</v>
      </c>
      <c r="J21551">
        <v>0</v>
      </c>
    </row>
    <row r="21552" spans="1:10">
      <c r="A21552">
        <v>1393003800773</v>
      </c>
      <c r="B21552">
        <v>124326</v>
      </c>
      <c r="C21552">
        <v>700</v>
      </c>
      <c r="E21552" t="s">
        <v>14</v>
      </c>
      <c r="F21552" t="s">
        <v>2668</v>
      </c>
      <c r="H21552" t="s">
        <v>16</v>
      </c>
      <c r="I21552">
        <v>0</v>
      </c>
      <c r="J21552">
        <v>0</v>
      </c>
    </row>
    <row r="21553" spans="1:10">
      <c r="A21553">
        <v>1393003800388</v>
      </c>
      <c r="B21553">
        <v>124724</v>
      </c>
      <c r="C21553">
        <v>700</v>
      </c>
      <c r="E21553" t="s">
        <v>14</v>
      </c>
      <c r="F21553" t="s">
        <v>2669</v>
      </c>
      <c r="H21553" t="s">
        <v>16</v>
      </c>
      <c r="I21553">
        <v>0</v>
      </c>
      <c r="J21553">
        <v>0</v>
      </c>
    </row>
    <row r="21554" spans="1:10">
      <c r="A21554">
        <v>1393003800352</v>
      </c>
      <c r="B21554">
        <v>124763</v>
      </c>
      <c r="C21554">
        <v>700</v>
      </c>
      <c r="E21554" t="s">
        <v>14</v>
      </c>
      <c r="F21554" t="s">
        <v>2670</v>
      </c>
      <c r="H21554" t="s">
        <v>16</v>
      </c>
      <c r="I21554">
        <v>0</v>
      </c>
      <c r="J21554">
        <v>0</v>
      </c>
    </row>
    <row r="21555" spans="1:10">
      <c r="A21555">
        <v>1393003800320</v>
      </c>
      <c r="B21555">
        <v>124815</v>
      </c>
      <c r="C21555">
        <v>700</v>
      </c>
      <c r="E21555" t="s">
        <v>14</v>
      </c>
      <c r="F21555" t="s">
        <v>2671</v>
      </c>
      <c r="H21555" t="s">
        <v>16</v>
      </c>
      <c r="I21555">
        <v>0</v>
      </c>
      <c r="J21555">
        <v>0</v>
      </c>
    </row>
    <row r="21556" spans="1:10">
      <c r="A21556">
        <v>1393003800290</v>
      </c>
      <c r="B21556">
        <v>124847</v>
      </c>
      <c r="C21556">
        <v>700</v>
      </c>
      <c r="E21556" t="s">
        <v>14</v>
      </c>
      <c r="F21556" t="s">
        <v>2672</v>
      </c>
      <c r="H21556" t="s">
        <v>16</v>
      </c>
      <c r="I21556">
        <v>0</v>
      </c>
      <c r="J21556">
        <v>0</v>
      </c>
    </row>
    <row r="21557" spans="1:10">
      <c r="A21557">
        <v>1393003800662</v>
      </c>
      <c r="B21557">
        <v>124492</v>
      </c>
      <c r="C21557">
        <v>700</v>
      </c>
      <c r="E21557" t="s">
        <v>14</v>
      </c>
      <c r="F21557" t="s">
        <v>2673</v>
      </c>
      <c r="H21557" t="s">
        <v>16</v>
      </c>
      <c r="I21557">
        <v>0</v>
      </c>
      <c r="J21557">
        <v>0</v>
      </c>
    </row>
    <row r="21558" spans="1:10">
      <c r="A21558">
        <v>1393003800248</v>
      </c>
      <c r="B21558">
        <v>124926</v>
      </c>
      <c r="C21558">
        <v>700</v>
      </c>
      <c r="E21558" t="s">
        <v>14</v>
      </c>
      <c r="F21558" t="s">
        <v>2674</v>
      </c>
      <c r="H21558" t="s">
        <v>16</v>
      </c>
      <c r="I21558">
        <v>0</v>
      </c>
      <c r="J21558">
        <v>0</v>
      </c>
    </row>
    <row r="21559" spans="1:10">
      <c r="A21559">
        <v>1393003801490</v>
      </c>
      <c r="B21559">
        <v>123722</v>
      </c>
      <c r="C21559">
        <v>700</v>
      </c>
      <c r="E21559" t="s">
        <v>14</v>
      </c>
      <c r="F21559" t="s">
        <v>2675</v>
      </c>
      <c r="H21559" t="s">
        <v>16</v>
      </c>
      <c r="I21559">
        <v>0</v>
      </c>
      <c r="J21559">
        <v>0</v>
      </c>
    </row>
    <row r="21560" spans="1:10">
      <c r="A21560">
        <v>1393003800568</v>
      </c>
      <c r="B21560">
        <v>124724</v>
      </c>
      <c r="C21560">
        <v>700</v>
      </c>
      <c r="E21560" t="s">
        <v>14</v>
      </c>
      <c r="F21560" t="s">
        <v>2676</v>
      </c>
      <c r="H21560" t="s">
        <v>16</v>
      </c>
      <c r="I21560">
        <v>0</v>
      </c>
      <c r="J21560">
        <v>0</v>
      </c>
    </row>
    <row r="21561" spans="1:10">
      <c r="A21561">
        <v>1393003800600</v>
      </c>
      <c r="B21561">
        <v>124710</v>
      </c>
      <c r="C21561">
        <v>700</v>
      </c>
      <c r="E21561" t="s">
        <v>14</v>
      </c>
      <c r="F21561" t="s">
        <v>2677</v>
      </c>
      <c r="H21561" t="s">
        <v>16</v>
      </c>
      <c r="I21561">
        <v>0</v>
      </c>
      <c r="J21561">
        <v>0</v>
      </c>
    </row>
    <row r="21562" spans="1:10">
      <c r="A21562">
        <v>1393003800632</v>
      </c>
      <c r="B21562">
        <v>124684</v>
      </c>
      <c r="C21562">
        <v>700</v>
      </c>
      <c r="E21562" t="s">
        <v>14</v>
      </c>
      <c r="F21562" t="s">
        <v>2678</v>
      </c>
      <c r="H21562" t="s">
        <v>16</v>
      </c>
      <c r="I21562">
        <v>0</v>
      </c>
      <c r="J21562">
        <v>0</v>
      </c>
    </row>
    <row r="21563" spans="1:10">
      <c r="A21563">
        <v>1393003800532</v>
      </c>
      <c r="B21563">
        <v>124815</v>
      </c>
      <c r="C21563">
        <v>700</v>
      </c>
      <c r="E21563" t="s">
        <v>14</v>
      </c>
      <c r="F21563" t="s">
        <v>2679</v>
      </c>
      <c r="H21563" t="s">
        <v>16</v>
      </c>
      <c r="I21563">
        <v>0</v>
      </c>
      <c r="J21563">
        <v>0</v>
      </c>
    </row>
    <row r="21564" spans="1:10">
      <c r="A21564">
        <v>1393003801261</v>
      </c>
      <c r="B21564">
        <v>124397</v>
      </c>
      <c r="C21564">
        <v>700</v>
      </c>
      <c r="E21564" t="s">
        <v>14</v>
      </c>
      <c r="F21564" t="s">
        <v>2680</v>
      </c>
      <c r="H21564" t="s">
        <v>16</v>
      </c>
      <c r="I21564">
        <v>0</v>
      </c>
      <c r="J21564">
        <v>0</v>
      </c>
    </row>
    <row r="21565" spans="1:10">
      <c r="A21565">
        <v>1393003800975</v>
      </c>
      <c r="B21565">
        <v>124752</v>
      </c>
      <c r="C21565">
        <v>700</v>
      </c>
      <c r="E21565" t="s">
        <v>14</v>
      </c>
      <c r="F21565" t="s">
        <v>2681</v>
      </c>
      <c r="H21565" t="s">
        <v>16</v>
      </c>
      <c r="I21565">
        <v>0</v>
      </c>
      <c r="J21565">
        <v>0</v>
      </c>
    </row>
    <row r="21566" spans="1:10">
      <c r="A21566">
        <v>1393003801230</v>
      </c>
      <c r="B21566">
        <v>124529</v>
      </c>
      <c r="C21566">
        <v>700</v>
      </c>
      <c r="E21566" t="s">
        <v>14</v>
      </c>
      <c r="F21566" t="s">
        <v>2682</v>
      </c>
      <c r="H21566" t="s">
        <v>16</v>
      </c>
      <c r="I21566">
        <v>0</v>
      </c>
      <c r="J21566">
        <v>0</v>
      </c>
    </row>
    <row r="21567" spans="1:10">
      <c r="A21567">
        <v>1393003801048</v>
      </c>
      <c r="B21567">
        <v>124726</v>
      </c>
      <c r="C21567">
        <v>700</v>
      </c>
      <c r="E21567" t="s">
        <v>14</v>
      </c>
      <c r="F21567" t="s">
        <v>2683</v>
      </c>
      <c r="H21567" t="s">
        <v>16</v>
      </c>
      <c r="I21567">
        <v>0</v>
      </c>
      <c r="J21567">
        <v>0</v>
      </c>
    </row>
    <row r="21568" spans="1:10">
      <c r="A21568">
        <v>1393003801014</v>
      </c>
      <c r="B21568">
        <v>124800</v>
      </c>
      <c r="C21568">
        <v>700</v>
      </c>
      <c r="E21568" t="s">
        <v>14</v>
      </c>
      <c r="F21568" t="s">
        <v>2684</v>
      </c>
      <c r="H21568" t="s">
        <v>16</v>
      </c>
      <c r="I21568">
        <v>0</v>
      </c>
      <c r="J21568">
        <v>0</v>
      </c>
    </row>
    <row r="21569" spans="1:10">
      <c r="A21569">
        <v>1393003800941</v>
      </c>
      <c r="B21569">
        <v>124900</v>
      </c>
      <c r="C21569">
        <v>700</v>
      </c>
      <c r="E21569" t="s">
        <v>14</v>
      </c>
      <c r="F21569" t="s">
        <v>2685</v>
      </c>
      <c r="H21569" t="s">
        <v>16</v>
      </c>
      <c r="I21569">
        <v>0</v>
      </c>
      <c r="J21569">
        <v>0</v>
      </c>
    </row>
    <row r="21570" spans="1:10">
      <c r="A21570">
        <v>1393003801303</v>
      </c>
      <c r="B21570">
        <v>124845</v>
      </c>
      <c r="C21570">
        <v>700</v>
      </c>
      <c r="E21570" t="s">
        <v>14</v>
      </c>
      <c r="F21570" t="s">
        <v>2686</v>
      </c>
      <c r="H21570" t="s">
        <v>16</v>
      </c>
      <c r="I21570">
        <v>0</v>
      </c>
      <c r="J21570">
        <v>0</v>
      </c>
    </row>
    <row r="21571" spans="1:10">
      <c r="A21571">
        <v>1393003801786</v>
      </c>
      <c r="B21571">
        <v>124362</v>
      </c>
      <c r="C21571">
        <v>700</v>
      </c>
      <c r="E21571" t="s">
        <v>14</v>
      </c>
      <c r="F21571" t="s">
        <v>2687</v>
      </c>
      <c r="H21571" t="s">
        <v>16</v>
      </c>
      <c r="I21571">
        <v>0</v>
      </c>
      <c r="J21571">
        <v>0</v>
      </c>
    </row>
    <row r="21572" spans="1:10">
      <c r="A21572">
        <v>1393003801164</v>
      </c>
      <c r="B21572">
        <v>124985</v>
      </c>
      <c r="C21572">
        <v>700</v>
      </c>
      <c r="E21572" t="s">
        <v>14</v>
      </c>
      <c r="F21572" t="s">
        <v>2688</v>
      </c>
      <c r="H21572" t="s">
        <v>16</v>
      </c>
      <c r="I21572">
        <v>0</v>
      </c>
      <c r="J21572">
        <v>0</v>
      </c>
    </row>
    <row r="21573" spans="1:10">
      <c r="A21573">
        <v>1393003801346</v>
      </c>
      <c r="B21573">
        <v>124807</v>
      </c>
      <c r="C21573">
        <v>700</v>
      </c>
      <c r="E21573" t="s">
        <v>14</v>
      </c>
      <c r="F21573" t="s">
        <v>2689</v>
      </c>
      <c r="H21573" t="s">
        <v>16</v>
      </c>
      <c r="I21573">
        <v>0</v>
      </c>
      <c r="J21573">
        <v>0</v>
      </c>
    </row>
    <row r="21574" spans="1:10">
      <c r="A21574">
        <v>1393003801198</v>
      </c>
      <c r="B21574">
        <v>124962</v>
      </c>
      <c r="C21574">
        <v>700</v>
      </c>
      <c r="E21574" t="s">
        <v>14</v>
      </c>
      <c r="F21574" t="s">
        <v>2690</v>
      </c>
      <c r="H21574" t="s">
        <v>16</v>
      </c>
      <c r="I21574">
        <v>0</v>
      </c>
      <c r="J21574">
        <v>0</v>
      </c>
    </row>
    <row r="21575" spans="1:10">
      <c r="A21575">
        <v>1393003801599</v>
      </c>
      <c r="B21575">
        <v>124570</v>
      </c>
      <c r="C21575">
        <v>700</v>
      </c>
      <c r="E21575" t="s">
        <v>14</v>
      </c>
      <c r="F21575" t="s">
        <v>2691</v>
      </c>
      <c r="H21575" t="s">
        <v>16</v>
      </c>
      <c r="I21575">
        <v>0</v>
      </c>
      <c r="J21575">
        <v>0</v>
      </c>
    </row>
    <row r="21576" spans="1:10">
      <c r="A21576">
        <v>1393003801706</v>
      </c>
      <c r="B21576">
        <v>124463</v>
      </c>
      <c r="C21576">
        <v>700</v>
      </c>
      <c r="E21576" t="s">
        <v>14</v>
      </c>
      <c r="F21576" t="s">
        <v>2692</v>
      </c>
      <c r="H21576" t="s">
        <v>16</v>
      </c>
      <c r="I21576">
        <v>0</v>
      </c>
      <c r="J21576">
        <v>0</v>
      </c>
    </row>
    <row r="21577" spans="1:10">
      <c r="A21577">
        <v>1393003801742</v>
      </c>
      <c r="B21577">
        <v>124439</v>
      </c>
      <c r="C21577">
        <v>700</v>
      </c>
      <c r="E21577" t="s">
        <v>14</v>
      </c>
      <c r="F21577" t="s">
        <v>2693</v>
      </c>
      <c r="H21577" t="s">
        <v>16</v>
      </c>
      <c r="I21577">
        <v>0</v>
      </c>
      <c r="J21577">
        <v>0</v>
      </c>
    </row>
    <row r="21578" spans="1:10">
      <c r="A21578">
        <v>1393003801562</v>
      </c>
      <c r="B21578">
        <v>124620</v>
      </c>
      <c r="C21578">
        <v>700</v>
      </c>
      <c r="E21578" t="s">
        <v>14</v>
      </c>
      <c r="F21578" t="s">
        <v>2694</v>
      </c>
      <c r="H21578" t="s">
        <v>16</v>
      </c>
      <c r="I21578">
        <v>0</v>
      </c>
      <c r="J21578">
        <v>0</v>
      </c>
    </row>
    <row r="21579" spans="1:10">
      <c r="A21579">
        <v>1393003801121</v>
      </c>
      <c r="B21579">
        <v>125074</v>
      </c>
      <c r="C21579">
        <v>700</v>
      </c>
      <c r="E21579" t="s">
        <v>14</v>
      </c>
      <c r="F21579" t="s">
        <v>2695</v>
      </c>
      <c r="H21579" t="s">
        <v>16</v>
      </c>
      <c r="I21579">
        <v>0</v>
      </c>
      <c r="J21579">
        <v>0</v>
      </c>
    </row>
    <row r="21580" spans="1:10">
      <c r="A21580">
        <v>1393003801640</v>
      </c>
      <c r="B21580">
        <v>124557</v>
      </c>
      <c r="C21580">
        <v>700</v>
      </c>
      <c r="E21580" t="s">
        <v>14</v>
      </c>
      <c r="F21580" t="s">
        <v>2696</v>
      </c>
      <c r="H21580" t="s">
        <v>16</v>
      </c>
      <c r="I21580">
        <v>0</v>
      </c>
      <c r="J21580">
        <v>0</v>
      </c>
    </row>
    <row r="21581" spans="1:10">
      <c r="A21581">
        <v>1393003801679</v>
      </c>
      <c r="B21581">
        <v>124526</v>
      </c>
      <c r="C21581">
        <v>700</v>
      </c>
      <c r="E21581" t="s">
        <v>14</v>
      </c>
      <c r="F21581" t="s">
        <v>2697</v>
      </c>
      <c r="H21581" t="s">
        <v>16</v>
      </c>
      <c r="I21581">
        <v>0</v>
      </c>
      <c r="J21581">
        <v>0</v>
      </c>
    </row>
    <row r="21582" spans="1:10">
      <c r="A21582">
        <v>1393003801446</v>
      </c>
      <c r="B21582">
        <v>124768</v>
      </c>
      <c r="C21582">
        <v>700</v>
      </c>
      <c r="E21582" t="s">
        <v>14</v>
      </c>
      <c r="F21582" t="s">
        <v>2698</v>
      </c>
      <c r="H21582" t="s">
        <v>16</v>
      </c>
      <c r="I21582">
        <v>0</v>
      </c>
      <c r="J21582">
        <v>0</v>
      </c>
    </row>
    <row r="21583" spans="1:10">
      <c r="A21583">
        <v>1393003801531</v>
      </c>
      <c r="B21583">
        <v>124691</v>
      </c>
      <c r="C21583">
        <v>700</v>
      </c>
      <c r="E21583" t="s">
        <v>14</v>
      </c>
      <c r="F21583" t="s">
        <v>2699</v>
      </c>
      <c r="H21583" t="s">
        <v>16</v>
      </c>
      <c r="I21583">
        <v>0</v>
      </c>
      <c r="J21583">
        <v>0</v>
      </c>
    </row>
    <row r="21584" spans="1:10">
      <c r="A21584">
        <v>1393003801083</v>
      </c>
      <c r="B21584">
        <v>125157</v>
      </c>
      <c r="C21584">
        <v>700</v>
      </c>
      <c r="E21584" t="s">
        <v>14</v>
      </c>
      <c r="F21584" t="s">
        <v>2700</v>
      </c>
      <c r="H21584" t="s">
        <v>16</v>
      </c>
      <c r="I21584">
        <v>0</v>
      </c>
      <c r="J21584">
        <v>0</v>
      </c>
    </row>
    <row r="21585" spans="1:10">
      <c r="A21585">
        <v>1393003801410</v>
      </c>
      <c r="B21585">
        <v>125119</v>
      </c>
      <c r="C21585">
        <v>700</v>
      </c>
      <c r="E21585" t="s">
        <v>14</v>
      </c>
      <c r="F21585" t="s">
        <v>2701</v>
      </c>
      <c r="H21585" t="s">
        <v>16</v>
      </c>
      <c r="I21585">
        <v>0</v>
      </c>
      <c r="J21585">
        <v>0</v>
      </c>
    </row>
    <row r="21586" spans="1:10">
      <c r="A21586">
        <v>1393003801377</v>
      </c>
      <c r="B21586">
        <v>125156</v>
      </c>
      <c r="C21586">
        <v>700</v>
      </c>
      <c r="E21586" t="s">
        <v>14</v>
      </c>
      <c r="F21586" t="s">
        <v>2702</v>
      </c>
      <c r="H21586" t="s">
        <v>16</v>
      </c>
      <c r="I21586">
        <v>0</v>
      </c>
      <c r="J21586">
        <v>0</v>
      </c>
    </row>
    <row r="21587" spans="1:10">
      <c r="A21587">
        <v>1393003801821</v>
      </c>
      <c r="B21587">
        <v>125215</v>
      </c>
      <c r="C21587">
        <v>700</v>
      </c>
      <c r="E21587" t="s">
        <v>14</v>
      </c>
      <c r="F21587" t="s">
        <v>2703</v>
      </c>
      <c r="H21587" t="s">
        <v>16</v>
      </c>
      <c r="I21587">
        <v>0</v>
      </c>
      <c r="J21587">
        <v>0</v>
      </c>
    </row>
    <row r="21588" spans="1:10">
      <c r="A21588">
        <v>1393003801885</v>
      </c>
      <c r="B21588">
        <v>125151</v>
      </c>
      <c r="C21588">
        <v>700</v>
      </c>
      <c r="E21588" t="s">
        <v>14</v>
      </c>
      <c r="F21588" t="s">
        <v>2704</v>
      </c>
      <c r="H21588" t="s">
        <v>16</v>
      </c>
      <c r="I21588">
        <v>0</v>
      </c>
      <c r="J21588">
        <v>0</v>
      </c>
    </row>
    <row r="21589" spans="1:10">
      <c r="A21589">
        <v>1393003802279</v>
      </c>
      <c r="B21589">
        <v>124759</v>
      </c>
      <c r="C21589">
        <v>700</v>
      </c>
      <c r="E21589" t="s">
        <v>14</v>
      </c>
      <c r="F21589" t="s">
        <v>2705</v>
      </c>
      <c r="H21589" t="s">
        <v>16</v>
      </c>
      <c r="I21589">
        <v>0</v>
      </c>
      <c r="J21589">
        <v>0</v>
      </c>
    </row>
    <row r="21590" spans="1:10">
      <c r="A21590">
        <v>1393003801927</v>
      </c>
      <c r="B21590">
        <v>125114</v>
      </c>
      <c r="C21590">
        <v>700</v>
      </c>
      <c r="E21590" t="s">
        <v>14</v>
      </c>
      <c r="F21590" t="s">
        <v>2706</v>
      </c>
      <c r="H21590" t="s">
        <v>16</v>
      </c>
      <c r="I21590">
        <v>0</v>
      </c>
      <c r="J21590">
        <v>0</v>
      </c>
    </row>
    <row r="21591" spans="1:10">
      <c r="A21591">
        <v>1393003802324</v>
      </c>
      <c r="B21591">
        <v>124716</v>
      </c>
      <c r="C21591">
        <v>700</v>
      </c>
      <c r="E21591" t="s">
        <v>14</v>
      </c>
      <c r="F21591" t="s">
        <v>2707</v>
      </c>
      <c r="H21591" t="s">
        <v>16</v>
      </c>
      <c r="I21591">
        <v>0</v>
      </c>
      <c r="J21591">
        <v>0</v>
      </c>
    </row>
    <row r="21592" spans="1:10">
      <c r="A21592">
        <v>1393003801850</v>
      </c>
      <c r="B21592">
        <v>125216</v>
      </c>
      <c r="C21592">
        <v>700</v>
      </c>
      <c r="E21592" t="s">
        <v>14</v>
      </c>
      <c r="F21592" t="s">
        <v>2708</v>
      </c>
      <c r="H21592" t="s">
        <v>16</v>
      </c>
      <c r="I21592">
        <v>0</v>
      </c>
      <c r="J21592">
        <v>0</v>
      </c>
    </row>
    <row r="21593" spans="1:10">
      <c r="A21593">
        <v>1393003802145</v>
      </c>
      <c r="B21593">
        <v>125089</v>
      </c>
      <c r="C21593">
        <v>700</v>
      </c>
      <c r="E21593" t="s">
        <v>14</v>
      </c>
      <c r="F21593" t="s">
        <v>2709</v>
      </c>
      <c r="H21593" t="s">
        <v>16</v>
      </c>
      <c r="I21593">
        <v>0</v>
      </c>
      <c r="J21593">
        <v>0</v>
      </c>
    </row>
    <row r="21594" spans="1:10">
      <c r="A21594">
        <v>1393003803039</v>
      </c>
      <c r="B21594">
        <v>124197</v>
      </c>
      <c r="C21594">
        <v>700</v>
      </c>
      <c r="E21594" t="s">
        <v>14</v>
      </c>
      <c r="F21594" t="s">
        <v>2710</v>
      </c>
      <c r="H21594" t="s">
        <v>16</v>
      </c>
      <c r="I21594">
        <v>0</v>
      </c>
      <c r="J21594">
        <v>0</v>
      </c>
    </row>
    <row r="21595" spans="1:10">
      <c r="A21595">
        <v>1393003802224</v>
      </c>
      <c r="B21595">
        <v>125015</v>
      </c>
      <c r="C21595">
        <v>700</v>
      </c>
      <c r="E21595" t="s">
        <v>14</v>
      </c>
      <c r="F21595" t="s">
        <v>2711</v>
      </c>
      <c r="H21595" t="s">
        <v>16</v>
      </c>
      <c r="I21595">
        <v>0</v>
      </c>
      <c r="J21595">
        <v>0</v>
      </c>
    </row>
    <row r="21596" spans="1:10">
      <c r="A21596">
        <v>1393003802068</v>
      </c>
      <c r="B21596">
        <v>125172</v>
      </c>
      <c r="C21596">
        <v>700</v>
      </c>
      <c r="E21596" t="s">
        <v>14</v>
      </c>
      <c r="F21596" t="s">
        <v>2712</v>
      </c>
      <c r="H21596" t="s">
        <v>16</v>
      </c>
      <c r="I21596">
        <v>0</v>
      </c>
      <c r="J21596">
        <v>0</v>
      </c>
    </row>
    <row r="21597" spans="1:10">
      <c r="A21597">
        <v>1393003802111</v>
      </c>
      <c r="B21597">
        <v>125138</v>
      </c>
      <c r="C21597">
        <v>700</v>
      </c>
      <c r="E21597" t="s">
        <v>14</v>
      </c>
      <c r="F21597" t="s">
        <v>2713</v>
      </c>
      <c r="H21597" t="s">
        <v>16</v>
      </c>
      <c r="I21597">
        <v>0</v>
      </c>
      <c r="J21597">
        <v>0</v>
      </c>
    </row>
    <row r="21598" spans="1:10">
      <c r="A21598">
        <v>1393003802499</v>
      </c>
      <c r="B21598">
        <v>124753</v>
      </c>
      <c r="C21598">
        <v>700</v>
      </c>
      <c r="E21598" t="s">
        <v>14</v>
      </c>
      <c r="F21598" t="s">
        <v>2714</v>
      </c>
      <c r="H21598" t="s">
        <v>16</v>
      </c>
      <c r="I21598">
        <v>0</v>
      </c>
      <c r="J21598">
        <v>0</v>
      </c>
    </row>
    <row r="21599" spans="1:10">
      <c r="A21599">
        <v>1393003802025</v>
      </c>
      <c r="B21599">
        <v>125252</v>
      </c>
      <c r="C21599">
        <v>700</v>
      </c>
      <c r="E21599" t="s">
        <v>14</v>
      </c>
      <c r="F21599" t="s">
        <v>2715</v>
      </c>
      <c r="H21599" t="s">
        <v>16</v>
      </c>
      <c r="I21599">
        <v>0</v>
      </c>
      <c r="J21599">
        <v>0</v>
      </c>
    </row>
    <row r="21600" spans="1:10">
      <c r="A21600">
        <v>1393003802361</v>
      </c>
      <c r="B21600">
        <v>124918</v>
      </c>
      <c r="C21600">
        <v>700</v>
      </c>
      <c r="E21600" t="s">
        <v>14</v>
      </c>
      <c r="F21600" t="s">
        <v>2716</v>
      </c>
      <c r="H21600" t="s">
        <v>16</v>
      </c>
      <c r="I21600">
        <v>0</v>
      </c>
      <c r="J21600">
        <v>0</v>
      </c>
    </row>
    <row r="21601" spans="1:10">
      <c r="A21601">
        <v>1393003802181</v>
      </c>
      <c r="B21601">
        <v>125102</v>
      </c>
      <c r="C21601">
        <v>700</v>
      </c>
      <c r="E21601" t="s">
        <v>14</v>
      </c>
      <c r="F21601" t="s">
        <v>2717</v>
      </c>
      <c r="H21601" t="s">
        <v>16</v>
      </c>
      <c r="I21601">
        <v>0</v>
      </c>
      <c r="J21601">
        <v>0</v>
      </c>
    </row>
    <row r="21602" spans="1:10">
      <c r="A21602">
        <v>1393003802407</v>
      </c>
      <c r="B21602">
        <v>124878</v>
      </c>
      <c r="C21602">
        <v>700</v>
      </c>
      <c r="E21602" t="s">
        <v>14</v>
      </c>
      <c r="F21602" t="s">
        <v>2718</v>
      </c>
      <c r="H21602" t="s">
        <v>16</v>
      </c>
      <c r="I21602">
        <v>0</v>
      </c>
      <c r="J21602">
        <v>0</v>
      </c>
    </row>
    <row r="21603" spans="1:10">
      <c r="A21603">
        <v>1393003801994</v>
      </c>
      <c r="B21603">
        <v>125295</v>
      </c>
      <c r="C21603">
        <v>700</v>
      </c>
      <c r="E21603" t="s">
        <v>14</v>
      </c>
      <c r="F21603" t="s">
        <v>2719</v>
      </c>
      <c r="H21603" t="s">
        <v>16</v>
      </c>
      <c r="I21603">
        <v>0</v>
      </c>
      <c r="J21603">
        <v>0</v>
      </c>
    </row>
    <row r="21604" spans="1:10">
      <c r="A21604">
        <v>1393003802455</v>
      </c>
      <c r="B21604">
        <v>124839</v>
      </c>
      <c r="C21604">
        <v>700</v>
      </c>
      <c r="E21604" t="s">
        <v>14</v>
      </c>
      <c r="F21604" t="s">
        <v>2720</v>
      </c>
      <c r="H21604" t="s">
        <v>16</v>
      </c>
      <c r="I21604">
        <v>0</v>
      </c>
      <c r="J21604">
        <v>0</v>
      </c>
    </row>
    <row r="21605" spans="1:10">
      <c r="A21605">
        <v>1393003801962</v>
      </c>
      <c r="B21605">
        <v>125360</v>
      </c>
      <c r="C21605">
        <v>700</v>
      </c>
      <c r="E21605" t="s">
        <v>14</v>
      </c>
      <c r="F21605" t="s">
        <v>2721</v>
      </c>
      <c r="H21605" t="s">
        <v>16</v>
      </c>
      <c r="I21605">
        <v>0</v>
      </c>
      <c r="J21605">
        <v>0</v>
      </c>
    </row>
    <row r="21606" spans="1:10">
      <c r="A21606">
        <v>1393003802584</v>
      </c>
      <c r="B21606">
        <v>125081</v>
      </c>
      <c r="C21606">
        <v>700</v>
      </c>
      <c r="E21606" t="s">
        <v>14</v>
      </c>
      <c r="F21606" t="s">
        <v>2722</v>
      </c>
      <c r="H21606" t="s">
        <v>16</v>
      </c>
      <c r="I21606">
        <v>0</v>
      </c>
      <c r="J21606">
        <v>0</v>
      </c>
    </row>
    <row r="21607" spans="1:10">
      <c r="A21607">
        <v>1393003802534</v>
      </c>
      <c r="B21607">
        <v>125182</v>
      </c>
      <c r="C21607">
        <v>700</v>
      </c>
      <c r="E21607" t="s">
        <v>14</v>
      </c>
      <c r="F21607" t="s">
        <v>2723</v>
      </c>
      <c r="H21607" t="s">
        <v>16</v>
      </c>
      <c r="I21607">
        <v>0</v>
      </c>
      <c r="J21607">
        <v>0</v>
      </c>
    </row>
    <row r="21608" spans="1:10">
      <c r="A21608">
        <v>1393003803008</v>
      </c>
      <c r="B21608">
        <v>124751</v>
      </c>
      <c r="C21608">
        <v>700</v>
      </c>
      <c r="E21608" t="s">
        <v>14</v>
      </c>
      <c r="F21608" t="s">
        <v>2724</v>
      </c>
      <c r="H21608" t="s">
        <v>16</v>
      </c>
      <c r="I21608">
        <v>0</v>
      </c>
      <c r="J21608">
        <v>0</v>
      </c>
    </row>
    <row r="21609" spans="1:10">
      <c r="A21609">
        <v>1393003802704</v>
      </c>
      <c r="B21609">
        <v>125133</v>
      </c>
      <c r="C21609">
        <v>700</v>
      </c>
      <c r="E21609" t="s">
        <v>14</v>
      </c>
      <c r="F21609" t="s">
        <v>2725</v>
      </c>
      <c r="H21609" t="s">
        <v>16</v>
      </c>
      <c r="I21609">
        <v>0</v>
      </c>
      <c r="J21609">
        <v>0</v>
      </c>
    </row>
    <row r="21610" spans="1:10">
      <c r="A21610">
        <v>1393003802672</v>
      </c>
      <c r="B21610">
        <v>125167</v>
      </c>
      <c r="C21610">
        <v>700</v>
      </c>
      <c r="E21610" t="s">
        <v>14</v>
      </c>
      <c r="F21610" t="s">
        <v>2726</v>
      </c>
      <c r="H21610" t="s">
        <v>16</v>
      </c>
      <c r="I21610">
        <v>0</v>
      </c>
      <c r="J21610">
        <v>0</v>
      </c>
    </row>
    <row r="21611" spans="1:10">
      <c r="A21611">
        <v>1393003802742</v>
      </c>
      <c r="B21611">
        <v>125112</v>
      </c>
      <c r="C21611">
        <v>700</v>
      </c>
      <c r="E21611" t="s">
        <v>14</v>
      </c>
      <c r="F21611" t="s">
        <v>2727</v>
      </c>
      <c r="H21611" t="s">
        <v>16</v>
      </c>
      <c r="I21611">
        <v>0</v>
      </c>
      <c r="J21611">
        <v>0</v>
      </c>
    </row>
    <row r="21612" spans="1:10">
      <c r="A21612">
        <v>1393003803191</v>
      </c>
      <c r="B21612">
        <v>124699</v>
      </c>
      <c r="C21612">
        <v>700</v>
      </c>
      <c r="E21612" t="s">
        <v>14</v>
      </c>
      <c r="F21612" t="s">
        <v>2728</v>
      </c>
      <c r="H21612" t="s">
        <v>16</v>
      </c>
      <c r="I21612">
        <v>0</v>
      </c>
      <c r="J21612">
        <v>0</v>
      </c>
    </row>
    <row r="21613" spans="1:10">
      <c r="A21613">
        <v>1393003803122</v>
      </c>
      <c r="B21613">
        <v>124779</v>
      </c>
      <c r="C21613">
        <v>700</v>
      </c>
      <c r="E21613" t="s">
        <v>14</v>
      </c>
      <c r="F21613" t="s">
        <v>2729</v>
      </c>
      <c r="H21613" t="s">
        <v>16</v>
      </c>
      <c r="I21613">
        <v>0</v>
      </c>
      <c r="J21613">
        <v>0</v>
      </c>
    </row>
    <row r="21614" spans="1:10">
      <c r="A21614">
        <v>1393003803159</v>
      </c>
      <c r="B21614">
        <v>124754</v>
      </c>
      <c r="C21614">
        <v>700</v>
      </c>
      <c r="E21614" t="s">
        <v>14</v>
      </c>
      <c r="F21614" t="s">
        <v>2730</v>
      </c>
      <c r="H21614" t="s">
        <v>16</v>
      </c>
      <c r="I21614">
        <v>0</v>
      </c>
      <c r="J21614">
        <v>0</v>
      </c>
    </row>
    <row r="21615" spans="1:10">
      <c r="A21615">
        <v>1393003802634</v>
      </c>
      <c r="B21615">
        <v>125299</v>
      </c>
      <c r="C21615">
        <v>700</v>
      </c>
      <c r="E21615" t="s">
        <v>14</v>
      </c>
      <c r="F21615" t="s">
        <v>2731</v>
      </c>
      <c r="H21615" t="s">
        <v>16</v>
      </c>
      <c r="I21615">
        <v>0</v>
      </c>
      <c r="J21615">
        <v>0</v>
      </c>
    </row>
    <row r="21616" spans="1:10">
      <c r="A21616">
        <v>1393003803270</v>
      </c>
      <c r="B21616">
        <v>124708</v>
      </c>
      <c r="C21616">
        <v>700</v>
      </c>
      <c r="E21616" t="s">
        <v>14</v>
      </c>
      <c r="F21616" t="s">
        <v>2732</v>
      </c>
      <c r="H21616" t="s">
        <v>16</v>
      </c>
      <c r="I21616">
        <v>0</v>
      </c>
      <c r="J21616">
        <v>0</v>
      </c>
    </row>
    <row r="21617" spans="1:10">
      <c r="A21617">
        <v>1393003802975</v>
      </c>
      <c r="B21617">
        <v>125291</v>
      </c>
      <c r="C21617">
        <v>700</v>
      </c>
      <c r="E21617" t="s">
        <v>14</v>
      </c>
      <c r="F21617" t="s">
        <v>2733</v>
      </c>
      <c r="H21617" t="s">
        <v>16</v>
      </c>
      <c r="I21617">
        <v>0</v>
      </c>
      <c r="J21617">
        <v>0</v>
      </c>
    </row>
    <row r="21618" spans="1:10">
      <c r="A21618">
        <v>1393003802855</v>
      </c>
      <c r="B21618">
        <v>125416</v>
      </c>
      <c r="C21618">
        <v>700</v>
      </c>
      <c r="E21618" t="s">
        <v>14</v>
      </c>
      <c r="F21618" t="s">
        <v>2734</v>
      </c>
      <c r="H21618" t="s">
        <v>16</v>
      </c>
      <c r="I21618">
        <v>0</v>
      </c>
      <c r="J21618">
        <v>0</v>
      </c>
    </row>
    <row r="21619" spans="1:10">
      <c r="A21619">
        <v>1393003802888</v>
      </c>
      <c r="B21619">
        <v>125392</v>
      </c>
      <c r="C21619">
        <v>700</v>
      </c>
      <c r="E21619" t="s">
        <v>14</v>
      </c>
      <c r="F21619" t="s">
        <v>2735</v>
      </c>
      <c r="H21619" t="s">
        <v>16</v>
      </c>
      <c r="I21619">
        <v>0</v>
      </c>
      <c r="J21619">
        <v>0</v>
      </c>
    </row>
    <row r="21620" spans="1:10">
      <c r="A21620">
        <v>1393003802822</v>
      </c>
      <c r="B21620">
        <v>125466</v>
      </c>
      <c r="C21620">
        <v>700</v>
      </c>
      <c r="E21620" t="s">
        <v>14</v>
      </c>
      <c r="F21620" t="s">
        <v>2736</v>
      </c>
      <c r="H21620" t="s">
        <v>16</v>
      </c>
      <c r="I21620">
        <v>0</v>
      </c>
      <c r="J21620">
        <v>0</v>
      </c>
    </row>
    <row r="21621" spans="1:10">
      <c r="A21621">
        <v>1393003802932</v>
      </c>
      <c r="B21621">
        <v>125388</v>
      </c>
      <c r="C21621">
        <v>700</v>
      </c>
      <c r="E21621" t="s">
        <v>14</v>
      </c>
      <c r="F21621" t="s">
        <v>2737</v>
      </c>
      <c r="H21621" t="s">
        <v>16</v>
      </c>
      <c r="I21621">
        <v>0</v>
      </c>
      <c r="J21621">
        <v>0</v>
      </c>
    </row>
    <row r="21622" spans="1:10">
      <c r="A21622">
        <v>1393003803230</v>
      </c>
      <c r="B21622">
        <v>125094</v>
      </c>
      <c r="C21622">
        <v>700</v>
      </c>
      <c r="E21622" t="s">
        <v>14</v>
      </c>
      <c r="F21622" t="s">
        <v>2738</v>
      </c>
      <c r="H21622" t="s">
        <v>16</v>
      </c>
      <c r="I21622">
        <v>0</v>
      </c>
      <c r="J21622">
        <v>0</v>
      </c>
    </row>
    <row r="21623" spans="1:10">
      <c r="A21623">
        <v>1393003802784</v>
      </c>
      <c r="B21623">
        <v>125555</v>
      </c>
      <c r="C21623">
        <v>700</v>
      </c>
      <c r="E21623" t="s">
        <v>14</v>
      </c>
      <c r="F21623" t="s">
        <v>2739</v>
      </c>
      <c r="H21623" t="s">
        <v>16</v>
      </c>
      <c r="I21623">
        <v>0</v>
      </c>
      <c r="J21623">
        <v>0</v>
      </c>
    </row>
    <row r="21624" spans="1:10">
      <c r="A21624">
        <v>1393003803834</v>
      </c>
      <c r="B21624">
        <v>124510</v>
      </c>
      <c r="C21624">
        <v>700</v>
      </c>
      <c r="E21624" t="s">
        <v>14</v>
      </c>
      <c r="F21624" t="s">
        <v>2740</v>
      </c>
      <c r="H21624" t="s">
        <v>16</v>
      </c>
      <c r="I21624">
        <v>0</v>
      </c>
      <c r="J21624">
        <v>0</v>
      </c>
    </row>
    <row r="21625" spans="1:10">
      <c r="A21625">
        <v>1393003803077</v>
      </c>
      <c r="B21625">
        <v>125286</v>
      </c>
      <c r="C21625">
        <v>700</v>
      </c>
      <c r="E21625" t="s">
        <v>14</v>
      </c>
      <c r="F21625" t="s">
        <v>2741</v>
      </c>
      <c r="H21625" t="s">
        <v>16</v>
      </c>
      <c r="I21625">
        <v>0</v>
      </c>
      <c r="J21625">
        <v>0</v>
      </c>
    </row>
    <row r="21626" spans="1:10">
      <c r="A21626">
        <v>1393003803638</v>
      </c>
      <c r="B21626">
        <v>124888</v>
      </c>
      <c r="C21626">
        <v>700</v>
      </c>
      <c r="E21626" t="s">
        <v>14</v>
      </c>
      <c r="F21626" t="s">
        <v>2742</v>
      </c>
      <c r="H21626" t="s">
        <v>16</v>
      </c>
      <c r="I21626">
        <v>0</v>
      </c>
      <c r="J21626">
        <v>0</v>
      </c>
    </row>
    <row r="21627" spans="1:10">
      <c r="A21627">
        <v>1393003803337</v>
      </c>
      <c r="B21627">
        <v>125206</v>
      </c>
      <c r="C21627">
        <v>700</v>
      </c>
      <c r="E21627" t="s">
        <v>14</v>
      </c>
      <c r="F21627" t="s">
        <v>2743</v>
      </c>
      <c r="H21627" t="s">
        <v>16</v>
      </c>
      <c r="I21627">
        <v>0</v>
      </c>
      <c r="J21627">
        <v>0</v>
      </c>
    </row>
    <row r="21628" spans="1:10">
      <c r="A21628">
        <v>1393003803306</v>
      </c>
      <c r="B21628">
        <v>125327</v>
      </c>
      <c r="C21628">
        <v>700</v>
      </c>
      <c r="E21628" t="s">
        <v>14</v>
      </c>
      <c r="F21628" t="s">
        <v>2744</v>
      </c>
      <c r="H21628" t="s">
        <v>16</v>
      </c>
      <c r="I21628">
        <v>0</v>
      </c>
      <c r="J21628">
        <v>0</v>
      </c>
    </row>
    <row r="21629" spans="1:10">
      <c r="A21629">
        <v>1393003803873</v>
      </c>
      <c r="B21629">
        <v>124805</v>
      </c>
      <c r="C21629">
        <v>700</v>
      </c>
      <c r="E21629" t="s">
        <v>14</v>
      </c>
      <c r="F21629" t="s">
        <v>2745</v>
      </c>
      <c r="H21629" t="s">
        <v>16</v>
      </c>
      <c r="I21629">
        <v>0</v>
      </c>
      <c r="J21629">
        <v>0</v>
      </c>
    </row>
    <row r="21630" spans="1:10">
      <c r="A21630">
        <v>1393003803419</v>
      </c>
      <c r="B21630">
        <v>125314</v>
      </c>
      <c r="C21630">
        <v>700</v>
      </c>
      <c r="E21630" t="s">
        <v>14</v>
      </c>
      <c r="F21630" t="s">
        <v>2746</v>
      </c>
      <c r="H21630" t="s">
        <v>16</v>
      </c>
      <c r="I21630">
        <v>0</v>
      </c>
      <c r="J21630">
        <v>0</v>
      </c>
    </row>
    <row r="21631" spans="1:10">
      <c r="A21631">
        <v>1393003803456</v>
      </c>
      <c r="B21631">
        <v>125336</v>
      </c>
      <c r="C21631">
        <v>700</v>
      </c>
      <c r="E21631" t="s">
        <v>14</v>
      </c>
      <c r="F21631" t="s">
        <v>2747</v>
      </c>
      <c r="H21631" t="s">
        <v>16</v>
      </c>
      <c r="I21631">
        <v>0</v>
      </c>
      <c r="J21631">
        <v>0</v>
      </c>
    </row>
    <row r="21632" spans="1:10">
      <c r="A21632">
        <v>1393003803486</v>
      </c>
      <c r="B21632">
        <v>125323</v>
      </c>
      <c r="C21632">
        <v>700</v>
      </c>
      <c r="E21632" t="s">
        <v>14</v>
      </c>
      <c r="F21632" t="s">
        <v>2748</v>
      </c>
      <c r="H21632" t="s">
        <v>16</v>
      </c>
      <c r="I21632">
        <v>0</v>
      </c>
      <c r="J21632">
        <v>0</v>
      </c>
    </row>
    <row r="21633" spans="1:10">
      <c r="A21633">
        <v>1393003803961</v>
      </c>
      <c r="B21633">
        <v>124858</v>
      </c>
      <c r="C21633">
        <v>700</v>
      </c>
      <c r="E21633" t="s">
        <v>14</v>
      </c>
      <c r="F21633" t="s">
        <v>2749</v>
      </c>
      <c r="H21633" t="s">
        <v>16</v>
      </c>
      <c r="I21633">
        <v>0</v>
      </c>
      <c r="J21633">
        <v>0</v>
      </c>
    </row>
    <row r="21634" spans="1:10">
      <c r="A21634">
        <v>1393003803376</v>
      </c>
      <c r="B21634">
        <v>125463</v>
      </c>
      <c r="C21634">
        <v>700</v>
      </c>
      <c r="E21634" t="s">
        <v>14</v>
      </c>
      <c r="F21634" t="s">
        <v>2750</v>
      </c>
      <c r="H21634" t="s">
        <v>16</v>
      </c>
      <c r="I21634">
        <v>0</v>
      </c>
      <c r="J21634">
        <v>0</v>
      </c>
    </row>
    <row r="21635" spans="1:10">
      <c r="A21635">
        <v>1393003803918</v>
      </c>
      <c r="B21635">
        <v>124972</v>
      </c>
      <c r="C21635">
        <v>700</v>
      </c>
      <c r="E21635" t="s">
        <v>14</v>
      </c>
      <c r="F21635" t="s">
        <v>2751</v>
      </c>
      <c r="H21635" t="s">
        <v>16</v>
      </c>
      <c r="I21635">
        <v>0</v>
      </c>
      <c r="J21635">
        <v>0</v>
      </c>
    </row>
    <row r="21636" spans="1:10">
      <c r="A21636">
        <v>1393003803567</v>
      </c>
      <c r="B21636">
        <v>125333</v>
      </c>
      <c r="C21636">
        <v>700</v>
      </c>
      <c r="E21636" t="s">
        <v>14</v>
      </c>
      <c r="F21636" t="s">
        <v>2752</v>
      </c>
      <c r="H21636" t="s">
        <v>16</v>
      </c>
      <c r="I21636">
        <v>0</v>
      </c>
      <c r="J21636">
        <v>0</v>
      </c>
    </row>
    <row r="21637" spans="1:10">
      <c r="A21637">
        <v>1393003804074</v>
      </c>
      <c r="B21637">
        <v>124868</v>
      </c>
      <c r="C21637">
        <v>700</v>
      </c>
      <c r="E21637" t="s">
        <v>14</v>
      </c>
      <c r="F21637" t="s">
        <v>2753</v>
      </c>
      <c r="H21637" t="s">
        <v>16</v>
      </c>
      <c r="I21637">
        <v>0</v>
      </c>
      <c r="J21637">
        <v>0</v>
      </c>
    </row>
    <row r="21638" spans="1:10">
      <c r="A21638">
        <v>1393003804033</v>
      </c>
      <c r="B21638">
        <v>124915</v>
      </c>
      <c r="C21638">
        <v>700</v>
      </c>
      <c r="E21638" t="s">
        <v>14</v>
      </c>
      <c r="F21638" t="s">
        <v>2754</v>
      </c>
      <c r="H21638" t="s">
        <v>16</v>
      </c>
      <c r="I21638">
        <v>0</v>
      </c>
      <c r="J21638">
        <v>0</v>
      </c>
    </row>
    <row r="21639" spans="1:10">
      <c r="A21639">
        <v>1393003804115</v>
      </c>
      <c r="B21639">
        <v>124844</v>
      </c>
      <c r="C21639">
        <v>700</v>
      </c>
      <c r="E21639" t="s">
        <v>14</v>
      </c>
      <c r="F21639" t="s">
        <v>2755</v>
      </c>
      <c r="H21639" t="s">
        <v>16</v>
      </c>
      <c r="I21639">
        <v>0</v>
      </c>
      <c r="J21639">
        <v>0</v>
      </c>
    </row>
    <row r="21640" spans="1:10">
      <c r="A21640">
        <v>1393003803526</v>
      </c>
      <c r="B21640">
        <v>125501</v>
      </c>
      <c r="C21640">
        <v>700</v>
      </c>
      <c r="E21640" t="s">
        <v>14</v>
      </c>
      <c r="F21640" t="s">
        <v>2756</v>
      </c>
      <c r="H21640" t="s">
        <v>16</v>
      </c>
      <c r="I21640">
        <v>0</v>
      </c>
      <c r="J21640">
        <v>0</v>
      </c>
    </row>
    <row r="21641" spans="1:10">
      <c r="A21641">
        <v>1393003803993</v>
      </c>
      <c r="B21641">
        <v>125037</v>
      </c>
      <c r="C21641">
        <v>700</v>
      </c>
      <c r="E21641" t="s">
        <v>14</v>
      </c>
      <c r="F21641" t="s">
        <v>2757</v>
      </c>
      <c r="H21641" t="s">
        <v>16</v>
      </c>
      <c r="I21641">
        <v>0</v>
      </c>
      <c r="J21641">
        <v>0</v>
      </c>
    </row>
    <row r="21642" spans="1:10">
      <c r="A21642">
        <v>1393003803803</v>
      </c>
      <c r="B21642">
        <v>125522</v>
      </c>
      <c r="C21642">
        <v>700</v>
      </c>
      <c r="E21642" t="s">
        <v>14</v>
      </c>
      <c r="F21642" t="s">
        <v>2758</v>
      </c>
      <c r="H21642" t="s">
        <v>16</v>
      </c>
      <c r="I21642">
        <v>0</v>
      </c>
      <c r="J21642">
        <v>0</v>
      </c>
    </row>
    <row r="21643" spans="1:10">
      <c r="A21643">
        <v>1393003803765</v>
      </c>
      <c r="B21643">
        <v>125564</v>
      </c>
      <c r="C21643">
        <v>700</v>
      </c>
      <c r="E21643" t="s">
        <v>14</v>
      </c>
      <c r="F21643" t="s">
        <v>2759</v>
      </c>
      <c r="H21643" t="s">
        <v>16</v>
      </c>
      <c r="I21643">
        <v>0</v>
      </c>
      <c r="J21643">
        <v>0</v>
      </c>
    </row>
    <row r="21644" spans="1:10">
      <c r="A21644">
        <v>1393003803721</v>
      </c>
      <c r="B21644">
        <v>125625</v>
      </c>
      <c r="C21644">
        <v>700</v>
      </c>
      <c r="E21644" t="s">
        <v>14</v>
      </c>
      <c r="F21644" t="s">
        <v>2760</v>
      </c>
      <c r="H21644" t="s">
        <v>16</v>
      </c>
      <c r="I21644">
        <v>0</v>
      </c>
      <c r="J21644">
        <v>0</v>
      </c>
    </row>
    <row r="21645" spans="1:10">
      <c r="A21645">
        <v>1393003803606</v>
      </c>
      <c r="B21645">
        <v>125753</v>
      </c>
      <c r="C21645">
        <v>700</v>
      </c>
      <c r="E21645" t="s">
        <v>14</v>
      </c>
      <c r="F21645" t="s">
        <v>2761</v>
      </c>
      <c r="H21645" t="s">
        <v>16</v>
      </c>
      <c r="I21645">
        <v>0</v>
      </c>
      <c r="J21645">
        <v>0</v>
      </c>
    </row>
    <row r="21646" spans="1:10">
      <c r="A21646">
        <v>1393003803678</v>
      </c>
      <c r="B21646">
        <v>125697</v>
      </c>
      <c r="C21646">
        <v>700</v>
      </c>
      <c r="E21646" t="s">
        <v>14</v>
      </c>
      <c r="F21646" t="s">
        <v>2762</v>
      </c>
      <c r="H21646" t="s">
        <v>16</v>
      </c>
      <c r="I21646">
        <v>0</v>
      </c>
      <c r="J21646">
        <v>0</v>
      </c>
    </row>
    <row r="21647" spans="1:10">
      <c r="A21647">
        <v>1393003804655</v>
      </c>
      <c r="B21647">
        <v>124733</v>
      </c>
      <c r="C21647">
        <v>700</v>
      </c>
      <c r="E21647" t="s">
        <v>14</v>
      </c>
      <c r="F21647" t="s">
        <v>2763</v>
      </c>
      <c r="H21647" t="s">
        <v>16</v>
      </c>
      <c r="I21647">
        <v>0</v>
      </c>
      <c r="J21647">
        <v>0</v>
      </c>
    </row>
    <row r="21648" spans="1:10">
      <c r="A21648">
        <v>1393003804185</v>
      </c>
      <c r="B21648">
        <v>125410</v>
      </c>
      <c r="C21648">
        <v>700</v>
      </c>
      <c r="E21648" t="s">
        <v>14</v>
      </c>
      <c r="F21648" t="s">
        <v>2764</v>
      </c>
      <c r="H21648" t="s">
        <v>16</v>
      </c>
      <c r="I21648">
        <v>0</v>
      </c>
      <c r="J21648">
        <v>0</v>
      </c>
    </row>
    <row r="21649" spans="1:10">
      <c r="A21649">
        <v>1393003804743</v>
      </c>
      <c r="B21649">
        <v>124926</v>
      </c>
      <c r="C21649">
        <v>700</v>
      </c>
      <c r="E21649" t="s">
        <v>14</v>
      </c>
      <c r="F21649" t="s">
        <v>2765</v>
      </c>
      <c r="H21649" t="s">
        <v>16</v>
      </c>
      <c r="I21649">
        <v>0</v>
      </c>
      <c r="J21649">
        <v>0</v>
      </c>
    </row>
    <row r="21650" spans="1:10">
      <c r="A21650">
        <v>1393003804696</v>
      </c>
      <c r="B21650">
        <v>124993</v>
      </c>
      <c r="C21650">
        <v>700</v>
      </c>
      <c r="E21650" t="s">
        <v>14</v>
      </c>
      <c r="F21650" t="s">
        <v>2766</v>
      </c>
      <c r="H21650" t="s">
        <v>16</v>
      </c>
      <c r="I21650">
        <v>0</v>
      </c>
      <c r="J21650">
        <v>0</v>
      </c>
    </row>
    <row r="21651" spans="1:10">
      <c r="A21651">
        <v>1393003804227</v>
      </c>
      <c r="B21651">
        <v>125481</v>
      </c>
      <c r="C21651">
        <v>700</v>
      </c>
      <c r="E21651" t="s">
        <v>14</v>
      </c>
      <c r="F21651" t="s">
        <v>2767</v>
      </c>
      <c r="H21651" t="s">
        <v>16</v>
      </c>
      <c r="I21651">
        <v>0</v>
      </c>
      <c r="J21651">
        <v>0</v>
      </c>
    </row>
    <row r="21652" spans="1:10">
      <c r="A21652">
        <v>1393003804145</v>
      </c>
      <c r="B21652">
        <v>125583</v>
      </c>
      <c r="C21652">
        <v>700</v>
      </c>
      <c r="E21652" t="s">
        <v>14</v>
      </c>
      <c r="F21652" t="s">
        <v>2768</v>
      </c>
      <c r="H21652" t="s">
        <v>16</v>
      </c>
      <c r="I21652">
        <v>0</v>
      </c>
      <c r="J21652">
        <v>0</v>
      </c>
    </row>
    <row r="21653" spans="1:10">
      <c r="A21653">
        <v>1393003804268</v>
      </c>
      <c r="B21653">
        <v>125487</v>
      </c>
      <c r="C21653">
        <v>700</v>
      </c>
      <c r="E21653" t="s">
        <v>14</v>
      </c>
      <c r="F21653" t="s">
        <v>2769</v>
      </c>
      <c r="H21653" t="s">
        <v>16</v>
      </c>
      <c r="I21653">
        <v>0</v>
      </c>
      <c r="J21653">
        <v>0</v>
      </c>
    </row>
    <row r="21654" spans="1:10">
      <c r="A21654">
        <v>1393003804622</v>
      </c>
      <c r="B21654">
        <v>125143</v>
      </c>
      <c r="C21654">
        <v>700</v>
      </c>
      <c r="E21654" t="s">
        <v>14</v>
      </c>
      <c r="F21654" t="s">
        <v>2770</v>
      </c>
      <c r="H21654" t="s">
        <v>16</v>
      </c>
      <c r="I21654">
        <v>0</v>
      </c>
      <c r="J21654">
        <v>0</v>
      </c>
    </row>
    <row r="21655" spans="1:10">
      <c r="A21655">
        <v>1393003804344</v>
      </c>
      <c r="B21655">
        <v>125445</v>
      </c>
      <c r="C21655">
        <v>700</v>
      </c>
      <c r="E21655" t="s">
        <v>14</v>
      </c>
      <c r="F21655" t="s">
        <v>2771</v>
      </c>
      <c r="H21655" t="s">
        <v>16</v>
      </c>
      <c r="I21655">
        <v>0</v>
      </c>
      <c r="J21655">
        <v>0</v>
      </c>
    </row>
    <row r="21656" spans="1:10">
      <c r="A21656">
        <v>1393003804950</v>
      </c>
      <c r="B21656">
        <v>124849</v>
      </c>
      <c r="C21656">
        <v>700</v>
      </c>
      <c r="E21656" t="s">
        <v>14</v>
      </c>
      <c r="F21656" t="s">
        <v>2772</v>
      </c>
      <c r="H21656" t="s">
        <v>16</v>
      </c>
      <c r="I21656">
        <v>0</v>
      </c>
      <c r="J21656">
        <v>0</v>
      </c>
    </row>
    <row r="21657" spans="1:10">
      <c r="A21657">
        <v>1393003804906</v>
      </c>
      <c r="B21657">
        <v>124936</v>
      </c>
      <c r="C21657">
        <v>700</v>
      </c>
      <c r="E21657" t="s">
        <v>14</v>
      </c>
      <c r="F21657" t="s">
        <v>2773</v>
      </c>
      <c r="H21657" t="s">
        <v>16</v>
      </c>
      <c r="I21657">
        <v>0</v>
      </c>
      <c r="J21657">
        <v>0</v>
      </c>
    </row>
    <row r="21658" spans="1:10">
      <c r="A21658">
        <v>1393003804430</v>
      </c>
      <c r="B21658">
        <v>125510</v>
      </c>
      <c r="C21658">
        <v>700</v>
      </c>
      <c r="E21658" t="s">
        <v>14</v>
      </c>
      <c r="F21658" t="s">
        <v>2774</v>
      </c>
      <c r="H21658" t="s">
        <v>16</v>
      </c>
      <c r="I21658">
        <v>0</v>
      </c>
      <c r="J21658">
        <v>0</v>
      </c>
    </row>
    <row r="21659" spans="1:10">
      <c r="A21659">
        <v>1393003804386</v>
      </c>
      <c r="B21659">
        <v>125565</v>
      </c>
      <c r="C21659">
        <v>700</v>
      </c>
      <c r="E21659" t="s">
        <v>14</v>
      </c>
      <c r="F21659" t="s">
        <v>2775</v>
      </c>
      <c r="H21659" t="s">
        <v>16</v>
      </c>
      <c r="I21659">
        <v>0</v>
      </c>
      <c r="J21659">
        <v>0</v>
      </c>
    </row>
    <row r="21660" spans="1:10">
      <c r="A21660">
        <v>1393003804818</v>
      </c>
      <c r="B21660">
        <v>125161</v>
      </c>
      <c r="C21660">
        <v>700</v>
      </c>
      <c r="E21660" t="s">
        <v>14</v>
      </c>
      <c r="F21660" t="s">
        <v>2776</v>
      </c>
      <c r="H21660" t="s">
        <v>16</v>
      </c>
      <c r="I21660">
        <v>0</v>
      </c>
      <c r="J21660">
        <v>0</v>
      </c>
    </row>
    <row r="21661" spans="1:10">
      <c r="A21661">
        <v>1393003804301</v>
      </c>
      <c r="B21661">
        <v>125705</v>
      </c>
      <c r="C21661">
        <v>700</v>
      </c>
      <c r="E21661" t="s">
        <v>14</v>
      </c>
      <c r="F21661" t="s">
        <v>2777</v>
      </c>
      <c r="H21661" t="s">
        <v>16</v>
      </c>
      <c r="I21661">
        <v>0</v>
      </c>
      <c r="J21661">
        <v>0</v>
      </c>
    </row>
    <row r="21662" spans="1:10">
      <c r="A21662">
        <v>1393003804860</v>
      </c>
      <c r="B21662">
        <v>125165</v>
      </c>
      <c r="C21662">
        <v>700</v>
      </c>
      <c r="E21662" t="s">
        <v>14</v>
      </c>
      <c r="F21662" t="s">
        <v>2778</v>
      </c>
      <c r="H21662" t="s">
        <v>16</v>
      </c>
      <c r="I21662">
        <v>0</v>
      </c>
      <c r="J21662">
        <v>0</v>
      </c>
    </row>
    <row r="21663" spans="1:10">
      <c r="A21663">
        <v>1393003804985</v>
      </c>
      <c r="B21663">
        <v>125050</v>
      </c>
      <c r="C21663">
        <v>700</v>
      </c>
      <c r="E21663" t="s">
        <v>14</v>
      </c>
      <c r="F21663" t="s">
        <v>2779</v>
      </c>
      <c r="H21663" t="s">
        <v>16</v>
      </c>
      <c r="I21663">
        <v>0</v>
      </c>
      <c r="J21663">
        <v>0</v>
      </c>
    </row>
    <row r="21664" spans="1:10">
      <c r="A21664">
        <v>1393003804787</v>
      </c>
      <c r="B21664">
        <v>125250</v>
      </c>
      <c r="C21664">
        <v>700</v>
      </c>
      <c r="E21664" t="s">
        <v>14</v>
      </c>
      <c r="F21664" t="s">
        <v>2780</v>
      </c>
      <c r="H21664" t="s">
        <v>16</v>
      </c>
      <c r="I21664">
        <v>0</v>
      </c>
      <c r="J21664">
        <v>0</v>
      </c>
    </row>
    <row r="21665" spans="1:10">
      <c r="A21665">
        <v>1393003804502</v>
      </c>
      <c r="B21665">
        <v>125622</v>
      </c>
      <c r="C21665">
        <v>700</v>
      </c>
      <c r="E21665" t="s">
        <v>14</v>
      </c>
      <c r="F21665" t="s">
        <v>2781</v>
      </c>
      <c r="H21665" t="s">
        <v>16</v>
      </c>
      <c r="I21665">
        <v>0</v>
      </c>
      <c r="J21665">
        <v>0</v>
      </c>
    </row>
    <row r="21666" spans="1:10">
      <c r="A21666">
        <v>1393003804589</v>
      </c>
      <c r="B21666">
        <v>125813</v>
      </c>
      <c r="C21666">
        <v>700</v>
      </c>
      <c r="E21666" t="s">
        <v>14</v>
      </c>
      <c r="F21666" t="s">
        <v>2782</v>
      </c>
      <c r="H21666" t="s">
        <v>16</v>
      </c>
      <c r="I21666">
        <v>0</v>
      </c>
      <c r="J21666">
        <v>0</v>
      </c>
    </row>
    <row r="21667" spans="1:10">
      <c r="A21667">
        <v>1393003804544</v>
      </c>
      <c r="B21667">
        <v>125867</v>
      </c>
      <c r="C21667">
        <v>700</v>
      </c>
      <c r="E21667" t="s">
        <v>14</v>
      </c>
      <c r="F21667" t="s">
        <v>2783</v>
      </c>
      <c r="H21667" t="s">
        <v>16</v>
      </c>
      <c r="I21667">
        <v>0</v>
      </c>
      <c r="J21667">
        <v>0</v>
      </c>
    </row>
    <row r="21668" spans="1:10">
      <c r="A21668">
        <v>1393003804461</v>
      </c>
      <c r="B21668">
        <v>125970</v>
      </c>
      <c r="C21668">
        <v>700</v>
      </c>
      <c r="E21668" t="s">
        <v>14</v>
      </c>
      <c r="F21668" t="s">
        <v>2784</v>
      </c>
      <c r="H21668" t="s">
        <v>16</v>
      </c>
      <c r="I21668">
        <v>0</v>
      </c>
      <c r="J21668">
        <v>0</v>
      </c>
    </row>
    <row r="21669" spans="1:10">
      <c r="A21669">
        <v>1393003805551</v>
      </c>
      <c r="B21669">
        <v>124913</v>
      </c>
      <c r="C21669">
        <v>700</v>
      </c>
      <c r="E21669" t="s">
        <v>14</v>
      </c>
      <c r="F21669" t="s">
        <v>2785</v>
      </c>
      <c r="H21669" t="s">
        <v>16</v>
      </c>
      <c r="I21669">
        <v>0</v>
      </c>
      <c r="J21669">
        <v>0</v>
      </c>
    </row>
    <row r="21670" spans="1:10">
      <c r="A21670">
        <v>1393003805027</v>
      </c>
      <c r="B21670">
        <v>125514</v>
      </c>
      <c r="C21670">
        <v>700</v>
      </c>
      <c r="E21670" t="s">
        <v>14</v>
      </c>
      <c r="F21670" t="s">
        <v>2786</v>
      </c>
      <c r="H21670" t="s">
        <v>16</v>
      </c>
      <c r="I21670">
        <v>0</v>
      </c>
      <c r="J21670">
        <v>0</v>
      </c>
    </row>
    <row r="21671" spans="1:10">
      <c r="A21671">
        <v>1393003805069</v>
      </c>
      <c r="B21671">
        <v>125482</v>
      </c>
      <c r="C21671">
        <v>700</v>
      </c>
      <c r="E21671" t="s">
        <v>14</v>
      </c>
      <c r="F21671" t="s">
        <v>2787</v>
      </c>
      <c r="H21671" t="s">
        <v>16</v>
      </c>
      <c r="I21671">
        <v>0</v>
      </c>
      <c r="J21671">
        <v>0</v>
      </c>
    </row>
    <row r="21672" spans="1:10">
      <c r="A21672">
        <v>1393003805351</v>
      </c>
      <c r="B21672">
        <v>125310</v>
      </c>
      <c r="C21672">
        <v>700</v>
      </c>
      <c r="E21672" t="s">
        <v>14</v>
      </c>
      <c r="F21672" t="s">
        <v>2788</v>
      </c>
      <c r="H21672" t="s">
        <v>16</v>
      </c>
      <c r="I21672">
        <v>0</v>
      </c>
      <c r="J21672">
        <v>0</v>
      </c>
    </row>
    <row r="21673" spans="1:10">
      <c r="A21673">
        <v>1393003805598</v>
      </c>
      <c r="B21673">
        <v>125081</v>
      </c>
      <c r="C21673">
        <v>700</v>
      </c>
      <c r="E21673" t="s">
        <v>14</v>
      </c>
      <c r="F21673" t="s">
        <v>2789</v>
      </c>
      <c r="H21673" t="s">
        <v>16</v>
      </c>
      <c r="I21673">
        <v>0</v>
      </c>
      <c r="J21673">
        <v>0</v>
      </c>
    </row>
    <row r="21674" spans="1:10">
      <c r="A21674">
        <v>1393003805146</v>
      </c>
      <c r="B21674">
        <v>125562</v>
      </c>
      <c r="C21674">
        <v>700</v>
      </c>
      <c r="E21674" t="s">
        <v>14</v>
      </c>
      <c r="F21674" t="s">
        <v>2790</v>
      </c>
      <c r="H21674" t="s">
        <v>16</v>
      </c>
      <c r="I21674">
        <v>0</v>
      </c>
      <c r="J21674">
        <v>0</v>
      </c>
    </row>
    <row r="21675" spans="1:10">
      <c r="A21675">
        <v>1393003805230</v>
      </c>
      <c r="B21675">
        <v>125505</v>
      </c>
      <c r="C21675">
        <v>700</v>
      </c>
      <c r="E21675" t="s">
        <v>14</v>
      </c>
      <c r="F21675" t="s">
        <v>2791</v>
      </c>
      <c r="H21675" t="s">
        <v>16</v>
      </c>
      <c r="I21675">
        <v>0</v>
      </c>
      <c r="J21675">
        <v>0</v>
      </c>
    </row>
    <row r="21676" spans="1:10">
      <c r="A21676">
        <v>1393003805720</v>
      </c>
      <c r="B21676">
        <v>125033</v>
      </c>
      <c r="C21676">
        <v>700</v>
      </c>
      <c r="E21676" t="s">
        <v>14</v>
      </c>
      <c r="F21676" t="s">
        <v>2792</v>
      </c>
      <c r="H21676" t="s">
        <v>16</v>
      </c>
      <c r="I21676">
        <v>0</v>
      </c>
      <c r="J21676">
        <v>0</v>
      </c>
    </row>
    <row r="21677" spans="1:10">
      <c r="A21677">
        <v>1393003805646</v>
      </c>
      <c r="B21677">
        <v>125157</v>
      </c>
      <c r="C21677">
        <v>700</v>
      </c>
      <c r="E21677" t="s">
        <v>14</v>
      </c>
      <c r="F21677" t="s">
        <v>2793</v>
      </c>
      <c r="H21677" t="s">
        <v>16</v>
      </c>
      <c r="I21677">
        <v>0</v>
      </c>
      <c r="J21677">
        <v>0</v>
      </c>
    </row>
    <row r="21678" spans="1:10">
      <c r="A21678">
        <v>1393003805188</v>
      </c>
      <c r="B21678">
        <v>125621</v>
      </c>
      <c r="C21678">
        <v>700</v>
      </c>
      <c r="E21678" t="s">
        <v>14</v>
      </c>
      <c r="F21678" t="s">
        <v>2794</v>
      </c>
      <c r="H21678" t="s">
        <v>16</v>
      </c>
      <c r="I21678">
        <v>0</v>
      </c>
      <c r="J21678">
        <v>0</v>
      </c>
    </row>
    <row r="21679" spans="1:10">
      <c r="A21679">
        <v>1393003805681</v>
      </c>
      <c r="B21679">
        <v>125129</v>
      </c>
      <c r="C21679">
        <v>700</v>
      </c>
      <c r="E21679" t="s">
        <v>14</v>
      </c>
      <c r="F21679" t="s">
        <v>2795</v>
      </c>
      <c r="H21679" t="s">
        <v>16</v>
      </c>
      <c r="I21679">
        <v>0</v>
      </c>
      <c r="J21679">
        <v>0</v>
      </c>
    </row>
    <row r="21680" spans="1:10">
      <c r="A21680">
        <v>1393003805113</v>
      </c>
      <c r="B21680">
        <v>125764</v>
      </c>
      <c r="C21680">
        <v>700</v>
      </c>
      <c r="E21680" t="s">
        <v>14</v>
      </c>
      <c r="F21680" t="s">
        <v>2796</v>
      </c>
      <c r="H21680" t="s">
        <v>16</v>
      </c>
      <c r="I21680">
        <v>0</v>
      </c>
      <c r="J21680">
        <v>0</v>
      </c>
    </row>
    <row r="21681" spans="1:10">
      <c r="A21681">
        <v>1393003805811</v>
      </c>
      <c r="B21681">
        <v>125074</v>
      </c>
      <c r="C21681">
        <v>700</v>
      </c>
      <c r="E21681" t="s">
        <v>14</v>
      </c>
      <c r="F21681" t="s">
        <v>2797</v>
      </c>
      <c r="H21681" t="s">
        <v>16</v>
      </c>
      <c r="I21681">
        <v>0</v>
      </c>
      <c r="J21681">
        <v>0</v>
      </c>
    </row>
    <row r="21682" spans="1:10">
      <c r="A21682">
        <v>1393003805308</v>
      </c>
      <c r="B21682">
        <v>125598</v>
      </c>
      <c r="C21682">
        <v>700</v>
      </c>
      <c r="E21682" t="s">
        <v>14</v>
      </c>
      <c r="F21682" t="s">
        <v>2798</v>
      </c>
      <c r="H21682" t="s">
        <v>16</v>
      </c>
      <c r="I21682">
        <v>0</v>
      </c>
      <c r="J21682">
        <v>0</v>
      </c>
    </row>
    <row r="21683" spans="1:10">
      <c r="A21683">
        <v>1393003805763</v>
      </c>
      <c r="B21683">
        <v>125221</v>
      </c>
      <c r="C21683">
        <v>700</v>
      </c>
      <c r="E21683" t="s">
        <v>14</v>
      </c>
      <c r="F21683" t="s">
        <v>2799</v>
      </c>
      <c r="H21683" t="s">
        <v>16</v>
      </c>
      <c r="I21683">
        <v>0</v>
      </c>
      <c r="J21683">
        <v>0</v>
      </c>
    </row>
    <row r="21684" spans="1:10">
      <c r="A21684">
        <v>1393003805392</v>
      </c>
      <c r="B21684">
        <v>125614</v>
      </c>
      <c r="C21684">
        <v>700</v>
      </c>
      <c r="E21684" t="s">
        <v>14</v>
      </c>
      <c r="F21684" t="s">
        <v>2800</v>
      </c>
      <c r="H21684" t="s">
        <v>16</v>
      </c>
      <c r="I21684">
        <v>0</v>
      </c>
      <c r="J21684">
        <v>0</v>
      </c>
    </row>
    <row r="21685" spans="1:10">
      <c r="A21685">
        <v>1393003805274</v>
      </c>
      <c r="B21685">
        <v>125763</v>
      </c>
      <c r="C21685">
        <v>700</v>
      </c>
      <c r="E21685" t="s">
        <v>14</v>
      </c>
      <c r="F21685" t="s">
        <v>2801</v>
      </c>
      <c r="H21685" t="s">
        <v>16</v>
      </c>
      <c r="I21685">
        <v>0</v>
      </c>
      <c r="J21685">
        <v>0</v>
      </c>
    </row>
    <row r="21686" spans="1:10">
      <c r="A21686">
        <v>1393003805475</v>
      </c>
      <c r="B21686">
        <v>125648</v>
      </c>
      <c r="C21686">
        <v>700</v>
      </c>
      <c r="E21686" t="s">
        <v>14</v>
      </c>
      <c r="F21686" t="s">
        <v>2802</v>
      </c>
      <c r="H21686" t="s">
        <v>16</v>
      </c>
      <c r="I21686">
        <v>0</v>
      </c>
      <c r="J21686">
        <v>0</v>
      </c>
    </row>
    <row r="21687" spans="1:10">
      <c r="A21687">
        <v>1393003805440</v>
      </c>
      <c r="B21687">
        <v>126019</v>
      </c>
      <c r="C21687">
        <v>700</v>
      </c>
      <c r="E21687" t="s">
        <v>14</v>
      </c>
      <c r="F21687" t="s">
        <v>2803</v>
      </c>
      <c r="H21687" t="s">
        <v>16</v>
      </c>
      <c r="I21687">
        <v>0</v>
      </c>
      <c r="J21687">
        <v>0</v>
      </c>
    </row>
    <row r="21688" spans="1:10">
      <c r="A21688">
        <v>1393003805511</v>
      </c>
      <c r="B21688">
        <v>125948</v>
      </c>
      <c r="C21688">
        <v>700</v>
      </c>
      <c r="E21688" t="s">
        <v>14</v>
      </c>
      <c r="F21688" t="s">
        <v>2804</v>
      </c>
      <c r="H21688" t="s">
        <v>16</v>
      </c>
      <c r="I21688">
        <v>0</v>
      </c>
      <c r="J21688">
        <v>0</v>
      </c>
    </row>
    <row r="21689" spans="1:10">
      <c r="A21689">
        <v>1393003805858</v>
      </c>
      <c r="B21689">
        <v>125653</v>
      </c>
      <c r="C21689">
        <v>700</v>
      </c>
      <c r="E21689" t="s">
        <v>14</v>
      </c>
      <c r="F21689" t="s">
        <v>2805</v>
      </c>
      <c r="H21689" t="s">
        <v>16</v>
      </c>
      <c r="I21689">
        <v>0</v>
      </c>
      <c r="J21689">
        <v>0</v>
      </c>
    </row>
    <row r="21690" spans="1:10">
      <c r="A21690">
        <v>1393003805909</v>
      </c>
      <c r="B21690">
        <v>125603</v>
      </c>
      <c r="C21690">
        <v>700</v>
      </c>
      <c r="E21690" t="s">
        <v>14</v>
      </c>
      <c r="F21690" t="s">
        <v>2806</v>
      </c>
      <c r="H21690" t="s">
        <v>16</v>
      </c>
      <c r="I21690">
        <v>0</v>
      </c>
      <c r="J21690">
        <v>0</v>
      </c>
    </row>
    <row r="21691" spans="1:10">
      <c r="A21691">
        <v>1393003806009</v>
      </c>
      <c r="B21691">
        <v>125664</v>
      </c>
      <c r="C21691">
        <v>700</v>
      </c>
      <c r="E21691" t="s">
        <v>14</v>
      </c>
      <c r="F21691" t="s">
        <v>2807</v>
      </c>
      <c r="H21691" t="s">
        <v>16</v>
      </c>
      <c r="I21691">
        <v>0</v>
      </c>
      <c r="J21691">
        <v>0</v>
      </c>
    </row>
    <row r="21692" spans="1:10">
      <c r="A21692">
        <v>1393003806096</v>
      </c>
      <c r="B21692">
        <v>125576</v>
      </c>
      <c r="C21692">
        <v>700</v>
      </c>
      <c r="E21692" t="s">
        <v>14</v>
      </c>
      <c r="F21692" t="s">
        <v>2808</v>
      </c>
      <c r="H21692" t="s">
        <v>16</v>
      </c>
      <c r="I21692">
        <v>0</v>
      </c>
      <c r="J21692">
        <v>0</v>
      </c>
    </row>
    <row r="21693" spans="1:10">
      <c r="A21693">
        <v>1393003806049</v>
      </c>
      <c r="B21693">
        <v>125671</v>
      </c>
      <c r="C21693">
        <v>700</v>
      </c>
      <c r="E21693" t="s">
        <v>14</v>
      </c>
      <c r="F21693" t="s">
        <v>2809</v>
      </c>
      <c r="H21693" t="s">
        <v>16</v>
      </c>
      <c r="I21693">
        <v>0</v>
      </c>
      <c r="J21693">
        <v>0</v>
      </c>
    </row>
    <row r="21694" spans="1:10">
      <c r="A21694">
        <v>1393003805960</v>
      </c>
      <c r="B21694">
        <v>125821</v>
      </c>
      <c r="C21694">
        <v>700</v>
      </c>
      <c r="E21694" t="s">
        <v>14</v>
      </c>
      <c r="F21694" t="s">
        <v>2810</v>
      </c>
      <c r="H21694" t="s">
        <v>16</v>
      </c>
      <c r="I21694">
        <v>0</v>
      </c>
      <c r="J21694">
        <v>0</v>
      </c>
    </row>
    <row r="21695" spans="1:10">
      <c r="A21695">
        <v>1393003806184</v>
      </c>
      <c r="B21695">
        <v>125705</v>
      </c>
      <c r="C21695">
        <v>700</v>
      </c>
      <c r="E21695" t="s">
        <v>14</v>
      </c>
      <c r="F21695" t="s">
        <v>2811</v>
      </c>
      <c r="H21695" t="s">
        <v>16</v>
      </c>
      <c r="I21695">
        <v>0</v>
      </c>
      <c r="J21695">
        <v>0</v>
      </c>
    </row>
    <row r="21696" spans="1:10">
      <c r="A21696">
        <v>1393003806221</v>
      </c>
      <c r="B21696">
        <v>125708</v>
      </c>
      <c r="C21696">
        <v>700</v>
      </c>
      <c r="E21696" t="s">
        <v>14</v>
      </c>
      <c r="F21696" t="s">
        <v>2812</v>
      </c>
      <c r="H21696" t="s">
        <v>16</v>
      </c>
      <c r="I21696">
        <v>0</v>
      </c>
      <c r="J21696">
        <v>0</v>
      </c>
    </row>
    <row r="21697" spans="1:10">
      <c r="A21697">
        <v>1393003806137</v>
      </c>
      <c r="B21697">
        <v>125803</v>
      </c>
      <c r="C21697">
        <v>700</v>
      </c>
      <c r="E21697" t="s">
        <v>14</v>
      </c>
      <c r="F21697" t="s">
        <v>2813</v>
      </c>
      <c r="H21697" t="s">
        <v>16</v>
      </c>
      <c r="I21697">
        <v>0</v>
      </c>
      <c r="J21697">
        <v>0</v>
      </c>
    </row>
    <row r="21698" spans="1:10">
      <c r="A21698">
        <v>1393003806271</v>
      </c>
      <c r="B21698">
        <v>125669</v>
      </c>
      <c r="C21698">
        <v>700</v>
      </c>
      <c r="E21698" t="s">
        <v>14</v>
      </c>
      <c r="F21698" t="s">
        <v>2814</v>
      </c>
      <c r="H21698" t="s">
        <v>16</v>
      </c>
      <c r="I21698">
        <v>0</v>
      </c>
      <c r="J21698">
        <v>0</v>
      </c>
    </row>
    <row r="21699" spans="1:10">
      <c r="A21699">
        <v>1393003806356</v>
      </c>
      <c r="B21699">
        <v>125721</v>
      </c>
      <c r="C21699">
        <v>700</v>
      </c>
      <c r="E21699" t="s">
        <v>14</v>
      </c>
      <c r="F21699" t="s">
        <v>2815</v>
      </c>
      <c r="H21699" t="s">
        <v>16</v>
      </c>
      <c r="I21699">
        <v>0</v>
      </c>
      <c r="J21699">
        <v>0</v>
      </c>
    </row>
    <row r="21700" spans="1:10">
      <c r="A21700">
        <v>1393003806312</v>
      </c>
      <c r="B21700">
        <v>125790</v>
      </c>
      <c r="C21700">
        <v>700</v>
      </c>
      <c r="E21700" t="s">
        <v>14</v>
      </c>
      <c r="F21700" t="s">
        <v>2816</v>
      </c>
      <c r="H21700" t="s">
        <v>16</v>
      </c>
      <c r="I21700">
        <v>0</v>
      </c>
      <c r="J21700">
        <v>0</v>
      </c>
    </row>
    <row r="21701" spans="1:10">
      <c r="A21701">
        <v>1393003806395</v>
      </c>
      <c r="B21701">
        <v>125721</v>
      </c>
      <c r="C21701">
        <v>700</v>
      </c>
      <c r="E21701" t="s">
        <v>14</v>
      </c>
      <c r="F21701" t="s">
        <v>2817</v>
      </c>
      <c r="H21701" t="s">
        <v>16</v>
      </c>
      <c r="I21701">
        <v>0</v>
      </c>
      <c r="J21701">
        <v>0</v>
      </c>
    </row>
    <row r="21702" spans="1:10">
      <c r="A21702">
        <v>1393003896943</v>
      </c>
      <c r="B21702">
        <v>125717</v>
      </c>
      <c r="C21702">
        <v>700</v>
      </c>
      <c r="E21702" t="s">
        <v>14</v>
      </c>
      <c r="F21702" t="s">
        <v>2121</v>
      </c>
      <c r="H21702" t="s">
        <v>16</v>
      </c>
      <c r="I21702">
        <v>0</v>
      </c>
      <c r="J21702">
        <v>0</v>
      </c>
    </row>
    <row r="21703" spans="1:10">
      <c r="A21703">
        <v>1393003896892</v>
      </c>
      <c r="B21703">
        <v>125827</v>
      </c>
      <c r="C21703">
        <v>700</v>
      </c>
      <c r="E21703" t="s">
        <v>14</v>
      </c>
      <c r="F21703" t="s">
        <v>2120</v>
      </c>
      <c r="H21703" t="s">
        <v>16</v>
      </c>
      <c r="I21703">
        <v>0</v>
      </c>
      <c r="J21703">
        <v>0</v>
      </c>
    </row>
    <row r="21704" spans="1:10">
      <c r="A21704">
        <v>1393003896812</v>
      </c>
      <c r="B21704">
        <v>125908</v>
      </c>
      <c r="C21704">
        <v>700</v>
      </c>
      <c r="E21704" t="s">
        <v>14</v>
      </c>
      <c r="F21704" t="s">
        <v>2118</v>
      </c>
      <c r="H21704" t="s">
        <v>16</v>
      </c>
      <c r="I21704">
        <v>0</v>
      </c>
      <c r="J21704">
        <v>0</v>
      </c>
    </row>
    <row r="21705" spans="1:10">
      <c r="A21705">
        <v>1393003896869</v>
      </c>
      <c r="B21705">
        <v>125852</v>
      </c>
      <c r="C21705">
        <v>700</v>
      </c>
      <c r="E21705" t="s">
        <v>14</v>
      </c>
      <c r="F21705" t="s">
        <v>2119</v>
      </c>
      <c r="H21705" t="s">
        <v>16</v>
      </c>
      <c r="I21705">
        <v>0</v>
      </c>
      <c r="J21705">
        <v>0</v>
      </c>
    </row>
    <row r="21706" spans="1:10">
      <c r="A21706">
        <v>1393003897216</v>
      </c>
      <c r="B21706">
        <v>125560</v>
      </c>
      <c r="C21706">
        <v>700</v>
      </c>
      <c r="E21706" t="s">
        <v>14</v>
      </c>
      <c r="F21706" t="s">
        <v>2123</v>
      </c>
      <c r="H21706" t="s">
        <v>16</v>
      </c>
      <c r="I21706">
        <v>0</v>
      </c>
      <c r="J21706">
        <v>0</v>
      </c>
    </row>
    <row r="21707" spans="1:10">
      <c r="A21707">
        <v>1393003897190</v>
      </c>
      <c r="B21707">
        <v>125586</v>
      </c>
      <c r="C21707">
        <v>700</v>
      </c>
      <c r="E21707" t="s">
        <v>14</v>
      </c>
      <c r="F21707" t="s">
        <v>2122</v>
      </c>
      <c r="H21707" t="s">
        <v>16</v>
      </c>
      <c r="I21707">
        <v>0</v>
      </c>
      <c r="J21707">
        <v>0</v>
      </c>
    </row>
    <row r="21708" spans="1:10">
      <c r="A21708">
        <v>1393003897321</v>
      </c>
      <c r="B21708">
        <v>125513</v>
      </c>
      <c r="C21708">
        <v>700</v>
      </c>
      <c r="E21708" t="s">
        <v>14</v>
      </c>
      <c r="F21708" t="s">
        <v>2124</v>
      </c>
      <c r="H21708" t="s">
        <v>16</v>
      </c>
      <c r="I21708">
        <v>0</v>
      </c>
      <c r="J21708">
        <v>0</v>
      </c>
    </row>
    <row r="21709" spans="1:10">
      <c r="A21709">
        <v>1393003897562</v>
      </c>
      <c r="B21709">
        <v>125713</v>
      </c>
      <c r="C21709">
        <v>700</v>
      </c>
      <c r="E21709" t="s">
        <v>14</v>
      </c>
      <c r="F21709" t="s">
        <v>2125</v>
      </c>
      <c r="H21709" t="s">
        <v>16</v>
      </c>
      <c r="I21709">
        <v>0</v>
      </c>
      <c r="J21709">
        <v>0</v>
      </c>
    </row>
    <row r="21710" spans="1:10">
      <c r="A21710">
        <v>1393003897582</v>
      </c>
      <c r="B21710">
        <v>125728</v>
      </c>
      <c r="C21710">
        <v>700</v>
      </c>
      <c r="E21710" t="s">
        <v>14</v>
      </c>
      <c r="F21710" t="s">
        <v>2126</v>
      </c>
      <c r="H21710" t="s">
        <v>16</v>
      </c>
      <c r="I21710">
        <v>0</v>
      </c>
      <c r="J21710">
        <v>0</v>
      </c>
    </row>
    <row r="21711" spans="1:10">
      <c r="A21711">
        <v>1393003898293</v>
      </c>
      <c r="B21711">
        <v>125575</v>
      </c>
      <c r="C21711">
        <v>700</v>
      </c>
      <c r="E21711" t="s">
        <v>14</v>
      </c>
      <c r="F21711" t="s">
        <v>2127</v>
      </c>
      <c r="H21711" t="s">
        <v>16</v>
      </c>
      <c r="I21711">
        <v>0</v>
      </c>
      <c r="J21711">
        <v>0</v>
      </c>
    </row>
    <row r="21712" spans="1:10">
      <c r="A21712">
        <v>1393003899406</v>
      </c>
      <c r="B21712">
        <v>124888</v>
      </c>
      <c r="C21712">
        <v>700</v>
      </c>
      <c r="E21712" t="s">
        <v>14</v>
      </c>
      <c r="F21712" t="s">
        <v>2128</v>
      </c>
      <c r="H21712" t="s">
        <v>16</v>
      </c>
      <c r="I21712">
        <v>0</v>
      </c>
      <c r="J21712">
        <v>0</v>
      </c>
    </row>
    <row r="21713" spans="1:10">
      <c r="A21713">
        <v>1393003899418</v>
      </c>
      <c r="B21713">
        <v>124906</v>
      </c>
      <c r="C21713">
        <v>700</v>
      </c>
      <c r="E21713" t="s">
        <v>14</v>
      </c>
      <c r="F21713" t="s">
        <v>2130</v>
      </c>
      <c r="H21713" t="s">
        <v>16</v>
      </c>
      <c r="I21713">
        <v>0</v>
      </c>
      <c r="J21713">
        <v>0</v>
      </c>
    </row>
    <row r="21714" spans="1:10">
      <c r="A21714">
        <v>1393003899453</v>
      </c>
      <c r="B21714">
        <v>124895</v>
      </c>
      <c r="C21714">
        <v>700</v>
      </c>
      <c r="E21714" t="s">
        <v>14</v>
      </c>
      <c r="F21714" t="s">
        <v>2131</v>
      </c>
      <c r="H21714" t="s">
        <v>16</v>
      </c>
      <c r="I21714">
        <v>0</v>
      </c>
      <c r="J21714">
        <v>0</v>
      </c>
    </row>
    <row r="21715" spans="1:10">
      <c r="A21715">
        <v>1393003899456</v>
      </c>
      <c r="B21715">
        <v>124901</v>
      </c>
      <c r="C21715">
        <v>700</v>
      </c>
      <c r="E21715" t="s">
        <v>14</v>
      </c>
      <c r="F21715" t="s">
        <v>2132</v>
      </c>
      <c r="H21715" t="s">
        <v>16</v>
      </c>
      <c r="I21715">
        <v>0</v>
      </c>
      <c r="J21715">
        <v>0</v>
      </c>
    </row>
    <row r="21716" spans="1:10">
      <c r="A21716">
        <v>1393003899690</v>
      </c>
      <c r="B21716">
        <v>124790</v>
      </c>
      <c r="C21716">
        <v>700</v>
      </c>
      <c r="E21716" t="s">
        <v>14</v>
      </c>
      <c r="F21716" t="s">
        <v>2136</v>
      </c>
      <c r="H21716" t="s">
        <v>16</v>
      </c>
      <c r="I21716">
        <v>0</v>
      </c>
      <c r="J21716">
        <v>0</v>
      </c>
    </row>
    <row r="21717" spans="1:10">
      <c r="A21717">
        <v>1393003899636</v>
      </c>
      <c r="B21717">
        <v>124849</v>
      </c>
      <c r="C21717">
        <v>700</v>
      </c>
      <c r="E21717" t="s">
        <v>14</v>
      </c>
      <c r="F21717" t="s">
        <v>2135</v>
      </c>
      <c r="H21717" t="s">
        <v>16</v>
      </c>
      <c r="I21717">
        <v>0</v>
      </c>
      <c r="J21717">
        <v>0</v>
      </c>
    </row>
    <row r="21718" spans="1:10">
      <c r="A21718">
        <v>1393003899488</v>
      </c>
      <c r="B21718">
        <v>125039</v>
      </c>
      <c r="C21718">
        <v>700</v>
      </c>
      <c r="E21718" t="s">
        <v>14</v>
      </c>
      <c r="F21718" t="s">
        <v>2133</v>
      </c>
      <c r="H21718" t="s">
        <v>16</v>
      </c>
      <c r="I21718">
        <v>0</v>
      </c>
      <c r="J21718">
        <v>0</v>
      </c>
    </row>
    <row r="21719" spans="1:10">
      <c r="A21719">
        <v>1393003899555</v>
      </c>
      <c r="B21719">
        <v>125008</v>
      </c>
      <c r="C21719">
        <v>700</v>
      </c>
      <c r="E21719" t="s">
        <v>14</v>
      </c>
      <c r="F21719" t="s">
        <v>2134</v>
      </c>
      <c r="H21719" t="s">
        <v>16</v>
      </c>
      <c r="I21719">
        <v>0</v>
      </c>
      <c r="J21719">
        <v>0</v>
      </c>
    </row>
    <row r="21720" spans="1:10">
      <c r="A21720">
        <v>1393003899412</v>
      </c>
      <c r="B21720">
        <v>125170</v>
      </c>
      <c r="C21720">
        <v>700</v>
      </c>
      <c r="E21720" t="s">
        <v>14</v>
      </c>
      <c r="F21720" t="s">
        <v>2129</v>
      </c>
      <c r="H21720" t="s">
        <v>16</v>
      </c>
      <c r="I21720">
        <v>0</v>
      </c>
      <c r="J21720">
        <v>0</v>
      </c>
    </row>
    <row r="21721" spans="1:10">
      <c r="A21721">
        <v>1393003900517</v>
      </c>
      <c r="B21721">
        <v>124828</v>
      </c>
      <c r="C21721">
        <v>700</v>
      </c>
      <c r="E21721" t="s">
        <v>14</v>
      </c>
      <c r="F21721" t="s">
        <v>2142</v>
      </c>
      <c r="H21721" t="s">
        <v>16</v>
      </c>
      <c r="I21721">
        <v>0</v>
      </c>
      <c r="J21721">
        <v>0</v>
      </c>
    </row>
    <row r="21722" spans="1:10">
      <c r="A21722">
        <v>1393003900689</v>
      </c>
      <c r="B21722">
        <v>124665</v>
      </c>
      <c r="C21722">
        <v>700</v>
      </c>
      <c r="E21722" t="s">
        <v>14</v>
      </c>
      <c r="F21722" t="s">
        <v>2145</v>
      </c>
      <c r="H21722" t="s">
        <v>16</v>
      </c>
      <c r="I21722">
        <v>0</v>
      </c>
      <c r="J21722">
        <v>0</v>
      </c>
    </row>
    <row r="21723" spans="1:10">
      <c r="A21723">
        <v>1393003900428</v>
      </c>
      <c r="B21723">
        <v>125055</v>
      </c>
      <c r="C21723">
        <v>700</v>
      </c>
      <c r="E21723" t="s">
        <v>14</v>
      </c>
      <c r="F21723" t="s">
        <v>2138</v>
      </c>
      <c r="H21723" t="s">
        <v>16</v>
      </c>
      <c r="I21723">
        <v>0</v>
      </c>
      <c r="J21723">
        <v>0</v>
      </c>
    </row>
    <row r="21724" spans="1:10">
      <c r="A21724">
        <v>1393003900479</v>
      </c>
      <c r="B21724">
        <v>125010</v>
      </c>
      <c r="C21724">
        <v>700</v>
      </c>
      <c r="E21724" t="s">
        <v>14</v>
      </c>
      <c r="F21724" t="s">
        <v>2139</v>
      </c>
      <c r="H21724" t="s">
        <v>16</v>
      </c>
      <c r="I21724">
        <v>0</v>
      </c>
      <c r="J21724">
        <v>0</v>
      </c>
    </row>
    <row r="21725" spans="1:10">
      <c r="A21725">
        <v>1393003900402</v>
      </c>
      <c r="B21725">
        <v>125087</v>
      </c>
      <c r="C21725">
        <v>700</v>
      </c>
      <c r="E21725" t="s">
        <v>14</v>
      </c>
      <c r="F21725" t="s">
        <v>2137</v>
      </c>
      <c r="H21725" t="s">
        <v>16</v>
      </c>
      <c r="I21725">
        <v>0</v>
      </c>
      <c r="J21725">
        <v>0</v>
      </c>
    </row>
    <row r="21726" spans="1:10">
      <c r="A21726">
        <v>1393003900604</v>
      </c>
      <c r="B21726">
        <v>124957</v>
      </c>
      <c r="C21726">
        <v>700</v>
      </c>
      <c r="E21726" t="s">
        <v>14</v>
      </c>
      <c r="F21726" t="s">
        <v>2144</v>
      </c>
      <c r="H21726" t="s">
        <v>16</v>
      </c>
      <c r="I21726">
        <v>0</v>
      </c>
      <c r="J21726">
        <v>0</v>
      </c>
    </row>
    <row r="21727" spans="1:10">
      <c r="A21727">
        <v>1393003900742</v>
      </c>
      <c r="B21727">
        <v>124838</v>
      </c>
      <c r="C21727">
        <v>700</v>
      </c>
      <c r="E21727" t="s">
        <v>14</v>
      </c>
      <c r="F21727" t="s">
        <v>2146</v>
      </c>
      <c r="H21727" t="s">
        <v>16</v>
      </c>
      <c r="I21727">
        <v>0</v>
      </c>
      <c r="J21727">
        <v>0</v>
      </c>
    </row>
    <row r="21728" spans="1:10">
      <c r="A21728">
        <v>1393003900512</v>
      </c>
      <c r="B21728">
        <v>125078</v>
      </c>
      <c r="C21728">
        <v>700</v>
      </c>
      <c r="E21728" t="s">
        <v>14</v>
      </c>
      <c r="F21728" t="s">
        <v>2141</v>
      </c>
      <c r="H21728" t="s">
        <v>16</v>
      </c>
      <c r="I21728">
        <v>0</v>
      </c>
      <c r="J21728">
        <v>0</v>
      </c>
    </row>
    <row r="21729" spans="1:10">
      <c r="A21729">
        <v>1393003900485</v>
      </c>
      <c r="B21729">
        <v>125145</v>
      </c>
      <c r="C21729">
        <v>700</v>
      </c>
      <c r="E21729" t="s">
        <v>14</v>
      </c>
      <c r="F21729" t="s">
        <v>2140</v>
      </c>
      <c r="H21729" t="s">
        <v>16</v>
      </c>
      <c r="I21729">
        <v>0</v>
      </c>
      <c r="J21729">
        <v>0</v>
      </c>
    </row>
    <row r="21730" spans="1:10">
      <c r="A21730">
        <v>1393003900547</v>
      </c>
      <c r="B21730">
        <v>125107</v>
      </c>
      <c r="C21730">
        <v>700</v>
      </c>
      <c r="E21730" t="s">
        <v>14</v>
      </c>
      <c r="F21730" t="s">
        <v>2143</v>
      </c>
      <c r="H21730" t="s">
        <v>16</v>
      </c>
      <c r="I21730">
        <v>0</v>
      </c>
      <c r="J21730">
        <v>0</v>
      </c>
    </row>
    <row r="21731" spans="1:10">
      <c r="A21731">
        <v>1393003901306</v>
      </c>
      <c r="B21731">
        <v>125160</v>
      </c>
      <c r="C21731">
        <v>700</v>
      </c>
      <c r="E21731" t="s">
        <v>14</v>
      </c>
      <c r="F21731" t="s">
        <v>2147</v>
      </c>
      <c r="H21731" t="s">
        <v>16</v>
      </c>
      <c r="I21731">
        <v>0</v>
      </c>
      <c r="J21731">
        <v>0</v>
      </c>
    </row>
    <row r="21732" spans="1:10">
      <c r="A21732">
        <v>1393003901389</v>
      </c>
      <c r="B21732">
        <v>125112</v>
      </c>
      <c r="C21732">
        <v>700</v>
      </c>
      <c r="E21732" t="s">
        <v>14</v>
      </c>
      <c r="F21732" t="s">
        <v>2151</v>
      </c>
      <c r="H21732" t="s">
        <v>16</v>
      </c>
      <c r="I21732">
        <v>0</v>
      </c>
      <c r="J21732">
        <v>0</v>
      </c>
    </row>
    <row r="21733" spans="1:10">
      <c r="A21733">
        <v>1393003901466</v>
      </c>
      <c r="B21733">
        <v>125105</v>
      </c>
      <c r="C21733">
        <v>700</v>
      </c>
      <c r="E21733" t="s">
        <v>14</v>
      </c>
      <c r="F21733" t="s">
        <v>2152</v>
      </c>
      <c r="H21733" t="s">
        <v>16</v>
      </c>
      <c r="I21733">
        <v>0</v>
      </c>
      <c r="J21733">
        <v>0</v>
      </c>
    </row>
    <row r="21734" spans="1:10">
      <c r="A21734">
        <v>1393003901646</v>
      </c>
      <c r="B21734">
        <v>124946</v>
      </c>
      <c r="C21734">
        <v>700</v>
      </c>
      <c r="E21734" t="s">
        <v>14</v>
      </c>
      <c r="F21734" t="s">
        <v>2155</v>
      </c>
      <c r="H21734" t="s">
        <v>16</v>
      </c>
      <c r="I21734">
        <v>0</v>
      </c>
      <c r="J21734">
        <v>0</v>
      </c>
    </row>
    <row r="21735" spans="1:10">
      <c r="A21735">
        <v>1393003901613</v>
      </c>
      <c r="B21735">
        <v>125025</v>
      </c>
      <c r="C21735">
        <v>700</v>
      </c>
      <c r="E21735" t="s">
        <v>14</v>
      </c>
      <c r="F21735" t="s">
        <v>2153</v>
      </c>
      <c r="H21735" t="s">
        <v>16</v>
      </c>
      <c r="I21735">
        <v>0</v>
      </c>
      <c r="J21735">
        <v>0</v>
      </c>
    </row>
    <row r="21736" spans="1:10">
      <c r="A21736">
        <v>1393003901679</v>
      </c>
      <c r="B21736">
        <v>124960</v>
      </c>
      <c r="C21736">
        <v>700</v>
      </c>
      <c r="E21736" t="s">
        <v>14</v>
      </c>
      <c r="F21736" t="s">
        <v>2156</v>
      </c>
      <c r="H21736" t="s">
        <v>16</v>
      </c>
      <c r="I21736">
        <v>0</v>
      </c>
      <c r="J21736">
        <v>0</v>
      </c>
    </row>
    <row r="21737" spans="1:10">
      <c r="A21737">
        <v>1393003901689</v>
      </c>
      <c r="B21737">
        <v>124969</v>
      </c>
      <c r="C21737">
        <v>700</v>
      </c>
      <c r="E21737" t="s">
        <v>14</v>
      </c>
      <c r="F21737" t="s">
        <v>2157</v>
      </c>
      <c r="H21737" t="s">
        <v>16</v>
      </c>
      <c r="I21737">
        <v>0</v>
      </c>
      <c r="J21737">
        <v>0</v>
      </c>
    </row>
    <row r="21738" spans="1:10">
      <c r="A21738">
        <v>1393003901350</v>
      </c>
      <c r="B21738">
        <v>125319</v>
      </c>
      <c r="C21738">
        <v>700</v>
      </c>
      <c r="E21738" t="s">
        <v>14</v>
      </c>
      <c r="F21738" t="s">
        <v>2149</v>
      </c>
      <c r="H21738" t="s">
        <v>16</v>
      </c>
      <c r="I21738">
        <v>0</v>
      </c>
      <c r="J21738">
        <v>0</v>
      </c>
    </row>
    <row r="21739" spans="1:10">
      <c r="A21739">
        <v>1393003901634</v>
      </c>
      <c r="B21739">
        <v>125036</v>
      </c>
      <c r="C21739">
        <v>700</v>
      </c>
      <c r="E21739" t="s">
        <v>14</v>
      </c>
      <c r="F21739" t="s">
        <v>2154</v>
      </c>
      <c r="H21739" t="s">
        <v>16</v>
      </c>
      <c r="I21739">
        <v>0</v>
      </c>
      <c r="J21739">
        <v>0</v>
      </c>
    </row>
    <row r="21740" spans="1:10">
      <c r="A21740">
        <v>1393003901340</v>
      </c>
      <c r="B21740">
        <v>125354</v>
      </c>
      <c r="C21740">
        <v>700</v>
      </c>
      <c r="E21740" t="s">
        <v>14</v>
      </c>
      <c r="F21740" t="s">
        <v>2148</v>
      </c>
      <c r="H21740" t="s">
        <v>16</v>
      </c>
      <c r="I21740">
        <v>0</v>
      </c>
      <c r="J21740">
        <v>0</v>
      </c>
    </row>
    <row r="21741" spans="1:10">
      <c r="A21741">
        <v>1393003901754</v>
      </c>
      <c r="B21741">
        <v>124988</v>
      </c>
      <c r="C21741">
        <v>700</v>
      </c>
      <c r="E21741" t="s">
        <v>14</v>
      </c>
      <c r="F21741" t="s">
        <v>2161</v>
      </c>
      <c r="H21741" t="s">
        <v>16</v>
      </c>
      <c r="I21741">
        <v>0</v>
      </c>
      <c r="J21741">
        <v>0</v>
      </c>
    </row>
    <row r="21742" spans="1:10">
      <c r="A21742">
        <v>1393003901362</v>
      </c>
      <c r="B21742">
        <v>125401</v>
      </c>
      <c r="C21742">
        <v>700</v>
      </c>
      <c r="E21742" t="s">
        <v>14</v>
      </c>
      <c r="F21742" t="s">
        <v>2150</v>
      </c>
      <c r="H21742" t="s">
        <v>16</v>
      </c>
      <c r="I21742">
        <v>0</v>
      </c>
      <c r="J21742">
        <v>0</v>
      </c>
    </row>
    <row r="21743" spans="1:10">
      <c r="A21743">
        <v>1393003901748</v>
      </c>
      <c r="B21743">
        <v>125032</v>
      </c>
      <c r="C21743">
        <v>700</v>
      </c>
      <c r="E21743" t="s">
        <v>14</v>
      </c>
      <c r="F21743" t="s">
        <v>2160</v>
      </c>
      <c r="H21743" t="s">
        <v>16</v>
      </c>
      <c r="I21743">
        <v>0</v>
      </c>
      <c r="J21743">
        <v>0</v>
      </c>
    </row>
    <row r="21744" spans="1:10">
      <c r="A21744">
        <v>1393003901742</v>
      </c>
      <c r="B21744">
        <v>125044</v>
      </c>
      <c r="C21744">
        <v>700</v>
      </c>
      <c r="E21744" t="s">
        <v>14</v>
      </c>
      <c r="F21744" t="s">
        <v>2158</v>
      </c>
      <c r="H21744" t="s">
        <v>16</v>
      </c>
      <c r="I21744">
        <v>0</v>
      </c>
      <c r="J21744">
        <v>0</v>
      </c>
    </row>
    <row r="21745" spans="1:10">
      <c r="A21745">
        <v>1393003901745</v>
      </c>
      <c r="B21745">
        <v>125043</v>
      </c>
      <c r="C21745">
        <v>700</v>
      </c>
      <c r="E21745" t="s">
        <v>14</v>
      </c>
      <c r="F21745" t="s">
        <v>2159</v>
      </c>
      <c r="H21745" t="s">
        <v>16</v>
      </c>
      <c r="I21745">
        <v>0</v>
      </c>
      <c r="J21745">
        <v>0</v>
      </c>
    </row>
    <row r="21746" spans="1:10">
      <c r="A21746">
        <v>1393003902899</v>
      </c>
      <c r="B21746">
        <v>124374</v>
      </c>
      <c r="C21746">
        <v>700</v>
      </c>
      <c r="E21746" t="s">
        <v>14</v>
      </c>
      <c r="F21746" t="s">
        <v>2173</v>
      </c>
      <c r="H21746" t="s">
        <v>16</v>
      </c>
      <c r="I21746">
        <v>0</v>
      </c>
      <c r="J21746">
        <v>0</v>
      </c>
    </row>
    <row r="21747" spans="1:10">
      <c r="A21747">
        <v>1393003902911</v>
      </c>
      <c r="B21747">
        <v>124376</v>
      </c>
      <c r="C21747">
        <v>700</v>
      </c>
      <c r="E21747" t="s">
        <v>14</v>
      </c>
      <c r="F21747" t="s">
        <v>2174</v>
      </c>
      <c r="H21747" t="s">
        <v>16</v>
      </c>
      <c r="I21747">
        <v>0</v>
      </c>
      <c r="J21747">
        <v>0</v>
      </c>
    </row>
    <row r="21748" spans="1:10">
      <c r="A21748">
        <v>1393003902928</v>
      </c>
      <c r="B21748">
        <v>124457</v>
      </c>
      <c r="C21748">
        <v>700</v>
      </c>
      <c r="E21748" t="s">
        <v>14</v>
      </c>
      <c r="F21748" t="s">
        <v>2175</v>
      </c>
      <c r="H21748" t="s">
        <v>16</v>
      </c>
      <c r="I21748">
        <v>0</v>
      </c>
      <c r="J21748">
        <v>0</v>
      </c>
    </row>
    <row r="21749" spans="1:10">
      <c r="A21749">
        <v>1393003902445</v>
      </c>
      <c r="B21749">
        <v>125091</v>
      </c>
      <c r="C21749">
        <v>700</v>
      </c>
      <c r="E21749" t="s">
        <v>14</v>
      </c>
      <c r="F21749" t="s">
        <v>2165</v>
      </c>
      <c r="H21749" t="s">
        <v>16</v>
      </c>
      <c r="I21749">
        <v>0</v>
      </c>
      <c r="J21749">
        <v>0</v>
      </c>
    </row>
    <row r="21750" spans="1:10">
      <c r="A21750">
        <v>1393003902485</v>
      </c>
      <c r="B21750">
        <v>125072</v>
      </c>
      <c r="C21750">
        <v>700</v>
      </c>
      <c r="E21750" t="s">
        <v>14</v>
      </c>
      <c r="F21750" t="s">
        <v>2166</v>
      </c>
      <c r="H21750" t="s">
        <v>16</v>
      </c>
      <c r="I21750">
        <v>0</v>
      </c>
      <c r="J21750">
        <v>0</v>
      </c>
    </row>
    <row r="21751" spans="1:10">
      <c r="A21751">
        <v>1393003902021</v>
      </c>
      <c r="B21751">
        <v>125594</v>
      </c>
      <c r="C21751">
        <v>700</v>
      </c>
      <c r="E21751" t="s">
        <v>14</v>
      </c>
      <c r="F21751" t="s">
        <v>2162</v>
      </c>
      <c r="H21751" t="s">
        <v>16</v>
      </c>
      <c r="I21751">
        <v>0</v>
      </c>
      <c r="J21751">
        <v>0</v>
      </c>
    </row>
    <row r="21752" spans="1:10">
      <c r="A21752">
        <v>1393003902820</v>
      </c>
      <c r="B21752">
        <v>124802</v>
      </c>
      <c r="C21752">
        <v>700</v>
      </c>
      <c r="E21752" t="s">
        <v>14</v>
      </c>
      <c r="F21752" t="s">
        <v>2170</v>
      </c>
      <c r="H21752" t="s">
        <v>16</v>
      </c>
      <c r="I21752">
        <v>0</v>
      </c>
      <c r="J21752">
        <v>0</v>
      </c>
    </row>
    <row r="21753" spans="1:10">
      <c r="A21753">
        <v>1393003902634</v>
      </c>
      <c r="B21753">
        <v>125015</v>
      </c>
      <c r="C21753">
        <v>700</v>
      </c>
      <c r="E21753" t="s">
        <v>14</v>
      </c>
      <c r="F21753" t="s">
        <v>2168</v>
      </c>
      <c r="H21753" t="s">
        <v>16</v>
      </c>
      <c r="I21753">
        <v>0</v>
      </c>
      <c r="J21753">
        <v>0</v>
      </c>
    </row>
    <row r="21754" spans="1:10">
      <c r="A21754">
        <v>1393003902852</v>
      </c>
      <c r="B21754">
        <v>124836</v>
      </c>
      <c r="C21754">
        <v>700</v>
      </c>
      <c r="E21754" t="s">
        <v>14</v>
      </c>
      <c r="F21754" t="s">
        <v>2172</v>
      </c>
      <c r="H21754" t="s">
        <v>16</v>
      </c>
      <c r="I21754">
        <v>0</v>
      </c>
      <c r="J21754">
        <v>0</v>
      </c>
    </row>
    <row r="21755" spans="1:10">
      <c r="A21755">
        <v>1393003902845</v>
      </c>
      <c r="B21755">
        <v>124888</v>
      </c>
      <c r="C21755">
        <v>700</v>
      </c>
      <c r="E21755" t="s">
        <v>14</v>
      </c>
      <c r="F21755" t="s">
        <v>2171</v>
      </c>
      <c r="H21755" t="s">
        <v>16</v>
      </c>
      <c r="I21755">
        <v>0</v>
      </c>
      <c r="J21755">
        <v>0</v>
      </c>
    </row>
    <row r="21756" spans="1:10">
      <c r="A21756">
        <v>1393003903157</v>
      </c>
      <c r="B21756">
        <v>124674</v>
      </c>
      <c r="C21756">
        <v>700</v>
      </c>
      <c r="E21756" t="s">
        <v>14</v>
      </c>
      <c r="F21756" t="s">
        <v>2176</v>
      </c>
      <c r="H21756" t="s">
        <v>16</v>
      </c>
      <c r="I21756">
        <v>0</v>
      </c>
      <c r="J21756">
        <v>0</v>
      </c>
    </row>
    <row r="21757" spans="1:10">
      <c r="A21757">
        <v>1393003902388</v>
      </c>
      <c r="B21757">
        <v>125493</v>
      </c>
      <c r="C21757">
        <v>700</v>
      </c>
      <c r="E21757" t="s">
        <v>14</v>
      </c>
      <c r="F21757" t="s">
        <v>2163</v>
      </c>
      <c r="H21757" t="s">
        <v>16</v>
      </c>
      <c r="I21757">
        <v>0</v>
      </c>
      <c r="J21757">
        <v>0</v>
      </c>
    </row>
    <row r="21758" spans="1:10">
      <c r="A21758">
        <v>1393003902389</v>
      </c>
      <c r="B21758">
        <v>125503</v>
      </c>
      <c r="C21758">
        <v>700</v>
      </c>
      <c r="E21758" t="s">
        <v>14</v>
      </c>
      <c r="F21758" t="s">
        <v>2164</v>
      </c>
      <c r="H21758" t="s">
        <v>16</v>
      </c>
      <c r="I21758">
        <v>0</v>
      </c>
      <c r="J21758">
        <v>0</v>
      </c>
    </row>
    <row r="21759" spans="1:10">
      <c r="A21759">
        <v>1393003902818</v>
      </c>
      <c r="B21759">
        <v>125088</v>
      </c>
      <c r="C21759">
        <v>700</v>
      </c>
      <c r="E21759" t="s">
        <v>14</v>
      </c>
      <c r="F21759" t="s">
        <v>2169</v>
      </c>
      <c r="H21759" t="s">
        <v>16</v>
      </c>
      <c r="I21759">
        <v>0</v>
      </c>
      <c r="J21759">
        <v>0</v>
      </c>
    </row>
    <row r="21760" spans="1:10">
      <c r="A21760">
        <v>1393003902633</v>
      </c>
      <c r="B21760">
        <v>125334</v>
      </c>
      <c r="C21760">
        <v>700</v>
      </c>
      <c r="E21760" t="s">
        <v>14</v>
      </c>
      <c r="F21760" t="s">
        <v>2167</v>
      </c>
      <c r="H21760" t="s">
        <v>16</v>
      </c>
      <c r="I21760">
        <v>0</v>
      </c>
      <c r="J21760">
        <v>0</v>
      </c>
    </row>
    <row r="21761" spans="1:10">
      <c r="A21761">
        <v>1393003904259</v>
      </c>
      <c r="B21761">
        <v>123742</v>
      </c>
      <c r="C21761">
        <v>700</v>
      </c>
      <c r="E21761" t="s">
        <v>14</v>
      </c>
      <c r="F21761" t="s">
        <v>2232</v>
      </c>
      <c r="H21761" t="s">
        <v>16</v>
      </c>
      <c r="I21761">
        <v>0</v>
      </c>
      <c r="J21761">
        <v>0</v>
      </c>
    </row>
    <row r="21762" spans="1:10">
      <c r="A21762">
        <v>1393003904274</v>
      </c>
      <c r="B21762">
        <v>123728</v>
      </c>
      <c r="C21762">
        <v>700</v>
      </c>
      <c r="E21762" t="s">
        <v>14</v>
      </c>
      <c r="F21762" t="s">
        <v>2234</v>
      </c>
      <c r="H21762" t="s">
        <v>16</v>
      </c>
      <c r="I21762">
        <v>0</v>
      </c>
      <c r="J21762">
        <v>0</v>
      </c>
    </row>
    <row r="21763" spans="1:10">
      <c r="A21763">
        <v>1393003904253</v>
      </c>
      <c r="B21763">
        <v>123749</v>
      </c>
      <c r="C21763">
        <v>700</v>
      </c>
      <c r="E21763" t="s">
        <v>14</v>
      </c>
      <c r="F21763" t="s">
        <v>2231</v>
      </c>
      <c r="H21763" t="s">
        <v>16</v>
      </c>
      <c r="I21763">
        <v>0</v>
      </c>
      <c r="J21763">
        <v>0</v>
      </c>
    </row>
    <row r="21764" spans="1:10">
      <c r="A21764">
        <v>1393003904277</v>
      </c>
      <c r="B21764">
        <v>123728</v>
      </c>
      <c r="C21764">
        <v>700</v>
      </c>
      <c r="E21764" t="s">
        <v>14</v>
      </c>
      <c r="F21764" t="s">
        <v>2235</v>
      </c>
      <c r="H21764" t="s">
        <v>16</v>
      </c>
      <c r="I21764">
        <v>0</v>
      </c>
      <c r="J21764">
        <v>0</v>
      </c>
    </row>
    <row r="21765" spans="1:10">
      <c r="A21765">
        <v>1393003904231</v>
      </c>
      <c r="B21765">
        <v>123825</v>
      </c>
      <c r="C21765">
        <v>700</v>
      </c>
      <c r="E21765" t="s">
        <v>14</v>
      </c>
      <c r="F21765" t="s">
        <v>2229</v>
      </c>
      <c r="H21765" t="s">
        <v>16</v>
      </c>
      <c r="I21765">
        <v>0</v>
      </c>
      <c r="J21765">
        <v>0</v>
      </c>
    </row>
    <row r="21766" spans="1:10">
      <c r="A21766">
        <v>1393003904229</v>
      </c>
      <c r="B21766">
        <v>123828</v>
      </c>
      <c r="C21766">
        <v>700</v>
      </c>
      <c r="E21766" t="s">
        <v>14</v>
      </c>
      <c r="F21766" t="s">
        <v>2228</v>
      </c>
      <c r="H21766" t="s">
        <v>16</v>
      </c>
      <c r="I21766">
        <v>0</v>
      </c>
      <c r="J21766">
        <v>0</v>
      </c>
    </row>
    <row r="21767" spans="1:10">
      <c r="A21767">
        <v>1393003904294</v>
      </c>
      <c r="B21767">
        <v>124164</v>
      </c>
      <c r="C21767">
        <v>700</v>
      </c>
      <c r="E21767" t="s">
        <v>14</v>
      </c>
      <c r="F21767" t="s">
        <v>2236</v>
      </c>
      <c r="H21767" t="s">
        <v>16</v>
      </c>
      <c r="I21767">
        <v>0</v>
      </c>
      <c r="J21767">
        <v>0</v>
      </c>
    </row>
    <row r="21768" spans="1:10">
      <c r="A21768">
        <v>1393003904104</v>
      </c>
      <c r="B21768">
        <v>124370</v>
      </c>
      <c r="C21768">
        <v>700</v>
      </c>
      <c r="E21768" t="s">
        <v>14</v>
      </c>
      <c r="F21768" t="s">
        <v>2215</v>
      </c>
      <c r="H21768" t="s">
        <v>16</v>
      </c>
      <c r="I21768">
        <v>0</v>
      </c>
      <c r="J21768">
        <v>0</v>
      </c>
    </row>
    <row r="21769" spans="1:10">
      <c r="A21769">
        <v>1393003904069</v>
      </c>
      <c r="B21769">
        <v>124413</v>
      </c>
      <c r="C21769">
        <v>700</v>
      </c>
      <c r="E21769" t="s">
        <v>14</v>
      </c>
      <c r="F21769" t="s">
        <v>2212</v>
      </c>
      <c r="H21769" t="s">
        <v>16</v>
      </c>
      <c r="I21769">
        <v>0</v>
      </c>
      <c r="J21769">
        <v>0</v>
      </c>
    </row>
    <row r="21770" spans="1:10">
      <c r="A21770">
        <v>1393003904117</v>
      </c>
      <c r="B21770">
        <v>124371</v>
      </c>
      <c r="C21770">
        <v>700</v>
      </c>
      <c r="E21770" t="s">
        <v>14</v>
      </c>
      <c r="F21770" t="s">
        <v>2216</v>
      </c>
      <c r="H21770" t="s">
        <v>16</v>
      </c>
      <c r="I21770">
        <v>0</v>
      </c>
      <c r="J21770">
        <v>0</v>
      </c>
    </row>
    <row r="21771" spans="1:10">
      <c r="A21771">
        <v>1393003904147</v>
      </c>
      <c r="B21771">
        <v>124407</v>
      </c>
      <c r="C21771">
        <v>700</v>
      </c>
      <c r="E21771" t="s">
        <v>14</v>
      </c>
      <c r="F21771" t="s">
        <v>2219</v>
      </c>
      <c r="H21771" t="s">
        <v>16</v>
      </c>
      <c r="I21771">
        <v>0</v>
      </c>
      <c r="J21771">
        <v>0</v>
      </c>
    </row>
    <row r="21772" spans="1:10">
      <c r="A21772">
        <v>1393003904143</v>
      </c>
      <c r="B21772">
        <v>124469</v>
      </c>
      <c r="C21772">
        <v>700</v>
      </c>
      <c r="E21772" t="s">
        <v>14</v>
      </c>
      <c r="F21772" t="s">
        <v>2218</v>
      </c>
      <c r="H21772" t="s">
        <v>16</v>
      </c>
      <c r="I21772">
        <v>0</v>
      </c>
      <c r="J21772">
        <v>0</v>
      </c>
    </row>
    <row r="21773" spans="1:10">
      <c r="A21773">
        <v>1393003904202</v>
      </c>
      <c r="B21773">
        <v>124460</v>
      </c>
      <c r="C21773">
        <v>700</v>
      </c>
      <c r="E21773" t="s">
        <v>14</v>
      </c>
      <c r="F21773" t="s">
        <v>2224</v>
      </c>
      <c r="H21773" t="s">
        <v>16</v>
      </c>
      <c r="I21773">
        <v>0</v>
      </c>
      <c r="J21773">
        <v>0</v>
      </c>
    </row>
    <row r="21774" spans="1:10">
      <c r="A21774">
        <v>1393003904403</v>
      </c>
      <c r="B21774">
        <v>124286</v>
      </c>
      <c r="C21774">
        <v>700</v>
      </c>
      <c r="E21774" t="s">
        <v>14</v>
      </c>
      <c r="F21774" t="s">
        <v>2238</v>
      </c>
      <c r="H21774" t="s">
        <v>16</v>
      </c>
      <c r="I21774">
        <v>0</v>
      </c>
      <c r="J21774">
        <v>0</v>
      </c>
    </row>
    <row r="21775" spans="1:10">
      <c r="A21775">
        <v>1393003904204</v>
      </c>
      <c r="B21775">
        <v>124496</v>
      </c>
      <c r="C21775">
        <v>700</v>
      </c>
      <c r="E21775" t="s">
        <v>14</v>
      </c>
      <c r="F21775" t="s">
        <v>2225</v>
      </c>
      <c r="H21775" t="s">
        <v>16</v>
      </c>
      <c r="I21775">
        <v>0</v>
      </c>
      <c r="J21775">
        <v>0</v>
      </c>
    </row>
    <row r="21776" spans="1:10">
      <c r="A21776">
        <v>1393003904236</v>
      </c>
      <c r="B21776">
        <v>124466</v>
      </c>
      <c r="C21776">
        <v>700</v>
      </c>
      <c r="E21776" t="s">
        <v>14</v>
      </c>
      <c r="F21776" t="s">
        <v>2230</v>
      </c>
      <c r="H21776" t="s">
        <v>16</v>
      </c>
      <c r="I21776">
        <v>0</v>
      </c>
      <c r="J21776">
        <v>0</v>
      </c>
    </row>
    <row r="21777" spans="1:10">
      <c r="A21777">
        <v>1393003904136</v>
      </c>
      <c r="B21777">
        <v>124583</v>
      </c>
      <c r="C21777">
        <v>700</v>
      </c>
      <c r="E21777" t="s">
        <v>14</v>
      </c>
      <c r="F21777" t="s">
        <v>2217</v>
      </c>
      <c r="H21777" t="s">
        <v>16</v>
      </c>
      <c r="I21777">
        <v>0</v>
      </c>
      <c r="J21777">
        <v>0</v>
      </c>
    </row>
    <row r="21778" spans="1:10">
      <c r="A21778">
        <v>1393003904039</v>
      </c>
      <c r="B21778">
        <v>124738</v>
      </c>
      <c r="C21778">
        <v>700</v>
      </c>
      <c r="E21778" t="s">
        <v>14</v>
      </c>
      <c r="F21778" t="s">
        <v>2209</v>
      </c>
      <c r="H21778" t="s">
        <v>16</v>
      </c>
      <c r="I21778">
        <v>0</v>
      </c>
      <c r="J21778">
        <v>0</v>
      </c>
    </row>
    <row r="21779" spans="1:10">
      <c r="A21779">
        <v>1393003904051</v>
      </c>
      <c r="B21779">
        <v>124746</v>
      </c>
      <c r="C21779">
        <v>700</v>
      </c>
      <c r="E21779" t="s">
        <v>14</v>
      </c>
      <c r="F21779" t="s">
        <v>2210</v>
      </c>
      <c r="H21779" t="s">
        <v>16</v>
      </c>
      <c r="I21779">
        <v>0</v>
      </c>
      <c r="J21779">
        <v>0</v>
      </c>
    </row>
    <row r="21780" spans="1:10">
      <c r="A21780">
        <v>1393003904014</v>
      </c>
      <c r="B21780">
        <v>124789</v>
      </c>
      <c r="C21780">
        <v>700</v>
      </c>
      <c r="E21780" t="s">
        <v>14</v>
      </c>
      <c r="F21780" t="s">
        <v>2204</v>
      </c>
      <c r="H21780" t="s">
        <v>16</v>
      </c>
      <c r="I21780">
        <v>0</v>
      </c>
      <c r="J21780">
        <v>0</v>
      </c>
    </row>
    <row r="21781" spans="1:10">
      <c r="A21781">
        <v>1393003904034</v>
      </c>
      <c r="B21781">
        <v>124773</v>
      </c>
      <c r="C21781">
        <v>700</v>
      </c>
      <c r="E21781" t="s">
        <v>14</v>
      </c>
      <c r="F21781" t="s">
        <v>2208</v>
      </c>
      <c r="H21781" t="s">
        <v>16</v>
      </c>
      <c r="I21781">
        <v>0</v>
      </c>
      <c r="J21781">
        <v>0</v>
      </c>
    </row>
    <row r="21782" spans="1:10">
      <c r="A21782">
        <v>1393003903790</v>
      </c>
      <c r="B21782">
        <v>125018</v>
      </c>
      <c r="C21782">
        <v>700</v>
      </c>
      <c r="E21782" t="s">
        <v>14</v>
      </c>
      <c r="F21782" t="s">
        <v>2192</v>
      </c>
      <c r="H21782" t="s">
        <v>16</v>
      </c>
      <c r="I21782">
        <v>0</v>
      </c>
      <c r="J21782">
        <v>0</v>
      </c>
    </row>
    <row r="21783" spans="1:10">
      <c r="A21783">
        <v>1393003904078</v>
      </c>
      <c r="B21783">
        <v>124739</v>
      </c>
      <c r="C21783">
        <v>700</v>
      </c>
      <c r="E21783" t="s">
        <v>14</v>
      </c>
      <c r="F21783" t="s">
        <v>2213</v>
      </c>
      <c r="H21783" t="s">
        <v>16</v>
      </c>
      <c r="I21783">
        <v>0</v>
      </c>
      <c r="J21783">
        <v>0</v>
      </c>
    </row>
    <row r="21784" spans="1:10">
      <c r="A21784">
        <v>1393003904023</v>
      </c>
      <c r="B21784">
        <v>124803</v>
      </c>
      <c r="C21784">
        <v>700</v>
      </c>
      <c r="E21784" t="s">
        <v>14</v>
      </c>
      <c r="F21784" t="s">
        <v>2206</v>
      </c>
      <c r="H21784" t="s">
        <v>16</v>
      </c>
      <c r="I21784">
        <v>0</v>
      </c>
      <c r="J21784">
        <v>0</v>
      </c>
    </row>
    <row r="21785" spans="1:10">
      <c r="A21785">
        <v>1393003904060</v>
      </c>
      <c r="B21785">
        <v>124833</v>
      </c>
      <c r="C21785">
        <v>700</v>
      </c>
      <c r="E21785" t="s">
        <v>14</v>
      </c>
      <c r="F21785" t="s">
        <v>2211</v>
      </c>
      <c r="H21785" t="s">
        <v>16</v>
      </c>
      <c r="I21785">
        <v>0</v>
      </c>
      <c r="J21785">
        <v>0</v>
      </c>
    </row>
    <row r="21786" spans="1:10">
      <c r="A21786">
        <v>1393003904021</v>
      </c>
      <c r="B21786">
        <v>124878</v>
      </c>
      <c r="C21786">
        <v>700</v>
      </c>
      <c r="E21786" t="s">
        <v>14</v>
      </c>
      <c r="F21786" t="s">
        <v>2205</v>
      </c>
      <c r="H21786" t="s">
        <v>16</v>
      </c>
      <c r="I21786">
        <v>0</v>
      </c>
      <c r="J21786">
        <v>0</v>
      </c>
    </row>
    <row r="21787" spans="1:10">
      <c r="A21787">
        <v>1393003904268</v>
      </c>
      <c r="B21787">
        <v>124635</v>
      </c>
      <c r="C21787">
        <v>700</v>
      </c>
      <c r="E21787" t="s">
        <v>14</v>
      </c>
      <c r="F21787" t="s">
        <v>2233</v>
      </c>
      <c r="H21787" t="s">
        <v>16</v>
      </c>
      <c r="I21787">
        <v>0</v>
      </c>
      <c r="J21787">
        <v>0</v>
      </c>
    </row>
    <row r="21788" spans="1:10">
      <c r="A21788">
        <v>1393003903903</v>
      </c>
      <c r="B21788">
        <v>125056</v>
      </c>
      <c r="C21788">
        <v>700</v>
      </c>
      <c r="E21788" t="s">
        <v>14</v>
      </c>
      <c r="F21788" t="s">
        <v>2196</v>
      </c>
      <c r="H21788" t="s">
        <v>16</v>
      </c>
      <c r="I21788">
        <v>0</v>
      </c>
      <c r="J21788">
        <v>0</v>
      </c>
    </row>
    <row r="21789" spans="1:10">
      <c r="A21789">
        <v>1393003904213</v>
      </c>
      <c r="B21789">
        <v>124794</v>
      </c>
      <c r="C21789">
        <v>700</v>
      </c>
      <c r="E21789" t="s">
        <v>14</v>
      </c>
      <c r="F21789" t="s">
        <v>2226</v>
      </c>
      <c r="H21789" t="s">
        <v>16</v>
      </c>
      <c r="I21789">
        <v>0</v>
      </c>
      <c r="J21789">
        <v>0</v>
      </c>
    </row>
    <row r="21790" spans="1:10">
      <c r="A21790">
        <v>1393003904186</v>
      </c>
      <c r="B21790">
        <v>124831</v>
      </c>
      <c r="C21790">
        <v>700</v>
      </c>
      <c r="E21790" t="s">
        <v>14</v>
      </c>
      <c r="F21790" t="s">
        <v>2222</v>
      </c>
      <c r="H21790" t="s">
        <v>16</v>
      </c>
      <c r="I21790">
        <v>0</v>
      </c>
      <c r="J21790">
        <v>0</v>
      </c>
    </row>
    <row r="21791" spans="1:10">
      <c r="A21791">
        <v>1393003903965</v>
      </c>
      <c r="B21791">
        <v>125092</v>
      </c>
      <c r="C21791">
        <v>700</v>
      </c>
      <c r="E21791" t="s">
        <v>14</v>
      </c>
      <c r="F21791" t="s">
        <v>2199</v>
      </c>
      <c r="H21791" t="s">
        <v>16</v>
      </c>
      <c r="I21791">
        <v>0</v>
      </c>
      <c r="J21791">
        <v>0</v>
      </c>
    </row>
    <row r="21792" spans="1:10">
      <c r="A21792">
        <v>1393003904404</v>
      </c>
      <c r="B21792">
        <v>124661</v>
      </c>
      <c r="C21792">
        <v>700</v>
      </c>
      <c r="E21792" t="s">
        <v>14</v>
      </c>
      <c r="F21792" t="s">
        <v>2239</v>
      </c>
      <c r="H21792" t="s">
        <v>16</v>
      </c>
      <c r="I21792">
        <v>0</v>
      </c>
      <c r="J21792">
        <v>0</v>
      </c>
    </row>
    <row r="21793" spans="1:10">
      <c r="A21793">
        <v>1393003904409</v>
      </c>
      <c r="B21793">
        <v>124656</v>
      </c>
      <c r="C21793">
        <v>700</v>
      </c>
      <c r="E21793" t="s">
        <v>14</v>
      </c>
      <c r="F21793" t="s">
        <v>2240</v>
      </c>
      <c r="H21793" t="s">
        <v>16</v>
      </c>
      <c r="I21793">
        <v>0</v>
      </c>
      <c r="J21793">
        <v>0</v>
      </c>
    </row>
    <row r="21794" spans="1:10">
      <c r="A21794">
        <v>1393003903632</v>
      </c>
      <c r="B21794">
        <v>125441</v>
      </c>
      <c r="C21794">
        <v>700</v>
      </c>
      <c r="E21794" t="s">
        <v>14</v>
      </c>
      <c r="F21794" t="s">
        <v>2184</v>
      </c>
      <c r="H21794" t="s">
        <v>16</v>
      </c>
      <c r="I21794">
        <v>0</v>
      </c>
      <c r="J21794">
        <v>0</v>
      </c>
    </row>
    <row r="21795" spans="1:10">
      <c r="A21795">
        <v>1393003904026</v>
      </c>
      <c r="B21795">
        <v>125070</v>
      </c>
      <c r="C21795">
        <v>700</v>
      </c>
      <c r="E21795" t="s">
        <v>14</v>
      </c>
      <c r="F21795" t="s">
        <v>2207</v>
      </c>
      <c r="H21795" t="s">
        <v>16</v>
      </c>
      <c r="I21795">
        <v>0</v>
      </c>
      <c r="J21795">
        <v>0</v>
      </c>
    </row>
    <row r="21796" spans="1:10">
      <c r="A21796">
        <v>1393003903662</v>
      </c>
      <c r="B21796">
        <v>125435</v>
      </c>
      <c r="C21796">
        <v>700</v>
      </c>
      <c r="E21796" t="s">
        <v>14</v>
      </c>
      <c r="F21796" t="s">
        <v>2185</v>
      </c>
      <c r="H21796" t="s">
        <v>16</v>
      </c>
      <c r="I21796">
        <v>0</v>
      </c>
      <c r="J21796">
        <v>0</v>
      </c>
    </row>
    <row r="21797" spans="1:10">
      <c r="A21797">
        <v>1393003903698</v>
      </c>
      <c r="B21797">
        <v>125404</v>
      </c>
      <c r="C21797">
        <v>700</v>
      </c>
      <c r="E21797" t="s">
        <v>14</v>
      </c>
      <c r="F21797" t="s">
        <v>2189</v>
      </c>
      <c r="H21797" t="s">
        <v>16</v>
      </c>
      <c r="I21797">
        <v>0</v>
      </c>
      <c r="J21797">
        <v>0</v>
      </c>
    </row>
    <row r="21798" spans="1:10">
      <c r="A21798">
        <v>1393003903975</v>
      </c>
      <c r="B21798">
        <v>125147</v>
      </c>
      <c r="C21798">
        <v>700</v>
      </c>
      <c r="E21798" t="s">
        <v>14</v>
      </c>
      <c r="F21798" t="s">
        <v>2200</v>
      </c>
      <c r="H21798" t="s">
        <v>16</v>
      </c>
      <c r="I21798">
        <v>0</v>
      </c>
      <c r="J21798">
        <v>0</v>
      </c>
    </row>
    <row r="21799" spans="1:10">
      <c r="A21799">
        <v>1393003904410</v>
      </c>
      <c r="B21799">
        <v>124725</v>
      </c>
      <c r="C21799">
        <v>700</v>
      </c>
      <c r="E21799" t="s">
        <v>14</v>
      </c>
      <c r="F21799" t="s">
        <v>2241</v>
      </c>
      <c r="H21799" t="s">
        <v>16</v>
      </c>
      <c r="I21799">
        <v>0</v>
      </c>
      <c r="J21799">
        <v>0</v>
      </c>
    </row>
    <row r="21800" spans="1:10">
      <c r="A21800">
        <v>1393003903797</v>
      </c>
      <c r="B21800">
        <v>125341</v>
      </c>
      <c r="C21800">
        <v>700</v>
      </c>
      <c r="E21800" t="s">
        <v>14</v>
      </c>
      <c r="F21800" t="s">
        <v>2193</v>
      </c>
      <c r="H21800" t="s">
        <v>16</v>
      </c>
      <c r="I21800">
        <v>0</v>
      </c>
      <c r="J21800">
        <v>0</v>
      </c>
    </row>
    <row r="21801" spans="1:10">
      <c r="A21801">
        <v>1393003904227</v>
      </c>
      <c r="B21801">
        <v>124918</v>
      </c>
      <c r="C21801">
        <v>700</v>
      </c>
      <c r="E21801" t="s">
        <v>14</v>
      </c>
      <c r="F21801" t="s">
        <v>2227</v>
      </c>
      <c r="H21801" t="s">
        <v>16</v>
      </c>
      <c r="I21801">
        <v>0</v>
      </c>
      <c r="J21801">
        <v>0</v>
      </c>
    </row>
    <row r="21802" spans="1:10">
      <c r="A21802">
        <v>1393003904158</v>
      </c>
      <c r="B21802">
        <v>124988</v>
      </c>
      <c r="C21802">
        <v>700</v>
      </c>
      <c r="E21802" t="s">
        <v>14</v>
      </c>
      <c r="F21802" t="s">
        <v>2220</v>
      </c>
      <c r="H21802" t="s">
        <v>16</v>
      </c>
      <c r="I21802">
        <v>0</v>
      </c>
      <c r="J21802">
        <v>0</v>
      </c>
    </row>
    <row r="21803" spans="1:10">
      <c r="A21803">
        <v>1393003904177</v>
      </c>
      <c r="B21803">
        <v>124973</v>
      </c>
      <c r="C21803">
        <v>700</v>
      </c>
      <c r="E21803" t="s">
        <v>14</v>
      </c>
      <c r="F21803" t="s">
        <v>2221</v>
      </c>
      <c r="H21803" t="s">
        <v>16</v>
      </c>
      <c r="I21803">
        <v>0</v>
      </c>
      <c r="J21803">
        <v>0</v>
      </c>
    </row>
    <row r="21804" spans="1:10">
      <c r="A21804">
        <v>1393003904080</v>
      </c>
      <c r="B21804">
        <v>125084</v>
      </c>
      <c r="C21804">
        <v>700</v>
      </c>
      <c r="E21804" t="s">
        <v>14</v>
      </c>
      <c r="F21804" t="s">
        <v>2214</v>
      </c>
      <c r="H21804" t="s">
        <v>16</v>
      </c>
      <c r="I21804">
        <v>0</v>
      </c>
      <c r="J21804">
        <v>0</v>
      </c>
    </row>
    <row r="21805" spans="1:10">
      <c r="A21805">
        <v>1393003903981</v>
      </c>
      <c r="B21805">
        <v>125183</v>
      </c>
      <c r="C21805">
        <v>700</v>
      </c>
      <c r="E21805" t="s">
        <v>14</v>
      </c>
      <c r="F21805" t="s">
        <v>2202</v>
      </c>
      <c r="H21805" t="s">
        <v>16</v>
      </c>
      <c r="I21805">
        <v>0</v>
      </c>
      <c r="J21805">
        <v>0</v>
      </c>
    </row>
    <row r="21806" spans="1:10">
      <c r="A21806">
        <v>1393003904412</v>
      </c>
      <c r="B21806">
        <v>124755</v>
      </c>
      <c r="C21806">
        <v>700</v>
      </c>
      <c r="E21806" t="s">
        <v>14</v>
      </c>
      <c r="F21806" t="s">
        <v>2242</v>
      </c>
      <c r="H21806" t="s">
        <v>16</v>
      </c>
      <c r="I21806">
        <v>0</v>
      </c>
      <c r="J21806">
        <v>0</v>
      </c>
    </row>
    <row r="21807" spans="1:10">
      <c r="A21807">
        <v>1393003903980</v>
      </c>
      <c r="B21807">
        <v>125199</v>
      </c>
      <c r="C21807">
        <v>700</v>
      </c>
      <c r="E21807" t="s">
        <v>14</v>
      </c>
      <c r="F21807" t="s">
        <v>2201</v>
      </c>
      <c r="H21807" t="s">
        <v>16</v>
      </c>
      <c r="I21807">
        <v>0</v>
      </c>
      <c r="J21807">
        <v>0</v>
      </c>
    </row>
    <row r="21808" spans="1:10">
      <c r="A21808">
        <v>1393003904189</v>
      </c>
      <c r="B21808">
        <v>125009</v>
      </c>
      <c r="C21808">
        <v>700</v>
      </c>
      <c r="E21808" t="s">
        <v>14</v>
      </c>
      <c r="F21808" t="s">
        <v>2223</v>
      </c>
      <c r="H21808" t="s">
        <v>16</v>
      </c>
      <c r="I21808">
        <v>0</v>
      </c>
      <c r="J21808">
        <v>0</v>
      </c>
    </row>
    <row r="21809" spans="1:10">
      <c r="A21809">
        <v>1393003903680</v>
      </c>
      <c r="B21809">
        <v>125545</v>
      </c>
      <c r="C21809">
        <v>700</v>
      </c>
      <c r="E21809" t="s">
        <v>14</v>
      </c>
      <c r="F21809" t="s">
        <v>2186</v>
      </c>
      <c r="H21809" t="s">
        <v>16</v>
      </c>
      <c r="I21809">
        <v>0</v>
      </c>
      <c r="J21809">
        <v>0</v>
      </c>
    </row>
    <row r="21810" spans="1:10">
      <c r="A21810">
        <v>1393003903498</v>
      </c>
      <c r="B21810">
        <v>125727</v>
      </c>
      <c r="C21810">
        <v>700</v>
      </c>
      <c r="E21810" t="s">
        <v>14</v>
      </c>
      <c r="F21810" t="s">
        <v>2177</v>
      </c>
      <c r="H21810" t="s">
        <v>16</v>
      </c>
      <c r="I21810">
        <v>0</v>
      </c>
      <c r="J21810">
        <v>0</v>
      </c>
    </row>
    <row r="21811" spans="1:10">
      <c r="A21811">
        <v>1393003903606</v>
      </c>
      <c r="B21811">
        <v>125625</v>
      </c>
      <c r="C21811">
        <v>700</v>
      </c>
      <c r="E21811" t="s">
        <v>14</v>
      </c>
      <c r="F21811" t="s">
        <v>2180</v>
      </c>
      <c r="H21811" t="s">
        <v>16</v>
      </c>
      <c r="I21811">
        <v>0</v>
      </c>
      <c r="J21811">
        <v>0</v>
      </c>
    </row>
    <row r="21812" spans="1:10">
      <c r="A21812">
        <v>1393003903808</v>
      </c>
      <c r="B21812">
        <v>125424</v>
      </c>
      <c r="C21812">
        <v>700</v>
      </c>
      <c r="E21812" t="s">
        <v>14</v>
      </c>
      <c r="F21812" t="s">
        <v>2194</v>
      </c>
      <c r="H21812" t="s">
        <v>16</v>
      </c>
      <c r="I21812">
        <v>0</v>
      </c>
      <c r="J21812">
        <v>0</v>
      </c>
    </row>
    <row r="21813" spans="1:10">
      <c r="A21813">
        <v>1393003903607</v>
      </c>
      <c r="B21813">
        <v>125641</v>
      </c>
      <c r="C21813">
        <v>700</v>
      </c>
      <c r="E21813" t="s">
        <v>14</v>
      </c>
      <c r="F21813" t="s">
        <v>2181</v>
      </c>
      <c r="H21813" t="s">
        <v>16</v>
      </c>
      <c r="I21813">
        <v>0</v>
      </c>
      <c r="J21813">
        <v>0</v>
      </c>
    </row>
    <row r="21814" spans="1:10">
      <c r="A21814">
        <v>1393003903692</v>
      </c>
      <c r="B21814">
        <v>125564</v>
      </c>
      <c r="C21814">
        <v>700</v>
      </c>
      <c r="E21814" t="s">
        <v>14</v>
      </c>
      <c r="F21814" t="s">
        <v>2188</v>
      </c>
      <c r="H21814" t="s">
        <v>16</v>
      </c>
      <c r="I21814">
        <v>0</v>
      </c>
      <c r="J21814">
        <v>0</v>
      </c>
    </row>
    <row r="21815" spans="1:10">
      <c r="A21815">
        <v>1393003903687</v>
      </c>
      <c r="B21815">
        <v>125580</v>
      </c>
      <c r="C21815">
        <v>700</v>
      </c>
      <c r="E21815" t="s">
        <v>14</v>
      </c>
      <c r="F21815" t="s">
        <v>2187</v>
      </c>
      <c r="H21815" t="s">
        <v>16</v>
      </c>
      <c r="I21815">
        <v>0</v>
      </c>
      <c r="J21815">
        <v>0</v>
      </c>
    </row>
    <row r="21816" spans="1:10">
      <c r="A21816">
        <v>1393003903620</v>
      </c>
      <c r="B21816">
        <v>125653</v>
      </c>
      <c r="C21816">
        <v>700</v>
      </c>
      <c r="E21816" t="s">
        <v>14</v>
      </c>
      <c r="F21816" t="s">
        <v>2182</v>
      </c>
      <c r="H21816" t="s">
        <v>16</v>
      </c>
      <c r="I21816">
        <v>0</v>
      </c>
      <c r="J21816">
        <v>0</v>
      </c>
    </row>
    <row r="21817" spans="1:10">
      <c r="A21817">
        <v>1393003903948</v>
      </c>
      <c r="B21817">
        <v>125333</v>
      </c>
      <c r="C21817">
        <v>700</v>
      </c>
      <c r="E21817" t="s">
        <v>14</v>
      </c>
      <c r="F21817" t="s">
        <v>2198</v>
      </c>
      <c r="H21817" t="s">
        <v>16</v>
      </c>
      <c r="I21817">
        <v>0</v>
      </c>
      <c r="J21817">
        <v>0</v>
      </c>
    </row>
    <row r="21818" spans="1:10">
      <c r="A21818">
        <v>1393003903710</v>
      </c>
      <c r="B21818">
        <v>125580</v>
      </c>
      <c r="C21818">
        <v>700</v>
      </c>
      <c r="E21818" t="s">
        <v>14</v>
      </c>
      <c r="F21818" t="s">
        <v>2190</v>
      </c>
      <c r="H21818" t="s">
        <v>16</v>
      </c>
      <c r="I21818">
        <v>0</v>
      </c>
      <c r="J21818">
        <v>0</v>
      </c>
    </row>
    <row r="21819" spans="1:10">
      <c r="A21819">
        <v>1393003903919</v>
      </c>
      <c r="B21819">
        <v>125377</v>
      </c>
      <c r="C21819">
        <v>700</v>
      </c>
      <c r="E21819" t="s">
        <v>14</v>
      </c>
      <c r="F21819" t="s">
        <v>2197</v>
      </c>
      <c r="H21819" t="s">
        <v>16</v>
      </c>
      <c r="I21819">
        <v>0</v>
      </c>
      <c r="J21819">
        <v>0</v>
      </c>
    </row>
    <row r="21820" spans="1:10">
      <c r="A21820">
        <v>1393003903519</v>
      </c>
      <c r="B21820">
        <v>125782</v>
      </c>
      <c r="C21820">
        <v>700</v>
      </c>
      <c r="E21820" t="s">
        <v>14</v>
      </c>
      <c r="F21820" t="s">
        <v>2178</v>
      </c>
      <c r="H21820" t="s">
        <v>16</v>
      </c>
      <c r="I21820">
        <v>0</v>
      </c>
      <c r="J21820">
        <v>0</v>
      </c>
    </row>
    <row r="21821" spans="1:10">
      <c r="A21821">
        <v>1393003903557</v>
      </c>
      <c r="B21821">
        <v>125750</v>
      </c>
      <c r="C21821">
        <v>700</v>
      </c>
      <c r="E21821" t="s">
        <v>14</v>
      </c>
      <c r="F21821" t="s">
        <v>2179</v>
      </c>
      <c r="H21821" t="s">
        <v>16</v>
      </c>
      <c r="I21821">
        <v>0</v>
      </c>
      <c r="J21821">
        <v>0</v>
      </c>
    </row>
    <row r="21822" spans="1:10">
      <c r="A21822">
        <v>1393003903629</v>
      </c>
      <c r="B21822">
        <v>125685</v>
      </c>
      <c r="C21822">
        <v>700</v>
      </c>
      <c r="E21822" t="s">
        <v>14</v>
      </c>
      <c r="F21822" t="s">
        <v>2183</v>
      </c>
      <c r="H21822" t="s">
        <v>16</v>
      </c>
      <c r="I21822">
        <v>0</v>
      </c>
      <c r="J21822">
        <v>0</v>
      </c>
    </row>
    <row r="21823" spans="1:10">
      <c r="A21823">
        <v>1393003903733</v>
      </c>
      <c r="B21823">
        <v>125593</v>
      </c>
      <c r="C21823">
        <v>700</v>
      </c>
      <c r="E21823" t="s">
        <v>14</v>
      </c>
      <c r="F21823" t="s">
        <v>2191</v>
      </c>
      <c r="H21823" t="s">
        <v>16</v>
      </c>
      <c r="I21823">
        <v>0</v>
      </c>
      <c r="J21823">
        <v>0</v>
      </c>
    </row>
    <row r="21824" spans="1:10">
      <c r="A21824">
        <v>1393003903998</v>
      </c>
      <c r="B21824">
        <v>125333</v>
      </c>
      <c r="C21824">
        <v>700</v>
      </c>
      <c r="E21824" t="s">
        <v>14</v>
      </c>
      <c r="F21824" t="s">
        <v>2203</v>
      </c>
      <c r="H21824" t="s">
        <v>16</v>
      </c>
      <c r="I21824">
        <v>0</v>
      </c>
      <c r="J21824">
        <v>0</v>
      </c>
    </row>
    <row r="21825" spans="1:10">
      <c r="A21825">
        <v>1393003903830</v>
      </c>
      <c r="B21825">
        <v>125502</v>
      </c>
      <c r="C21825">
        <v>700</v>
      </c>
      <c r="E21825" t="s">
        <v>14</v>
      </c>
      <c r="F21825" t="s">
        <v>2195</v>
      </c>
      <c r="H21825" t="s">
        <v>16</v>
      </c>
      <c r="I21825">
        <v>0</v>
      </c>
      <c r="J21825">
        <v>0</v>
      </c>
    </row>
    <row r="21826" spans="1:10">
      <c r="A21826">
        <v>1393003904595</v>
      </c>
      <c r="B21826">
        <v>124789</v>
      </c>
      <c r="C21826">
        <v>700</v>
      </c>
      <c r="E21826" t="s">
        <v>14</v>
      </c>
      <c r="F21826" t="s">
        <v>2253</v>
      </c>
      <c r="H21826" t="s">
        <v>16</v>
      </c>
      <c r="I21826">
        <v>0</v>
      </c>
      <c r="J21826">
        <v>0</v>
      </c>
    </row>
    <row r="21827" spans="1:10">
      <c r="A21827">
        <v>1393003904663</v>
      </c>
      <c r="B21827">
        <v>124721</v>
      </c>
      <c r="C21827">
        <v>700</v>
      </c>
      <c r="E21827" t="s">
        <v>14</v>
      </c>
      <c r="F21827" t="s">
        <v>2256</v>
      </c>
      <c r="H21827" t="s">
        <v>16</v>
      </c>
      <c r="I21827">
        <v>0</v>
      </c>
      <c r="J21827">
        <v>0</v>
      </c>
    </row>
    <row r="21828" spans="1:10">
      <c r="A21828">
        <v>1393003904673</v>
      </c>
      <c r="B21828">
        <v>124717</v>
      </c>
      <c r="C21828">
        <v>700</v>
      </c>
      <c r="E21828" t="s">
        <v>14</v>
      </c>
      <c r="F21828" t="s">
        <v>2258</v>
      </c>
      <c r="H21828" t="s">
        <v>16</v>
      </c>
      <c r="I21828">
        <v>0</v>
      </c>
      <c r="J21828">
        <v>0</v>
      </c>
    </row>
    <row r="21829" spans="1:10">
      <c r="A21829">
        <v>1393003904594</v>
      </c>
      <c r="B21829">
        <v>124812</v>
      </c>
      <c r="C21829">
        <v>700</v>
      </c>
      <c r="E21829" t="s">
        <v>14</v>
      </c>
      <c r="F21829" t="s">
        <v>2252</v>
      </c>
      <c r="H21829" t="s">
        <v>16</v>
      </c>
      <c r="I21829">
        <v>0</v>
      </c>
      <c r="J21829">
        <v>0</v>
      </c>
    </row>
    <row r="21830" spans="1:10">
      <c r="A21830">
        <v>1393003904590</v>
      </c>
      <c r="B21830">
        <v>124816</v>
      </c>
      <c r="C21830">
        <v>700</v>
      </c>
      <c r="E21830" t="s">
        <v>14</v>
      </c>
      <c r="F21830" t="s">
        <v>2251</v>
      </c>
      <c r="H21830" t="s">
        <v>16</v>
      </c>
      <c r="I21830">
        <v>0</v>
      </c>
      <c r="J21830">
        <v>0</v>
      </c>
    </row>
    <row r="21831" spans="1:10">
      <c r="A21831">
        <v>1393003904602</v>
      </c>
      <c r="B21831">
        <v>124807</v>
      </c>
      <c r="C21831">
        <v>700</v>
      </c>
      <c r="E21831" t="s">
        <v>14</v>
      </c>
      <c r="F21831" t="s">
        <v>2255</v>
      </c>
      <c r="H21831" t="s">
        <v>16</v>
      </c>
      <c r="I21831">
        <v>0</v>
      </c>
      <c r="J21831">
        <v>0</v>
      </c>
    </row>
    <row r="21832" spans="1:10">
      <c r="A21832">
        <v>1393003904588</v>
      </c>
      <c r="B21832">
        <v>124831</v>
      </c>
      <c r="C21832">
        <v>700</v>
      </c>
      <c r="E21832" t="s">
        <v>14</v>
      </c>
      <c r="F21832" t="s">
        <v>2250</v>
      </c>
      <c r="H21832" t="s">
        <v>16</v>
      </c>
      <c r="I21832">
        <v>0</v>
      </c>
      <c r="J21832">
        <v>0</v>
      </c>
    </row>
    <row r="21833" spans="1:10">
      <c r="A21833">
        <v>1393003904527</v>
      </c>
      <c r="B21833">
        <v>124925</v>
      </c>
      <c r="C21833">
        <v>700</v>
      </c>
      <c r="E21833" t="s">
        <v>14</v>
      </c>
      <c r="F21833" t="s">
        <v>2246</v>
      </c>
      <c r="H21833" t="s">
        <v>16</v>
      </c>
      <c r="I21833">
        <v>0</v>
      </c>
      <c r="J21833">
        <v>0</v>
      </c>
    </row>
    <row r="21834" spans="1:10">
      <c r="A21834">
        <v>1393003904530</v>
      </c>
      <c r="B21834">
        <v>124926</v>
      </c>
      <c r="C21834">
        <v>700</v>
      </c>
      <c r="E21834" t="s">
        <v>14</v>
      </c>
      <c r="F21834" t="s">
        <v>2247</v>
      </c>
      <c r="H21834" t="s">
        <v>16</v>
      </c>
      <c r="I21834">
        <v>0</v>
      </c>
      <c r="J21834">
        <v>0</v>
      </c>
    </row>
    <row r="21835" spans="1:10">
      <c r="A21835">
        <v>1393003904687</v>
      </c>
      <c r="B21835">
        <v>124782</v>
      </c>
      <c r="C21835">
        <v>700</v>
      </c>
      <c r="E21835" t="s">
        <v>14</v>
      </c>
      <c r="F21835" t="s">
        <v>2260</v>
      </c>
      <c r="H21835" t="s">
        <v>16</v>
      </c>
      <c r="I21835">
        <v>0</v>
      </c>
      <c r="J21835">
        <v>0</v>
      </c>
    </row>
    <row r="21836" spans="1:10">
      <c r="A21836">
        <v>1393003905428</v>
      </c>
      <c r="B21836">
        <v>124047</v>
      </c>
      <c r="C21836">
        <v>700</v>
      </c>
      <c r="E21836" t="s">
        <v>14</v>
      </c>
      <c r="F21836" t="s">
        <v>2284</v>
      </c>
      <c r="H21836" t="s">
        <v>16</v>
      </c>
      <c r="I21836">
        <v>0</v>
      </c>
      <c r="J21836">
        <v>0</v>
      </c>
    </row>
    <row r="21837" spans="1:10">
      <c r="A21837">
        <v>1393003904597</v>
      </c>
      <c r="B21837">
        <v>124889</v>
      </c>
      <c r="C21837">
        <v>700</v>
      </c>
      <c r="E21837" t="s">
        <v>14</v>
      </c>
      <c r="F21837" t="s">
        <v>2254</v>
      </c>
      <c r="H21837" t="s">
        <v>16</v>
      </c>
      <c r="I21837">
        <v>0</v>
      </c>
      <c r="J21837">
        <v>0</v>
      </c>
    </row>
    <row r="21838" spans="1:10">
      <c r="A21838">
        <v>1393003904735</v>
      </c>
      <c r="B21838">
        <v>124761</v>
      </c>
      <c r="C21838">
        <v>700</v>
      </c>
      <c r="E21838" t="s">
        <v>14</v>
      </c>
      <c r="F21838" t="s">
        <v>2265</v>
      </c>
      <c r="H21838" t="s">
        <v>16</v>
      </c>
      <c r="I21838">
        <v>0</v>
      </c>
      <c r="J21838">
        <v>0</v>
      </c>
    </row>
    <row r="21839" spans="1:10">
      <c r="A21839">
        <v>1393003904466</v>
      </c>
      <c r="B21839">
        <v>125060</v>
      </c>
      <c r="C21839">
        <v>700</v>
      </c>
      <c r="E21839" t="s">
        <v>14</v>
      </c>
      <c r="F21839" t="s">
        <v>2243</v>
      </c>
      <c r="H21839" t="s">
        <v>16</v>
      </c>
      <c r="I21839">
        <v>0</v>
      </c>
      <c r="J21839">
        <v>0</v>
      </c>
    </row>
    <row r="21840" spans="1:10">
      <c r="A21840">
        <v>1393003904301</v>
      </c>
      <c r="B21840">
        <v>125228</v>
      </c>
      <c r="C21840">
        <v>700</v>
      </c>
      <c r="E21840" t="s">
        <v>14</v>
      </c>
      <c r="F21840" t="s">
        <v>2237</v>
      </c>
      <c r="H21840" t="s">
        <v>16</v>
      </c>
      <c r="I21840">
        <v>0</v>
      </c>
      <c r="J21840">
        <v>0</v>
      </c>
    </row>
    <row r="21841" spans="1:10">
      <c r="A21841">
        <v>1393003904791</v>
      </c>
      <c r="B21841">
        <v>125088</v>
      </c>
      <c r="C21841">
        <v>700</v>
      </c>
      <c r="E21841" t="s">
        <v>14</v>
      </c>
      <c r="F21841" t="s">
        <v>2266</v>
      </c>
      <c r="H21841" t="s">
        <v>16</v>
      </c>
      <c r="I21841">
        <v>0</v>
      </c>
      <c r="J21841">
        <v>0</v>
      </c>
    </row>
    <row r="21842" spans="1:10">
      <c r="A21842">
        <v>1393003904684</v>
      </c>
      <c r="B21842">
        <v>125200</v>
      </c>
      <c r="C21842">
        <v>700</v>
      </c>
      <c r="E21842" t="s">
        <v>14</v>
      </c>
      <c r="F21842" t="s">
        <v>2259</v>
      </c>
      <c r="H21842" t="s">
        <v>16</v>
      </c>
      <c r="I21842">
        <v>0</v>
      </c>
      <c r="J21842">
        <v>0</v>
      </c>
    </row>
    <row r="21843" spans="1:10">
      <c r="A21843">
        <v>1393003905399</v>
      </c>
      <c r="B21843">
        <v>124537</v>
      </c>
      <c r="C21843">
        <v>700</v>
      </c>
      <c r="E21843" t="s">
        <v>14</v>
      </c>
      <c r="F21843" t="s">
        <v>2282</v>
      </c>
      <c r="H21843" t="s">
        <v>16</v>
      </c>
      <c r="I21843">
        <v>0</v>
      </c>
      <c r="J21843">
        <v>0</v>
      </c>
    </row>
    <row r="21844" spans="1:10">
      <c r="A21844">
        <v>1393003904663</v>
      </c>
      <c r="B21844">
        <v>125276</v>
      </c>
      <c r="C21844">
        <v>700</v>
      </c>
      <c r="E21844" t="s">
        <v>14</v>
      </c>
      <c r="F21844" t="s">
        <v>2257</v>
      </c>
      <c r="H21844" t="s">
        <v>16</v>
      </c>
      <c r="I21844">
        <v>0</v>
      </c>
      <c r="J21844">
        <v>0</v>
      </c>
    </row>
    <row r="21845" spans="1:10">
      <c r="A21845">
        <v>1393003904732</v>
      </c>
      <c r="B21845">
        <v>125223</v>
      </c>
      <c r="C21845">
        <v>700</v>
      </c>
      <c r="E21845" t="s">
        <v>14</v>
      </c>
      <c r="F21845" t="s">
        <v>2262</v>
      </c>
      <c r="H21845" t="s">
        <v>16</v>
      </c>
      <c r="I21845">
        <v>0</v>
      </c>
      <c r="J21845">
        <v>0</v>
      </c>
    </row>
    <row r="21846" spans="1:10">
      <c r="A21846">
        <v>1393003905422</v>
      </c>
      <c r="B21846">
        <v>124587</v>
      </c>
      <c r="C21846">
        <v>700</v>
      </c>
      <c r="E21846" t="s">
        <v>14</v>
      </c>
      <c r="F21846" t="s">
        <v>2283</v>
      </c>
      <c r="H21846" t="s">
        <v>16</v>
      </c>
      <c r="I21846">
        <v>0</v>
      </c>
      <c r="J21846">
        <v>0</v>
      </c>
    </row>
    <row r="21847" spans="1:10">
      <c r="A21847">
        <v>1393003904480</v>
      </c>
      <c r="B21847">
        <v>125533</v>
      </c>
      <c r="C21847">
        <v>700</v>
      </c>
      <c r="E21847" t="s">
        <v>14</v>
      </c>
      <c r="F21847" t="s">
        <v>2245</v>
      </c>
      <c r="H21847" t="s">
        <v>16</v>
      </c>
      <c r="I21847">
        <v>0</v>
      </c>
      <c r="J21847">
        <v>0</v>
      </c>
    </row>
    <row r="21848" spans="1:10">
      <c r="A21848">
        <v>1393003904793</v>
      </c>
      <c r="B21848">
        <v>125234</v>
      </c>
      <c r="C21848">
        <v>700</v>
      </c>
      <c r="E21848" t="s">
        <v>14</v>
      </c>
      <c r="F21848" t="s">
        <v>2267</v>
      </c>
      <c r="H21848" t="s">
        <v>16</v>
      </c>
      <c r="I21848">
        <v>0</v>
      </c>
      <c r="J21848">
        <v>0</v>
      </c>
    </row>
    <row r="21849" spans="1:10">
      <c r="A21849">
        <v>1393003904467</v>
      </c>
      <c r="B21849">
        <v>125579</v>
      </c>
      <c r="C21849">
        <v>700</v>
      </c>
      <c r="E21849" t="s">
        <v>14</v>
      </c>
      <c r="F21849" t="s">
        <v>2244</v>
      </c>
      <c r="H21849" t="s">
        <v>16</v>
      </c>
      <c r="I21849">
        <v>0</v>
      </c>
      <c r="J21849">
        <v>0</v>
      </c>
    </row>
    <row r="21850" spans="1:10">
      <c r="A21850">
        <v>1393003904799</v>
      </c>
      <c r="B21850">
        <v>125269</v>
      </c>
      <c r="C21850">
        <v>700</v>
      </c>
      <c r="E21850" t="s">
        <v>14</v>
      </c>
      <c r="F21850" t="s">
        <v>2269</v>
      </c>
      <c r="H21850" t="s">
        <v>16</v>
      </c>
      <c r="I21850">
        <v>0</v>
      </c>
      <c r="J21850">
        <v>0</v>
      </c>
    </row>
    <row r="21851" spans="1:10">
      <c r="A21851">
        <v>1393003905489</v>
      </c>
      <c r="B21851">
        <v>124583</v>
      </c>
      <c r="C21851">
        <v>700</v>
      </c>
      <c r="E21851" t="s">
        <v>14</v>
      </c>
      <c r="F21851" t="s">
        <v>2285</v>
      </c>
      <c r="H21851" t="s">
        <v>16</v>
      </c>
      <c r="I21851">
        <v>0</v>
      </c>
      <c r="J21851">
        <v>0</v>
      </c>
    </row>
    <row r="21852" spans="1:10">
      <c r="A21852">
        <v>1393003904795</v>
      </c>
      <c r="B21852">
        <v>125296</v>
      </c>
      <c r="C21852">
        <v>700</v>
      </c>
      <c r="E21852" t="s">
        <v>14</v>
      </c>
      <c r="F21852" t="s">
        <v>2268</v>
      </c>
      <c r="H21852" t="s">
        <v>16</v>
      </c>
      <c r="I21852">
        <v>0</v>
      </c>
      <c r="J21852">
        <v>0</v>
      </c>
    </row>
    <row r="21853" spans="1:10">
      <c r="A21853">
        <v>1393003904809</v>
      </c>
      <c r="B21853">
        <v>125310</v>
      </c>
      <c r="C21853">
        <v>700</v>
      </c>
      <c r="E21853" t="s">
        <v>14</v>
      </c>
      <c r="F21853" t="s">
        <v>2273</v>
      </c>
      <c r="H21853" t="s">
        <v>16</v>
      </c>
      <c r="I21853">
        <v>0</v>
      </c>
      <c r="J21853">
        <v>0</v>
      </c>
    </row>
    <row r="21854" spans="1:10">
      <c r="A21854">
        <v>1393003904800</v>
      </c>
      <c r="B21854">
        <v>125342</v>
      </c>
      <c r="C21854">
        <v>700</v>
      </c>
      <c r="E21854" t="s">
        <v>14</v>
      </c>
      <c r="F21854" t="s">
        <v>2271</v>
      </c>
      <c r="H21854" t="s">
        <v>16</v>
      </c>
      <c r="I21854">
        <v>0</v>
      </c>
      <c r="J21854">
        <v>0</v>
      </c>
    </row>
    <row r="21855" spans="1:10">
      <c r="A21855">
        <v>1393003904800</v>
      </c>
      <c r="B21855">
        <v>125353</v>
      </c>
      <c r="C21855">
        <v>700</v>
      </c>
      <c r="E21855" t="s">
        <v>14</v>
      </c>
      <c r="F21855" t="s">
        <v>2270</v>
      </c>
      <c r="H21855" t="s">
        <v>16</v>
      </c>
      <c r="I21855">
        <v>0</v>
      </c>
      <c r="J21855">
        <v>0</v>
      </c>
    </row>
    <row r="21856" spans="1:10">
      <c r="A21856">
        <v>1393003904539</v>
      </c>
      <c r="B21856">
        <v>125710</v>
      </c>
      <c r="C21856">
        <v>700</v>
      </c>
      <c r="E21856" t="s">
        <v>14</v>
      </c>
      <c r="F21856" t="s">
        <v>2248</v>
      </c>
      <c r="H21856" t="s">
        <v>16</v>
      </c>
      <c r="I21856">
        <v>0</v>
      </c>
      <c r="J21856">
        <v>0</v>
      </c>
    </row>
    <row r="21857" spans="1:10">
      <c r="A21857">
        <v>1393003904730</v>
      </c>
      <c r="B21857">
        <v>125520</v>
      </c>
      <c r="C21857">
        <v>700</v>
      </c>
      <c r="E21857" t="s">
        <v>14</v>
      </c>
      <c r="F21857" t="s">
        <v>2261</v>
      </c>
      <c r="H21857" t="s">
        <v>16</v>
      </c>
      <c r="I21857">
        <v>0</v>
      </c>
      <c r="J21857">
        <v>0</v>
      </c>
    </row>
    <row r="21858" spans="1:10">
      <c r="A21858">
        <v>1393003904735</v>
      </c>
      <c r="B21858">
        <v>125553</v>
      </c>
      <c r="C21858">
        <v>700</v>
      </c>
      <c r="E21858" t="s">
        <v>14</v>
      </c>
      <c r="F21858" t="s">
        <v>2263</v>
      </c>
      <c r="H21858" t="s">
        <v>16</v>
      </c>
      <c r="I21858">
        <v>0</v>
      </c>
      <c r="J21858">
        <v>0</v>
      </c>
    </row>
    <row r="21859" spans="1:10">
      <c r="A21859">
        <v>1393003904735</v>
      </c>
      <c r="B21859">
        <v>125567</v>
      </c>
      <c r="C21859">
        <v>700</v>
      </c>
      <c r="E21859" t="s">
        <v>14</v>
      </c>
      <c r="F21859" t="s">
        <v>2264</v>
      </c>
      <c r="H21859" t="s">
        <v>16</v>
      </c>
      <c r="I21859">
        <v>0</v>
      </c>
      <c r="J21859">
        <v>0</v>
      </c>
    </row>
    <row r="21860" spans="1:10">
      <c r="A21860">
        <v>1393003904545</v>
      </c>
      <c r="B21860">
        <v>125879</v>
      </c>
      <c r="C21860">
        <v>700</v>
      </c>
      <c r="E21860" t="s">
        <v>14</v>
      </c>
      <c r="F21860" t="s">
        <v>2249</v>
      </c>
      <c r="H21860" t="s">
        <v>16</v>
      </c>
      <c r="I21860">
        <v>0</v>
      </c>
      <c r="J21860">
        <v>0</v>
      </c>
    </row>
    <row r="21861" spans="1:10">
      <c r="A21861">
        <v>1393003904803</v>
      </c>
      <c r="B21861">
        <v>125670</v>
      </c>
      <c r="C21861">
        <v>700</v>
      </c>
      <c r="E21861" t="s">
        <v>14</v>
      </c>
      <c r="F21861" t="s">
        <v>2272</v>
      </c>
      <c r="H21861" t="s">
        <v>16</v>
      </c>
      <c r="I21861">
        <v>0</v>
      </c>
      <c r="J21861">
        <v>0</v>
      </c>
    </row>
    <row r="21862" spans="1:10">
      <c r="A21862">
        <v>1393003905209</v>
      </c>
      <c r="B21862">
        <v>125333</v>
      </c>
      <c r="C21862">
        <v>700</v>
      </c>
      <c r="E21862" t="s">
        <v>14</v>
      </c>
      <c r="F21862" t="s">
        <v>2278</v>
      </c>
      <c r="H21862" t="s">
        <v>16</v>
      </c>
      <c r="I21862">
        <v>0</v>
      </c>
      <c r="J21862">
        <v>0</v>
      </c>
    </row>
    <row r="21863" spans="1:10">
      <c r="A21863">
        <v>1393003905338</v>
      </c>
      <c r="B21863">
        <v>125206</v>
      </c>
      <c r="C21863">
        <v>700</v>
      </c>
      <c r="E21863" t="s">
        <v>14</v>
      </c>
      <c r="F21863" t="s">
        <v>2279</v>
      </c>
      <c r="H21863" t="s">
        <v>16</v>
      </c>
      <c r="I21863">
        <v>0</v>
      </c>
      <c r="J21863">
        <v>0</v>
      </c>
    </row>
    <row r="21864" spans="1:10">
      <c r="A21864">
        <v>1393003904833</v>
      </c>
      <c r="B21864">
        <v>125725</v>
      </c>
      <c r="C21864">
        <v>700</v>
      </c>
      <c r="E21864" t="s">
        <v>14</v>
      </c>
      <c r="F21864" t="s">
        <v>2274</v>
      </c>
      <c r="H21864" t="s">
        <v>16</v>
      </c>
      <c r="I21864">
        <v>0</v>
      </c>
      <c r="J21864">
        <v>0</v>
      </c>
    </row>
    <row r="21865" spans="1:10">
      <c r="A21865">
        <v>1393003905189</v>
      </c>
      <c r="B21865">
        <v>125380</v>
      </c>
      <c r="C21865">
        <v>700</v>
      </c>
      <c r="E21865" t="s">
        <v>14</v>
      </c>
      <c r="F21865" t="s">
        <v>2276</v>
      </c>
      <c r="H21865" t="s">
        <v>16</v>
      </c>
      <c r="I21865">
        <v>0</v>
      </c>
      <c r="J21865">
        <v>0</v>
      </c>
    </row>
    <row r="21866" spans="1:10">
      <c r="A21866">
        <v>1393003905106</v>
      </c>
      <c r="B21866">
        <v>125469</v>
      </c>
      <c r="C21866">
        <v>700</v>
      </c>
      <c r="E21866" t="s">
        <v>14</v>
      </c>
      <c r="F21866" t="s">
        <v>2275</v>
      </c>
      <c r="H21866" t="s">
        <v>16</v>
      </c>
      <c r="I21866">
        <v>0</v>
      </c>
      <c r="J21866">
        <v>0</v>
      </c>
    </row>
    <row r="21867" spans="1:10">
      <c r="A21867">
        <v>1393003905197</v>
      </c>
      <c r="B21867">
        <v>125398</v>
      </c>
      <c r="C21867">
        <v>700</v>
      </c>
      <c r="E21867" t="s">
        <v>14</v>
      </c>
      <c r="F21867" t="s">
        <v>2277</v>
      </c>
      <c r="H21867" t="s">
        <v>16</v>
      </c>
      <c r="I21867">
        <v>0</v>
      </c>
      <c r="J21867">
        <v>0</v>
      </c>
    </row>
    <row r="21868" spans="1:10">
      <c r="A21868">
        <v>1393003905370</v>
      </c>
      <c r="B21868">
        <v>125230</v>
      </c>
      <c r="C21868">
        <v>700</v>
      </c>
      <c r="E21868" t="s">
        <v>14</v>
      </c>
      <c r="F21868" t="s">
        <v>2280</v>
      </c>
      <c r="H21868" t="s">
        <v>16</v>
      </c>
      <c r="I21868">
        <v>0</v>
      </c>
      <c r="J21868">
        <v>0</v>
      </c>
    </row>
    <row r="21869" spans="1:10">
      <c r="A21869">
        <v>1393003905378</v>
      </c>
      <c r="B21869">
        <v>125265</v>
      </c>
      <c r="C21869">
        <v>700</v>
      </c>
      <c r="E21869" t="s">
        <v>14</v>
      </c>
      <c r="F21869" t="s">
        <v>2281</v>
      </c>
      <c r="H21869" t="s">
        <v>16</v>
      </c>
      <c r="I21869">
        <v>0</v>
      </c>
      <c r="J21869">
        <v>0</v>
      </c>
    </row>
    <row r="21870" spans="1:10">
      <c r="A21870">
        <v>1393003906462</v>
      </c>
      <c r="B21870">
        <v>124189</v>
      </c>
      <c r="C21870">
        <v>700</v>
      </c>
      <c r="E21870" t="s">
        <v>14</v>
      </c>
      <c r="F21870" t="s">
        <v>2298</v>
      </c>
      <c r="H21870" t="s">
        <v>16</v>
      </c>
      <c r="I21870">
        <v>0</v>
      </c>
      <c r="J21870">
        <v>0</v>
      </c>
    </row>
    <row r="21871" spans="1:10">
      <c r="A21871">
        <v>1393003905518</v>
      </c>
      <c r="B21871">
        <v>125210</v>
      </c>
      <c r="C21871">
        <v>700</v>
      </c>
      <c r="E21871" t="s">
        <v>14</v>
      </c>
      <c r="F21871" t="s">
        <v>2286</v>
      </c>
      <c r="H21871" t="s">
        <v>16</v>
      </c>
      <c r="I21871">
        <v>0</v>
      </c>
      <c r="J21871">
        <v>0</v>
      </c>
    </row>
    <row r="21872" spans="1:10">
      <c r="A21872">
        <v>1393003906504</v>
      </c>
      <c r="B21872">
        <v>124256</v>
      </c>
      <c r="C21872">
        <v>700</v>
      </c>
      <c r="E21872" t="s">
        <v>14</v>
      </c>
      <c r="F21872" t="s">
        <v>2299</v>
      </c>
      <c r="H21872" t="s">
        <v>16</v>
      </c>
      <c r="I21872">
        <v>0</v>
      </c>
      <c r="J21872">
        <v>0</v>
      </c>
    </row>
    <row r="21873" spans="1:10">
      <c r="A21873">
        <v>1393003905565</v>
      </c>
      <c r="B21873">
        <v>125205</v>
      </c>
      <c r="C21873">
        <v>700</v>
      </c>
      <c r="E21873" t="s">
        <v>14</v>
      </c>
      <c r="F21873" t="s">
        <v>2287</v>
      </c>
      <c r="H21873" t="s">
        <v>16</v>
      </c>
      <c r="I21873">
        <v>0</v>
      </c>
      <c r="J21873">
        <v>0</v>
      </c>
    </row>
    <row r="21874" spans="1:10">
      <c r="A21874">
        <v>1393003906589</v>
      </c>
      <c r="B21874">
        <v>124578</v>
      </c>
      <c r="C21874">
        <v>700</v>
      </c>
      <c r="E21874" t="s">
        <v>14</v>
      </c>
      <c r="F21874" t="s">
        <v>2302</v>
      </c>
      <c r="H21874" t="s">
        <v>16</v>
      </c>
      <c r="I21874">
        <v>0</v>
      </c>
      <c r="J21874">
        <v>0</v>
      </c>
    </row>
    <row r="21875" spans="1:10">
      <c r="A21875">
        <v>1393003906609</v>
      </c>
      <c r="B21875">
        <v>124610</v>
      </c>
      <c r="C21875">
        <v>700</v>
      </c>
      <c r="E21875" t="s">
        <v>14</v>
      </c>
      <c r="F21875" t="s">
        <v>2303</v>
      </c>
      <c r="H21875" t="s">
        <v>16</v>
      </c>
      <c r="I21875">
        <v>0</v>
      </c>
      <c r="J21875">
        <v>0</v>
      </c>
    </row>
    <row r="21876" spans="1:10">
      <c r="A21876">
        <v>1393003906153</v>
      </c>
      <c r="B21876">
        <v>125383</v>
      </c>
      <c r="C21876">
        <v>700</v>
      </c>
      <c r="E21876" t="s">
        <v>14</v>
      </c>
      <c r="F21876" t="s">
        <v>2291</v>
      </c>
      <c r="H21876" t="s">
        <v>16</v>
      </c>
      <c r="I21876">
        <v>0</v>
      </c>
      <c r="J21876">
        <v>0</v>
      </c>
    </row>
    <row r="21877" spans="1:10">
      <c r="A21877">
        <v>1393003906549</v>
      </c>
      <c r="B21877">
        <v>125033</v>
      </c>
      <c r="C21877">
        <v>700</v>
      </c>
      <c r="E21877" t="s">
        <v>14</v>
      </c>
      <c r="F21877" t="s">
        <v>2300</v>
      </c>
      <c r="H21877" t="s">
        <v>16</v>
      </c>
      <c r="I21877">
        <v>0</v>
      </c>
      <c r="J21877">
        <v>0</v>
      </c>
    </row>
    <row r="21878" spans="1:10">
      <c r="A21878">
        <v>1393003906671</v>
      </c>
      <c r="B21878">
        <v>124928</v>
      </c>
      <c r="C21878">
        <v>700</v>
      </c>
      <c r="E21878" t="s">
        <v>14</v>
      </c>
      <c r="F21878" t="s">
        <v>2304</v>
      </c>
      <c r="H21878" t="s">
        <v>16</v>
      </c>
      <c r="I21878">
        <v>0</v>
      </c>
      <c r="J21878">
        <v>0</v>
      </c>
    </row>
    <row r="21879" spans="1:10">
      <c r="A21879">
        <v>1393003906070</v>
      </c>
      <c r="B21879">
        <v>125555</v>
      </c>
      <c r="C21879">
        <v>700</v>
      </c>
      <c r="E21879" t="s">
        <v>14</v>
      </c>
      <c r="F21879" t="s">
        <v>2288</v>
      </c>
      <c r="H21879" t="s">
        <v>16</v>
      </c>
      <c r="I21879">
        <v>0</v>
      </c>
      <c r="J21879">
        <v>0</v>
      </c>
    </row>
    <row r="21880" spans="1:10">
      <c r="A21880">
        <v>1393003906070</v>
      </c>
      <c r="B21880">
        <v>125575</v>
      </c>
      <c r="C21880">
        <v>700</v>
      </c>
      <c r="E21880" t="s">
        <v>14</v>
      </c>
      <c r="F21880" t="s">
        <v>2289</v>
      </c>
      <c r="H21880" t="s">
        <v>16</v>
      </c>
      <c r="I21880">
        <v>0</v>
      </c>
      <c r="J21880">
        <v>0</v>
      </c>
    </row>
    <row r="21881" spans="1:10">
      <c r="A21881">
        <v>1393003906295</v>
      </c>
      <c r="B21881">
        <v>125352</v>
      </c>
      <c r="C21881">
        <v>700</v>
      </c>
      <c r="E21881" t="s">
        <v>14</v>
      </c>
      <c r="F21881" t="s">
        <v>2293</v>
      </c>
      <c r="H21881" t="s">
        <v>16</v>
      </c>
      <c r="I21881">
        <v>0</v>
      </c>
      <c r="J21881">
        <v>0</v>
      </c>
    </row>
    <row r="21882" spans="1:10">
      <c r="A21882">
        <v>1393003906576</v>
      </c>
      <c r="B21882">
        <v>125095</v>
      </c>
      <c r="C21882">
        <v>700</v>
      </c>
      <c r="E21882" t="s">
        <v>14</v>
      </c>
      <c r="F21882" t="s">
        <v>2301</v>
      </c>
      <c r="H21882" t="s">
        <v>16</v>
      </c>
      <c r="I21882">
        <v>0</v>
      </c>
      <c r="J21882">
        <v>0</v>
      </c>
    </row>
    <row r="21883" spans="1:10">
      <c r="A21883">
        <v>1393003906383</v>
      </c>
      <c r="B21883">
        <v>125306</v>
      </c>
      <c r="C21883">
        <v>700</v>
      </c>
      <c r="E21883" t="s">
        <v>14</v>
      </c>
      <c r="F21883" t="s">
        <v>2295</v>
      </c>
      <c r="H21883" t="s">
        <v>16</v>
      </c>
      <c r="I21883">
        <v>0</v>
      </c>
      <c r="J21883">
        <v>0</v>
      </c>
    </row>
    <row r="21884" spans="1:10">
      <c r="A21884">
        <v>1393003907526</v>
      </c>
      <c r="B21884">
        <v>124174</v>
      </c>
      <c r="C21884">
        <v>700</v>
      </c>
      <c r="E21884" t="s">
        <v>14</v>
      </c>
      <c r="F21884" t="s">
        <v>2317</v>
      </c>
      <c r="H21884" t="s">
        <v>16</v>
      </c>
      <c r="I21884">
        <v>0</v>
      </c>
      <c r="J21884">
        <v>0</v>
      </c>
    </row>
    <row r="21885" spans="1:10">
      <c r="A21885">
        <v>1393003906338</v>
      </c>
      <c r="B21885">
        <v>125363</v>
      </c>
      <c r="C21885">
        <v>700</v>
      </c>
      <c r="E21885" t="s">
        <v>14</v>
      </c>
      <c r="F21885" t="s">
        <v>2294</v>
      </c>
      <c r="H21885" t="s">
        <v>16</v>
      </c>
      <c r="I21885">
        <v>0</v>
      </c>
      <c r="J21885">
        <v>0</v>
      </c>
    </row>
    <row r="21886" spans="1:10">
      <c r="A21886">
        <v>1393003906449</v>
      </c>
      <c r="B21886">
        <v>125275</v>
      </c>
      <c r="C21886">
        <v>700</v>
      </c>
      <c r="E21886" t="s">
        <v>14</v>
      </c>
      <c r="F21886" t="s">
        <v>2297</v>
      </c>
      <c r="H21886" t="s">
        <v>16</v>
      </c>
      <c r="I21886">
        <v>0</v>
      </c>
      <c r="J21886">
        <v>0</v>
      </c>
    </row>
    <row r="21887" spans="1:10">
      <c r="A21887">
        <v>1393003907583</v>
      </c>
      <c r="B21887">
        <v>124142</v>
      </c>
      <c r="C21887">
        <v>700</v>
      </c>
      <c r="E21887" t="s">
        <v>14</v>
      </c>
      <c r="F21887" t="s">
        <v>2319</v>
      </c>
      <c r="H21887" t="s">
        <v>16</v>
      </c>
      <c r="I21887">
        <v>0</v>
      </c>
      <c r="J21887">
        <v>0</v>
      </c>
    </row>
    <row r="21888" spans="1:10">
      <c r="A21888">
        <v>1393003906133</v>
      </c>
      <c r="B21888">
        <v>125601</v>
      </c>
      <c r="C21888">
        <v>700</v>
      </c>
      <c r="E21888" t="s">
        <v>14</v>
      </c>
      <c r="F21888" t="s">
        <v>2290</v>
      </c>
      <c r="H21888" t="s">
        <v>16</v>
      </c>
      <c r="I21888">
        <v>0</v>
      </c>
      <c r="J21888">
        <v>0</v>
      </c>
    </row>
    <row r="21889" spans="1:10">
      <c r="A21889">
        <v>1393003907544</v>
      </c>
      <c r="B21889">
        <v>124201</v>
      </c>
      <c r="C21889">
        <v>700</v>
      </c>
      <c r="E21889" t="s">
        <v>14</v>
      </c>
      <c r="F21889" t="s">
        <v>2318</v>
      </c>
      <c r="H21889" t="s">
        <v>16</v>
      </c>
      <c r="I21889">
        <v>0</v>
      </c>
      <c r="J21889">
        <v>0</v>
      </c>
    </row>
    <row r="21890" spans="1:10">
      <c r="A21890">
        <v>1393003906278</v>
      </c>
      <c r="B21890">
        <v>125478</v>
      </c>
      <c r="C21890">
        <v>700</v>
      </c>
      <c r="E21890" t="s">
        <v>14</v>
      </c>
      <c r="F21890" t="s">
        <v>2292</v>
      </c>
      <c r="H21890" t="s">
        <v>16</v>
      </c>
      <c r="I21890">
        <v>0</v>
      </c>
      <c r="J21890">
        <v>0</v>
      </c>
    </row>
    <row r="21891" spans="1:10">
      <c r="A21891">
        <v>1393003906414</v>
      </c>
      <c r="B21891">
        <v>125348</v>
      </c>
      <c r="C21891">
        <v>700</v>
      </c>
      <c r="E21891" t="s">
        <v>14</v>
      </c>
      <c r="F21891" t="s">
        <v>2296</v>
      </c>
      <c r="H21891" t="s">
        <v>16</v>
      </c>
      <c r="I21891">
        <v>0</v>
      </c>
      <c r="J21891">
        <v>0</v>
      </c>
    </row>
    <row r="21892" spans="1:10">
      <c r="A21892">
        <v>1393003906757</v>
      </c>
      <c r="B21892">
        <v>125058</v>
      </c>
      <c r="C21892">
        <v>700</v>
      </c>
      <c r="E21892" t="s">
        <v>14</v>
      </c>
      <c r="F21892" t="s">
        <v>2306</v>
      </c>
      <c r="H21892" t="s">
        <v>16</v>
      </c>
      <c r="I21892">
        <v>0</v>
      </c>
      <c r="J21892">
        <v>0</v>
      </c>
    </row>
    <row r="21893" spans="1:10">
      <c r="A21893">
        <v>1393003907638</v>
      </c>
      <c r="B21893">
        <v>124231</v>
      </c>
      <c r="C21893">
        <v>700</v>
      </c>
      <c r="E21893" t="s">
        <v>14</v>
      </c>
      <c r="F21893" t="s">
        <v>2323</v>
      </c>
      <c r="H21893" t="s">
        <v>16</v>
      </c>
      <c r="I21893">
        <v>0</v>
      </c>
      <c r="J21893">
        <v>0</v>
      </c>
    </row>
    <row r="21894" spans="1:10">
      <c r="A21894">
        <v>1393003906710</v>
      </c>
      <c r="B21894">
        <v>125169</v>
      </c>
      <c r="C21894">
        <v>700</v>
      </c>
      <c r="E21894" t="s">
        <v>14</v>
      </c>
      <c r="F21894" t="s">
        <v>2305</v>
      </c>
      <c r="H21894" t="s">
        <v>16</v>
      </c>
      <c r="I21894">
        <v>0</v>
      </c>
      <c r="J21894">
        <v>0</v>
      </c>
    </row>
    <row r="21895" spans="1:10">
      <c r="A21895">
        <v>1393003907620</v>
      </c>
      <c r="B21895">
        <v>124270</v>
      </c>
      <c r="C21895">
        <v>700</v>
      </c>
      <c r="E21895" t="s">
        <v>14</v>
      </c>
      <c r="F21895" t="s">
        <v>2322</v>
      </c>
      <c r="H21895" t="s">
        <v>16</v>
      </c>
      <c r="I21895">
        <v>0</v>
      </c>
      <c r="J21895">
        <v>0</v>
      </c>
    </row>
    <row r="21896" spans="1:10">
      <c r="A21896">
        <v>1393003907595</v>
      </c>
      <c r="B21896">
        <v>124305</v>
      </c>
      <c r="C21896">
        <v>700</v>
      </c>
      <c r="E21896" t="s">
        <v>14</v>
      </c>
      <c r="F21896" t="s">
        <v>2320</v>
      </c>
      <c r="H21896" t="s">
        <v>16</v>
      </c>
      <c r="I21896">
        <v>0</v>
      </c>
      <c r="J21896">
        <v>0</v>
      </c>
    </row>
    <row r="21897" spans="1:10">
      <c r="A21897">
        <v>1393003907601</v>
      </c>
      <c r="B21897">
        <v>124305</v>
      </c>
      <c r="C21897">
        <v>700</v>
      </c>
      <c r="E21897" t="s">
        <v>14</v>
      </c>
      <c r="F21897" t="s">
        <v>2321</v>
      </c>
      <c r="H21897" t="s">
        <v>16</v>
      </c>
      <c r="I21897">
        <v>0</v>
      </c>
      <c r="J21897">
        <v>0</v>
      </c>
    </row>
    <row r="21898" spans="1:10">
      <c r="A21898">
        <v>1393003907651</v>
      </c>
      <c r="B21898">
        <v>124655</v>
      </c>
      <c r="C21898">
        <v>700</v>
      </c>
      <c r="E21898" t="s">
        <v>14</v>
      </c>
      <c r="F21898" t="s">
        <v>2324</v>
      </c>
      <c r="H21898" t="s">
        <v>16</v>
      </c>
      <c r="I21898">
        <v>0</v>
      </c>
      <c r="J21898">
        <v>0</v>
      </c>
    </row>
    <row r="21899" spans="1:10">
      <c r="A21899">
        <v>1393003907709</v>
      </c>
      <c r="B21899">
        <v>124622</v>
      </c>
      <c r="C21899">
        <v>700</v>
      </c>
      <c r="E21899" t="s">
        <v>14</v>
      </c>
      <c r="F21899" t="s">
        <v>2325</v>
      </c>
      <c r="H21899" t="s">
        <v>16</v>
      </c>
      <c r="I21899">
        <v>0</v>
      </c>
      <c r="J21899">
        <v>0</v>
      </c>
    </row>
    <row r="21900" spans="1:10">
      <c r="A21900">
        <v>1393003906847</v>
      </c>
      <c r="B21900">
        <v>125507</v>
      </c>
      <c r="C21900">
        <v>700</v>
      </c>
      <c r="E21900" t="s">
        <v>14</v>
      </c>
      <c r="F21900" t="s">
        <v>2307</v>
      </c>
      <c r="H21900" t="s">
        <v>16</v>
      </c>
      <c r="I21900">
        <v>0</v>
      </c>
      <c r="J21900">
        <v>0</v>
      </c>
    </row>
    <row r="21901" spans="1:10">
      <c r="A21901">
        <v>1393003906895</v>
      </c>
      <c r="B21901">
        <v>125532</v>
      </c>
      <c r="C21901">
        <v>700</v>
      </c>
      <c r="E21901" t="s">
        <v>14</v>
      </c>
      <c r="F21901" t="s">
        <v>2308</v>
      </c>
      <c r="H21901" t="s">
        <v>16</v>
      </c>
      <c r="I21901">
        <v>0</v>
      </c>
      <c r="J21901">
        <v>0</v>
      </c>
    </row>
    <row r="21902" spans="1:10">
      <c r="A21902">
        <v>1393003907141</v>
      </c>
      <c r="B21902">
        <v>125408</v>
      </c>
      <c r="C21902">
        <v>700</v>
      </c>
      <c r="E21902" t="s">
        <v>14</v>
      </c>
      <c r="F21902" t="s">
        <v>2309</v>
      </c>
      <c r="H21902" t="s">
        <v>16</v>
      </c>
      <c r="I21902">
        <v>0</v>
      </c>
      <c r="J21902">
        <v>0</v>
      </c>
    </row>
    <row r="21903" spans="1:10">
      <c r="A21903">
        <v>1393003907159</v>
      </c>
      <c r="B21903">
        <v>125398</v>
      </c>
      <c r="C21903">
        <v>700</v>
      </c>
      <c r="E21903" t="s">
        <v>14</v>
      </c>
      <c r="F21903" t="s">
        <v>2310</v>
      </c>
      <c r="H21903" t="s">
        <v>16</v>
      </c>
      <c r="I21903">
        <v>0</v>
      </c>
      <c r="J21903">
        <v>0</v>
      </c>
    </row>
    <row r="21904" spans="1:10">
      <c r="A21904">
        <v>1393003908641</v>
      </c>
      <c r="B21904">
        <v>123997</v>
      </c>
      <c r="C21904">
        <v>700</v>
      </c>
      <c r="E21904" t="s">
        <v>14</v>
      </c>
      <c r="F21904" t="s">
        <v>2341</v>
      </c>
      <c r="H21904" t="s">
        <v>16</v>
      </c>
      <c r="I21904">
        <v>0</v>
      </c>
      <c r="J21904">
        <v>0</v>
      </c>
    </row>
    <row r="21905" spans="1:10">
      <c r="A21905">
        <v>1393003908594</v>
      </c>
      <c r="B21905">
        <v>124053</v>
      </c>
      <c r="C21905">
        <v>700</v>
      </c>
      <c r="E21905" t="s">
        <v>14</v>
      </c>
      <c r="F21905" t="s">
        <v>2338</v>
      </c>
      <c r="H21905" t="s">
        <v>16</v>
      </c>
      <c r="I21905">
        <v>0</v>
      </c>
      <c r="J21905">
        <v>0</v>
      </c>
    </row>
    <row r="21906" spans="1:10">
      <c r="A21906">
        <v>1393003907335</v>
      </c>
      <c r="B21906">
        <v>125336</v>
      </c>
      <c r="C21906">
        <v>700</v>
      </c>
      <c r="E21906" t="s">
        <v>14</v>
      </c>
      <c r="F21906" t="s">
        <v>2312</v>
      </c>
      <c r="H21906" t="s">
        <v>16</v>
      </c>
      <c r="I21906">
        <v>0</v>
      </c>
      <c r="J21906">
        <v>0</v>
      </c>
    </row>
    <row r="21907" spans="1:10">
      <c r="A21907">
        <v>1393003907274</v>
      </c>
      <c r="B21907">
        <v>125418</v>
      </c>
      <c r="C21907">
        <v>700</v>
      </c>
      <c r="E21907" t="s">
        <v>14</v>
      </c>
      <c r="F21907" t="s">
        <v>2311</v>
      </c>
      <c r="H21907" t="s">
        <v>16</v>
      </c>
      <c r="I21907">
        <v>0</v>
      </c>
      <c r="J21907">
        <v>0</v>
      </c>
    </row>
    <row r="21908" spans="1:10">
      <c r="A21908">
        <v>1393003908548</v>
      </c>
      <c r="B21908">
        <v>124225</v>
      </c>
      <c r="C21908">
        <v>700</v>
      </c>
      <c r="E21908" t="s">
        <v>14</v>
      </c>
      <c r="F21908" t="s">
        <v>2337</v>
      </c>
      <c r="H21908" t="s">
        <v>16</v>
      </c>
      <c r="I21908">
        <v>0</v>
      </c>
      <c r="J21908">
        <v>0</v>
      </c>
    </row>
    <row r="21909" spans="1:10">
      <c r="A21909">
        <v>1393003907816</v>
      </c>
      <c r="B21909">
        <v>124971</v>
      </c>
      <c r="C21909">
        <v>700</v>
      </c>
      <c r="E21909" t="s">
        <v>14</v>
      </c>
      <c r="F21909" t="s">
        <v>2327</v>
      </c>
      <c r="H21909" t="s">
        <v>16</v>
      </c>
      <c r="I21909">
        <v>0</v>
      </c>
      <c r="J21909">
        <v>0</v>
      </c>
    </row>
    <row r="21910" spans="1:10">
      <c r="A21910">
        <v>1393003907496</v>
      </c>
      <c r="B21910">
        <v>125303</v>
      </c>
      <c r="C21910">
        <v>700</v>
      </c>
      <c r="E21910" t="s">
        <v>14</v>
      </c>
      <c r="F21910" t="s">
        <v>2314</v>
      </c>
      <c r="H21910" t="s">
        <v>16</v>
      </c>
      <c r="I21910">
        <v>0</v>
      </c>
      <c r="J21910">
        <v>0</v>
      </c>
    </row>
    <row r="21911" spans="1:10">
      <c r="A21911">
        <v>1393003908677</v>
      </c>
      <c r="B21911">
        <v>124142</v>
      </c>
      <c r="C21911">
        <v>700</v>
      </c>
      <c r="E21911" t="s">
        <v>14</v>
      </c>
      <c r="F21911" t="s">
        <v>2342</v>
      </c>
      <c r="H21911" t="s">
        <v>16</v>
      </c>
      <c r="I21911">
        <v>0</v>
      </c>
      <c r="J21911">
        <v>0</v>
      </c>
    </row>
    <row r="21912" spans="1:10">
      <c r="A21912">
        <v>1393003908611</v>
      </c>
      <c r="B21912">
        <v>124215</v>
      </c>
      <c r="C21912">
        <v>700</v>
      </c>
      <c r="E21912" t="s">
        <v>14</v>
      </c>
      <c r="F21912" t="s">
        <v>2339</v>
      </c>
      <c r="H21912" t="s">
        <v>16</v>
      </c>
      <c r="I21912">
        <v>0</v>
      </c>
      <c r="J21912">
        <v>0</v>
      </c>
    </row>
    <row r="21913" spans="1:10">
      <c r="A21913">
        <v>1393003907348</v>
      </c>
      <c r="B21913">
        <v>125485</v>
      </c>
      <c r="C21913">
        <v>700</v>
      </c>
      <c r="E21913" t="s">
        <v>14</v>
      </c>
      <c r="F21913" t="s">
        <v>2313</v>
      </c>
      <c r="H21913" t="s">
        <v>16</v>
      </c>
      <c r="I21913">
        <v>0</v>
      </c>
      <c r="J21913">
        <v>0</v>
      </c>
    </row>
    <row r="21914" spans="1:10">
      <c r="A21914">
        <v>1393003908636</v>
      </c>
      <c r="B21914">
        <v>124200</v>
      </c>
      <c r="C21914">
        <v>700</v>
      </c>
      <c r="E21914" t="s">
        <v>14</v>
      </c>
      <c r="F21914" t="s">
        <v>2340</v>
      </c>
      <c r="H21914" t="s">
        <v>16</v>
      </c>
      <c r="I21914">
        <v>0</v>
      </c>
      <c r="J21914">
        <v>0</v>
      </c>
    </row>
    <row r="21915" spans="1:10">
      <c r="A21915">
        <v>1393003907826</v>
      </c>
      <c r="B21915">
        <v>125044</v>
      </c>
      <c r="C21915">
        <v>700</v>
      </c>
      <c r="E21915" t="s">
        <v>14</v>
      </c>
      <c r="F21915" t="s">
        <v>2328</v>
      </c>
      <c r="H21915" t="s">
        <v>16</v>
      </c>
      <c r="I21915">
        <v>0</v>
      </c>
      <c r="J21915">
        <v>0</v>
      </c>
    </row>
    <row r="21916" spans="1:10">
      <c r="A21916">
        <v>1393003907746</v>
      </c>
      <c r="B21916">
        <v>125148</v>
      </c>
      <c r="C21916">
        <v>700</v>
      </c>
      <c r="E21916" t="s">
        <v>14</v>
      </c>
      <c r="F21916" t="s">
        <v>2326</v>
      </c>
      <c r="H21916" t="s">
        <v>16</v>
      </c>
      <c r="I21916">
        <v>0</v>
      </c>
      <c r="J21916">
        <v>0</v>
      </c>
    </row>
    <row r="21917" spans="1:10">
      <c r="A21917">
        <v>1393003907506</v>
      </c>
      <c r="B21917">
        <v>125396</v>
      </c>
      <c r="C21917">
        <v>700</v>
      </c>
      <c r="E21917" t="s">
        <v>14</v>
      </c>
      <c r="F21917" t="s">
        <v>2315</v>
      </c>
      <c r="H21917" t="s">
        <v>16</v>
      </c>
      <c r="I21917">
        <v>0</v>
      </c>
      <c r="J21917">
        <v>0</v>
      </c>
    </row>
    <row r="21918" spans="1:10">
      <c r="A21918">
        <v>1393003907515</v>
      </c>
      <c r="B21918">
        <v>125396</v>
      </c>
      <c r="C21918">
        <v>700</v>
      </c>
      <c r="E21918" t="s">
        <v>14</v>
      </c>
      <c r="F21918" t="s">
        <v>2316</v>
      </c>
      <c r="H21918" t="s">
        <v>16</v>
      </c>
      <c r="I21918">
        <v>0</v>
      </c>
      <c r="J21918">
        <v>0</v>
      </c>
    </row>
    <row r="21919" spans="1:10">
      <c r="A21919">
        <v>1393003908709</v>
      </c>
      <c r="B21919">
        <v>124216</v>
      </c>
      <c r="C21919">
        <v>700</v>
      </c>
      <c r="E21919" t="s">
        <v>14</v>
      </c>
      <c r="F21919" t="s">
        <v>2345</v>
      </c>
      <c r="H21919" t="s">
        <v>16</v>
      </c>
      <c r="I21919">
        <v>0</v>
      </c>
      <c r="J21919">
        <v>0</v>
      </c>
    </row>
    <row r="21920" spans="1:10">
      <c r="A21920">
        <v>1393003908705</v>
      </c>
      <c r="B21920">
        <v>124245</v>
      </c>
      <c r="C21920">
        <v>700</v>
      </c>
      <c r="E21920" t="s">
        <v>14</v>
      </c>
      <c r="F21920" t="s">
        <v>2343</v>
      </c>
      <c r="H21920" t="s">
        <v>16</v>
      </c>
      <c r="I21920">
        <v>0</v>
      </c>
      <c r="J21920">
        <v>0</v>
      </c>
    </row>
    <row r="21921" spans="1:10">
      <c r="A21921">
        <v>1393003907935</v>
      </c>
      <c r="B21921">
        <v>125100</v>
      </c>
      <c r="C21921">
        <v>700</v>
      </c>
      <c r="E21921" t="s">
        <v>14</v>
      </c>
      <c r="F21921" t="s">
        <v>2329</v>
      </c>
      <c r="H21921" t="s">
        <v>16</v>
      </c>
      <c r="I21921">
        <v>0</v>
      </c>
      <c r="J21921">
        <v>0</v>
      </c>
    </row>
    <row r="21922" spans="1:10">
      <c r="A21922">
        <v>1393003908002</v>
      </c>
      <c r="B21922">
        <v>125547</v>
      </c>
      <c r="C21922">
        <v>700</v>
      </c>
      <c r="E21922" t="s">
        <v>14</v>
      </c>
      <c r="F21922" t="s">
        <v>2330</v>
      </c>
      <c r="H21922" t="s">
        <v>16</v>
      </c>
      <c r="I21922">
        <v>0</v>
      </c>
      <c r="J21922">
        <v>0</v>
      </c>
    </row>
    <row r="21923" spans="1:10">
      <c r="A21923">
        <v>1393003908421</v>
      </c>
      <c r="B21923">
        <v>125227</v>
      </c>
      <c r="C21923">
        <v>700</v>
      </c>
      <c r="E21923" t="s">
        <v>14</v>
      </c>
      <c r="F21923" t="s">
        <v>2333</v>
      </c>
      <c r="H21923" t="s">
        <v>16</v>
      </c>
      <c r="I21923">
        <v>0</v>
      </c>
      <c r="J21923">
        <v>0</v>
      </c>
    </row>
    <row r="21924" spans="1:10">
      <c r="A21924">
        <v>1393003908317</v>
      </c>
      <c r="B21924">
        <v>125369</v>
      </c>
      <c r="C21924">
        <v>700</v>
      </c>
      <c r="E21924" t="s">
        <v>14</v>
      </c>
      <c r="F21924" t="s">
        <v>2331</v>
      </c>
      <c r="H21924" t="s">
        <v>16</v>
      </c>
      <c r="I21924">
        <v>0</v>
      </c>
      <c r="J21924">
        <v>0</v>
      </c>
    </row>
    <row r="21925" spans="1:10">
      <c r="A21925">
        <v>1393003908375</v>
      </c>
      <c r="B21925">
        <v>125366</v>
      </c>
      <c r="C21925">
        <v>700</v>
      </c>
      <c r="E21925" t="s">
        <v>14</v>
      </c>
      <c r="F21925" t="s">
        <v>2332</v>
      </c>
      <c r="H21925" t="s">
        <v>16</v>
      </c>
      <c r="I21925">
        <v>0</v>
      </c>
      <c r="J21925">
        <v>0</v>
      </c>
    </row>
    <row r="21926" spans="1:10">
      <c r="A21926">
        <v>1393003908778</v>
      </c>
      <c r="B21926">
        <v>124967</v>
      </c>
      <c r="C21926">
        <v>700</v>
      </c>
      <c r="E21926" t="s">
        <v>14</v>
      </c>
      <c r="F21926" t="s">
        <v>2346</v>
      </c>
      <c r="H21926" t="s">
        <v>16</v>
      </c>
      <c r="I21926">
        <v>0</v>
      </c>
      <c r="J21926">
        <v>0</v>
      </c>
    </row>
    <row r="21927" spans="1:10">
      <c r="A21927">
        <v>1393003908848</v>
      </c>
      <c r="B21927">
        <v>124922</v>
      </c>
      <c r="C21927">
        <v>700</v>
      </c>
      <c r="E21927" t="s">
        <v>14</v>
      </c>
      <c r="F21927" t="s">
        <v>2347</v>
      </c>
      <c r="H21927" t="s">
        <v>16</v>
      </c>
      <c r="I21927">
        <v>0</v>
      </c>
      <c r="J21927">
        <v>0</v>
      </c>
    </row>
    <row r="21928" spans="1:10">
      <c r="A21928">
        <v>1393003909714</v>
      </c>
      <c r="B21928">
        <v>124059</v>
      </c>
      <c r="C21928">
        <v>700</v>
      </c>
      <c r="E21928" t="s">
        <v>14</v>
      </c>
      <c r="F21928" t="s">
        <v>2359</v>
      </c>
      <c r="H21928" t="s">
        <v>16</v>
      </c>
      <c r="I21928">
        <v>0</v>
      </c>
      <c r="J21928">
        <v>0</v>
      </c>
    </row>
    <row r="21929" spans="1:10">
      <c r="A21929">
        <v>1393003909723</v>
      </c>
      <c r="B21929">
        <v>124051</v>
      </c>
      <c r="C21929">
        <v>700</v>
      </c>
      <c r="E21929" t="s">
        <v>14</v>
      </c>
      <c r="F21929" t="s">
        <v>2360</v>
      </c>
      <c r="H21929" t="s">
        <v>16</v>
      </c>
      <c r="I21929">
        <v>0</v>
      </c>
      <c r="J21929">
        <v>0</v>
      </c>
    </row>
    <row r="21930" spans="1:10">
      <c r="A21930">
        <v>1393003909786</v>
      </c>
      <c r="B21930">
        <v>123990</v>
      </c>
      <c r="C21930">
        <v>700</v>
      </c>
      <c r="E21930" t="s">
        <v>14</v>
      </c>
      <c r="F21930" t="s">
        <v>2362</v>
      </c>
      <c r="H21930" t="s">
        <v>16</v>
      </c>
      <c r="I21930">
        <v>0</v>
      </c>
      <c r="J21930">
        <v>0</v>
      </c>
    </row>
    <row r="21931" spans="1:10">
      <c r="A21931">
        <v>1393003909754</v>
      </c>
      <c r="B21931">
        <v>124038</v>
      </c>
      <c r="C21931">
        <v>700</v>
      </c>
      <c r="E21931" t="s">
        <v>14</v>
      </c>
      <c r="F21931" t="s">
        <v>2361</v>
      </c>
      <c r="H21931" t="s">
        <v>16</v>
      </c>
      <c r="I21931">
        <v>0</v>
      </c>
      <c r="J21931">
        <v>0</v>
      </c>
    </row>
    <row r="21932" spans="1:10">
      <c r="A21932">
        <v>1393003908456</v>
      </c>
      <c r="B21932">
        <v>125374</v>
      </c>
      <c r="C21932">
        <v>700</v>
      </c>
      <c r="E21932" t="s">
        <v>14</v>
      </c>
      <c r="F21932" t="s">
        <v>2334</v>
      </c>
      <c r="H21932" t="s">
        <v>16</v>
      </c>
      <c r="I21932">
        <v>0</v>
      </c>
      <c r="J21932">
        <v>0</v>
      </c>
    </row>
    <row r="21933" spans="1:10">
      <c r="A21933">
        <v>1393003908864</v>
      </c>
      <c r="B21933">
        <v>124978</v>
      </c>
      <c r="C21933">
        <v>700</v>
      </c>
      <c r="E21933" t="s">
        <v>14</v>
      </c>
      <c r="F21933" t="s">
        <v>2348</v>
      </c>
      <c r="H21933" t="s">
        <v>16</v>
      </c>
      <c r="I21933">
        <v>0</v>
      </c>
      <c r="J21933">
        <v>0</v>
      </c>
    </row>
    <row r="21934" spans="1:10">
      <c r="A21934">
        <v>1393003909816</v>
      </c>
      <c r="B21934">
        <v>124078</v>
      </c>
      <c r="C21934">
        <v>700</v>
      </c>
      <c r="E21934" t="s">
        <v>14</v>
      </c>
      <c r="F21934" t="s">
        <v>2364</v>
      </c>
      <c r="H21934" t="s">
        <v>16</v>
      </c>
      <c r="I21934">
        <v>0</v>
      </c>
      <c r="J21934">
        <v>0</v>
      </c>
    </row>
    <row r="21935" spans="1:10">
      <c r="A21935">
        <v>1393003908525</v>
      </c>
      <c r="B21935">
        <v>125372</v>
      </c>
      <c r="C21935">
        <v>700</v>
      </c>
      <c r="E21935" t="s">
        <v>14</v>
      </c>
      <c r="F21935" t="s">
        <v>2336</v>
      </c>
      <c r="H21935" t="s">
        <v>16</v>
      </c>
      <c r="I21935">
        <v>0</v>
      </c>
      <c r="J21935">
        <v>0</v>
      </c>
    </row>
    <row r="21936" spans="1:10">
      <c r="A21936">
        <v>1393003908877</v>
      </c>
      <c r="B21936">
        <v>125053</v>
      </c>
      <c r="C21936">
        <v>700</v>
      </c>
      <c r="E21936" t="s">
        <v>14</v>
      </c>
      <c r="F21936" t="s">
        <v>2349</v>
      </c>
      <c r="H21936" t="s">
        <v>16</v>
      </c>
      <c r="I21936">
        <v>0</v>
      </c>
      <c r="J21936">
        <v>0</v>
      </c>
    </row>
    <row r="21937" spans="1:10">
      <c r="A21937">
        <v>1393003908465</v>
      </c>
      <c r="B21937">
        <v>125497</v>
      </c>
      <c r="C21937">
        <v>700</v>
      </c>
      <c r="E21937" t="s">
        <v>14</v>
      </c>
      <c r="F21937" t="s">
        <v>2335</v>
      </c>
      <c r="H21937" t="s">
        <v>16</v>
      </c>
      <c r="I21937">
        <v>0</v>
      </c>
      <c r="J21937">
        <v>0</v>
      </c>
    </row>
    <row r="21938" spans="1:10">
      <c r="A21938">
        <v>1393003909810</v>
      </c>
      <c r="B21938">
        <v>124219</v>
      </c>
      <c r="C21938">
        <v>700</v>
      </c>
      <c r="E21938" t="s">
        <v>14</v>
      </c>
      <c r="F21938" t="s">
        <v>2363</v>
      </c>
      <c r="H21938" t="s">
        <v>16</v>
      </c>
      <c r="I21938">
        <v>0</v>
      </c>
      <c r="J21938">
        <v>0</v>
      </c>
    </row>
    <row r="21939" spans="1:10">
      <c r="A21939">
        <v>1393003908709</v>
      </c>
      <c r="B21939">
        <v>125406</v>
      </c>
      <c r="C21939">
        <v>700</v>
      </c>
      <c r="E21939" t="s">
        <v>14</v>
      </c>
      <c r="F21939" t="s">
        <v>2344</v>
      </c>
      <c r="H21939" t="s">
        <v>16</v>
      </c>
      <c r="I21939">
        <v>0</v>
      </c>
      <c r="J21939">
        <v>0</v>
      </c>
    </row>
    <row r="21940" spans="1:10">
      <c r="A21940">
        <v>1393003908976</v>
      </c>
      <c r="B21940">
        <v>125195</v>
      </c>
      <c r="C21940">
        <v>700</v>
      </c>
      <c r="E21940" t="s">
        <v>14</v>
      </c>
      <c r="F21940" t="s">
        <v>2350</v>
      </c>
      <c r="H21940" t="s">
        <v>16</v>
      </c>
      <c r="I21940">
        <v>0</v>
      </c>
      <c r="J21940">
        <v>0</v>
      </c>
    </row>
    <row r="21941" spans="1:10">
      <c r="A21941">
        <v>1393003909510</v>
      </c>
      <c r="B21941">
        <v>125187</v>
      </c>
      <c r="C21941">
        <v>700</v>
      </c>
      <c r="E21941" t="s">
        <v>14</v>
      </c>
      <c r="F21941" t="s">
        <v>2354</v>
      </c>
      <c r="H21941" t="s">
        <v>16</v>
      </c>
      <c r="I21941">
        <v>0</v>
      </c>
      <c r="J21941">
        <v>0</v>
      </c>
    </row>
    <row r="21942" spans="1:10">
      <c r="A21942">
        <v>1393003909453</v>
      </c>
      <c r="B21942">
        <v>125276</v>
      </c>
      <c r="C21942">
        <v>700</v>
      </c>
      <c r="E21942" t="s">
        <v>14</v>
      </c>
      <c r="F21942" t="s">
        <v>2352</v>
      </c>
      <c r="H21942" t="s">
        <v>16</v>
      </c>
      <c r="I21942">
        <v>0</v>
      </c>
      <c r="J21942">
        <v>0</v>
      </c>
    </row>
    <row r="21943" spans="1:10">
      <c r="A21943">
        <v>1393003909406</v>
      </c>
      <c r="B21943">
        <v>125359</v>
      </c>
      <c r="C21943">
        <v>700</v>
      </c>
      <c r="E21943" t="s">
        <v>14</v>
      </c>
      <c r="F21943" t="s">
        <v>2351</v>
      </c>
      <c r="H21943" t="s">
        <v>16</v>
      </c>
      <c r="I21943">
        <v>0</v>
      </c>
      <c r="J21943">
        <v>0</v>
      </c>
    </row>
    <row r="21944" spans="1:10">
      <c r="A21944">
        <v>1393003909511</v>
      </c>
      <c r="B21944">
        <v>125318</v>
      </c>
      <c r="C21944">
        <v>700</v>
      </c>
      <c r="E21944" t="s">
        <v>14</v>
      </c>
      <c r="F21944" t="s">
        <v>2355</v>
      </c>
      <c r="H21944" t="s">
        <v>16</v>
      </c>
      <c r="I21944">
        <v>0</v>
      </c>
      <c r="J21944">
        <v>0</v>
      </c>
    </row>
    <row r="21945" spans="1:10">
      <c r="A21945">
        <v>1393003909552</v>
      </c>
      <c r="B21945">
        <v>125284</v>
      </c>
      <c r="C21945">
        <v>700</v>
      </c>
      <c r="E21945" t="s">
        <v>14</v>
      </c>
      <c r="F21945" t="s">
        <v>2356</v>
      </c>
      <c r="H21945" t="s">
        <v>16</v>
      </c>
      <c r="I21945">
        <v>0</v>
      </c>
      <c r="J21945">
        <v>0</v>
      </c>
    </row>
    <row r="21946" spans="1:10">
      <c r="A21946">
        <v>1393003909682</v>
      </c>
      <c r="B21946">
        <v>125175</v>
      </c>
      <c r="C21946">
        <v>700</v>
      </c>
      <c r="E21946" t="s">
        <v>14</v>
      </c>
      <c r="F21946" t="s">
        <v>2358</v>
      </c>
      <c r="H21946" t="s">
        <v>16</v>
      </c>
      <c r="I21946">
        <v>0</v>
      </c>
      <c r="J21946">
        <v>0</v>
      </c>
    </row>
    <row r="21947" spans="1:10">
      <c r="A21947">
        <v>1393003909499</v>
      </c>
      <c r="B21947">
        <v>125360</v>
      </c>
      <c r="C21947">
        <v>700</v>
      </c>
      <c r="E21947" t="s">
        <v>14</v>
      </c>
      <c r="F21947" t="s">
        <v>2353</v>
      </c>
      <c r="H21947" t="s">
        <v>16</v>
      </c>
      <c r="I21947">
        <v>0</v>
      </c>
      <c r="J21947">
        <v>0</v>
      </c>
    </row>
    <row r="21948" spans="1:10">
      <c r="A21948">
        <v>1393003910828</v>
      </c>
      <c r="B21948">
        <v>124093</v>
      </c>
      <c r="C21948">
        <v>700</v>
      </c>
      <c r="E21948" t="s">
        <v>14</v>
      </c>
      <c r="F21948" t="s">
        <v>2382</v>
      </c>
      <c r="H21948" t="s">
        <v>16</v>
      </c>
      <c r="I21948">
        <v>0</v>
      </c>
      <c r="J21948">
        <v>0</v>
      </c>
    </row>
    <row r="21949" spans="1:10">
      <c r="A21949">
        <v>1393003910854</v>
      </c>
      <c r="B21949">
        <v>124073</v>
      </c>
      <c r="C21949">
        <v>700</v>
      </c>
      <c r="E21949" t="s">
        <v>14</v>
      </c>
      <c r="F21949" t="s">
        <v>2384</v>
      </c>
      <c r="H21949" t="s">
        <v>16</v>
      </c>
      <c r="I21949">
        <v>0</v>
      </c>
      <c r="J21949">
        <v>0</v>
      </c>
    </row>
    <row r="21950" spans="1:10">
      <c r="A21950">
        <v>1393003910054</v>
      </c>
      <c r="B21950">
        <v>124881</v>
      </c>
      <c r="C21950">
        <v>700</v>
      </c>
      <c r="E21950" t="s">
        <v>14</v>
      </c>
      <c r="F21950" t="s">
        <v>2368</v>
      </c>
      <c r="H21950" t="s">
        <v>16</v>
      </c>
      <c r="I21950">
        <v>0</v>
      </c>
      <c r="J21950">
        <v>0</v>
      </c>
    </row>
    <row r="21951" spans="1:10">
      <c r="A21951">
        <v>1393003910871</v>
      </c>
      <c r="B21951">
        <v>124070</v>
      </c>
      <c r="C21951">
        <v>700</v>
      </c>
      <c r="E21951" t="s">
        <v>14</v>
      </c>
      <c r="F21951" t="s">
        <v>2385</v>
      </c>
      <c r="H21951" t="s">
        <v>16</v>
      </c>
      <c r="I21951">
        <v>0</v>
      </c>
      <c r="J21951">
        <v>0</v>
      </c>
    </row>
    <row r="21952" spans="1:10">
      <c r="A21952">
        <v>1393003909567</v>
      </c>
      <c r="B21952">
        <v>125455</v>
      </c>
      <c r="C21952">
        <v>700</v>
      </c>
      <c r="E21952" t="s">
        <v>14</v>
      </c>
      <c r="F21952" t="s">
        <v>2357</v>
      </c>
      <c r="H21952" t="s">
        <v>16</v>
      </c>
      <c r="I21952">
        <v>0</v>
      </c>
      <c r="J21952">
        <v>0</v>
      </c>
    </row>
    <row r="21953" spans="1:10">
      <c r="A21953">
        <v>1393003910095</v>
      </c>
      <c r="B21953">
        <v>125007</v>
      </c>
      <c r="C21953">
        <v>700</v>
      </c>
      <c r="E21953" t="s">
        <v>14</v>
      </c>
      <c r="F21953" t="s">
        <v>2370</v>
      </c>
      <c r="H21953" t="s">
        <v>16</v>
      </c>
      <c r="I21953">
        <v>0</v>
      </c>
      <c r="J21953">
        <v>0</v>
      </c>
    </row>
    <row r="21954" spans="1:10">
      <c r="A21954">
        <v>1393003910844</v>
      </c>
      <c r="B21954">
        <v>124317</v>
      </c>
      <c r="C21954">
        <v>700</v>
      </c>
      <c r="E21954" t="s">
        <v>14</v>
      </c>
      <c r="F21954" t="s">
        <v>2383</v>
      </c>
      <c r="H21954" t="s">
        <v>16</v>
      </c>
      <c r="I21954">
        <v>0</v>
      </c>
      <c r="J21954">
        <v>0</v>
      </c>
    </row>
    <row r="21955" spans="1:10">
      <c r="A21955">
        <v>1393003910810</v>
      </c>
      <c r="B21955">
        <v>124379</v>
      </c>
      <c r="C21955">
        <v>700</v>
      </c>
      <c r="E21955" t="s">
        <v>14</v>
      </c>
      <c r="F21955" t="s">
        <v>2381</v>
      </c>
      <c r="H21955" t="s">
        <v>16</v>
      </c>
      <c r="I21955">
        <v>0</v>
      </c>
      <c r="J21955">
        <v>0</v>
      </c>
    </row>
    <row r="21956" spans="1:10">
      <c r="A21956">
        <v>1393003909941</v>
      </c>
      <c r="B21956">
        <v>125271</v>
      </c>
      <c r="C21956">
        <v>700</v>
      </c>
      <c r="E21956" t="s">
        <v>14</v>
      </c>
      <c r="F21956" t="s">
        <v>2367</v>
      </c>
      <c r="H21956" t="s">
        <v>16</v>
      </c>
      <c r="I21956">
        <v>0</v>
      </c>
      <c r="J21956">
        <v>0</v>
      </c>
    </row>
    <row r="21957" spans="1:10">
      <c r="A21957">
        <v>1393003909881</v>
      </c>
      <c r="B21957">
        <v>125334</v>
      </c>
      <c r="C21957">
        <v>700</v>
      </c>
      <c r="E21957" t="s">
        <v>14</v>
      </c>
      <c r="F21957" t="s">
        <v>2366</v>
      </c>
      <c r="H21957" t="s">
        <v>16</v>
      </c>
      <c r="I21957">
        <v>0</v>
      </c>
      <c r="J21957">
        <v>0</v>
      </c>
    </row>
    <row r="21958" spans="1:10">
      <c r="A21958">
        <v>1393003910718</v>
      </c>
      <c r="B21958">
        <v>124521</v>
      </c>
      <c r="C21958">
        <v>700</v>
      </c>
      <c r="E21958" t="s">
        <v>14</v>
      </c>
      <c r="F21958" t="s">
        <v>2378</v>
      </c>
      <c r="H21958" t="s">
        <v>16</v>
      </c>
      <c r="I21958">
        <v>0</v>
      </c>
      <c r="J21958">
        <v>0</v>
      </c>
    </row>
    <row r="21959" spans="1:10">
      <c r="A21959">
        <v>1393003909866</v>
      </c>
      <c r="B21959">
        <v>125390</v>
      </c>
      <c r="C21959">
        <v>700</v>
      </c>
      <c r="E21959" t="s">
        <v>14</v>
      </c>
      <c r="F21959" t="s">
        <v>2365</v>
      </c>
      <c r="H21959" t="s">
        <v>16</v>
      </c>
      <c r="I21959">
        <v>0</v>
      </c>
      <c r="J21959">
        <v>0</v>
      </c>
    </row>
    <row r="21960" spans="1:10">
      <c r="A21960">
        <v>1393003910064</v>
      </c>
      <c r="B21960">
        <v>125202</v>
      </c>
      <c r="C21960">
        <v>700</v>
      </c>
      <c r="E21960" t="s">
        <v>14</v>
      </c>
      <c r="F21960" t="s">
        <v>2369</v>
      </c>
      <c r="H21960" t="s">
        <v>16</v>
      </c>
      <c r="I21960">
        <v>0</v>
      </c>
      <c r="J21960">
        <v>0</v>
      </c>
    </row>
    <row r="21961" spans="1:10">
      <c r="A21961">
        <v>1393003910564</v>
      </c>
      <c r="B21961">
        <v>124814</v>
      </c>
      <c r="C21961">
        <v>700</v>
      </c>
      <c r="E21961" t="s">
        <v>14</v>
      </c>
      <c r="F21961" t="s">
        <v>2373</v>
      </c>
      <c r="H21961" t="s">
        <v>16</v>
      </c>
      <c r="I21961">
        <v>0</v>
      </c>
      <c r="J21961">
        <v>0</v>
      </c>
    </row>
    <row r="21962" spans="1:10">
      <c r="A21962">
        <v>1393003910587</v>
      </c>
      <c r="B21962">
        <v>124794</v>
      </c>
      <c r="C21962">
        <v>700</v>
      </c>
      <c r="E21962" t="s">
        <v>14</v>
      </c>
      <c r="F21962" t="s">
        <v>2374</v>
      </c>
      <c r="H21962" t="s">
        <v>16</v>
      </c>
      <c r="I21962">
        <v>0</v>
      </c>
      <c r="J21962">
        <v>0</v>
      </c>
    </row>
    <row r="21963" spans="1:10">
      <c r="A21963">
        <v>1393003910440</v>
      </c>
      <c r="B21963">
        <v>125328</v>
      </c>
      <c r="C21963">
        <v>700</v>
      </c>
      <c r="E21963" t="s">
        <v>14</v>
      </c>
      <c r="F21963" t="s">
        <v>2371</v>
      </c>
      <c r="H21963" t="s">
        <v>16</v>
      </c>
      <c r="I21963">
        <v>0</v>
      </c>
      <c r="J21963">
        <v>0</v>
      </c>
    </row>
    <row r="21964" spans="1:10">
      <c r="A21964">
        <v>1393003910489</v>
      </c>
      <c r="B21964">
        <v>125377</v>
      </c>
      <c r="C21964">
        <v>700</v>
      </c>
      <c r="E21964" t="s">
        <v>14</v>
      </c>
      <c r="F21964" t="s">
        <v>2372</v>
      </c>
      <c r="H21964" t="s">
        <v>16</v>
      </c>
      <c r="I21964">
        <v>0</v>
      </c>
      <c r="J21964">
        <v>0</v>
      </c>
    </row>
    <row r="21965" spans="1:10">
      <c r="A21965">
        <v>1393003910630</v>
      </c>
      <c r="B21965">
        <v>125236</v>
      </c>
      <c r="C21965">
        <v>700</v>
      </c>
      <c r="E21965" t="s">
        <v>14</v>
      </c>
      <c r="F21965" t="s">
        <v>2375</v>
      </c>
      <c r="H21965" t="s">
        <v>16</v>
      </c>
      <c r="I21965">
        <v>0</v>
      </c>
      <c r="J21965">
        <v>0</v>
      </c>
    </row>
    <row r="21966" spans="1:10">
      <c r="A21966">
        <v>1393003910746</v>
      </c>
      <c r="B21966">
        <v>125127</v>
      </c>
      <c r="C21966">
        <v>700</v>
      </c>
      <c r="E21966" t="s">
        <v>14</v>
      </c>
      <c r="F21966" t="s">
        <v>2380</v>
      </c>
      <c r="H21966" t="s">
        <v>16</v>
      </c>
      <c r="I21966">
        <v>0</v>
      </c>
      <c r="J21966">
        <v>0</v>
      </c>
    </row>
    <row r="21967" spans="1:10">
      <c r="A21967">
        <v>1393003910637</v>
      </c>
      <c r="B21967">
        <v>125239</v>
      </c>
      <c r="C21967">
        <v>700</v>
      </c>
      <c r="E21967" t="s">
        <v>14</v>
      </c>
      <c r="F21967" t="s">
        <v>2376</v>
      </c>
      <c r="H21967" t="s">
        <v>16</v>
      </c>
      <c r="I21967">
        <v>0</v>
      </c>
      <c r="J21967">
        <v>0</v>
      </c>
    </row>
    <row r="21968" spans="1:10">
      <c r="A21968">
        <v>1393003910723</v>
      </c>
      <c r="B21968">
        <v>125159</v>
      </c>
      <c r="C21968">
        <v>700</v>
      </c>
      <c r="E21968" t="s">
        <v>14</v>
      </c>
      <c r="F21968" t="s">
        <v>2379</v>
      </c>
      <c r="H21968" t="s">
        <v>16</v>
      </c>
      <c r="I21968">
        <v>0</v>
      </c>
      <c r="J21968">
        <v>0</v>
      </c>
    </row>
    <row r="21969" spans="1:10">
      <c r="A21969">
        <v>1393003910661</v>
      </c>
      <c r="B21969">
        <v>125347</v>
      </c>
      <c r="C21969">
        <v>700</v>
      </c>
      <c r="E21969" t="s">
        <v>14</v>
      </c>
      <c r="F21969" t="s">
        <v>2377</v>
      </c>
      <c r="H21969" t="s">
        <v>16</v>
      </c>
      <c r="I21969">
        <v>0</v>
      </c>
      <c r="J21969">
        <v>0</v>
      </c>
    </row>
    <row r="21970" spans="1:10">
      <c r="A21970">
        <v>1393003911142</v>
      </c>
      <c r="B21970">
        <v>125065</v>
      </c>
      <c r="C21970">
        <v>700</v>
      </c>
      <c r="E21970" t="s">
        <v>14</v>
      </c>
      <c r="F21970" t="s">
        <v>2391</v>
      </c>
      <c r="H21970" t="s">
        <v>16</v>
      </c>
      <c r="I21970">
        <v>0</v>
      </c>
      <c r="J21970">
        <v>0</v>
      </c>
    </row>
    <row r="21971" spans="1:10">
      <c r="A21971">
        <v>1393003910967</v>
      </c>
      <c r="B21971">
        <v>125298</v>
      </c>
      <c r="C21971">
        <v>700</v>
      </c>
      <c r="E21971" t="s">
        <v>14</v>
      </c>
      <c r="F21971" t="s">
        <v>2388</v>
      </c>
      <c r="H21971" t="s">
        <v>16</v>
      </c>
      <c r="I21971">
        <v>0</v>
      </c>
      <c r="J21971">
        <v>0</v>
      </c>
    </row>
    <row r="21972" spans="1:10">
      <c r="A21972">
        <v>1393003911004</v>
      </c>
      <c r="B21972">
        <v>125270</v>
      </c>
      <c r="C21972">
        <v>700</v>
      </c>
      <c r="E21972" t="s">
        <v>14</v>
      </c>
      <c r="F21972" t="s">
        <v>2389</v>
      </c>
      <c r="H21972" t="s">
        <v>16</v>
      </c>
      <c r="I21972">
        <v>0</v>
      </c>
      <c r="J21972">
        <v>0</v>
      </c>
    </row>
    <row r="21973" spans="1:10">
      <c r="A21973">
        <v>1393003910941</v>
      </c>
      <c r="B21973">
        <v>125343</v>
      </c>
      <c r="C21973">
        <v>700</v>
      </c>
      <c r="E21973" t="s">
        <v>14</v>
      </c>
      <c r="F21973" t="s">
        <v>2387</v>
      </c>
      <c r="H21973" t="s">
        <v>16</v>
      </c>
      <c r="I21973">
        <v>0</v>
      </c>
      <c r="J21973">
        <v>0</v>
      </c>
    </row>
    <row r="21974" spans="1:10">
      <c r="A21974">
        <v>1393003911826</v>
      </c>
      <c r="B21974">
        <v>124477</v>
      </c>
      <c r="C21974">
        <v>700</v>
      </c>
      <c r="E21974" t="s">
        <v>14</v>
      </c>
      <c r="F21974" t="s">
        <v>2402</v>
      </c>
      <c r="H21974" t="s">
        <v>16</v>
      </c>
      <c r="I21974">
        <v>0</v>
      </c>
      <c r="J21974">
        <v>0</v>
      </c>
    </row>
    <row r="21975" spans="1:10">
      <c r="A21975">
        <v>1393003910922</v>
      </c>
      <c r="B21975">
        <v>125417</v>
      </c>
      <c r="C21975">
        <v>700</v>
      </c>
      <c r="E21975" t="s">
        <v>14</v>
      </c>
      <c r="F21975" t="s">
        <v>2386</v>
      </c>
      <c r="H21975" t="s">
        <v>16</v>
      </c>
      <c r="I21975">
        <v>0</v>
      </c>
      <c r="J21975">
        <v>0</v>
      </c>
    </row>
    <row r="21976" spans="1:10">
      <c r="A21976">
        <v>1393003911872</v>
      </c>
      <c r="B21976">
        <v>124482</v>
      </c>
      <c r="C21976">
        <v>700</v>
      </c>
      <c r="E21976" t="s">
        <v>14</v>
      </c>
      <c r="F21976" t="s">
        <v>2404</v>
      </c>
      <c r="H21976" t="s">
        <v>16</v>
      </c>
      <c r="I21976">
        <v>0</v>
      </c>
      <c r="J21976">
        <v>0</v>
      </c>
    </row>
    <row r="21977" spans="1:10">
      <c r="A21977">
        <v>1393003911868</v>
      </c>
      <c r="B21977">
        <v>124492</v>
      </c>
      <c r="C21977">
        <v>700</v>
      </c>
      <c r="E21977" t="s">
        <v>14</v>
      </c>
      <c r="F21977" t="s">
        <v>2403</v>
      </c>
      <c r="H21977" t="s">
        <v>16</v>
      </c>
      <c r="I21977">
        <v>0</v>
      </c>
      <c r="J21977">
        <v>0</v>
      </c>
    </row>
    <row r="21978" spans="1:10">
      <c r="A21978">
        <v>1393003911064</v>
      </c>
      <c r="B21978">
        <v>125304</v>
      </c>
      <c r="C21978">
        <v>700</v>
      </c>
      <c r="E21978" t="s">
        <v>14</v>
      </c>
      <c r="F21978" t="s">
        <v>2390</v>
      </c>
      <c r="H21978" t="s">
        <v>16</v>
      </c>
      <c r="I21978">
        <v>0</v>
      </c>
      <c r="J21978">
        <v>0</v>
      </c>
    </row>
    <row r="21979" spans="1:10">
      <c r="A21979">
        <v>1393003911887</v>
      </c>
      <c r="B21979">
        <v>124527</v>
      </c>
      <c r="C21979">
        <v>700</v>
      </c>
      <c r="E21979" t="s">
        <v>14</v>
      </c>
      <c r="F21979" t="s">
        <v>2405</v>
      </c>
      <c r="H21979" t="s">
        <v>16</v>
      </c>
      <c r="I21979">
        <v>0</v>
      </c>
      <c r="J21979">
        <v>0</v>
      </c>
    </row>
    <row r="21980" spans="1:10">
      <c r="A21980">
        <v>1393003911476</v>
      </c>
      <c r="B21980">
        <v>124951</v>
      </c>
      <c r="C21980">
        <v>700</v>
      </c>
      <c r="E21980" t="s">
        <v>14</v>
      </c>
      <c r="F21980" t="s">
        <v>2392</v>
      </c>
      <c r="H21980" t="s">
        <v>16</v>
      </c>
      <c r="I21980">
        <v>0</v>
      </c>
      <c r="J21980">
        <v>0</v>
      </c>
    </row>
    <row r="21981" spans="1:10">
      <c r="A21981">
        <v>1393003911580</v>
      </c>
      <c r="B21981">
        <v>124869</v>
      </c>
      <c r="C21981">
        <v>700</v>
      </c>
      <c r="E21981" t="s">
        <v>14</v>
      </c>
      <c r="F21981" t="s">
        <v>2393</v>
      </c>
      <c r="H21981" t="s">
        <v>16</v>
      </c>
      <c r="I21981">
        <v>0</v>
      </c>
      <c r="J21981">
        <v>0</v>
      </c>
    </row>
    <row r="21982" spans="1:10">
      <c r="A21982">
        <v>1393003911780</v>
      </c>
      <c r="B21982">
        <v>124699</v>
      </c>
      <c r="C21982">
        <v>700</v>
      </c>
      <c r="E21982" t="s">
        <v>14</v>
      </c>
      <c r="F21982" t="s">
        <v>2399</v>
      </c>
      <c r="H21982" t="s">
        <v>16</v>
      </c>
      <c r="I21982">
        <v>0</v>
      </c>
      <c r="J21982">
        <v>0</v>
      </c>
    </row>
    <row r="21983" spans="1:10">
      <c r="A21983">
        <v>1393003911618</v>
      </c>
      <c r="B21983">
        <v>124863</v>
      </c>
      <c r="C21983">
        <v>700</v>
      </c>
      <c r="E21983" t="s">
        <v>14</v>
      </c>
      <c r="F21983" t="s">
        <v>2395</v>
      </c>
      <c r="H21983" t="s">
        <v>16</v>
      </c>
      <c r="I21983">
        <v>0</v>
      </c>
      <c r="J21983">
        <v>0</v>
      </c>
    </row>
    <row r="21984" spans="1:10">
      <c r="A21984">
        <v>1393003911681</v>
      </c>
      <c r="B21984">
        <v>124802</v>
      </c>
      <c r="C21984">
        <v>700</v>
      </c>
      <c r="E21984" t="s">
        <v>14</v>
      </c>
      <c r="F21984" t="s">
        <v>2397</v>
      </c>
      <c r="H21984" t="s">
        <v>16</v>
      </c>
      <c r="I21984">
        <v>0</v>
      </c>
      <c r="J21984">
        <v>0</v>
      </c>
    </row>
    <row r="21985" spans="1:10">
      <c r="A21985">
        <v>1393003911604</v>
      </c>
      <c r="B21985">
        <v>124901</v>
      </c>
      <c r="C21985">
        <v>700</v>
      </c>
      <c r="E21985" t="s">
        <v>14</v>
      </c>
      <c r="F21985" t="s">
        <v>2394</v>
      </c>
      <c r="H21985" t="s">
        <v>16</v>
      </c>
      <c r="I21985">
        <v>0</v>
      </c>
      <c r="J21985">
        <v>0</v>
      </c>
    </row>
    <row r="21986" spans="1:10">
      <c r="A21986">
        <v>1393003911798</v>
      </c>
      <c r="B21986">
        <v>124731</v>
      </c>
      <c r="C21986">
        <v>700</v>
      </c>
      <c r="E21986" t="s">
        <v>14</v>
      </c>
      <c r="F21986" t="s">
        <v>2400</v>
      </c>
      <c r="H21986" t="s">
        <v>16</v>
      </c>
      <c r="I21986">
        <v>0</v>
      </c>
      <c r="J21986">
        <v>0</v>
      </c>
    </row>
    <row r="21987" spans="1:10">
      <c r="A21987">
        <v>1393003911651</v>
      </c>
      <c r="B21987">
        <v>124884</v>
      </c>
      <c r="C21987">
        <v>700</v>
      </c>
      <c r="E21987" t="s">
        <v>14</v>
      </c>
      <c r="F21987" t="s">
        <v>2396</v>
      </c>
      <c r="H21987" t="s">
        <v>16</v>
      </c>
      <c r="I21987">
        <v>0</v>
      </c>
      <c r="J21987">
        <v>0</v>
      </c>
    </row>
    <row r="21988" spans="1:10">
      <c r="A21988">
        <v>1393003911684</v>
      </c>
      <c r="B21988">
        <v>124885</v>
      </c>
      <c r="C21988">
        <v>700</v>
      </c>
      <c r="E21988" t="s">
        <v>14</v>
      </c>
      <c r="F21988" t="s">
        <v>2398</v>
      </c>
      <c r="H21988" t="s">
        <v>16</v>
      </c>
      <c r="I21988">
        <v>0</v>
      </c>
      <c r="J21988">
        <v>0</v>
      </c>
    </row>
    <row r="21989" spans="1:10">
      <c r="A21989">
        <v>1393003911810</v>
      </c>
      <c r="B21989">
        <v>125206</v>
      </c>
      <c r="C21989">
        <v>700</v>
      </c>
      <c r="E21989" t="s">
        <v>14</v>
      </c>
      <c r="F21989" t="s">
        <v>2401</v>
      </c>
      <c r="H21989" t="s">
        <v>16</v>
      </c>
      <c r="I21989">
        <v>0</v>
      </c>
      <c r="J21989">
        <v>0</v>
      </c>
    </row>
    <row r="21990" spans="1:10">
      <c r="A21990">
        <v>1393003912010</v>
      </c>
      <c r="B21990">
        <v>125161</v>
      </c>
      <c r="C21990">
        <v>700</v>
      </c>
      <c r="E21990" t="s">
        <v>14</v>
      </c>
      <c r="F21990" t="s">
        <v>2407</v>
      </c>
      <c r="H21990" t="s">
        <v>16</v>
      </c>
      <c r="I21990">
        <v>0</v>
      </c>
      <c r="J21990">
        <v>0</v>
      </c>
    </row>
    <row r="21991" spans="1:10">
      <c r="A21991">
        <v>1393003912068</v>
      </c>
      <c r="B21991">
        <v>125151</v>
      </c>
      <c r="C21991">
        <v>700</v>
      </c>
      <c r="E21991" t="s">
        <v>14</v>
      </c>
      <c r="F21991" t="s">
        <v>2408</v>
      </c>
      <c r="H21991" t="s">
        <v>16</v>
      </c>
      <c r="I21991">
        <v>0</v>
      </c>
      <c r="J21991">
        <v>0</v>
      </c>
    </row>
    <row r="21992" spans="1:10">
      <c r="A21992">
        <v>1393003913001</v>
      </c>
      <c r="B21992">
        <v>124256</v>
      </c>
      <c r="C21992">
        <v>700</v>
      </c>
      <c r="E21992" t="s">
        <v>14</v>
      </c>
      <c r="F21992" t="s">
        <v>2412</v>
      </c>
      <c r="H21992" t="s">
        <v>16</v>
      </c>
      <c r="I21992">
        <v>0</v>
      </c>
      <c r="J21992">
        <v>0</v>
      </c>
    </row>
    <row r="21993" spans="1:10">
      <c r="A21993">
        <v>1393003913004</v>
      </c>
      <c r="B21993">
        <v>124277</v>
      </c>
      <c r="C21993">
        <v>700</v>
      </c>
      <c r="E21993" t="s">
        <v>14</v>
      </c>
      <c r="F21993" t="s">
        <v>2420</v>
      </c>
      <c r="H21993" t="s">
        <v>16</v>
      </c>
      <c r="I21993">
        <v>0</v>
      </c>
      <c r="J21993">
        <v>0</v>
      </c>
    </row>
    <row r="21994" spans="1:10">
      <c r="A21994">
        <v>1393003913001</v>
      </c>
      <c r="B21994">
        <v>124286</v>
      </c>
      <c r="C21994">
        <v>700</v>
      </c>
      <c r="E21994" t="s">
        <v>14</v>
      </c>
      <c r="F21994" t="s">
        <v>2414</v>
      </c>
      <c r="H21994" t="s">
        <v>16</v>
      </c>
      <c r="I21994">
        <v>0</v>
      </c>
      <c r="J21994">
        <v>0</v>
      </c>
    </row>
    <row r="21995" spans="1:10">
      <c r="A21995">
        <v>1393003911945</v>
      </c>
      <c r="B21995">
        <v>125411</v>
      </c>
      <c r="C21995">
        <v>700</v>
      </c>
      <c r="E21995" t="s">
        <v>14</v>
      </c>
      <c r="F21995" t="s">
        <v>2406</v>
      </c>
      <c r="H21995" t="s">
        <v>16</v>
      </c>
      <c r="I21995">
        <v>0</v>
      </c>
      <c r="J21995">
        <v>0</v>
      </c>
    </row>
    <row r="21996" spans="1:10">
      <c r="A21996">
        <v>1393003912905</v>
      </c>
      <c r="B21996">
        <v>124490</v>
      </c>
      <c r="C21996">
        <v>700</v>
      </c>
      <c r="E21996" t="s">
        <v>14</v>
      </c>
      <c r="F21996" t="s">
        <v>2411</v>
      </c>
      <c r="H21996" t="s">
        <v>16</v>
      </c>
      <c r="I21996">
        <v>0</v>
      </c>
      <c r="J21996">
        <v>0</v>
      </c>
    </row>
    <row r="21997" spans="1:10">
      <c r="A21997">
        <v>1393003913003</v>
      </c>
      <c r="B21997">
        <v>124415</v>
      </c>
      <c r="C21997">
        <v>700</v>
      </c>
      <c r="E21997" t="s">
        <v>14</v>
      </c>
      <c r="F21997" t="s">
        <v>2417</v>
      </c>
      <c r="H21997" t="s">
        <v>16</v>
      </c>
      <c r="I21997">
        <v>0</v>
      </c>
      <c r="J21997">
        <v>0</v>
      </c>
    </row>
    <row r="21998" spans="1:10">
      <c r="A21998">
        <v>1393003913003</v>
      </c>
      <c r="B21998">
        <v>124417</v>
      </c>
      <c r="C21998">
        <v>700</v>
      </c>
      <c r="E21998" t="s">
        <v>14</v>
      </c>
      <c r="F21998" t="s">
        <v>2418</v>
      </c>
      <c r="H21998" t="s">
        <v>16</v>
      </c>
      <c r="I21998">
        <v>0</v>
      </c>
      <c r="J21998">
        <v>0</v>
      </c>
    </row>
    <row r="21999" spans="1:10">
      <c r="A21999">
        <v>1393003913002</v>
      </c>
      <c r="B21999">
        <v>124426</v>
      </c>
      <c r="C21999">
        <v>700</v>
      </c>
      <c r="E21999" t="s">
        <v>14</v>
      </c>
      <c r="F21999" t="s">
        <v>2415</v>
      </c>
      <c r="H21999" t="s">
        <v>16</v>
      </c>
      <c r="I21999">
        <v>0</v>
      </c>
      <c r="J21999">
        <v>0</v>
      </c>
    </row>
    <row r="22000" spans="1:10">
      <c r="A22000">
        <v>1393003913002</v>
      </c>
      <c r="B22000">
        <v>124437</v>
      </c>
      <c r="C22000">
        <v>700</v>
      </c>
      <c r="E22000" t="s">
        <v>14</v>
      </c>
      <c r="F22000" t="s">
        <v>2416</v>
      </c>
      <c r="H22000" t="s">
        <v>16</v>
      </c>
      <c r="I22000">
        <v>0</v>
      </c>
      <c r="J22000">
        <v>0</v>
      </c>
    </row>
    <row r="22001" spans="1:10">
      <c r="A22001">
        <v>1393003913001</v>
      </c>
      <c r="B22001">
        <v>124450</v>
      </c>
      <c r="C22001">
        <v>700</v>
      </c>
      <c r="E22001" t="s">
        <v>14</v>
      </c>
      <c r="F22001" t="s">
        <v>2413</v>
      </c>
      <c r="H22001" t="s">
        <v>16</v>
      </c>
      <c r="I22001">
        <v>0</v>
      </c>
      <c r="J22001">
        <v>0</v>
      </c>
    </row>
    <row r="22002" spans="1:10">
      <c r="A22002">
        <v>1393003913004</v>
      </c>
      <c r="B22002">
        <v>124457</v>
      </c>
      <c r="C22002">
        <v>700</v>
      </c>
      <c r="E22002" t="s">
        <v>14</v>
      </c>
      <c r="F22002" t="s">
        <v>2421</v>
      </c>
      <c r="H22002" t="s">
        <v>16</v>
      </c>
      <c r="I22002">
        <v>0</v>
      </c>
      <c r="J22002">
        <v>0</v>
      </c>
    </row>
    <row r="22003" spans="1:10">
      <c r="A22003">
        <v>1393003913007</v>
      </c>
      <c r="B22003">
        <v>124467</v>
      </c>
      <c r="C22003">
        <v>700</v>
      </c>
      <c r="E22003" t="s">
        <v>14</v>
      </c>
      <c r="F22003" t="s">
        <v>2422</v>
      </c>
      <c r="H22003" t="s">
        <v>16</v>
      </c>
      <c r="I22003">
        <v>0</v>
      </c>
      <c r="J22003">
        <v>0</v>
      </c>
    </row>
    <row r="22004" spans="1:10">
      <c r="A22004">
        <v>1393003913003</v>
      </c>
      <c r="B22004">
        <v>124479</v>
      </c>
      <c r="C22004">
        <v>700</v>
      </c>
      <c r="E22004" t="s">
        <v>14</v>
      </c>
      <c r="F22004" t="s">
        <v>2419</v>
      </c>
      <c r="H22004" t="s">
        <v>16</v>
      </c>
      <c r="I22004">
        <v>0</v>
      </c>
      <c r="J22004">
        <v>0</v>
      </c>
    </row>
    <row r="22005" spans="1:10">
      <c r="A22005">
        <v>1393003913009</v>
      </c>
      <c r="B22005">
        <v>124487</v>
      </c>
      <c r="C22005">
        <v>700</v>
      </c>
      <c r="E22005" t="s">
        <v>14</v>
      </c>
      <c r="F22005" t="s">
        <v>2423</v>
      </c>
      <c r="H22005" t="s">
        <v>16</v>
      </c>
      <c r="I22005">
        <v>0</v>
      </c>
      <c r="J22005">
        <v>0</v>
      </c>
    </row>
    <row r="22006" spans="1:10">
      <c r="A22006">
        <v>1393003913034</v>
      </c>
      <c r="B22006">
        <v>124470</v>
      </c>
      <c r="C22006">
        <v>700</v>
      </c>
      <c r="E22006" t="s">
        <v>14</v>
      </c>
      <c r="F22006" t="s">
        <v>2424</v>
      </c>
      <c r="H22006" t="s">
        <v>16</v>
      </c>
      <c r="I22006">
        <v>0</v>
      </c>
      <c r="J22006">
        <v>0</v>
      </c>
    </row>
    <row r="22007" spans="1:10">
      <c r="A22007">
        <v>1393003912171</v>
      </c>
      <c r="B22007">
        <v>125361</v>
      </c>
      <c r="C22007">
        <v>700</v>
      </c>
      <c r="E22007" t="s">
        <v>14</v>
      </c>
      <c r="F22007" t="s">
        <v>2409</v>
      </c>
      <c r="H22007" t="s">
        <v>16</v>
      </c>
      <c r="I22007">
        <v>0</v>
      </c>
      <c r="J22007">
        <v>0</v>
      </c>
    </row>
    <row r="22008" spans="1:10">
      <c r="A22008">
        <v>1393003912184</v>
      </c>
      <c r="B22008">
        <v>125405</v>
      </c>
      <c r="C22008">
        <v>700</v>
      </c>
      <c r="E22008" t="s">
        <v>14</v>
      </c>
      <c r="F22008" t="s">
        <v>2410</v>
      </c>
      <c r="H22008" t="s">
        <v>16</v>
      </c>
      <c r="I22008">
        <v>0</v>
      </c>
      <c r="J22008">
        <v>0</v>
      </c>
    </row>
    <row r="22009" spans="1:10">
      <c r="A22009">
        <v>1393003913144</v>
      </c>
      <c r="B22009">
        <v>125090</v>
      </c>
      <c r="C22009">
        <v>700</v>
      </c>
      <c r="E22009" t="s">
        <v>14</v>
      </c>
      <c r="F22009" t="s">
        <v>2427</v>
      </c>
      <c r="H22009" t="s">
        <v>16</v>
      </c>
      <c r="I22009">
        <v>0</v>
      </c>
      <c r="J22009">
        <v>0</v>
      </c>
    </row>
    <row r="22010" spans="1:10">
      <c r="A22010">
        <v>1393003913095</v>
      </c>
      <c r="B22010">
        <v>125319</v>
      </c>
      <c r="C22010">
        <v>700</v>
      </c>
      <c r="E22010" t="s">
        <v>14</v>
      </c>
      <c r="F22010" t="s">
        <v>2425</v>
      </c>
      <c r="H22010" t="s">
        <v>16</v>
      </c>
      <c r="I22010">
        <v>0</v>
      </c>
      <c r="J22010">
        <v>0</v>
      </c>
    </row>
    <row r="22011" spans="1:10">
      <c r="A22011">
        <v>1393003913137</v>
      </c>
      <c r="B22011">
        <v>125306</v>
      </c>
      <c r="C22011">
        <v>700</v>
      </c>
      <c r="E22011" t="s">
        <v>14</v>
      </c>
      <c r="F22011" t="s">
        <v>2426</v>
      </c>
      <c r="H22011" t="s">
        <v>16</v>
      </c>
      <c r="I22011">
        <v>0</v>
      </c>
      <c r="J22011">
        <v>0</v>
      </c>
    </row>
    <row r="22012" spans="1:10">
      <c r="A22012">
        <v>1393003913734</v>
      </c>
      <c r="B22012">
        <v>124723</v>
      </c>
      <c r="C22012">
        <v>700</v>
      </c>
      <c r="E22012" t="s">
        <v>14</v>
      </c>
      <c r="F22012" t="s">
        <v>2435</v>
      </c>
      <c r="H22012" t="s">
        <v>16</v>
      </c>
      <c r="I22012">
        <v>0</v>
      </c>
      <c r="J22012">
        <v>0</v>
      </c>
    </row>
    <row r="22013" spans="1:10">
      <c r="A22013">
        <v>1393003913749</v>
      </c>
      <c r="B22013">
        <v>124727</v>
      </c>
      <c r="C22013">
        <v>700</v>
      </c>
      <c r="E22013" t="s">
        <v>14</v>
      </c>
      <c r="F22013" t="s">
        <v>2436</v>
      </c>
      <c r="H22013" t="s">
        <v>16</v>
      </c>
      <c r="I22013">
        <v>0</v>
      </c>
      <c r="J22013">
        <v>0</v>
      </c>
    </row>
    <row r="22014" spans="1:10">
      <c r="A22014">
        <v>1393003913206</v>
      </c>
      <c r="B22014">
        <v>125301</v>
      </c>
      <c r="C22014">
        <v>700</v>
      </c>
      <c r="E22014" t="s">
        <v>14</v>
      </c>
      <c r="F22014" t="s">
        <v>2429</v>
      </c>
      <c r="H22014" t="s">
        <v>16</v>
      </c>
      <c r="I22014">
        <v>0</v>
      </c>
      <c r="J22014">
        <v>0</v>
      </c>
    </row>
    <row r="22015" spans="1:10">
      <c r="A22015">
        <v>1393003913630</v>
      </c>
      <c r="B22015">
        <v>124884</v>
      </c>
      <c r="C22015">
        <v>700</v>
      </c>
      <c r="E22015" t="s">
        <v>14</v>
      </c>
      <c r="F22015" t="s">
        <v>2432</v>
      </c>
      <c r="H22015" t="s">
        <v>16</v>
      </c>
      <c r="I22015">
        <v>0</v>
      </c>
      <c r="J22015">
        <v>0</v>
      </c>
    </row>
    <row r="22016" spans="1:10">
      <c r="A22016">
        <v>1393003913710</v>
      </c>
      <c r="B22016">
        <v>124829</v>
      </c>
      <c r="C22016">
        <v>700</v>
      </c>
      <c r="E22016" t="s">
        <v>14</v>
      </c>
      <c r="F22016" t="s">
        <v>2434</v>
      </c>
      <c r="H22016" t="s">
        <v>16</v>
      </c>
      <c r="I22016">
        <v>0</v>
      </c>
      <c r="J22016">
        <v>0</v>
      </c>
    </row>
    <row r="22017" spans="1:10">
      <c r="A22017">
        <v>1393003913189</v>
      </c>
      <c r="B22017">
        <v>125366</v>
      </c>
      <c r="C22017">
        <v>700</v>
      </c>
      <c r="E22017" t="s">
        <v>14</v>
      </c>
      <c r="F22017" t="s">
        <v>2428</v>
      </c>
      <c r="H22017" t="s">
        <v>16</v>
      </c>
      <c r="I22017">
        <v>0</v>
      </c>
      <c r="J22017">
        <v>0</v>
      </c>
    </row>
    <row r="22018" spans="1:10">
      <c r="A22018">
        <v>1393003913752</v>
      </c>
      <c r="B22018">
        <v>124807</v>
      </c>
      <c r="C22018">
        <v>700</v>
      </c>
      <c r="E22018" t="s">
        <v>14</v>
      </c>
      <c r="F22018" t="s">
        <v>2437</v>
      </c>
      <c r="H22018" t="s">
        <v>16</v>
      </c>
      <c r="I22018">
        <v>0</v>
      </c>
      <c r="J22018">
        <v>0</v>
      </c>
    </row>
    <row r="22019" spans="1:10">
      <c r="A22019">
        <v>1393003914140</v>
      </c>
      <c r="B22019">
        <v>124456</v>
      </c>
      <c r="C22019">
        <v>700</v>
      </c>
      <c r="E22019" t="s">
        <v>14</v>
      </c>
      <c r="F22019" t="s">
        <v>2441</v>
      </c>
      <c r="H22019" t="s">
        <v>16</v>
      </c>
      <c r="I22019">
        <v>0</v>
      </c>
      <c r="J22019">
        <v>0</v>
      </c>
    </row>
    <row r="22020" spans="1:10">
      <c r="A22020">
        <v>1393003913340</v>
      </c>
      <c r="B22020">
        <v>125293</v>
      </c>
      <c r="C22020">
        <v>700</v>
      </c>
      <c r="E22020" t="s">
        <v>14</v>
      </c>
      <c r="F22020" t="s">
        <v>2430</v>
      </c>
      <c r="H22020" t="s">
        <v>16</v>
      </c>
      <c r="I22020">
        <v>0</v>
      </c>
      <c r="J22020">
        <v>0</v>
      </c>
    </row>
    <row r="22021" spans="1:10">
      <c r="A22021">
        <v>1393003913654</v>
      </c>
      <c r="B22021">
        <v>125030</v>
      </c>
      <c r="C22021">
        <v>700</v>
      </c>
      <c r="E22021" t="s">
        <v>14</v>
      </c>
      <c r="F22021" t="s">
        <v>2433</v>
      </c>
      <c r="H22021" t="s">
        <v>16</v>
      </c>
      <c r="I22021">
        <v>0</v>
      </c>
      <c r="J22021">
        <v>0</v>
      </c>
    </row>
    <row r="22022" spans="1:10">
      <c r="A22022">
        <v>1393003913385</v>
      </c>
      <c r="B22022">
        <v>125328</v>
      </c>
      <c r="C22022">
        <v>700</v>
      </c>
      <c r="E22022" t="s">
        <v>14</v>
      </c>
      <c r="F22022" t="s">
        <v>2431</v>
      </c>
      <c r="H22022" t="s">
        <v>16</v>
      </c>
      <c r="I22022">
        <v>0</v>
      </c>
      <c r="J22022">
        <v>0</v>
      </c>
    </row>
    <row r="22023" spans="1:10">
      <c r="A22023">
        <v>1393003914167</v>
      </c>
      <c r="B22023">
        <v>124632</v>
      </c>
      <c r="C22023">
        <v>700</v>
      </c>
      <c r="E22023" t="s">
        <v>14</v>
      </c>
      <c r="F22023" t="s">
        <v>2444</v>
      </c>
      <c r="H22023" t="s">
        <v>16</v>
      </c>
      <c r="I22023">
        <v>0</v>
      </c>
      <c r="J22023">
        <v>0</v>
      </c>
    </row>
    <row r="22024" spans="1:10">
      <c r="A22024">
        <v>1393003914127</v>
      </c>
      <c r="B22024">
        <v>125055</v>
      </c>
      <c r="C22024">
        <v>700</v>
      </c>
      <c r="E22024" t="s">
        <v>14</v>
      </c>
      <c r="F22024" t="s">
        <v>2440</v>
      </c>
      <c r="H22024" t="s">
        <v>16</v>
      </c>
      <c r="I22024">
        <v>0</v>
      </c>
      <c r="J22024">
        <v>0</v>
      </c>
    </row>
    <row r="22025" spans="1:10">
      <c r="A22025">
        <v>1393003914190</v>
      </c>
      <c r="B22025">
        <v>125055</v>
      </c>
      <c r="C22025">
        <v>700</v>
      </c>
      <c r="E22025" t="s">
        <v>14</v>
      </c>
      <c r="F22025" t="s">
        <v>2446</v>
      </c>
      <c r="H22025" t="s">
        <v>16</v>
      </c>
      <c r="I22025">
        <v>0</v>
      </c>
      <c r="J22025">
        <v>0</v>
      </c>
    </row>
    <row r="22026" spans="1:10">
      <c r="A22026">
        <v>1393003914194</v>
      </c>
      <c r="B22026">
        <v>125052</v>
      </c>
      <c r="C22026">
        <v>700</v>
      </c>
      <c r="E22026" t="s">
        <v>14</v>
      </c>
      <c r="F22026" t="s">
        <v>2447</v>
      </c>
      <c r="H22026" t="s">
        <v>16</v>
      </c>
      <c r="I22026">
        <v>0</v>
      </c>
      <c r="J22026">
        <v>0</v>
      </c>
    </row>
    <row r="22027" spans="1:10">
      <c r="A22027">
        <v>1393003914127</v>
      </c>
      <c r="B22027">
        <v>125128</v>
      </c>
      <c r="C22027">
        <v>700</v>
      </c>
      <c r="E22027" t="s">
        <v>14</v>
      </c>
      <c r="F22027" t="s">
        <v>2439</v>
      </c>
      <c r="H22027" t="s">
        <v>16</v>
      </c>
      <c r="I22027">
        <v>0</v>
      </c>
      <c r="J22027">
        <v>0</v>
      </c>
    </row>
    <row r="22028" spans="1:10">
      <c r="A22028">
        <v>1393003914146</v>
      </c>
      <c r="B22028">
        <v>125135</v>
      </c>
      <c r="C22028">
        <v>700</v>
      </c>
      <c r="E22028" t="s">
        <v>14</v>
      </c>
      <c r="F22028" t="s">
        <v>2442</v>
      </c>
      <c r="H22028" t="s">
        <v>16</v>
      </c>
      <c r="I22028">
        <v>0</v>
      </c>
      <c r="J22028">
        <v>0</v>
      </c>
    </row>
    <row r="22029" spans="1:10">
      <c r="A22029">
        <v>1393003914250</v>
      </c>
      <c r="B22029">
        <v>125125</v>
      </c>
      <c r="C22029">
        <v>700</v>
      </c>
      <c r="E22029" t="s">
        <v>14</v>
      </c>
      <c r="F22029" t="s">
        <v>2449</v>
      </c>
      <c r="H22029" t="s">
        <v>16</v>
      </c>
      <c r="I22029">
        <v>0</v>
      </c>
      <c r="J22029">
        <v>0</v>
      </c>
    </row>
    <row r="22030" spans="1:10">
      <c r="A22030">
        <v>1393003914219</v>
      </c>
      <c r="B22030">
        <v>125175</v>
      </c>
      <c r="C22030">
        <v>700</v>
      </c>
      <c r="E22030" t="s">
        <v>14</v>
      </c>
      <c r="F22030" t="s">
        <v>2448</v>
      </c>
      <c r="H22030" t="s">
        <v>16</v>
      </c>
      <c r="I22030">
        <v>0</v>
      </c>
      <c r="J22030">
        <v>0</v>
      </c>
    </row>
    <row r="22031" spans="1:10">
      <c r="A22031">
        <v>1393003914848</v>
      </c>
      <c r="B22031">
        <v>124591</v>
      </c>
      <c r="C22031">
        <v>700</v>
      </c>
      <c r="E22031" t="s">
        <v>14</v>
      </c>
      <c r="F22031" t="s">
        <v>2456</v>
      </c>
      <c r="H22031" t="s">
        <v>16</v>
      </c>
      <c r="I22031">
        <v>0</v>
      </c>
      <c r="J22031">
        <v>0</v>
      </c>
    </row>
    <row r="22032" spans="1:10">
      <c r="A22032">
        <v>1393003914708</v>
      </c>
      <c r="B22032">
        <v>124737</v>
      </c>
      <c r="C22032">
        <v>700</v>
      </c>
      <c r="E22032" t="s">
        <v>14</v>
      </c>
      <c r="F22032" t="s">
        <v>2452</v>
      </c>
      <c r="H22032" t="s">
        <v>16</v>
      </c>
      <c r="I22032">
        <v>0</v>
      </c>
      <c r="J22032">
        <v>0</v>
      </c>
    </row>
    <row r="22033" spans="1:10">
      <c r="A22033">
        <v>1393003914113</v>
      </c>
      <c r="B22033">
        <v>125337</v>
      </c>
      <c r="C22033">
        <v>700</v>
      </c>
      <c r="E22033" t="s">
        <v>14</v>
      </c>
      <c r="F22033" t="s">
        <v>2438</v>
      </c>
      <c r="H22033" t="s">
        <v>16</v>
      </c>
      <c r="I22033">
        <v>0</v>
      </c>
      <c r="J22033">
        <v>0</v>
      </c>
    </row>
    <row r="22034" spans="1:10">
      <c r="A22034">
        <v>1393003914831</v>
      </c>
      <c r="B22034">
        <v>124622</v>
      </c>
      <c r="C22034">
        <v>700</v>
      </c>
      <c r="E22034" t="s">
        <v>14</v>
      </c>
      <c r="F22034" t="s">
        <v>2455</v>
      </c>
      <c r="H22034" t="s">
        <v>16</v>
      </c>
      <c r="I22034">
        <v>0</v>
      </c>
      <c r="J22034">
        <v>0</v>
      </c>
    </row>
    <row r="22035" spans="1:10">
      <c r="A22035">
        <v>1393003914148</v>
      </c>
      <c r="B22035">
        <v>125331</v>
      </c>
      <c r="C22035">
        <v>700</v>
      </c>
      <c r="E22035" t="s">
        <v>14</v>
      </c>
      <c r="F22035" t="s">
        <v>2443</v>
      </c>
      <c r="H22035" t="s">
        <v>16</v>
      </c>
      <c r="I22035">
        <v>0</v>
      </c>
      <c r="J22035">
        <v>0</v>
      </c>
    </row>
    <row r="22036" spans="1:10">
      <c r="A22036">
        <v>1393003914794</v>
      </c>
      <c r="B22036">
        <v>124712</v>
      </c>
      <c r="C22036">
        <v>700</v>
      </c>
      <c r="E22036" t="s">
        <v>14</v>
      </c>
      <c r="F22036" t="s">
        <v>2453</v>
      </c>
      <c r="H22036" t="s">
        <v>16</v>
      </c>
      <c r="I22036">
        <v>0</v>
      </c>
      <c r="J22036">
        <v>0</v>
      </c>
    </row>
    <row r="22037" spans="1:10">
      <c r="A22037">
        <v>1393003914816</v>
      </c>
      <c r="B22037">
        <v>124710</v>
      </c>
      <c r="C22037">
        <v>700</v>
      </c>
      <c r="E22037" t="s">
        <v>14</v>
      </c>
      <c r="F22037" t="s">
        <v>2454</v>
      </c>
      <c r="H22037" t="s">
        <v>16</v>
      </c>
      <c r="I22037">
        <v>0</v>
      </c>
      <c r="J22037">
        <v>0</v>
      </c>
    </row>
    <row r="22038" spans="1:10">
      <c r="A22038">
        <v>1393003914175</v>
      </c>
      <c r="B22038">
        <v>125429</v>
      </c>
      <c r="C22038">
        <v>700</v>
      </c>
      <c r="E22038" t="s">
        <v>14</v>
      </c>
      <c r="F22038" t="s">
        <v>2445</v>
      </c>
      <c r="H22038" t="s">
        <v>16</v>
      </c>
      <c r="I22038">
        <v>0</v>
      </c>
      <c r="J22038">
        <v>0</v>
      </c>
    </row>
    <row r="22039" spans="1:10">
      <c r="A22039">
        <v>1393003914301</v>
      </c>
      <c r="B22039">
        <v>125313</v>
      </c>
      <c r="C22039">
        <v>700</v>
      </c>
      <c r="E22039" t="s">
        <v>14</v>
      </c>
      <c r="F22039" t="s">
        <v>2450</v>
      </c>
      <c r="H22039" t="s">
        <v>16</v>
      </c>
      <c r="I22039">
        <v>0</v>
      </c>
      <c r="J22039">
        <v>0</v>
      </c>
    </row>
    <row r="22040" spans="1:10">
      <c r="A22040">
        <v>1393003914329</v>
      </c>
      <c r="B22040">
        <v>125388</v>
      </c>
      <c r="C22040">
        <v>700</v>
      </c>
      <c r="E22040" t="s">
        <v>14</v>
      </c>
      <c r="F22040" t="s">
        <v>2451</v>
      </c>
      <c r="H22040" t="s">
        <v>16</v>
      </c>
      <c r="I22040">
        <v>0</v>
      </c>
      <c r="J22040">
        <v>0</v>
      </c>
    </row>
    <row r="22041" spans="1:10">
      <c r="A22041">
        <v>1393003915291</v>
      </c>
      <c r="B22041">
        <v>124571</v>
      </c>
      <c r="C22041">
        <v>700</v>
      </c>
      <c r="E22041" t="s">
        <v>14</v>
      </c>
      <c r="F22041" t="s">
        <v>2467</v>
      </c>
      <c r="H22041" t="s">
        <v>16</v>
      </c>
      <c r="I22041">
        <v>0</v>
      </c>
      <c r="J22041">
        <v>0</v>
      </c>
    </row>
    <row r="22042" spans="1:10">
      <c r="A22042">
        <v>1393003915231</v>
      </c>
      <c r="B22042">
        <v>124698</v>
      </c>
      <c r="C22042">
        <v>700</v>
      </c>
      <c r="E22042" t="s">
        <v>14</v>
      </c>
      <c r="F22042" t="s">
        <v>2458</v>
      </c>
      <c r="H22042" t="s">
        <v>16</v>
      </c>
      <c r="I22042">
        <v>0</v>
      </c>
      <c r="J22042">
        <v>0</v>
      </c>
    </row>
    <row r="22043" spans="1:10">
      <c r="A22043">
        <v>1393003915275</v>
      </c>
      <c r="B22043">
        <v>125002</v>
      </c>
      <c r="C22043">
        <v>700</v>
      </c>
      <c r="E22043" t="s">
        <v>14</v>
      </c>
      <c r="F22043" t="s">
        <v>2464</v>
      </c>
      <c r="H22043" t="s">
        <v>16</v>
      </c>
      <c r="I22043">
        <v>0</v>
      </c>
      <c r="J22043">
        <v>0</v>
      </c>
    </row>
    <row r="22044" spans="1:10">
      <c r="A22044">
        <v>1393003915276</v>
      </c>
      <c r="B22044">
        <v>125002</v>
      </c>
      <c r="C22044">
        <v>700</v>
      </c>
      <c r="E22044" t="s">
        <v>14</v>
      </c>
      <c r="F22044" t="s">
        <v>2465</v>
      </c>
      <c r="H22044" t="s">
        <v>16</v>
      </c>
      <c r="I22044">
        <v>0</v>
      </c>
      <c r="J22044">
        <v>0</v>
      </c>
    </row>
    <row r="22045" spans="1:10">
      <c r="A22045">
        <v>1393003915267</v>
      </c>
      <c r="B22045">
        <v>125081</v>
      </c>
      <c r="C22045">
        <v>700</v>
      </c>
      <c r="E22045" t="s">
        <v>14</v>
      </c>
      <c r="F22045" t="s">
        <v>2463</v>
      </c>
      <c r="H22045" t="s">
        <v>16</v>
      </c>
      <c r="I22045">
        <v>0</v>
      </c>
      <c r="J22045">
        <v>0</v>
      </c>
    </row>
    <row r="22046" spans="1:10">
      <c r="A22046">
        <v>1393003915299</v>
      </c>
      <c r="B22046">
        <v>125069</v>
      </c>
      <c r="C22046">
        <v>700</v>
      </c>
      <c r="E22046" t="s">
        <v>14</v>
      </c>
      <c r="F22046" t="s">
        <v>2468</v>
      </c>
      <c r="H22046" t="s">
        <v>16</v>
      </c>
      <c r="I22046">
        <v>0</v>
      </c>
      <c r="J22046">
        <v>0</v>
      </c>
    </row>
    <row r="22047" spans="1:10">
      <c r="A22047">
        <v>1393003915224</v>
      </c>
      <c r="B22047">
        <v>125162</v>
      </c>
      <c r="C22047">
        <v>700</v>
      </c>
      <c r="E22047" t="s">
        <v>14</v>
      </c>
      <c r="F22047" t="s">
        <v>2457</v>
      </c>
      <c r="H22047" t="s">
        <v>16</v>
      </c>
      <c r="I22047">
        <v>0</v>
      </c>
      <c r="J22047">
        <v>0</v>
      </c>
    </row>
    <row r="22048" spans="1:10">
      <c r="A22048">
        <v>1393003915303</v>
      </c>
      <c r="B22048">
        <v>125116</v>
      </c>
      <c r="C22048">
        <v>700</v>
      </c>
      <c r="E22048" t="s">
        <v>14</v>
      </c>
      <c r="F22048" t="s">
        <v>2469</v>
      </c>
      <c r="H22048" t="s">
        <v>16</v>
      </c>
      <c r="I22048">
        <v>0</v>
      </c>
      <c r="J22048">
        <v>0</v>
      </c>
    </row>
    <row r="22049" spans="1:10">
      <c r="A22049">
        <v>1393003915239</v>
      </c>
      <c r="B22049">
        <v>125198</v>
      </c>
      <c r="C22049">
        <v>700</v>
      </c>
      <c r="E22049" t="s">
        <v>14</v>
      </c>
      <c r="F22049" t="s">
        <v>2460</v>
      </c>
      <c r="H22049" t="s">
        <v>16</v>
      </c>
      <c r="I22049">
        <v>0</v>
      </c>
      <c r="J22049">
        <v>0</v>
      </c>
    </row>
    <row r="22050" spans="1:10">
      <c r="A22050">
        <v>1393003915290</v>
      </c>
      <c r="B22050">
        <v>125157</v>
      </c>
      <c r="C22050">
        <v>700</v>
      </c>
      <c r="E22050" t="s">
        <v>14</v>
      </c>
      <c r="F22050" t="s">
        <v>2466</v>
      </c>
      <c r="H22050" t="s">
        <v>16</v>
      </c>
      <c r="I22050">
        <v>0</v>
      </c>
      <c r="J22050">
        <v>0</v>
      </c>
    </row>
    <row r="22051" spans="1:10">
      <c r="A22051">
        <v>1393003915234</v>
      </c>
      <c r="B22051">
        <v>125237</v>
      </c>
      <c r="C22051">
        <v>700</v>
      </c>
      <c r="E22051" t="s">
        <v>14</v>
      </c>
      <c r="F22051" t="s">
        <v>2459</v>
      </c>
      <c r="H22051" t="s">
        <v>16</v>
      </c>
      <c r="I22051">
        <v>0</v>
      </c>
      <c r="J22051">
        <v>0</v>
      </c>
    </row>
    <row r="22052" spans="1:10">
      <c r="A22052">
        <v>1393003915309</v>
      </c>
      <c r="B22052">
        <v>125204</v>
      </c>
      <c r="C22052">
        <v>700</v>
      </c>
      <c r="E22052" t="s">
        <v>14</v>
      </c>
      <c r="F22052" t="s">
        <v>2470</v>
      </c>
      <c r="H22052" t="s">
        <v>16</v>
      </c>
      <c r="I22052">
        <v>0</v>
      </c>
      <c r="J22052">
        <v>0</v>
      </c>
    </row>
    <row r="22053" spans="1:10">
      <c r="A22053">
        <v>1393003915245</v>
      </c>
      <c r="B22053">
        <v>125278</v>
      </c>
      <c r="C22053">
        <v>700</v>
      </c>
      <c r="E22053" t="s">
        <v>14</v>
      </c>
      <c r="F22053" t="s">
        <v>2461</v>
      </c>
      <c r="H22053" t="s">
        <v>16</v>
      </c>
      <c r="I22053">
        <v>0</v>
      </c>
      <c r="J22053">
        <v>0</v>
      </c>
    </row>
    <row r="22054" spans="1:10">
      <c r="A22054">
        <v>1393003915324</v>
      </c>
      <c r="B22054">
        <v>125216</v>
      </c>
      <c r="C22054">
        <v>700</v>
      </c>
      <c r="E22054" t="s">
        <v>14</v>
      </c>
      <c r="F22054" t="s">
        <v>2471</v>
      </c>
      <c r="H22054" t="s">
        <v>16</v>
      </c>
      <c r="I22054">
        <v>0</v>
      </c>
      <c r="J22054">
        <v>0</v>
      </c>
    </row>
    <row r="22055" spans="1:10">
      <c r="A22055">
        <v>1393003915266</v>
      </c>
      <c r="B22055">
        <v>125287</v>
      </c>
      <c r="C22055">
        <v>700</v>
      </c>
      <c r="E22055" t="s">
        <v>14</v>
      </c>
      <c r="F22055" t="s">
        <v>2462</v>
      </c>
      <c r="H22055" t="s">
        <v>16</v>
      </c>
      <c r="I22055">
        <v>0</v>
      </c>
      <c r="J22055">
        <v>0</v>
      </c>
    </row>
    <row r="22056" spans="1:10">
      <c r="A22056">
        <v>1393003916011</v>
      </c>
      <c r="B22056">
        <v>124555</v>
      </c>
      <c r="C22056">
        <v>700</v>
      </c>
      <c r="E22056" t="s">
        <v>14</v>
      </c>
      <c r="F22056" t="s">
        <v>2479</v>
      </c>
      <c r="H22056" t="s">
        <v>16</v>
      </c>
      <c r="I22056">
        <v>0</v>
      </c>
      <c r="J22056">
        <v>0</v>
      </c>
    </row>
    <row r="22057" spans="1:10">
      <c r="A22057">
        <v>1393003916023</v>
      </c>
      <c r="B22057">
        <v>124547</v>
      </c>
      <c r="C22057">
        <v>700</v>
      </c>
      <c r="E22057" t="s">
        <v>14</v>
      </c>
      <c r="F22057" t="s">
        <v>2480</v>
      </c>
      <c r="H22057" t="s">
        <v>16</v>
      </c>
      <c r="I22057">
        <v>0</v>
      </c>
      <c r="J22057">
        <v>0</v>
      </c>
    </row>
    <row r="22058" spans="1:10">
      <c r="A22058">
        <v>1393003915348</v>
      </c>
      <c r="B22058">
        <v>125226</v>
      </c>
      <c r="C22058">
        <v>700</v>
      </c>
      <c r="E22058" t="s">
        <v>14</v>
      </c>
      <c r="F22058" t="s">
        <v>2472</v>
      </c>
      <c r="H22058" t="s">
        <v>16</v>
      </c>
      <c r="I22058">
        <v>0</v>
      </c>
      <c r="J22058">
        <v>0</v>
      </c>
    </row>
    <row r="22059" spans="1:10">
      <c r="A22059">
        <v>1393003916008</v>
      </c>
      <c r="B22059">
        <v>124659</v>
      </c>
      <c r="C22059">
        <v>700</v>
      </c>
      <c r="E22059" t="s">
        <v>14</v>
      </c>
      <c r="F22059" t="s">
        <v>2478</v>
      </c>
      <c r="H22059" t="s">
        <v>16</v>
      </c>
      <c r="I22059">
        <v>0</v>
      </c>
      <c r="J22059">
        <v>0</v>
      </c>
    </row>
    <row r="22060" spans="1:10">
      <c r="A22060">
        <v>1393003915941</v>
      </c>
      <c r="B22060">
        <v>124803</v>
      </c>
      <c r="C22060">
        <v>700</v>
      </c>
      <c r="E22060" t="s">
        <v>14</v>
      </c>
      <c r="F22060" t="s">
        <v>2476</v>
      </c>
      <c r="H22060" t="s">
        <v>16</v>
      </c>
      <c r="I22060">
        <v>0</v>
      </c>
      <c r="J22060">
        <v>0</v>
      </c>
    </row>
    <row r="22061" spans="1:10">
      <c r="A22061">
        <v>1393003915805</v>
      </c>
      <c r="B22061">
        <v>125048</v>
      </c>
      <c r="C22061">
        <v>700</v>
      </c>
      <c r="E22061" t="s">
        <v>14</v>
      </c>
      <c r="F22061" t="s">
        <v>2475</v>
      </c>
      <c r="H22061" t="s">
        <v>16</v>
      </c>
      <c r="I22061">
        <v>0</v>
      </c>
      <c r="J22061">
        <v>0</v>
      </c>
    </row>
    <row r="22062" spans="1:10">
      <c r="A22062">
        <v>1393003915947</v>
      </c>
      <c r="B22062">
        <v>124918</v>
      </c>
      <c r="C22062">
        <v>700</v>
      </c>
      <c r="E22062" t="s">
        <v>14</v>
      </c>
      <c r="F22062" t="s">
        <v>2477</v>
      </c>
      <c r="H22062" t="s">
        <v>16</v>
      </c>
      <c r="I22062">
        <v>0</v>
      </c>
      <c r="J22062">
        <v>0</v>
      </c>
    </row>
    <row r="22063" spans="1:10">
      <c r="A22063">
        <v>1393003915739</v>
      </c>
      <c r="B22063">
        <v>125147</v>
      </c>
      <c r="C22063">
        <v>700</v>
      </c>
      <c r="E22063" t="s">
        <v>14</v>
      </c>
      <c r="F22063" t="s">
        <v>2473</v>
      </c>
      <c r="H22063" t="s">
        <v>16</v>
      </c>
      <c r="I22063">
        <v>0</v>
      </c>
      <c r="J22063">
        <v>0</v>
      </c>
    </row>
    <row r="22064" spans="1:10">
      <c r="A22064">
        <v>1393003915797</v>
      </c>
      <c r="B22064">
        <v>125105</v>
      </c>
      <c r="C22064">
        <v>700</v>
      </c>
      <c r="E22064" t="s">
        <v>14</v>
      </c>
      <c r="F22064" t="s">
        <v>2474</v>
      </c>
      <c r="H22064" t="s">
        <v>16</v>
      </c>
      <c r="I22064">
        <v>0</v>
      </c>
      <c r="J22064">
        <v>0</v>
      </c>
    </row>
    <row r="22065" spans="1:10">
      <c r="A22065">
        <v>1393003917114</v>
      </c>
      <c r="B22065">
        <v>123862</v>
      </c>
      <c r="C22065">
        <v>700</v>
      </c>
      <c r="E22065" t="s">
        <v>14</v>
      </c>
      <c r="F22065" t="s">
        <v>2504</v>
      </c>
      <c r="H22065" t="s">
        <v>16</v>
      </c>
      <c r="I22065">
        <v>0</v>
      </c>
      <c r="J22065">
        <v>0</v>
      </c>
    </row>
    <row r="22066" spans="1:10">
      <c r="A22066">
        <v>1393003917129</v>
      </c>
      <c r="B22066">
        <v>124278</v>
      </c>
      <c r="C22066">
        <v>700</v>
      </c>
      <c r="E22066" t="s">
        <v>14</v>
      </c>
      <c r="F22066" t="s">
        <v>2505</v>
      </c>
      <c r="H22066" t="s">
        <v>16</v>
      </c>
      <c r="I22066">
        <v>0</v>
      </c>
      <c r="J22066">
        <v>0</v>
      </c>
    </row>
    <row r="22067" spans="1:10">
      <c r="A22067">
        <v>1393003916403</v>
      </c>
      <c r="B22067">
        <v>125026</v>
      </c>
      <c r="C22067">
        <v>700</v>
      </c>
      <c r="E22067" t="s">
        <v>14</v>
      </c>
      <c r="F22067" t="s">
        <v>2487</v>
      </c>
      <c r="H22067" t="s">
        <v>16</v>
      </c>
      <c r="I22067">
        <v>0</v>
      </c>
      <c r="J22067">
        <v>0</v>
      </c>
    </row>
    <row r="22068" spans="1:10">
      <c r="A22068">
        <v>1393003916375</v>
      </c>
      <c r="B22068">
        <v>125061</v>
      </c>
      <c r="C22068">
        <v>700</v>
      </c>
      <c r="E22068" t="s">
        <v>14</v>
      </c>
      <c r="F22068" t="s">
        <v>2484</v>
      </c>
      <c r="H22068" t="s">
        <v>16</v>
      </c>
      <c r="I22068">
        <v>0</v>
      </c>
      <c r="J22068">
        <v>0</v>
      </c>
    </row>
    <row r="22069" spans="1:10">
      <c r="A22069">
        <v>1393003916349</v>
      </c>
      <c r="B22069">
        <v>125088</v>
      </c>
      <c r="C22069">
        <v>700</v>
      </c>
      <c r="E22069" t="s">
        <v>14</v>
      </c>
      <c r="F22069" t="s">
        <v>2481</v>
      </c>
      <c r="H22069" t="s">
        <v>16</v>
      </c>
      <c r="I22069">
        <v>0</v>
      </c>
      <c r="J22069">
        <v>0</v>
      </c>
    </row>
    <row r="22070" spans="1:10">
      <c r="A22070">
        <v>1393003916382</v>
      </c>
      <c r="B22070">
        <v>125108</v>
      </c>
      <c r="C22070">
        <v>700</v>
      </c>
      <c r="E22070" t="s">
        <v>14</v>
      </c>
      <c r="F22070" t="s">
        <v>2485</v>
      </c>
      <c r="H22070" t="s">
        <v>16</v>
      </c>
      <c r="I22070">
        <v>0</v>
      </c>
      <c r="J22070">
        <v>0</v>
      </c>
    </row>
    <row r="22071" spans="1:10">
      <c r="A22071">
        <v>1393003916410</v>
      </c>
      <c r="B22071">
        <v>125089</v>
      </c>
      <c r="C22071">
        <v>700</v>
      </c>
      <c r="E22071" t="s">
        <v>14</v>
      </c>
      <c r="F22071" t="s">
        <v>2489</v>
      </c>
      <c r="H22071" t="s">
        <v>16</v>
      </c>
      <c r="I22071">
        <v>0</v>
      </c>
      <c r="J22071">
        <v>0</v>
      </c>
    </row>
    <row r="22072" spans="1:10">
      <c r="A22072">
        <v>1393003917086</v>
      </c>
      <c r="B22072">
        <v>124416</v>
      </c>
      <c r="C22072">
        <v>700</v>
      </c>
      <c r="E22072" t="s">
        <v>14</v>
      </c>
      <c r="F22072" t="s">
        <v>2503</v>
      </c>
      <c r="H22072" t="s">
        <v>16</v>
      </c>
      <c r="I22072">
        <v>0</v>
      </c>
      <c r="J22072">
        <v>0</v>
      </c>
    </row>
    <row r="22073" spans="1:10">
      <c r="A22073">
        <v>1393003916352</v>
      </c>
      <c r="B22073">
        <v>125153</v>
      </c>
      <c r="C22073">
        <v>700</v>
      </c>
      <c r="E22073" t="s">
        <v>14</v>
      </c>
      <c r="F22073" t="s">
        <v>2482</v>
      </c>
      <c r="H22073" t="s">
        <v>16</v>
      </c>
      <c r="I22073">
        <v>0</v>
      </c>
      <c r="J22073">
        <v>0</v>
      </c>
    </row>
    <row r="22074" spans="1:10">
      <c r="A22074">
        <v>1393003916438</v>
      </c>
      <c r="B22074">
        <v>125103</v>
      </c>
      <c r="C22074">
        <v>700</v>
      </c>
      <c r="E22074" t="s">
        <v>14</v>
      </c>
      <c r="F22074" t="s">
        <v>2492</v>
      </c>
      <c r="H22074" t="s">
        <v>16</v>
      </c>
      <c r="I22074">
        <v>0</v>
      </c>
      <c r="J22074">
        <v>0</v>
      </c>
    </row>
    <row r="22075" spans="1:10">
      <c r="A22075">
        <v>1393003916405</v>
      </c>
      <c r="B22075">
        <v>125277</v>
      </c>
      <c r="C22075">
        <v>700</v>
      </c>
      <c r="E22075" t="s">
        <v>14</v>
      </c>
      <c r="F22075" t="s">
        <v>2488</v>
      </c>
      <c r="H22075" t="s">
        <v>16</v>
      </c>
      <c r="I22075">
        <v>0</v>
      </c>
      <c r="J22075">
        <v>0</v>
      </c>
    </row>
    <row r="22076" spans="1:10">
      <c r="A22076">
        <v>1393003917076</v>
      </c>
      <c r="B22076">
        <v>124636</v>
      </c>
      <c r="C22076">
        <v>700</v>
      </c>
      <c r="E22076" t="s">
        <v>14</v>
      </c>
      <c r="F22076" t="s">
        <v>2502</v>
      </c>
      <c r="H22076" t="s">
        <v>16</v>
      </c>
      <c r="I22076">
        <v>0</v>
      </c>
      <c r="J22076">
        <v>0</v>
      </c>
    </row>
    <row r="22077" spans="1:10">
      <c r="A22077">
        <v>1393003917028</v>
      </c>
      <c r="B22077">
        <v>124696</v>
      </c>
      <c r="C22077">
        <v>700</v>
      </c>
      <c r="E22077" t="s">
        <v>14</v>
      </c>
      <c r="F22077" t="s">
        <v>2498</v>
      </c>
      <c r="H22077" t="s">
        <v>16</v>
      </c>
      <c r="I22077">
        <v>0</v>
      </c>
      <c r="J22077">
        <v>0</v>
      </c>
    </row>
    <row r="22078" spans="1:10">
      <c r="A22078">
        <v>1393003916400</v>
      </c>
      <c r="B22078">
        <v>125358</v>
      </c>
      <c r="C22078">
        <v>700</v>
      </c>
      <c r="E22078" t="s">
        <v>14</v>
      </c>
      <c r="F22078" t="s">
        <v>2486</v>
      </c>
      <c r="H22078" t="s">
        <v>16</v>
      </c>
      <c r="I22078">
        <v>0</v>
      </c>
      <c r="J22078">
        <v>0</v>
      </c>
    </row>
    <row r="22079" spans="1:10">
      <c r="A22079">
        <v>1393003916434</v>
      </c>
      <c r="B22079">
        <v>125343</v>
      </c>
      <c r="C22079">
        <v>700</v>
      </c>
      <c r="E22079" t="s">
        <v>14</v>
      </c>
      <c r="F22079" t="s">
        <v>2491</v>
      </c>
      <c r="H22079" t="s">
        <v>16</v>
      </c>
      <c r="I22079">
        <v>0</v>
      </c>
      <c r="J22079">
        <v>0</v>
      </c>
    </row>
    <row r="22080" spans="1:10">
      <c r="A22080">
        <v>1393003916372</v>
      </c>
      <c r="B22080">
        <v>125414</v>
      </c>
      <c r="C22080">
        <v>700</v>
      </c>
      <c r="E22080" t="s">
        <v>14</v>
      </c>
      <c r="F22080" t="s">
        <v>2483</v>
      </c>
      <c r="H22080" t="s">
        <v>16</v>
      </c>
      <c r="I22080">
        <v>0</v>
      </c>
      <c r="J22080">
        <v>0</v>
      </c>
    </row>
    <row r="22081" spans="1:10">
      <c r="A22081">
        <v>1393003916422</v>
      </c>
      <c r="B22081">
        <v>125383</v>
      </c>
      <c r="C22081">
        <v>700</v>
      </c>
      <c r="E22081" t="s">
        <v>14</v>
      </c>
      <c r="F22081" t="s">
        <v>2490</v>
      </c>
      <c r="H22081" t="s">
        <v>16</v>
      </c>
      <c r="I22081">
        <v>0</v>
      </c>
      <c r="J22081">
        <v>0</v>
      </c>
    </row>
    <row r="22082" spans="1:10">
      <c r="A22082">
        <v>1393003916495</v>
      </c>
      <c r="B22082">
        <v>125354</v>
      </c>
      <c r="C22082">
        <v>700</v>
      </c>
      <c r="E22082" t="s">
        <v>14</v>
      </c>
      <c r="F22082" t="s">
        <v>2493</v>
      </c>
      <c r="H22082" t="s">
        <v>16</v>
      </c>
      <c r="I22082">
        <v>0</v>
      </c>
      <c r="J22082">
        <v>0</v>
      </c>
    </row>
    <row r="22083" spans="1:10">
      <c r="A22083">
        <v>1393003916821</v>
      </c>
      <c r="B22083">
        <v>125121</v>
      </c>
      <c r="C22083">
        <v>700</v>
      </c>
      <c r="E22083" t="s">
        <v>14</v>
      </c>
      <c r="F22083" t="s">
        <v>2494</v>
      </c>
      <c r="H22083" t="s">
        <v>16</v>
      </c>
      <c r="I22083">
        <v>0</v>
      </c>
      <c r="J22083">
        <v>0</v>
      </c>
    </row>
    <row r="22084" spans="1:10">
      <c r="A22084">
        <v>1393003918122</v>
      </c>
      <c r="B22084">
        <v>123852</v>
      </c>
      <c r="C22084">
        <v>700</v>
      </c>
      <c r="E22084" t="s">
        <v>14</v>
      </c>
      <c r="F22084" t="s">
        <v>2524</v>
      </c>
      <c r="H22084" t="s">
        <v>16</v>
      </c>
      <c r="I22084">
        <v>0</v>
      </c>
      <c r="J22084">
        <v>0</v>
      </c>
    </row>
    <row r="22085" spans="1:10">
      <c r="A22085">
        <v>1393003916846</v>
      </c>
      <c r="B22085">
        <v>125139</v>
      </c>
      <c r="C22085">
        <v>700</v>
      </c>
      <c r="E22085" t="s">
        <v>14</v>
      </c>
      <c r="F22085" t="s">
        <v>2495</v>
      </c>
      <c r="H22085" t="s">
        <v>16</v>
      </c>
      <c r="I22085">
        <v>0</v>
      </c>
      <c r="J22085">
        <v>0</v>
      </c>
    </row>
    <row r="22086" spans="1:10">
      <c r="A22086">
        <v>1393003917043</v>
      </c>
      <c r="B22086">
        <v>124949</v>
      </c>
      <c r="C22086">
        <v>700</v>
      </c>
      <c r="E22086" t="s">
        <v>14</v>
      </c>
      <c r="F22086" t="s">
        <v>2499</v>
      </c>
      <c r="H22086" t="s">
        <v>16</v>
      </c>
      <c r="I22086">
        <v>0</v>
      </c>
      <c r="J22086">
        <v>0</v>
      </c>
    </row>
    <row r="22087" spans="1:10">
      <c r="A22087">
        <v>1393003916955</v>
      </c>
      <c r="B22087">
        <v>125046</v>
      </c>
      <c r="C22087">
        <v>700</v>
      </c>
      <c r="E22087" t="s">
        <v>14</v>
      </c>
      <c r="F22087" t="s">
        <v>2496</v>
      </c>
      <c r="H22087" t="s">
        <v>16</v>
      </c>
      <c r="I22087">
        <v>0</v>
      </c>
      <c r="J22087">
        <v>0</v>
      </c>
    </row>
    <row r="22088" spans="1:10">
      <c r="A22088">
        <v>1393003917022</v>
      </c>
      <c r="B22088">
        <v>124997</v>
      </c>
      <c r="C22088">
        <v>700</v>
      </c>
      <c r="E22088" t="s">
        <v>14</v>
      </c>
      <c r="F22088" t="s">
        <v>2497</v>
      </c>
      <c r="H22088" t="s">
        <v>16</v>
      </c>
      <c r="I22088">
        <v>0</v>
      </c>
      <c r="J22088">
        <v>0</v>
      </c>
    </row>
    <row r="22089" spans="1:10">
      <c r="A22089">
        <v>1393003917059</v>
      </c>
      <c r="B22089">
        <v>124984</v>
      </c>
      <c r="C22089">
        <v>700</v>
      </c>
      <c r="E22089" t="s">
        <v>14</v>
      </c>
      <c r="F22089" t="s">
        <v>2500</v>
      </c>
      <c r="H22089" t="s">
        <v>16</v>
      </c>
      <c r="I22089">
        <v>0</v>
      </c>
      <c r="J22089">
        <v>0</v>
      </c>
    </row>
    <row r="22090" spans="1:10">
      <c r="A22090">
        <v>1393003917064</v>
      </c>
      <c r="B22090">
        <v>124997</v>
      </c>
      <c r="C22090">
        <v>700</v>
      </c>
      <c r="E22090" t="s">
        <v>14</v>
      </c>
      <c r="F22090" t="s">
        <v>2501</v>
      </c>
      <c r="H22090" t="s">
        <v>16</v>
      </c>
      <c r="I22090">
        <v>0</v>
      </c>
      <c r="J22090">
        <v>0</v>
      </c>
    </row>
    <row r="22091" spans="1:10">
      <c r="A22091">
        <v>1393003918114</v>
      </c>
      <c r="B22091">
        <v>123977</v>
      </c>
      <c r="C22091">
        <v>700</v>
      </c>
      <c r="E22091" t="s">
        <v>14</v>
      </c>
      <c r="F22091" t="s">
        <v>2523</v>
      </c>
      <c r="H22091" t="s">
        <v>16</v>
      </c>
      <c r="I22091">
        <v>0</v>
      </c>
      <c r="J22091">
        <v>0</v>
      </c>
    </row>
    <row r="22092" spans="1:10">
      <c r="A22092">
        <v>1393003917465</v>
      </c>
      <c r="B22092">
        <v>124717</v>
      </c>
      <c r="C22092">
        <v>700</v>
      </c>
      <c r="E22092" t="s">
        <v>14</v>
      </c>
      <c r="F22092" t="s">
        <v>2506</v>
      </c>
      <c r="H22092" t="s">
        <v>16</v>
      </c>
      <c r="I22092">
        <v>0</v>
      </c>
      <c r="J22092">
        <v>0</v>
      </c>
    </row>
    <row r="22093" spans="1:10">
      <c r="A22093">
        <v>1393003918193</v>
      </c>
      <c r="B22093">
        <v>124019</v>
      </c>
      <c r="C22093">
        <v>700</v>
      </c>
      <c r="E22093" t="s">
        <v>14</v>
      </c>
      <c r="F22093" t="s">
        <v>2525</v>
      </c>
      <c r="H22093" t="s">
        <v>16</v>
      </c>
      <c r="I22093">
        <v>0</v>
      </c>
      <c r="J22093">
        <v>0</v>
      </c>
    </row>
    <row r="22094" spans="1:10">
      <c r="A22094">
        <v>1393003917513</v>
      </c>
      <c r="B22094">
        <v>125139</v>
      </c>
      <c r="C22094">
        <v>700</v>
      </c>
      <c r="E22094" t="s">
        <v>14</v>
      </c>
      <c r="F22094" t="s">
        <v>2511</v>
      </c>
      <c r="H22094" t="s">
        <v>16</v>
      </c>
      <c r="I22094">
        <v>0</v>
      </c>
      <c r="J22094">
        <v>0</v>
      </c>
    </row>
    <row r="22095" spans="1:10">
      <c r="A22095">
        <v>1393003918219</v>
      </c>
      <c r="B22095">
        <v>124468</v>
      </c>
      <c r="C22095">
        <v>700</v>
      </c>
      <c r="E22095" t="s">
        <v>14</v>
      </c>
      <c r="F22095" t="s">
        <v>2526</v>
      </c>
      <c r="H22095" t="s">
        <v>16</v>
      </c>
      <c r="I22095">
        <v>0</v>
      </c>
      <c r="J22095">
        <v>0</v>
      </c>
    </row>
    <row r="22096" spans="1:10">
      <c r="A22096">
        <v>1393003917470</v>
      </c>
      <c r="B22096">
        <v>125222</v>
      </c>
      <c r="C22096">
        <v>700</v>
      </c>
      <c r="E22096" t="s">
        <v>14</v>
      </c>
      <c r="F22096" t="s">
        <v>2507</v>
      </c>
      <c r="H22096" t="s">
        <v>16</v>
      </c>
      <c r="I22096">
        <v>0</v>
      </c>
      <c r="J22096">
        <v>0</v>
      </c>
    </row>
    <row r="22097" spans="1:10">
      <c r="A22097">
        <v>1393003917509</v>
      </c>
      <c r="B22097">
        <v>125201</v>
      </c>
      <c r="C22097">
        <v>700</v>
      </c>
      <c r="E22097" t="s">
        <v>14</v>
      </c>
      <c r="F22097" t="s">
        <v>2510</v>
      </c>
      <c r="H22097" t="s">
        <v>16</v>
      </c>
      <c r="I22097">
        <v>0</v>
      </c>
      <c r="J22097">
        <v>0</v>
      </c>
    </row>
    <row r="22098" spans="1:10">
      <c r="A22098">
        <v>1393003918235</v>
      </c>
      <c r="B22098">
        <v>124532</v>
      </c>
      <c r="C22098">
        <v>700</v>
      </c>
      <c r="E22098" t="s">
        <v>14</v>
      </c>
      <c r="F22098" t="s">
        <v>2527</v>
      </c>
      <c r="H22098" t="s">
        <v>16</v>
      </c>
      <c r="I22098">
        <v>0</v>
      </c>
      <c r="J22098">
        <v>0</v>
      </c>
    </row>
    <row r="22099" spans="1:10">
      <c r="A22099">
        <v>1393003917537</v>
      </c>
      <c r="B22099">
        <v>125253</v>
      </c>
      <c r="C22099">
        <v>700</v>
      </c>
      <c r="E22099" t="s">
        <v>14</v>
      </c>
      <c r="F22099" t="s">
        <v>2514</v>
      </c>
      <c r="H22099" t="s">
        <v>16</v>
      </c>
      <c r="I22099">
        <v>0</v>
      </c>
      <c r="J22099">
        <v>0</v>
      </c>
    </row>
    <row r="22100" spans="1:10">
      <c r="A22100">
        <v>1393003917523</v>
      </c>
      <c r="B22100">
        <v>125272</v>
      </c>
      <c r="C22100">
        <v>700</v>
      </c>
      <c r="E22100" t="s">
        <v>14</v>
      </c>
      <c r="F22100" t="s">
        <v>2512</v>
      </c>
      <c r="H22100" t="s">
        <v>16</v>
      </c>
      <c r="I22100">
        <v>0</v>
      </c>
      <c r="J22100">
        <v>0</v>
      </c>
    </row>
    <row r="22101" spans="1:10">
      <c r="A22101">
        <v>1393003918280</v>
      </c>
      <c r="B22101">
        <v>124567</v>
      </c>
      <c r="C22101">
        <v>700</v>
      </c>
      <c r="E22101" t="s">
        <v>14</v>
      </c>
      <c r="F22101" t="s">
        <v>2530</v>
      </c>
      <c r="H22101" t="s">
        <v>16</v>
      </c>
      <c r="I22101">
        <v>0</v>
      </c>
      <c r="J22101">
        <v>0</v>
      </c>
    </row>
    <row r="22102" spans="1:10">
      <c r="A22102">
        <v>1393003917531</v>
      </c>
      <c r="B22102">
        <v>125328</v>
      </c>
      <c r="C22102">
        <v>700</v>
      </c>
      <c r="E22102" t="s">
        <v>14</v>
      </c>
      <c r="F22102" t="s">
        <v>2513</v>
      </c>
      <c r="H22102" t="s">
        <v>16</v>
      </c>
      <c r="I22102">
        <v>0</v>
      </c>
      <c r="J22102">
        <v>0</v>
      </c>
    </row>
    <row r="22103" spans="1:10">
      <c r="A22103">
        <v>1393003917545</v>
      </c>
      <c r="B22103">
        <v>125327</v>
      </c>
      <c r="C22103">
        <v>700</v>
      </c>
      <c r="E22103" t="s">
        <v>14</v>
      </c>
      <c r="F22103" t="s">
        <v>2515</v>
      </c>
      <c r="H22103" t="s">
        <v>16</v>
      </c>
      <c r="I22103">
        <v>0</v>
      </c>
      <c r="J22103">
        <v>0</v>
      </c>
    </row>
    <row r="22104" spans="1:10">
      <c r="A22104">
        <v>1393003917477</v>
      </c>
      <c r="B22104">
        <v>125405</v>
      </c>
      <c r="C22104">
        <v>700</v>
      </c>
      <c r="E22104" t="s">
        <v>14</v>
      </c>
      <c r="F22104" t="s">
        <v>2508</v>
      </c>
      <c r="H22104" t="s">
        <v>16</v>
      </c>
      <c r="I22104">
        <v>0</v>
      </c>
      <c r="J22104">
        <v>0</v>
      </c>
    </row>
    <row r="22105" spans="1:10">
      <c r="A22105">
        <v>1393003917489</v>
      </c>
      <c r="B22105">
        <v>125410</v>
      </c>
      <c r="C22105">
        <v>700</v>
      </c>
      <c r="E22105" t="s">
        <v>14</v>
      </c>
      <c r="F22105" t="s">
        <v>2509</v>
      </c>
      <c r="H22105" t="s">
        <v>16</v>
      </c>
      <c r="I22105">
        <v>0</v>
      </c>
      <c r="J22105">
        <v>0</v>
      </c>
    </row>
    <row r="22106" spans="1:10">
      <c r="A22106">
        <v>1393003919174</v>
      </c>
      <c r="B22106">
        <v>123808</v>
      </c>
      <c r="C22106">
        <v>700</v>
      </c>
      <c r="E22106" t="s">
        <v>14</v>
      </c>
      <c r="F22106" t="s">
        <v>2545</v>
      </c>
      <c r="H22106" t="s">
        <v>16</v>
      </c>
      <c r="I22106">
        <v>0</v>
      </c>
      <c r="J22106">
        <v>0</v>
      </c>
    </row>
    <row r="22107" spans="1:10">
      <c r="A22107">
        <v>1393003917803</v>
      </c>
      <c r="B22107">
        <v>125247</v>
      </c>
      <c r="C22107">
        <v>700</v>
      </c>
      <c r="E22107" t="s">
        <v>14</v>
      </c>
      <c r="F22107" t="s">
        <v>2516</v>
      </c>
      <c r="H22107" t="s">
        <v>16</v>
      </c>
      <c r="I22107">
        <v>0</v>
      </c>
      <c r="J22107">
        <v>0</v>
      </c>
    </row>
    <row r="22108" spans="1:10">
      <c r="A22108">
        <v>1393003917901</v>
      </c>
      <c r="B22108">
        <v>125153</v>
      </c>
      <c r="C22108">
        <v>700</v>
      </c>
      <c r="E22108" t="s">
        <v>14</v>
      </c>
      <c r="F22108" t="s">
        <v>2519</v>
      </c>
      <c r="H22108" t="s">
        <v>16</v>
      </c>
      <c r="I22108">
        <v>0</v>
      </c>
      <c r="J22108">
        <v>0</v>
      </c>
    </row>
    <row r="22109" spans="1:10">
      <c r="A22109">
        <v>1393003917862</v>
      </c>
      <c r="B22109">
        <v>125196</v>
      </c>
      <c r="C22109">
        <v>700</v>
      </c>
      <c r="E22109" t="s">
        <v>14</v>
      </c>
      <c r="F22109" t="s">
        <v>2517</v>
      </c>
      <c r="H22109" t="s">
        <v>16</v>
      </c>
      <c r="I22109">
        <v>0</v>
      </c>
      <c r="J22109">
        <v>0</v>
      </c>
    </row>
    <row r="22110" spans="1:10">
      <c r="A22110">
        <v>1393003917867</v>
      </c>
      <c r="B22110">
        <v>125227</v>
      </c>
      <c r="C22110">
        <v>700</v>
      </c>
      <c r="E22110" t="s">
        <v>14</v>
      </c>
      <c r="F22110" t="s">
        <v>2518</v>
      </c>
      <c r="H22110" t="s">
        <v>16</v>
      </c>
      <c r="I22110">
        <v>0</v>
      </c>
      <c r="J22110">
        <v>0</v>
      </c>
    </row>
    <row r="22111" spans="1:10">
      <c r="A22111">
        <v>1393003918023</v>
      </c>
      <c r="B22111">
        <v>125117</v>
      </c>
      <c r="C22111">
        <v>700</v>
      </c>
      <c r="E22111" t="s">
        <v>14</v>
      </c>
      <c r="F22111" t="s">
        <v>2521</v>
      </c>
      <c r="H22111" t="s">
        <v>16</v>
      </c>
      <c r="I22111">
        <v>0</v>
      </c>
      <c r="J22111">
        <v>0</v>
      </c>
    </row>
    <row r="22112" spans="1:10">
      <c r="A22112">
        <v>1393003919208</v>
      </c>
      <c r="B22112">
        <v>123934</v>
      </c>
      <c r="C22112">
        <v>700</v>
      </c>
      <c r="E22112" t="s">
        <v>14</v>
      </c>
      <c r="F22112" t="s">
        <v>2547</v>
      </c>
      <c r="H22112" t="s">
        <v>16</v>
      </c>
      <c r="I22112">
        <v>0</v>
      </c>
      <c r="J22112">
        <v>0</v>
      </c>
    </row>
    <row r="22113" spans="1:10">
      <c r="A22113">
        <v>1393003918013</v>
      </c>
      <c r="B22113">
        <v>125141</v>
      </c>
      <c r="C22113">
        <v>700</v>
      </c>
      <c r="E22113" t="s">
        <v>14</v>
      </c>
      <c r="F22113" t="s">
        <v>2520</v>
      </c>
      <c r="H22113" t="s">
        <v>16</v>
      </c>
      <c r="I22113">
        <v>0</v>
      </c>
      <c r="J22113">
        <v>0</v>
      </c>
    </row>
    <row r="22114" spans="1:10">
      <c r="A22114">
        <v>1393003918072</v>
      </c>
      <c r="B22114">
        <v>125111</v>
      </c>
      <c r="C22114">
        <v>700</v>
      </c>
      <c r="E22114" t="s">
        <v>14</v>
      </c>
      <c r="F22114" t="s">
        <v>2522</v>
      </c>
      <c r="H22114" t="s">
        <v>16</v>
      </c>
      <c r="I22114">
        <v>0</v>
      </c>
      <c r="J22114">
        <v>0</v>
      </c>
    </row>
    <row r="22115" spans="1:10">
      <c r="A22115">
        <v>1393003919163</v>
      </c>
      <c r="B22115">
        <v>124064</v>
      </c>
      <c r="C22115">
        <v>700</v>
      </c>
      <c r="E22115" t="s">
        <v>14</v>
      </c>
      <c r="F22115" t="s">
        <v>2544</v>
      </c>
      <c r="H22115" t="s">
        <v>16</v>
      </c>
      <c r="I22115">
        <v>0</v>
      </c>
      <c r="J22115">
        <v>0</v>
      </c>
    </row>
    <row r="22116" spans="1:10">
      <c r="A22116">
        <v>1393003918246</v>
      </c>
      <c r="B22116">
        <v>125000</v>
      </c>
      <c r="C22116">
        <v>700</v>
      </c>
      <c r="E22116" t="s">
        <v>14</v>
      </c>
      <c r="F22116" t="s">
        <v>2528</v>
      </c>
      <c r="H22116" t="s">
        <v>16</v>
      </c>
      <c r="I22116">
        <v>0</v>
      </c>
      <c r="J22116">
        <v>0</v>
      </c>
    </row>
    <row r="22117" spans="1:10">
      <c r="A22117">
        <v>1393003918268</v>
      </c>
      <c r="B22117">
        <v>124993</v>
      </c>
      <c r="C22117">
        <v>700</v>
      </c>
      <c r="E22117" t="s">
        <v>14</v>
      </c>
      <c r="F22117" t="s">
        <v>2529</v>
      </c>
      <c r="H22117" t="s">
        <v>16</v>
      </c>
      <c r="I22117">
        <v>0</v>
      </c>
      <c r="J22117">
        <v>0</v>
      </c>
    </row>
    <row r="22118" spans="1:10">
      <c r="A22118">
        <v>1393003919227</v>
      </c>
      <c r="B22118">
        <v>124074</v>
      </c>
      <c r="C22118">
        <v>700</v>
      </c>
      <c r="E22118" t="s">
        <v>14</v>
      </c>
      <c r="F22118" t="s">
        <v>2549</v>
      </c>
      <c r="H22118" t="s">
        <v>16</v>
      </c>
      <c r="I22118">
        <v>0</v>
      </c>
      <c r="J22118">
        <v>0</v>
      </c>
    </row>
    <row r="22119" spans="1:10">
      <c r="A22119">
        <v>1393003918612</v>
      </c>
      <c r="B22119">
        <v>125099</v>
      </c>
      <c r="C22119">
        <v>700</v>
      </c>
      <c r="E22119" t="s">
        <v>14</v>
      </c>
      <c r="F22119" t="s">
        <v>2531</v>
      </c>
      <c r="H22119" t="s">
        <v>16</v>
      </c>
      <c r="I22119">
        <v>0</v>
      </c>
      <c r="J22119">
        <v>0</v>
      </c>
    </row>
    <row r="22120" spans="1:10">
      <c r="A22120">
        <v>1393003919267</v>
      </c>
      <c r="B22120">
        <v>124464</v>
      </c>
      <c r="C22120">
        <v>700</v>
      </c>
      <c r="E22120" t="s">
        <v>14</v>
      </c>
      <c r="F22120" t="s">
        <v>2551</v>
      </c>
      <c r="H22120" t="s">
        <v>16</v>
      </c>
      <c r="I22120">
        <v>0</v>
      </c>
      <c r="J22120">
        <v>0</v>
      </c>
    </row>
    <row r="22121" spans="1:10">
      <c r="A22121">
        <v>1393003919225</v>
      </c>
      <c r="B22121">
        <v>124522</v>
      </c>
      <c r="C22121">
        <v>700</v>
      </c>
      <c r="E22121" t="s">
        <v>14</v>
      </c>
      <c r="F22121" t="s">
        <v>2548</v>
      </c>
      <c r="H22121" t="s">
        <v>16</v>
      </c>
      <c r="I22121">
        <v>0</v>
      </c>
      <c r="J22121">
        <v>0</v>
      </c>
    </row>
    <row r="22122" spans="1:10">
      <c r="A22122">
        <v>1393003919190</v>
      </c>
      <c r="B22122">
        <v>124604</v>
      </c>
      <c r="C22122">
        <v>700</v>
      </c>
      <c r="E22122" t="s">
        <v>14</v>
      </c>
      <c r="F22122" t="s">
        <v>2546</v>
      </c>
      <c r="H22122" t="s">
        <v>16</v>
      </c>
      <c r="I22122">
        <v>0</v>
      </c>
      <c r="J22122">
        <v>0</v>
      </c>
    </row>
    <row r="22123" spans="1:10">
      <c r="A22123">
        <v>1393003918634</v>
      </c>
      <c r="B22123">
        <v>125212</v>
      </c>
      <c r="C22123">
        <v>700</v>
      </c>
      <c r="E22123" t="s">
        <v>14</v>
      </c>
      <c r="F22123" t="s">
        <v>2534</v>
      </c>
      <c r="H22123" t="s">
        <v>16</v>
      </c>
      <c r="I22123">
        <v>0</v>
      </c>
      <c r="J22123">
        <v>0</v>
      </c>
    </row>
    <row r="22124" spans="1:10">
      <c r="A22124">
        <v>1393003918630</v>
      </c>
      <c r="B22124">
        <v>125246</v>
      </c>
      <c r="C22124">
        <v>700</v>
      </c>
      <c r="E22124" t="s">
        <v>14</v>
      </c>
      <c r="F22124" t="s">
        <v>2533</v>
      </c>
      <c r="H22124" t="s">
        <v>16</v>
      </c>
      <c r="I22124">
        <v>0</v>
      </c>
      <c r="J22124">
        <v>0</v>
      </c>
    </row>
    <row r="22125" spans="1:10">
      <c r="A22125">
        <v>1393003918613</v>
      </c>
      <c r="B22125">
        <v>125270</v>
      </c>
      <c r="C22125">
        <v>700</v>
      </c>
      <c r="E22125" t="s">
        <v>14</v>
      </c>
      <c r="F22125" t="s">
        <v>2532</v>
      </c>
      <c r="H22125" t="s">
        <v>16</v>
      </c>
      <c r="I22125">
        <v>0</v>
      </c>
      <c r="J22125">
        <v>0</v>
      </c>
    </row>
    <row r="22126" spans="1:10">
      <c r="A22126">
        <v>1393003919245</v>
      </c>
      <c r="B22126">
        <v>124737</v>
      </c>
      <c r="C22126">
        <v>700</v>
      </c>
      <c r="E22126" t="s">
        <v>14</v>
      </c>
      <c r="F22126" t="s">
        <v>2550</v>
      </c>
      <c r="H22126" t="s">
        <v>16</v>
      </c>
      <c r="I22126">
        <v>0</v>
      </c>
      <c r="J22126">
        <v>0</v>
      </c>
    </row>
    <row r="22127" spans="1:10">
      <c r="A22127">
        <v>1393003919362</v>
      </c>
      <c r="B22127">
        <v>124637</v>
      </c>
      <c r="C22127">
        <v>700</v>
      </c>
      <c r="E22127" t="s">
        <v>14</v>
      </c>
      <c r="F22127" t="s">
        <v>2553</v>
      </c>
      <c r="H22127" t="s">
        <v>16</v>
      </c>
      <c r="I22127">
        <v>0</v>
      </c>
      <c r="J22127">
        <v>0</v>
      </c>
    </row>
    <row r="22128" spans="1:10">
      <c r="A22128">
        <v>1393003918782</v>
      </c>
      <c r="B22128">
        <v>125223</v>
      </c>
      <c r="C22128">
        <v>700</v>
      </c>
      <c r="E22128" t="s">
        <v>14</v>
      </c>
      <c r="F22128" t="s">
        <v>2535</v>
      </c>
      <c r="H22128" t="s">
        <v>16</v>
      </c>
      <c r="I22128">
        <v>0</v>
      </c>
      <c r="J22128">
        <v>0</v>
      </c>
    </row>
    <row r="22129" spans="1:10">
      <c r="A22129">
        <v>1393003918866</v>
      </c>
      <c r="B22129">
        <v>125189</v>
      </c>
      <c r="C22129">
        <v>700</v>
      </c>
      <c r="E22129" t="s">
        <v>14</v>
      </c>
      <c r="F22129" t="s">
        <v>2536</v>
      </c>
      <c r="H22129" t="s">
        <v>16</v>
      </c>
      <c r="I22129">
        <v>0</v>
      </c>
      <c r="J22129">
        <v>0</v>
      </c>
    </row>
    <row r="22130" spans="1:10">
      <c r="A22130">
        <v>1393003918973</v>
      </c>
      <c r="B22130">
        <v>125091</v>
      </c>
      <c r="C22130">
        <v>700</v>
      </c>
      <c r="E22130" t="s">
        <v>14</v>
      </c>
      <c r="F22130" t="s">
        <v>2540</v>
      </c>
      <c r="H22130" t="s">
        <v>16</v>
      </c>
      <c r="I22130">
        <v>0</v>
      </c>
      <c r="J22130">
        <v>0</v>
      </c>
    </row>
    <row r="22131" spans="1:10">
      <c r="A22131">
        <v>1393003918920</v>
      </c>
      <c r="B22131">
        <v>125180</v>
      </c>
      <c r="C22131">
        <v>700</v>
      </c>
      <c r="E22131" t="s">
        <v>14</v>
      </c>
      <c r="F22131" t="s">
        <v>2537</v>
      </c>
      <c r="H22131" t="s">
        <v>16</v>
      </c>
      <c r="I22131">
        <v>0</v>
      </c>
      <c r="J22131">
        <v>0</v>
      </c>
    </row>
    <row r="22132" spans="1:10">
      <c r="A22132">
        <v>1393003919360</v>
      </c>
      <c r="B22132">
        <v>124745</v>
      </c>
      <c r="C22132">
        <v>700</v>
      </c>
      <c r="E22132" t="s">
        <v>14</v>
      </c>
      <c r="F22132" t="s">
        <v>2552</v>
      </c>
      <c r="H22132" t="s">
        <v>16</v>
      </c>
      <c r="I22132">
        <v>0</v>
      </c>
      <c r="J22132">
        <v>0</v>
      </c>
    </row>
    <row r="22133" spans="1:10">
      <c r="A22133">
        <v>1393003920121</v>
      </c>
      <c r="B22133">
        <v>124001</v>
      </c>
      <c r="C22133">
        <v>700</v>
      </c>
      <c r="E22133" t="s">
        <v>14</v>
      </c>
      <c r="F22133" t="s">
        <v>2567</v>
      </c>
      <c r="H22133" t="s">
        <v>16</v>
      </c>
      <c r="I22133">
        <v>0</v>
      </c>
      <c r="J22133">
        <v>0</v>
      </c>
    </row>
    <row r="22134" spans="1:10">
      <c r="A22134">
        <v>1393003918935</v>
      </c>
      <c r="B22134">
        <v>125267</v>
      </c>
      <c r="C22134">
        <v>700</v>
      </c>
      <c r="E22134" t="s">
        <v>14</v>
      </c>
      <c r="F22134" t="s">
        <v>2538</v>
      </c>
      <c r="H22134" t="s">
        <v>16</v>
      </c>
      <c r="I22134">
        <v>0</v>
      </c>
      <c r="J22134">
        <v>0</v>
      </c>
    </row>
    <row r="22135" spans="1:10">
      <c r="A22135">
        <v>1393003918954</v>
      </c>
      <c r="B22135">
        <v>125251</v>
      </c>
      <c r="C22135">
        <v>700</v>
      </c>
      <c r="E22135" t="s">
        <v>14</v>
      </c>
      <c r="F22135" t="s">
        <v>2539</v>
      </c>
      <c r="H22135" t="s">
        <v>16</v>
      </c>
      <c r="I22135">
        <v>0</v>
      </c>
      <c r="J22135">
        <v>0</v>
      </c>
    </row>
    <row r="22136" spans="1:10">
      <c r="A22136">
        <v>1393003919084</v>
      </c>
      <c r="B22136">
        <v>125132</v>
      </c>
      <c r="C22136">
        <v>700</v>
      </c>
      <c r="E22136" t="s">
        <v>14</v>
      </c>
      <c r="F22136" t="s">
        <v>2543</v>
      </c>
      <c r="H22136" t="s">
        <v>16</v>
      </c>
      <c r="I22136">
        <v>0</v>
      </c>
      <c r="J22136">
        <v>0</v>
      </c>
    </row>
    <row r="22137" spans="1:10">
      <c r="A22137">
        <v>1393003920165</v>
      </c>
      <c r="B22137">
        <v>124053</v>
      </c>
      <c r="C22137">
        <v>700</v>
      </c>
      <c r="E22137" t="s">
        <v>14</v>
      </c>
      <c r="F22137" t="s">
        <v>2568</v>
      </c>
      <c r="H22137" t="s">
        <v>16</v>
      </c>
      <c r="I22137">
        <v>0</v>
      </c>
      <c r="J22137">
        <v>0</v>
      </c>
    </row>
    <row r="22138" spans="1:10">
      <c r="A22138">
        <v>1393003919381</v>
      </c>
      <c r="B22138">
        <v>124850</v>
      </c>
      <c r="C22138">
        <v>700</v>
      </c>
      <c r="E22138" t="s">
        <v>14</v>
      </c>
      <c r="F22138" t="s">
        <v>2554</v>
      </c>
      <c r="H22138" t="s">
        <v>16</v>
      </c>
      <c r="I22138">
        <v>0</v>
      </c>
      <c r="J22138">
        <v>0</v>
      </c>
    </row>
    <row r="22139" spans="1:10">
      <c r="A22139">
        <v>1393003918982</v>
      </c>
      <c r="B22139">
        <v>125266</v>
      </c>
      <c r="C22139">
        <v>700</v>
      </c>
      <c r="E22139" t="s">
        <v>14</v>
      </c>
      <c r="F22139" t="s">
        <v>2541</v>
      </c>
      <c r="H22139" t="s">
        <v>16</v>
      </c>
      <c r="I22139">
        <v>0</v>
      </c>
      <c r="J22139">
        <v>0</v>
      </c>
    </row>
    <row r="22140" spans="1:10">
      <c r="A22140">
        <v>1393003919431</v>
      </c>
      <c r="B22140">
        <v>124857</v>
      </c>
      <c r="C22140">
        <v>700</v>
      </c>
      <c r="E22140" t="s">
        <v>14</v>
      </c>
      <c r="F22140" t="s">
        <v>2555</v>
      </c>
      <c r="H22140" t="s">
        <v>16</v>
      </c>
      <c r="I22140">
        <v>0</v>
      </c>
      <c r="J22140">
        <v>0</v>
      </c>
    </row>
    <row r="22141" spans="1:10">
      <c r="A22141">
        <v>1393003919066</v>
      </c>
      <c r="B22141">
        <v>125239</v>
      </c>
      <c r="C22141">
        <v>700</v>
      </c>
      <c r="E22141" t="s">
        <v>14</v>
      </c>
      <c r="F22141" t="s">
        <v>2542</v>
      </c>
      <c r="H22141" t="s">
        <v>16</v>
      </c>
      <c r="I22141">
        <v>0</v>
      </c>
      <c r="J22141">
        <v>0</v>
      </c>
    </row>
    <row r="22142" spans="1:10">
      <c r="A22142">
        <v>1393003920181</v>
      </c>
      <c r="B22142">
        <v>124142</v>
      </c>
      <c r="C22142">
        <v>700</v>
      </c>
      <c r="E22142" t="s">
        <v>14</v>
      </c>
      <c r="F22142" t="s">
        <v>2569</v>
      </c>
      <c r="H22142" t="s">
        <v>16</v>
      </c>
      <c r="I22142">
        <v>0</v>
      </c>
      <c r="J22142">
        <v>0</v>
      </c>
    </row>
    <row r="22143" spans="1:10">
      <c r="A22143">
        <v>1393003920229</v>
      </c>
      <c r="B22143">
        <v>124616</v>
      </c>
      <c r="C22143">
        <v>700</v>
      </c>
      <c r="E22143" t="s">
        <v>14</v>
      </c>
      <c r="F22143" t="s">
        <v>2570</v>
      </c>
      <c r="H22143" t="s">
        <v>16</v>
      </c>
      <c r="I22143">
        <v>0</v>
      </c>
      <c r="J22143">
        <v>0</v>
      </c>
    </row>
    <row r="22144" spans="1:10">
      <c r="A22144">
        <v>1393003919878</v>
      </c>
      <c r="B22144">
        <v>125118</v>
      </c>
      <c r="C22144">
        <v>700</v>
      </c>
      <c r="E22144" t="s">
        <v>14</v>
      </c>
      <c r="F22144" t="s">
        <v>2557</v>
      </c>
      <c r="H22144" t="s">
        <v>16</v>
      </c>
      <c r="I22144">
        <v>0</v>
      </c>
      <c r="J22144">
        <v>0</v>
      </c>
    </row>
    <row r="22145" spans="1:10">
      <c r="A22145">
        <v>1393003919926</v>
      </c>
      <c r="B22145">
        <v>125073</v>
      </c>
      <c r="C22145">
        <v>700</v>
      </c>
      <c r="E22145" t="s">
        <v>14</v>
      </c>
      <c r="F22145" t="s">
        <v>2559</v>
      </c>
      <c r="H22145" t="s">
        <v>16</v>
      </c>
      <c r="I22145">
        <v>0</v>
      </c>
      <c r="J22145">
        <v>0</v>
      </c>
    </row>
    <row r="22146" spans="1:10">
      <c r="A22146">
        <v>1393003919896</v>
      </c>
      <c r="B22146">
        <v>125138</v>
      </c>
      <c r="C22146">
        <v>700</v>
      </c>
      <c r="E22146" t="s">
        <v>14</v>
      </c>
      <c r="F22146" t="s">
        <v>2558</v>
      </c>
      <c r="H22146" t="s">
        <v>16</v>
      </c>
      <c r="I22146">
        <v>0</v>
      </c>
      <c r="J22146">
        <v>0</v>
      </c>
    </row>
    <row r="22147" spans="1:10">
      <c r="A22147">
        <v>1393003921156</v>
      </c>
      <c r="B22147">
        <v>123952</v>
      </c>
      <c r="C22147">
        <v>700</v>
      </c>
      <c r="E22147" t="s">
        <v>14</v>
      </c>
      <c r="F22147" t="s">
        <v>2588</v>
      </c>
      <c r="H22147" t="s">
        <v>16</v>
      </c>
      <c r="I22147">
        <v>0</v>
      </c>
      <c r="J22147">
        <v>0</v>
      </c>
    </row>
    <row r="22148" spans="1:10">
      <c r="A22148">
        <v>1393003919875</v>
      </c>
      <c r="B22148">
        <v>125233</v>
      </c>
      <c r="C22148">
        <v>700</v>
      </c>
      <c r="E22148" t="s">
        <v>14</v>
      </c>
      <c r="F22148" t="s">
        <v>2556</v>
      </c>
      <c r="H22148" t="s">
        <v>16</v>
      </c>
      <c r="I22148">
        <v>0</v>
      </c>
      <c r="J22148">
        <v>0</v>
      </c>
    </row>
    <row r="22149" spans="1:10">
      <c r="A22149">
        <v>1393003919960</v>
      </c>
      <c r="B22149">
        <v>125173</v>
      </c>
      <c r="C22149">
        <v>700</v>
      </c>
      <c r="E22149" t="s">
        <v>14</v>
      </c>
      <c r="F22149" t="s">
        <v>2560</v>
      </c>
      <c r="H22149" t="s">
        <v>16</v>
      </c>
      <c r="I22149">
        <v>0</v>
      </c>
      <c r="J22149">
        <v>0</v>
      </c>
    </row>
    <row r="22150" spans="1:10">
      <c r="A22150">
        <v>1393003921126</v>
      </c>
      <c r="B22150">
        <v>124012</v>
      </c>
      <c r="C22150">
        <v>700</v>
      </c>
      <c r="E22150" t="s">
        <v>14</v>
      </c>
      <c r="F22150" t="s">
        <v>2587</v>
      </c>
      <c r="H22150" t="s">
        <v>16</v>
      </c>
      <c r="I22150">
        <v>0</v>
      </c>
      <c r="J22150">
        <v>0</v>
      </c>
    </row>
    <row r="22151" spans="1:10">
      <c r="A22151">
        <v>1393003920319</v>
      </c>
      <c r="B22151">
        <v>124822</v>
      </c>
      <c r="C22151">
        <v>700</v>
      </c>
      <c r="E22151" t="s">
        <v>14</v>
      </c>
      <c r="F22151" t="s">
        <v>2572</v>
      </c>
      <c r="H22151" t="s">
        <v>16</v>
      </c>
      <c r="I22151">
        <v>0</v>
      </c>
      <c r="J22151">
        <v>0</v>
      </c>
    </row>
    <row r="22152" spans="1:10">
      <c r="A22152">
        <v>1393003920084</v>
      </c>
      <c r="B22152">
        <v>125059</v>
      </c>
      <c r="C22152">
        <v>700</v>
      </c>
      <c r="E22152" t="s">
        <v>14</v>
      </c>
      <c r="F22152" t="s">
        <v>2563</v>
      </c>
      <c r="H22152" t="s">
        <v>16</v>
      </c>
      <c r="I22152">
        <v>0</v>
      </c>
      <c r="J22152">
        <v>0</v>
      </c>
    </row>
    <row r="22153" spans="1:10">
      <c r="A22153">
        <v>1393003920041</v>
      </c>
      <c r="B22153">
        <v>125128</v>
      </c>
      <c r="C22153">
        <v>700</v>
      </c>
      <c r="E22153" t="s">
        <v>14</v>
      </c>
      <c r="F22153" t="s">
        <v>2562</v>
      </c>
      <c r="H22153" t="s">
        <v>16</v>
      </c>
      <c r="I22153">
        <v>0</v>
      </c>
      <c r="J22153">
        <v>0</v>
      </c>
    </row>
    <row r="22154" spans="1:10">
      <c r="A22154">
        <v>1393003919978</v>
      </c>
      <c r="B22154">
        <v>125193</v>
      </c>
      <c r="C22154">
        <v>700</v>
      </c>
      <c r="E22154" t="s">
        <v>14</v>
      </c>
      <c r="F22154" t="s">
        <v>2561</v>
      </c>
      <c r="H22154" t="s">
        <v>16</v>
      </c>
      <c r="I22154">
        <v>0</v>
      </c>
      <c r="J22154">
        <v>0</v>
      </c>
    </row>
    <row r="22155" spans="1:10">
      <c r="A22155">
        <v>1393003920100</v>
      </c>
      <c r="B22155">
        <v>125076</v>
      </c>
      <c r="C22155">
        <v>700</v>
      </c>
      <c r="E22155" t="s">
        <v>14</v>
      </c>
      <c r="F22155" t="s">
        <v>2566</v>
      </c>
      <c r="H22155" t="s">
        <v>16</v>
      </c>
      <c r="I22155">
        <v>0</v>
      </c>
      <c r="J22155">
        <v>0</v>
      </c>
    </row>
    <row r="22156" spans="1:10">
      <c r="A22156">
        <v>1393003920089</v>
      </c>
      <c r="B22156">
        <v>125140</v>
      </c>
      <c r="C22156">
        <v>700</v>
      </c>
      <c r="E22156" t="s">
        <v>14</v>
      </c>
      <c r="F22156" t="s">
        <v>2564</v>
      </c>
      <c r="H22156" t="s">
        <v>16</v>
      </c>
      <c r="I22156">
        <v>0</v>
      </c>
      <c r="J22156">
        <v>0</v>
      </c>
    </row>
    <row r="22157" spans="1:10">
      <c r="A22157">
        <v>1393003920395</v>
      </c>
      <c r="B22157">
        <v>124850</v>
      </c>
      <c r="C22157">
        <v>700</v>
      </c>
      <c r="E22157" t="s">
        <v>14</v>
      </c>
      <c r="F22157" t="s">
        <v>2575</v>
      </c>
      <c r="H22157" t="s">
        <v>16</v>
      </c>
      <c r="I22157">
        <v>0</v>
      </c>
      <c r="J22157">
        <v>0</v>
      </c>
    </row>
    <row r="22158" spans="1:10">
      <c r="A22158">
        <v>1393003920094</v>
      </c>
      <c r="B22158">
        <v>125157</v>
      </c>
      <c r="C22158">
        <v>700</v>
      </c>
      <c r="E22158" t="s">
        <v>14</v>
      </c>
      <c r="F22158" t="s">
        <v>2565</v>
      </c>
      <c r="H22158" t="s">
        <v>16</v>
      </c>
      <c r="I22158">
        <v>0</v>
      </c>
      <c r="J22158">
        <v>0</v>
      </c>
    </row>
    <row r="22159" spans="1:10">
      <c r="A22159">
        <v>1393003921197</v>
      </c>
      <c r="B22159">
        <v>124065</v>
      </c>
      <c r="C22159">
        <v>700</v>
      </c>
      <c r="E22159" t="s">
        <v>14</v>
      </c>
      <c r="F22159" t="s">
        <v>2589</v>
      </c>
      <c r="H22159" t="s">
        <v>16</v>
      </c>
      <c r="I22159">
        <v>0</v>
      </c>
      <c r="J22159">
        <v>0</v>
      </c>
    </row>
    <row r="22160" spans="1:10">
      <c r="A22160">
        <v>1393003920365</v>
      </c>
      <c r="B22160">
        <v>124922</v>
      </c>
      <c r="C22160">
        <v>700</v>
      </c>
      <c r="E22160" t="s">
        <v>14</v>
      </c>
      <c r="F22160" t="s">
        <v>2573</v>
      </c>
      <c r="H22160" t="s">
        <v>16</v>
      </c>
      <c r="I22160">
        <v>0</v>
      </c>
      <c r="J22160">
        <v>0</v>
      </c>
    </row>
    <row r="22161" spans="1:10">
      <c r="A22161">
        <v>1393003920370</v>
      </c>
      <c r="B22161">
        <v>124931</v>
      </c>
      <c r="C22161">
        <v>700</v>
      </c>
      <c r="E22161" t="s">
        <v>14</v>
      </c>
      <c r="F22161" t="s">
        <v>2574</v>
      </c>
      <c r="H22161" t="s">
        <v>16</v>
      </c>
      <c r="I22161">
        <v>0</v>
      </c>
      <c r="J22161">
        <v>0</v>
      </c>
    </row>
    <row r="22162" spans="1:10">
      <c r="A22162">
        <v>1393003921202</v>
      </c>
      <c r="B22162">
        <v>124124</v>
      </c>
      <c r="C22162">
        <v>700</v>
      </c>
      <c r="E22162" t="s">
        <v>14</v>
      </c>
      <c r="F22162" t="s">
        <v>2590</v>
      </c>
      <c r="H22162" t="s">
        <v>16</v>
      </c>
      <c r="I22162">
        <v>0</v>
      </c>
      <c r="J22162">
        <v>0</v>
      </c>
    </row>
    <row r="22163" spans="1:10">
      <c r="A22163">
        <v>1393003920271</v>
      </c>
      <c r="B22163">
        <v>125090</v>
      </c>
      <c r="C22163">
        <v>700</v>
      </c>
      <c r="E22163" t="s">
        <v>14</v>
      </c>
      <c r="F22163" t="s">
        <v>2571</v>
      </c>
      <c r="H22163" t="s">
        <v>16</v>
      </c>
      <c r="I22163">
        <v>0</v>
      </c>
      <c r="J22163">
        <v>0</v>
      </c>
    </row>
    <row r="22164" spans="1:10">
      <c r="A22164">
        <v>1393003921203</v>
      </c>
      <c r="B22164">
        <v>124167</v>
      </c>
      <c r="C22164">
        <v>700</v>
      </c>
      <c r="E22164" t="s">
        <v>14</v>
      </c>
      <c r="F22164" t="s">
        <v>2591</v>
      </c>
      <c r="H22164" t="s">
        <v>16</v>
      </c>
      <c r="I22164">
        <v>0</v>
      </c>
      <c r="J22164">
        <v>0</v>
      </c>
    </row>
    <row r="22165" spans="1:10">
      <c r="A22165">
        <v>1393003921123</v>
      </c>
      <c r="B22165">
        <v>124319</v>
      </c>
      <c r="C22165">
        <v>700</v>
      </c>
      <c r="E22165" t="s">
        <v>14</v>
      </c>
      <c r="F22165" t="s">
        <v>2586</v>
      </c>
      <c r="H22165" t="s">
        <v>16</v>
      </c>
      <c r="I22165">
        <v>0</v>
      </c>
      <c r="J22165">
        <v>0</v>
      </c>
    </row>
    <row r="22166" spans="1:10">
      <c r="A22166">
        <v>1393003921260</v>
      </c>
      <c r="B22166">
        <v>124196</v>
      </c>
      <c r="C22166">
        <v>700</v>
      </c>
      <c r="E22166" t="s">
        <v>14</v>
      </c>
      <c r="F22166" t="s">
        <v>2592</v>
      </c>
      <c r="H22166" t="s">
        <v>16</v>
      </c>
      <c r="I22166">
        <v>0</v>
      </c>
      <c r="J22166">
        <v>0</v>
      </c>
    </row>
    <row r="22167" spans="1:10">
      <c r="A22167">
        <v>1393003920784</v>
      </c>
      <c r="B22167">
        <v>125163</v>
      </c>
      <c r="C22167">
        <v>700</v>
      </c>
      <c r="E22167" t="s">
        <v>14</v>
      </c>
      <c r="F22167" t="s">
        <v>2577</v>
      </c>
      <c r="H22167" t="s">
        <v>16</v>
      </c>
      <c r="I22167">
        <v>0</v>
      </c>
      <c r="J22167">
        <v>0</v>
      </c>
    </row>
    <row r="22168" spans="1:10">
      <c r="A22168">
        <v>1393003920832</v>
      </c>
      <c r="B22168">
        <v>125132</v>
      </c>
      <c r="C22168">
        <v>700</v>
      </c>
      <c r="E22168" t="s">
        <v>14</v>
      </c>
      <c r="F22168" t="s">
        <v>2578</v>
      </c>
      <c r="H22168" t="s">
        <v>16</v>
      </c>
      <c r="I22168">
        <v>0</v>
      </c>
      <c r="J22168">
        <v>0</v>
      </c>
    </row>
    <row r="22169" spans="1:10">
      <c r="A22169">
        <v>1393003920777</v>
      </c>
      <c r="B22169">
        <v>125235</v>
      </c>
      <c r="C22169">
        <v>700</v>
      </c>
      <c r="E22169" t="s">
        <v>14</v>
      </c>
      <c r="F22169" t="s">
        <v>2576</v>
      </c>
      <c r="H22169" t="s">
        <v>16</v>
      </c>
      <c r="I22169">
        <v>0</v>
      </c>
      <c r="J22169">
        <v>0</v>
      </c>
    </row>
    <row r="22170" spans="1:10">
      <c r="A22170">
        <v>1393003920833</v>
      </c>
      <c r="B22170">
        <v>125298</v>
      </c>
      <c r="C22170">
        <v>700</v>
      </c>
      <c r="E22170" t="s">
        <v>14</v>
      </c>
      <c r="F22170" t="s">
        <v>2579</v>
      </c>
      <c r="H22170" t="s">
        <v>16</v>
      </c>
      <c r="I22170">
        <v>0</v>
      </c>
      <c r="J22170">
        <v>0</v>
      </c>
    </row>
    <row r="22171" spans="1:10">
      <c r="A22171">
        <v>1393003920966</v>
      </c>
      <c r="B22171">
        <v>125175</v>
      </c>
      <c r="C22171">
        <v>700</v>
      </c>
      <c r="E22171" t="s">
        <v>14</v>
      </c>
      <c r="F22171" t="s">
        <v>2581</v>
      </c>
      <c r="H22171" t="s">
        <v>16</v>
      </c>
      <c r="I22171">
        <v>0</v>
      </c>
      <c r="J22171">
        <v>0</v>
      </c>
    </row>
    <row r="22172" spans="1:10">
      <c r="A22172">
        <v>1393003921053</v>
      </c>
      <c r="B22172">
        <v>125093</v>
      </c>
      <c r="C22172">
        <v>700</v>
      </c>
      <c r="E22172" t="s">
        <v>14</v>
      </c>
      <c r="F22172" t="s">
        <v>2582</v>
      </c>
      <c r="H22172" t="s">
        <v>16</v>
      </c>
      <c r="I22172">
        <v>0</v>
      </c>
      <c r="J22172">
        <v>0</v>
      </c>
    </row>
    <row r="22173" spans="1:10">
      <c r="A22173">
        <v>1393003921063</v>
      </c>
      <c r="B22173">
        <v>125083</v>
      </c>
      <c r="C22173">
        <v>700</v>
      </c>
      <c r="E22173" t="s">
        <v>14</v>
      </c>
      <c r="F22173" t="s">
        <v>2583</v>
      </c>
      <c r="H22173" t="s">
        <v>16</v>
      </c>
      <c r="I22173">
        <v>0</v>
      </c>
      <c r="J22173">
        <v>0</v>
      </c>
    </row>
    <row r="22174" spans="1:10">
      <c r="A22174">
        <v>1393003920918</v>
      </c>
      <c r="B22174">
        <v>125239</v>
      </c>
      <c r="C22174">
        <v>700</v>
      </c>
      <c r="E22174" t="s">
        <v>14</v>
      </c>
      <c r="F22174" t="s">
        <v>2580</v>
      </c>
      <c r="H22174" t="s">
        <v>16</v>
      </c>
      <c r="I22174">
        <v>0</v>
      </c>
      <c r="J22174">
        <v>0</v>
      </c>
    </row>
    <row r="22175" spans="1:10">
      <c r="A22175">
        <v>1393003922196</v>
      </c>
      <c r="B22175">
        <v>124004</v>
      </c>
      <c r="C22175">
        <v>700</v>
      </c>
      <c r="E22175" t="s">
        <v>14</v>
      </c>
      <c r="F22175" t="s">
        <v>2610</v>
      </c>
      <c r="H22175" t="s">
        <v>16</v>
      </c>
      <c r="I22175">
        <v>0</v>
      </c>
      <c r="J22175">
        <v>0</v>
      </c>
    </row>
    <row r="22176" spans="1:10">
      <c r="A22176">
        <v>1393003921432</v>
      </c>
      <c r="B22176">
        <v>124775</v>
      </c>
      <c r="C22176">
        <v>700</v>
      </c>
      <c r="E22176" t="s">
        <v>14</v>
      </c>
      <c r="F22176" t="s">
        <v>2595</v>
      </c>
      <c r="H22176" t="s">
        <v>16</v>
      </c>
      <c r="I22176">
        <v>0</v>
      </c>
      <c r="J22176">
        <v>0</v>
      </c>
    </row>
    <row r="22177" spans="1:10">
      <c r="A22177">
        <v>1393003921081</v>
      </c>
      <c r="B22177">
        <v>125138</v>
      </c>
      <c r="C22177">
        <v>700</v>
      </c>
      <c r="E22177" t="s">
        <v>14</v>
      </c>
      <c r="F22177" t="s">
        <v>2584</v>
      </c>
      <c r="H22177" t="s">
        <v>16</v>
      </c>
      <c r="I22177">
        <v>0</v>
      </c>
      <c r="J22177">
        <v>0</v>
      </c>
    </row>
    <row r="22178" spans="1:10">
      <c r="A22178">
        <v>1393003922177</v>
      </c>
      <c r="B22178">
        <v>124064</v>
      </c>
      <c r="C22178">
        <v>700</v>
      </c>
      <c r="E22178" t="s">
        <v>14</v>
      </c>
      <c r="F22178" t="s">
        <v>2609</v>
      </c>
      <c r="H22178" t="s">
        <v>16</v>
      </c>
      <c r="I22178">
        <v>0</v>
      </c>
      <c r="J22178">
        <v>0</v>
      </c>
    </row>
    <row r="22179" spans="1:10">
      <c r="A22179">
        <v>1393003921084</v>
      </c>
      <c r="B22179">
        <v>125161</v>
      </c>
      <c r="C22179">
        <v>700</v>
      </c>
      <c r="E22179" t="s">
        <v>14</v>
      </c>
      <c r="F22179" t="s">
        <v>2585</v>
      </c>
      <c r="H22179" t="s">
        <v>16</v>
      </c>
      <c r="I22179">
        <v>0</v>
      </c>
      <c r="J22179">
        <v>0</v>
      </c>
    </row>
    <row r="22180" spans="1:10">
      <c r="A22180">
        <v>1393003921494</v>
      </c>
      <c r="B22180">
        <v>124903</v>
      </c>
      <c r="C22180">
        <v>700</v>
      </c>
      <c r="E22180" t="s">
        <v>14</v>
      </c>
      <c r="F22180" t="s">
        <v>2597</v>
      </c>
      <c r="H22180" t="s">
        <v>16</v>
      </c>
      <c r="I22180">
        <v>0</v>
      </c>
      <c r="J22180">
        <v>0</v>
      </c>
    </row>
    <row r="22181" spans="1:10">
      <c r="A22181">
        <v>1393003922252</v>
      </c>
      <c r="B22181">
        <v>124165</v>
      </c>
      <c r="C22181">
        <v>700</v>
      </c>
      <c r="E22181" t="s">
        <v>14</v>
      </c>
      <c r="F22181" t="s">
        <v>2613</v>
      </c>
      <c r="H22181" t="s">
        <v>16</v>
      </c>
      <c r="I22181">
        <v>0</v>
      </c>
      <c r="J22181">
        <v>0</v>
      </c>
    </row>
    <row r="22182" spans="1:10">
      <c r="A22182">
        <v>1393003921490</v>
      </c>
      <c r="B22182">
        <v>124962</v>
      </c>
      <c r="C22182">
        <v>700</v>
      </c>
      <c r="E22182" t="s">
        <v>14</v>
      </c>
      <c r="F22182" t="s">
        <v>2596</v>
      </c>
      <c r="H22182" t="s">
        <v>16</v>
      </c>
      <c r="I22182">
        <v>0</v>
      </c>
      <c r="J22182">
        <v>0</v>
      </c>
    </row>
    <row r="22183" spans="1:10">
      <c r="A22183">
        <v>1393003922249</v>
      </c>
      <c r="B22183">
        <v>124222</v>
      </c>
      <c r="C22183">
        <v>700</v>
      </c>
      <c r="E22183" t="s">
        <v>14</v>
      </c>
      <c r="F22183" t="s">
        <v>2612</v>
      </c>
      <c r="H22183" t="s">
        <v>16</v>
      </c>
      <c r="I22183">
        <v>0</v>
      </c>
      <c r="J22183">
        <v>0</v>
      </c>
    </row>
    <row r="22184" spans="1:10">
      <c r="A22184">
        <v>1393003921304</v>
      </c>
      <c r="B22184">
        <v>125177</v>
      </c>
      <c r="C22184">
        <v>700</v>
      </c>
      <c r="E22184" t="s">
        <v>14</v>
      </c>
      <c r="F22184" t="s">
        <v>2594</v>
      </c>
      <c r="H22184" t="s">
        <v>16</v>
      </c>
      <c r="I22184">
        <v>0</v>
      </c>
      <c r="J22184">
        <v>0</v>
      </c>
    </row>
    <row r="22185" spans="1:10">
      <c r="A22185">
        <v>1393003922129</v>
      </c>
      <c r="B22185">
        <v>124381</v>
      </c>
      <c r="C22185">
        <v>700</v>
      </c>
      <c r="E22185" t="s">
        <v>14</v>
      </c>
      <c r="F22185" t="s">
        <v>2608</v>
      </c>
      <c r="H22185" t="s">
        <v>16</v>
      </c>
      <c r="I22185">
        <v>0</v>
      </c>
      <c r="J22185">
        <v>0</v>
      </c>
    </row>
    <row r="22186" spans="1:10">
      <c r="A22186">
        <v>1393003922101</v>
      </c>
      <c r="B22186">
        <v>124409</v>
      </c>
      <c r="C22186">
        <v>700</v>
      </c>
      <c r="E22186" t="s">
        <v>14</v>
      </c>
      <c r="F22186" t="s">
        <v>2607</v>
      </c>
      <c r="H22186" t="s">
        <v>16</v>
      </c>
      <c r="I22186">
        <v>0</v>
      </c>
      <c r="J22186">
        <v>0</v>
      </c>
    </row>
    <row r="22187" spans="1:10">
      <c r="A22187">
        <v>1393003921260</v>
      </c>
      <c r="B22187">
        <v>125259</v>
      </c>
      <c r="C22187">
        <v>700</v>
      </c>
      <c r="E22187" t="s">
        <v>14</v>
      </c>
      <c r="F22187" t="s">
        <v>2593</v>
      </c>
      <c r="H22187" t="s">
        <v>16</v>
      </c>
      <c r="I22187">
        <v>0</v>
      </c>
      <c r="J22187">
        <v>0</v>
      </c>
    </row>
    <row r="22188" spans="1:10">
      <c r="A22188">
        <v>1393003922216</v>
      </c>
      <c r="B22188">
        <v>124354</v>
      </c>
      <c r="C22188">
        <v>700</v>
      </c>
      <c r="E22188" t="s">
        <v>14</v>
      </c>
      <c r="F22188" t="s">
        <v>2611</v>
      </c>
      <c r="H22188" t="s">
        <v>16</v>
      </c>
      <c r="I22188">
        <v>0</v>
      </c>
      <c r="J22188">
        <v>0</v>
      </c>
    </row>
    <row r="22189" spans="1:10">
      <c r="A22189">
        <v>1393003921534</v>
      </c>
      <c r="B22189">
        <v>125041</v>
      </c>
      <c r="C22189">
        <v>700</v>
      </c>
      <c r="E22189" t="s">
        <v>14</v>
      </c>
      <c r="F22189" t="s">
        <v>2598</v>
      </c>
      <c r="H22189" t="s">
        <v>16</v>
      </c>
      <c r="I22189">
        <v>0</v>
      </c>
      <c r="J22189">
        <v>0</v>
      </c>
    </row>
    <row r="22190" spans="1:10">
      <c r="A22190">
        <v>1393003921854</v>
      </c>
      <c r="B22190">
        <v>124793</v>
      </c>
      <c r="C22190">
        <v>700</v>
      </c>
      <c r="E22190" t="s">
        <v>14</v>
      </c>
      <c r="F22190" t="s">
        <v>2599</v>
      </c>
      <c r="H22190" t="s">
        <v>16</v>
      </c>
      <c r="I22190">
        <v>0</v>
      </c>
      <c r="J22190">
        <v>0</v>
      </c>
    </row>
    <row r="22191" spans="1:10">
      <c r="A22191">
        <v>1393003921963</v>
      </c>
      <c r="B22191">
        <v>125130</v>
      </c>
      <c r="C22191">
        <v>700</v>
      </c>
      <c r="E22191" t="s">
        <v>14</v>
      </c>
      <c r="F22191" t="s">
        <v>2601</v>
      </c>
      <c r="H22191" t="s">
        <v>16</v>
      </c>
      <c r="I22191">
        <v>0</v>
      </c>
      <c r="J22191">
        <v>0</v>
      </c>
    </row>
    <row r="22192" spans="1:10">
      <c r="A22192">
        <v>1393003922043</v>
      </c>
      <c r="B22192">
        <v>125060</v>
      </c>
      <c r="C22192">
        <v>700</v>
      </c>
      <c r="E22192" t="s">
        <v>14</v>
      </c>
      <c r="F22192" t="s">
        <v>2604</v>
      </c>
      <c r="H22192" t="s">
        <v>16</v>
      </c>
      <c r="I22192">
        <v>0</v>
      </c>
      <c r="J22192">
        <v>0</v>
      </c>
    </row>
    <row r="22193" spans="1:10">
      <c r="A22193">
        <v>1393003921927</v>
      </c>
      <c r="B22193">
        <v>125272</v>
      </c>
      <c r="C22193">
        <v>700</v>
      </c>
      <c r="E22193" t="s">
        <v>14</v>
      </c>
      <c r="F22193" t="s">
        <v>2600</v>
      </c>
      <c r="H22193" t="s">
        <v>16</v>
      </c>
      <c r="I22193">
        <v>0</v>
      </c>
      <c r="J22193">
        <v>0</v>
      </c>
    </row>
    <row r="22194" spans="1:10">
      <c r="A22194">
        <v>1393003922055</v>
      </c>
      <c r="B22194">
        <v>125158</v>
      </c>
      <c r="C22194">
        <v>700</v>
      </c>
      <c r="E22194" t="s">
        <v>14</v>
      </c>
      <c r="F22194" t="s">
        <v>2605</v>
      </c>
      <c r="H22194" t="s">
        <v>16</v>
      </c>
      <c r="I22194">
        <v>0</v>
      </c>
      <c r="J22194">
        <v>0</v>
      </c>
    </row>
    <row r="22195" spans="1:10">
      <c r="A22195">
        <v>1393003921993</v>
      </c>
      <c r="B22195">
        <v>125240</v>
      </c>
      <c r="C22195">
        <v>700</v>
      </c>
      <c r="E22195" t="s">
        <v>14</v>
      </c>
      <c r="F22195" t="s">
        <v>2602</v>
      </c>
      <c r="H22195" t="s">
        <v>16</v>
      </c>
      <c r="I22195">
        <v>0</v>
      </c>
      <c r="J22195">
        <v>0</v>
      </c>
    </row>
    <row r="22196" spans="1:10">
      <c r="A22196">
        <v>1393003922012</v>
      </c>
      <c r="B22196">
        <v>125312</v>
      </c>
      <c r="C22196">
        <v>700</v>
      </c>
      <c r="E22196" t="s">
        <v>14</v>
      </c>
      <c r="F22196" t="s">
        <v>2603</v>
      </c>
      <c r="H22196" t="s">
        <v>16</v>
      </c>
      <c r="I22196">
        <v>0</v>
      </c>
      <c r="J22196">
        <v>0</v>
      </c>
    </row>
    <row r="22197" spans="1:10">
      <c r="A22197">
        <v>1393003922062</v>
      </c>
      <c r="B22197">
        <v>125300</v>
      </c>
      <c r="C22197">
        <v>700</v>
      </c>
      <c r="E22197" t="s">
        <v>14</v>
      </c>
      <c r="F22197" t="s">
        <v>2606</v>
      </c>
      <c r="H22197" t="s">
        <v>16</v>
      </c>
      <c r="I22197">
        <v>0</v>
      </c>
      <c r="J22197">
        <v>0</v>
      </c>
    </row>
    <row r="22198" spans="1:10">
      <c r="A22198">
        <v>1393003923182</v>
      </c>
      <c r="B22198">
        <v>124181</v>
      </c>
      <c r="C22198">
        <v>700</v>
      </c>
      <c r="E22198" t="s">
        <v>14</v>
      </c>
      <c r="F22198" t="s">
        <v>2632</v>
      </c>
      <c r="H22198" t="s">
        <v>16</v>
      </c>
      <c r="I22198">
        <v>0</v>
      </c>
      <c r="J22198">
        <v>0</v>
      </c>
    </row>
    <row r="22199" spans="1:10">
      <c r="A22199">
        <v>1393003922465</v>
      </c>
      <c r="B22199">
        <v>125017</v>
      </c>
      <c r="C22199">
        <v>700</v>
      </c>
      <c r="E22199" t="s">
        <v>14</v>
      </c>
      <c r="F22199" t="s">
        <v>2618</v>
      </c>
      <c r="H22199" t="s">
        <v>16</v>
      </c>
      <c r="I22199">
        <v>0</v>
      </c>
      <c r="J22199">
        <v>0</v>
      </c>
    </row>
    <row r="22200" spans="1:10">
      <c r="A22200">
        <v>1393003923140</v>
      </c>
      <c r="B22200">
        <v>124429</v>
      </c>
      <c r="C22200">
        <v>700</v>
      </c>
      <c r="E22200" t="s">
        <v>14</v>
      </c>
      <c r="F22200" t="s">
        <v>2630</v>
      </c>
      <c r="H22200" t="s">
        <v>16</v>
      </c>
      <c r="I22200">
        <v>0</v>
      </c>
      <c r="J22200">
        <v>0</v>
      </c>
    </row>
    <row r="22201" spans="1:10">
      <c r="A22201">
        <v>1393003923105</v>
      </c>
      <c r="B22201">
        <v>124463</v>
      </c>
      <c r="C22201">
        <v>700</v>
      </c>
      <c r="E22201" t="s">
        <v>14</v>
      </c>
      <c r="F22201" t="s">
        <v>2628</v>
      </c>
      <c r="H22201" t="s">
        <v>16</v>
      </c>
      <c r="I22201">
        <v>0</v>
      </c>
      <c r="J22201">
        <v>0</v>
      </c>
    </row>
    <row r="22202" spans="1:10">
      <c r="A22202">
        <v>1393003922441</v>
      </c>
      <c r="B22202">
        <v>125138</v>
      </c>
      <c r="C22202">
        <v>700</v>
      </c>
      <c r="E22202" t="s">
        <v>14</v>
      </c>
      <c r="F22202" t="s">
        <v>2617</v>
      </c>
      <c r="H22202" t="s">
        <v>16</v>
      </c>
      <c r="I22202">
        <v>0</v>
      </c>
      <c r="J22202">
        <v>0</v>
      </c>
    </row>
    <row r="22203" spans="1:10">
      <c r="A22203">
        <v>1393003922346</v>
      </c>
      <c r="B22203">
        <v>125261</v>
      </c>
      <c r="C22203">
        <v>700</v>
      </c>
      <c r="E22203" t="s">
        <v>14</v>
      </c>
      <c r="F22203" t="s">
        <v>2615</v>
      </c>
      <c r="H22203" t="s">
        <v>16</v>
      </c>
      <c r="I22203">
        <v>0</v>
      </c>
      <c r="J22203">
        <v>0</v>
      </c>
    </row>
    <row r="22204" spans="1:10">
      <c r="A22204">
        <v>1393003922270</v>
      </c>
      <c r="B22204">
        <v>125341</v>
      </c>
      <c r="C22204">
        <v>700</v>
      </c>
      <c r="E22204" t="s">
        <v>14</v>
      </c>
      <c r="F22204" t="s">
        <v>2614</v>
      </c>
      <c r="H22204" t="s">
        <v>16</v>
      </c>
      <c r="I22204">
        <v>0</v>
      </c>
      <c r="J22204">
        <v>0</v>
      </c>
    </row>
    <row r="22205" spans="1:10">
      <c r="A22205">
        <v>1393003923194</v>
      </c>
      <c r="B22205">
        <v>124438</v>
      </c>
      <c r="C22205">
        <v>700</v>
      </c>
      <c r="E22205" t="s">
        <v>14</v>
      </c>
      <c r="F22205" t="s">
        <v>2633</v>
      </c>
      <c r="H22205" t="s">
        <v>16</v>
      </c>
      <c r="I22205">
        <v>0</v>
      </c>
      <c r="J22205">
        <v>0</v>
      </c>
    </row>
    <row r="22206" spans="1:10">
      <c r="A22206">
        <v>1393003923181</v>
      </c>
      <c r="B22206">
        <v>124459</v>
      </c>
      <c r="C22206">
        <v>700</v>
      </c>
      <c r="E22206" t="s">
        <v>14</v>
      </c>
      <c r="F22206" t="s">
        <v>2631</v>
      </c>
      <c r="H22206" t="s">
        <v>16</v>
      </c>
      <c r="I22206">
        <v>0</v>
      </c>
      <c r="J22206">
        <v>0</v>
      </c>
    </row>
    <row r="22207" spans="1:10">
      <c r="A22207">
        <v>1393003923137</v>
      </c>
      <c r="B22207">
        <v>124510</v>
      </c>
      <c r="C22207">
        <v>700</v>
      </c>
      <c r="E22207" t="s">
        <v>14</v>
      </c>
      <c r="F22207" t="s">
        <v>2629</v>
      </c>
      <c r="H22207" t="s">
        <v>16</v>
      </c>
      <c r="I22207">
        <v>0</v>
      </c>
      <c r="J22207">
        <v>0</v>
      </c>
    </row>
    <row r="22208" spans="1:10">
      <c r="A22208">
        <v>1393003922408</v>
      </c>
      <c r="B22208">
        <v>125258</v>
      </c>
      <c r="C22208">
        <v>700</v>
      </c>
      <c r="E22208" t="s">
        <v>14</v>
      </c>
      <c r="F22208" t="s">
        <v>2616</v>
      </c>
      <c r="H22208" t="s">
        <v>16</v>
      </c>
      <c r="I22208">
        <v>0</v>
      </c>
      <c r="J22208">
        <v>0</v>
      </c>
    </row>
    <row r="22209" spans="1:10">
      <c r="A22209">
        <v>1393003922930</v>
      </c>
      <c r="B22209">
        <v>124783</v>
      </c>
      <c r="C22209">
        <v>700</v>
      </c>
      <c r="E22209" t="s">
        <v>14</v>
      </c>
      <c r="F22209" t="s">
        <v>2620</v>
      </c>
      <c r="H22209" t="s">
        <v>16</v>
      </c>
      <c r="I22209">
        <v>0</v>
      </c>
      <c r="J22209">
        <v>0</v>
      </c>
    </row>
    <row r="22210" spans="1:10">
      <c r="A22210">
        <v>1393003923007</v>
      </c>
      <c r="B22210">
        <v>124732</v>
      </c>
      <c r="C22210">
        <v>700</v>
      </c>
      <c r="E22210" t="s">
        <v>14</v>
      </c>
      <c r="F22210" t="s">
        <v>2624</v>
      </c>
      <c r="H22210" t="s">
        <v>16</v>
      </c>
      <c r="I22210">
        <v>0</v>
      </c>
      <c r="J22210">
        <v>0</v>
      </c>
    </row>
    <row r="22211" spans="1:10">
      <c r="A22211">
        <v>1393003922934</v>
      </c>
      <c r="B22211">
        <v>124864</v>
      </c>
      <c r="C22211">
        <v>700</v>
      </c>
      <c r="E22211" t="s">
        <v>14</v>
      </c>
      <c r="F22211" t="s">
        <v>2621</v>
      </c>
      <c r="H22211" t="s">
        <v>16</v>
      </c>
      <c r="I22211">
        <v>0</v>
      </c>
      <c r="J22211">
        <v>0</v>
      </c>
    </row>
    <row r="22212" spans="1:10">
      <c r="A22212">
        <v>1393003922920</v>
      </c>
      <c r="B22212">
        <v>124916</v>
      </c>
      <c r="C22212">
        <v>700</v>
      </c>
      <c r="E22212" t="s">
        <v>14</v>
      </c>
      <c r="F22212" t="s">
        <v>2619</v>
      </c>
      <c r="H22212" t="s">
        <v>16</v>
      </c>
      <c r="I22212">
        <v>0</v>
      </c>
      <c r="J22212">
        <v>0</v>
      </c>
    </row>
    <row r="22213" spans="1:10">
      <c r="A22213">
        <v>1393003923101</v>
      </c>
      <c r="B22213">
        <v>125114</v>
      </c>
      <c r="C22213">
        <v>700</v>
      </c>
      <c r="E22213" t="s">
        <v>14</v>
      </c>
      <c r="F22213" t="s">
        <v>2627</v>
      </c>
      <c r="H22213" t="s">
        <v>16</v>
      </c>
      <c r="I22213">
        <v>0</v>
      </c>
      <c r="J22213">
        <v>0</v>
      </c>
    </row>
    <row r="22214" spans="1:10">
      <c r="A22214">
        <v>1393003922945</v>
      </c>
      <c r="B22214">
        <v>125277</v>
      </c>
      <c r="C22214">
        <v>700</v>
      </c>
      <c r="E22214" t="s">
        <v>14</v>
      </c>
      <c r="F22214" t="s">
        <v>2622</v>
      </c>
      <c r="H22214" t="s">
        <v>16</v>
      </c>
      <c r="I22214">
        <v>0</v>
      </c>
      <c r="J22214">
        <v>0</v>
      </c>
    </row>
    <row r="22215" spans="1:10">
      <c r="A22215">
        <v>1393003923048</v>
      </c>
      <c r="B22215">
        <v>125236</v>
      </c>
      <c r="C22215">
        <v>700</v>
      </c>
      <c r="E22215" t="s">
        <v>14</v>
      </c>
      <c r="F22215" t="s">
        <v>2626</v>
      </c>
      <c r="H22215" t="s">
        <v>16</v>
      </c>
      <c r="I22215">
        <v>0</v>
      </c>
      <c r="J22215">
        <v>0</v>
      </c>
    </row>
    <row r="22216" spans="1:10">
      <c r="A22216">
        <v>1393003922970</v>
      </c>
      <c r="B22216">
        <v>125317</v>
      </c>
      <c r="C22216">
        <v>700</v>
      </c>
      <c r="E22216" t="s">
        <v>14</v>
      </c>
      <c r="F22216" t="s">
        <v>2623</v>
      </c>
      <c r="H22216" t="s">
        <v>16</v>
      </c>
      <c r="I22216">
        <v>0</v>
      </c>
      <c r="J22216">
        <v>0</v>
      </c>
    </row>
    <row r="22217" spans="1:10">
      <c r="A22217">
        <v>1393003923039</v>
      </c>
      <c r="B22217">
        <v>125319</v>
      </c>
      <c r="C22217">
        <v>700</v>
      </c>
      <c r="E22217" t="s">
        <v>14</v>
      </c>
      <c r="F22217" t="s">
        <v>2625</v>
      </c>
      <c r="H22217" t="s">
        <v>16</v>
      </c>
      <c r="I22217">
        <v>0</v>
      </c>
      <c r="J22217">
        <v>0</v>
      </c>
    </row>
    <row r="22218" spans="1:10">
      <c r="A22218">
        <v>1393003923369</v>
      </c>
      <c r="B22218">
        <v>125234</v>
      </c>
      <c r="C22218">
        <v>700</v>
      </c>
      <c r="E22218" t="s">
        <v>14</v>
      </c>
      <c r="F22218" t="s">
        <v>2637</v>
      </c>
      <c r="H22218" t="s">
        <v>16</v>
      </c>
      <c r="I22218">
        <v>0</v>
      </c>
      <c r="J22218">
        <v>0</v>
      </c>
    </row>
    <row r="22219" spans="1:10">
      <c r="A22219">
        <v>1393003924179</v>
      </c>
      <c r="B22219">
        <v>124446</v>
      </c>
      <c r="C22219">
        <v>700</v>
      </c>
      <c r="E22219" t="s">
        <v>14</v>
      </c>
      <c r="F22219" t="s">
        <v>2654</v>
      </c>
      <c r="H22219" t="s">
        <v>16</v>
      </c>
      <c r="I22219">
        <v>0</v>
      </c>
      <c r="J22219">
        <v>0</v>
      </c>
    </row>
    <row r="22220" spans="1:10">
      <c r="A22220">
        <v>1393003923246</v>
      </c>
      <c r="B22220">
        <v>125383</v>
      </c>
      <c r="C22220">
        <v>700</v>
      </c>
      <c r="E22220" t="s">
        <v>14</v>
      </c>
      <c r="F22220" t="s">
        <v>2634</v>
      </c>
      <c r="H22220" t="s">
        <v>16</v>
      </c>
      <c r="I22220">
        <v>0</v>
      </c>
      <c r="J22220">
        <v>0</v>
      </c>
    </row>
    <row r="22221" spans="1:10">
      <c r="A22221">
        <v>1393003923324</v>
      </c>
      <c r="B22221">
        <v>125325</v>
      </c>
      <c r="C22221">
        <v>700</v>
      </c>
      <c r="E22221" t="s">
        <v>14</v>
      </c>
      <c r="F22221" t="s">
        <v>2635</v>
      </c>
      <c r="H22221" t="s">
        <v>16</v>
      </c>
      <c r="I22221">
        <v>0</v>
      </c>
      <c r="J22221">
        <v>0</v>
      </c>
    </row>
    <row r="22222" spans="1:10">
      <c r="A22222">
        <v>1393003924062</v>
      </c>
      <c r="B22222">
        <v>124589</v>
      </c>
      <c r="C22222">
        <v>700</v>
      </c>
      <c r="E22222" t="s">
        <v>14</v>
      </c>
      <c r="F22222" t="s">
        <v>2649</v>
      </c>
      <c r="H22222" t="s">
        <v>16</v>
      </c>
      <c r="I22222">
        <v>0</v>
      </c>
      <c r="J22222">
        <v>0</v>
      </c>
    </row>
    <row r="22223" spans="1:10">
      <c r="A22223">
        <v>1393003924039</v>
      </c>
      <c r="B22223">
        <v>124629</v>
      </c>
      <c r="C22223">
        <v>700</v>
      </c>
      <c r="E22223" t="s">
        <v>14</v>
      </c>
      <c r="F22223" t="s">
        <v>2647</v>
      </c>
      <c r="H22223" t="s">
        <v>16</v>
      </c>
      <c r="I22223">
        <v>0</v>
      </c>
      <c r="J22223">
        <v>0</v>
      </c>
    </row>
    <row r="22224" spans="1:10">
      <c r="A22224">
        <v>1393003924161</v>
      </c>
      <c r="B22224">
        <v>124508</v>
      </c>
      <c r="C22224">
        <v>700</v>
      </c>
      <c r="E22224" t="s">
        <v>14</v>
      </c>
      <c r="F22224" t="s">
        <v>2653</v>
      </c>
      <c r="H22224" t="s">
        <v>16</v>
      </c>
      <c r="I22224">
        <v>0</v>
      </c>
      <c r="J22224">
        <v>0</v>
      </c>
    </row>
    <row r="22225" spans="1:10">
      <c r="A22225">
        <v>1393003924118</v>
      </c>
      <c r="B22225">
        <v>124570</v>
      </c>
      <c r="C22225">
        <v>700</v>
      </c>
      <c r="E22225" t="s">
        <v>14</v>
      </c>
      <c r="F22225" t="s">
        <v>2650</v>
      </c>
      <c r="H22225" t="s">
        <v>16</v>
      </c>
      <c r="I22225">
        <v>0</v>
      </c>
      <c r="J22225">
        <v>0</v>
      </c>
    </row>
    <row r="22226" spans="1:10">
      <c r="A22226">
        <v>1393003923374</v>
      </c>
      <c r="B22226">
        <v>125321</v>
      </c>
      <c r="C22226">
        <v>700</v>
      </c>
      <c r="E22226" t="s">
        <v>14</v>
      </c>
      <c r="F22226" t="s">
        <v>2638</v>
      </c>
      <c r="H22226" t="s">
        <v>16</v>
      </c>
      <c r="I22226">
        <v>0</v>
      </c>
      <c r="J22226">
        <v>0</v>
      </c>
    </row>
    <row r="22227" spans="1:10">
      <c r="A22227">
        <v>1393003924149</v>
      </c>
      <c r="B22227">
        <v>124564</v>
      </c>
      <c r="C22227">
        <v>700</v>
      </c>
      <c r="E22227" t="s">
        <v>14</v>
      </c>
      <c r="F22227" t="s">
        <v>2652</v>
      </c>
      <c r="H22227" t="s">
        <v>16</v>
      </c>
      <c r="I22227">
        <v>0</v>
      </c>
      <c r="J22227">
        <v>0</v>
      </c>
    </row>
    <row r="22228" spans="1:10">
      <c r="A22228">
        <v>1393003924139</v>
      </c>
      <c r="B22228">
        <v>124578</v>
      </c>
      <c r="C22228">
        <v>700</v>
      </c>
      <c r="E22228" t="s">
        <v>14</v>
      </c>
      <c r="F22228" t="s">
        <v>2651</v>
      </c>
      <c r="H22228" t="s">
        <v>16</v>
      </c>
      <c r="I22228">
        <v>0</v>
      </c>
      <c r="J22228">
        <v>0</v>
      </c>
    </row>
    <row r="22229" spans="1:10">
      <c r="A22229">
        <v>1393003923346</v>
      </c>
      <c r="B22229">
        <v>125375</v>
      </c>
      <c r="C22229">
        <v>700</v>
      </c>
      <c r="E22229" t="s">
        <v>14</v>
      </c>
      <c r="F22229" t="s">
        <v>2636</v>
      </c>
      <c r="H22229" t="s">
        <v>16</v>
      </c>
      <c r="I22229">
        <v>0</v>
      </c>
      <c r="J22229">
        <v>0</v>
      </c>
    </row>
    <row r="22230" spans="1:10">
      <c r="A22230">
        <v>1393003924001</v>
      </c>
      <c r="B22230">
        <v>124790</v>
      </c>
      <c r="C22230">
        <v>700</v>
      </c>
      <c r="E22230" t="s">
        <v>14</v>
      </c>
      <c r="F22230" t="s">
        <v>2645</v>
      </c>
      <c r="H22230" t="s">
        <v>16</v>
      </c>
      <c r="I22230">
        <v>0</v>
      </c>
      <c r="J22230">
        <v>0</v>
      </c>
    </row>
    <row r="22231" spans="1:10">
      <c r="A22231">
        <v>1393003923985</v>
      </c>
      <c r="B22231">
        <v>124829</v>
      </c>
      <c r="C22231">
        <v>700</v>
      </c>
      <c r="E22231" t="s">
        <v>14</v>
      </c>
      <c r="F22231" t="s">
        <v>2642</v>
      </c>
      <c r="H22231" t="s">
        <v>16</v>
      </c>
      <c r="I22231">
        <v>0</v>
      </c>
      <c r="J22231">
        <v>0</v>
      </c>
    </row>
    <row r="22232" spans="1:10">
      <c r="A22232">
        <v>1393003923981</v>
      </c>
      <c r="B22232">
        <v>124851</v>
      </c>
      <c r="C22232">
        <v>700</v>
      </c>
      <c r="E22232" t="s">
        <v>14</v>
      </c>
      <c r="F22232" t="s">
        <v>2641</v>
      </c>
      <c r="H22232" t="s">
        <v>16</v>
      </c>
      <c r="I22232">
        <v>0</v>
      </c>
      <c r="J22232">
        <v>0</v>
      </c>
    </row>
    <row r="22233" spans="1:10">
      <c r="A22233">
        <v>1393003923989</v>
      </c>
      <c r="B22233">
        <v>124870</v>
      </c>
      <c r="C22233">
        <v>700</v>
      </c>
      <c r="E22233" t="s">
        <v>14</v>
      </c>
      <c r="F22233" t="s">
        <v>2643</v>
      </c>
      <c r="H22233" t="s">
        <v>16</v>
      </c>
      <c r="I22233">
        <v>0</v>
      </c>
      <c r="J22233">
        <v>0</v>
      </c>
    </row>
    <row r="22234" spans="1:10">
      <c r="A22234">
        <v>1393003923971</v>
      </c>
      <c r="B22234">
        <v>124911</v>
      </c>
      <c r="C22234">
        <v>700</v>
      </c>
      <c r="E22234" t="s">
        <v>14</v>
      </c>
      <c r="F22234" t="s">
        <v>2639</v>
      </c>
      <c r="H22234" t="s">
        <v>16</v>
      </c>
      <c r="I22234">
        <v>0</v>
      </c>
      <c r="J22234">
        <v>0</v>
      </c>
    </row>
    <row r="22235" spans="1:10">
      <c r="A22235">
        <v>1393003923972</v>
      </c>
      <c r="B22235">
        <v>124935</v>
      </c>
      <c r="C22235">
        <v>700</v>
      </c>
      <c r="E22235" t="s">
        <v>14</v>
      </c>
      <c r="F22235" t="s">
        <v>2640</v>
      </c>
      <c r="H22235" t="s">
        <v>16</v>
      </c>
      <c r="I22235">
        <v>0</v>
      </c>
      <c r="J22235">
        <v>0</v>
      </c>
    </row>
    <row r="22236" spans="1:10">
      <c r="A22236">
        <v>1393003924032</v>
      </c>
      <c r="B22236">
        <v>124883</v>
      </c>
      <c r="C22236">
        <v>700</v>
      </c>
      <c r="E22236" t="s">
        <v>14</v>
      </c>
      <c r="F22236" t="s">
        <v>2646</v>
      </c>
      <c r="H22236" t="s">
        <v>16</v>
      </c>
      <c r="I22236">
        <v>0</v>
      </c>
      <c r="J22236">
        <v>0</v>
      </c>
    </row>
    <row r="22237" spans="1:10">
      <c r="A22237">
        <v>1393003923997</v>
      </c>
      <c r="B22237">
        <v>124938</v>
      </c>
      <c r="C22237">
        <v>700</v>
      </c>
      <c r="E22237" t="s">
        <v>14</v>
      </c>
      <c r="F22237" t="s">
        <v>2644</v>
      </c>
      <c r="H22237" t="s">
        <v>16</v>
      </c>
      <c r="I22237">
        <v>0</v>
      </c>
      <c r="J22237">
        <v>0</v>
      </c>
    </row>
    <row r="22238" spans="1:10">
      <c r="A22238">
        <v>1393003924061</v>
      </c>
      <c r="B22238">
        <v>125306</v>
      </c>
      <c r="C22238">
        <v>700</v>
      </c>
      <c r="E22238" t="s">
        <v>14</v>
      </c>
      <c r="F22238" t="s">
        <v>2648</v>
      </c>
      <c r="H22238" t="s">
        <v>16</v>
      </c>
      <c r="I22238">
        <v>0</v>
      </c>
      <c r="J22238">
        <v>0</v>
      </c>
    </row>
    <row r="22239" spans="1:10">
      <c r="A22239">
        <v>1393003924223</v>
      </c>
      <c r="B22239">
        <v>125169</v>
      </c>
      <c r="C22239">
        <v>700</v>
      </c>
      <c r="E22239" t="s">
        <v>14</v>
      </c>
      <c r="F22239" t="s">
        <v>2656</v>
      </c>
      <c r="H22239" t="s">
        <v>16</v>
      </c>
      <c r="I22239">
        <v>0</v>
      </c>
      <c r="J22239">
        <v>0</v>
      </c>
    </row>
    <row r="22240" spans="1:10">
      <c r="A22240">
        <v>1393003924220</v>
      </c>
      <c r="B22240">
        <v>125404</v>
      </c>
      <c r="C22240">
        <v>700</v>
      </c>
      <c r="E22240" t="s">
        <v>14</v>
      </c>
      <c r="F22240" t="s">
        <v>2655</v>
      </c>
      <c r="H22240" t="s">
        <v>16</v>
      </c>
      <c r="I22240">
        <v>0</v>
      </c>
      <c r="J22240">
        <v>0</v>
      </c>
    </row>
    <row r="22241" spans="1:10">
      <c r="A22241">
        <v>1393003924313</v>
      </c>
      <c r="B22241">
        <v>125342</v>
      </c>
      <c r="C22241">
        <v>700</v>
      </c>
      <c r="E22241" t="s">
        <v>14</v>
      </c>
      <c r="F22241" t="s">
        <v>2657</v>
      </c>
      <c r="H22241" t="s">
        <v>16</v>
      </c>
      <c r="I22241">
        <v>0</v>
      </c>
      <c r="J22241">
        <v>0</v>
      </c>
    </row>
    <row r="22242" spans="1:10">
      <c r="A22242">
        <v>1393003925074</v>
      </c>
      <c r="B22242">
        <v>124585</v>
      </c>
      <c r="C22242">
        <v>700</v>
      </c>
      <c r="E22242" t="s">
        <v>14</v>
      </c>
      <c r="F22242" t="s">
        <v>2663</v>
      </c>
      <c r="H22242" t="s">
        <v>16</v>
      </c>
      <c r="I22242">
        <v>0</v>
      </c>
      <c r="J22242">
        <v>0</v>
      </c>
    </row>
    <row r="22243" spans="1:10">
      <c r="A22243">
        <v>1393003925105</v>
      </c>
      <c r="B22243">
        <v>124579</v>
      </c>
      <c r="C22243">
        <v>700</v>
      </c>
      <c r="E22243" t="s">
        <v>14</v>
      </c>
      <c r="F22243" t="s">
        <v>2668</v>
      </c>
      <c r="H22243" t="s">
        <v>16</v>
      </c>
      <c r="I22243">
        <v>0</v>
      </c>
      <c r="J22243">
        <v>0</v>
      </c>
    </row>
    <row r="22244" spans="1:10">
      <c r="A22244">
        <v>1393003925077</v>
      </c>
      <c r="B22244">
        <v>124642</v>
      </c>
      <c r="C22244">
        <v>700</v>
      </c>
      <c r="E22244" t="s">
        <v>14</v>
      </c>
      <c r="F22244" t="s">
        <v>2664</v>
      </c>
      <c r="H22244" t="s">
        <v>16</v>
      </c>
      <c r="I22244">
        <v>0</v>
      </c>
      <c r="J22244">
        <v>0</v>
      </c>
    </row>
    <row r="22245" spans="1:10">
      <c r="A22245">
        <v>1393003925120</v>
      </c>
      <c r="B22245">
        <v>124606</v>
      </c>
      <c r="C22245">
        <v>700</v>
      </c>
      <c r="E22245" t="s">
        <v>14</v>
      </c>
      <c r="F22245" t="s">
        <v>2670</v>
      </c>
      <c r="H22245" t="s">
        <v>16</v>
      </c>
      <c r="I22245">
        <v>0</v>
      </c>
      <c r="J22245">
        <v>0</v>
      </c>
    </row>
    <row r="22246" spans="1:10">
      <c r="A22246">
        <v>1393003925073</v>
      </c>
      <c r="B22246">
        <v>124660</v>
      </c>
      <c r="C22246">
        <v>700</v>
      </c>
      <c r="E22246" t="s">
        <v>14</v>
      </c>
      <c r="F22246" t="s">
        <v>2662</v>
      </c>
      <c r="H22246" t="s">
        <v>16</v>
      </c>
      <c r="I22246">
        <v>0</v>
      </c>
      <c r="J22246">
        <v>0</v>
      </c>
    </row>
    <row r="22247" spans="1:10">
      <c r="A22247">
        <v>1393003925084</v>
      </c>
      <c r="B22247">
        <v>124662</v>
      </c>
      <c r="C22247">
        <v>700</v>
      </c>
      <c r="E22247" t="s">
        <v>14</v>
      </c>
      <c r="F22247" t="s">
        <v>2666</v>
      </c>
      <c r="H22247" t="s">
        <v>16</v>
      </c>
      <c r="I22247">
        <v>0</v>
      </c>
      <c r="J22247">
        <v>0</v>
      </c>
    </row>
    <row r="22248" spans="1:10">
      <c r="A22248">
        <v>1393003924369</v>
      </c>
      <c r="B22248">
        <v>125378</v>
      </c>
      <c r="C22248">
        <v>700</v>
      </c>
      <c r="E22248" t="s">
        <v>14</v>
      </c>
      <c r="F22248" t="s">
        <v>2659</v>
      </c>
      <c r="H22248" t="s">
        <v>16</v>
      </c>
      <c r="I22248">
        <v>0</v>
      </c>
      <c r="J22248">
        <v>0</v>
      </c>
    </row>
    <row r="22249" spans="1:10">
      <c r="A22249">
        <v>1393003925144</v>
      </c>
      <c r="B22249">
        <v>124608</v>
      </c>
      <c r="C22249">
        <v>700</v>
      </c>
      <c r="E22249" t="s">
        <v>14</v>
      </c>
      <c r="F22249" t="s">
        <v>2672</v>
      </c>
      <c r="H22249" t="s">
        <v>16</v>
      </c>
      <c r="I22249">
        <v>0</v>
      </c>
      <c r="J22249">
        <v>0</v>
      </c>
    </row>
    <row r="22250" spans="1:10">
      <c r="A22250">
        <v>1393003924360</v>
      </c>
      <c r="B22250">
        <v>125397</v>
      </c>
      <c r="C22250">
        <v>700</v>
      </c>
      <c r="E22250" t="s">
        <v>14</v>
      </c>
      <c r="F22250" t="s">
        <v>2658</v>
      </c>
      <c r="H22250" t="s">
        <v>16</v>
      </c>
      <c r="I22250">
        <v>0</v>
      </c>
      <c r="J22250">
        <v>0</v>
      </c>
    </row>
    <row r="22251" spans="1:10">
      <c r="A22251">
        <v>1393003925078</v>
      </c>
      <c r="B22251">
        <v>124695</v>
      </c>
      <c r="C22251">
        <v>700</v>
      </c>
      <c r="E22251" t="s">
        <v>14</v>
      </c>
      <c r="F22251" t="s">
        <v>2665</v>
      </c>
      <c r="H22251" t="s">
        <v>16</v>
      </c>
      <c r="I22251">
        <v>0</v>
      </c>
      <c r="J22251">
        <v>0</v>
      </c>
    </row>
    <row r="22252" spans="1:10">
      <c r="A22252">
        <v>1393003924402</v>
      </c>
      <c r="B22252">
        <v>125371</v>
      </c>
      <c r="C22252">
        <v>700</v>
      </c>
      <c r="E22252" t="s">
        <v>14</v>
      </c>
      <c r="F22252" t="s">
        <v>2660</v>
      </c>
      <c r="H22252" t="s">
        <v>16</v>
      </c>
      <c r="I22252">
        <v>0</v>
      </c>
      <c r="J22252">
        <v>0</v>
      </c>
    </row>
    <row r="22253" spans="1:10">
      <c r="A22253">
        <v>1393003925069</v>
      </c>
      <c r="B22253">
        <v>124714</v>
      </c>
      <c r="C22253">
        <v>700</v>
      </c>
      <c r="E22253" t="s">
        <v>14</v>
      </c>
      <c r="F22253" t="s">
        <v>2661</v>
      </c>
      <c r="H22253" t="s">
        <v>16</v>
      </c>
      <c r="I22253">
        <v>0</v>
      </c>
      <c r="J22253">
        <v>0</v>
      </c>
    </row>
    <row r="22254" spans="1:10">
      <c r="A22254">
        <v>1393003925142</v>
      </c>
      <c r="B22254">
        <v>124681</v>
      </c>
      <c r="C22254">
        <v>700</v>
      </c>
      <c r="E22254" t="s">
        <v>14</v>
      </c>
      <c r="F22254" t="s">
        <v>2671</v>
      </c>
      <c r="H22254" t="s">
        <v>16</v>
      </c>
      <c r="I22254">
        <v>0</v>
      </c>
      <c r="J22254">
        <v>0</v>
      </c>
    </row>
    <row r="22255" spans="1:10">
      <c r="A22255">
        <v>1393003925098</v>
      </c>
      <c r="B22255">
        <v>124731</v>
      </c>
      <c r="C22255">
        <v>700</v>
      </c>
      <c r="E22255" t="s">
        <v>14</v>
      </c>
      <c r="F22255" t="s">
        <v>2667</v>
      </c>
      <c r="H22255" t="s">
        <v>16</v>
      </c>
      <c r="I22255">
        <v>0</v>
      </c>
      <c r="J22255">
        <v>0</v>
      </c>
    </row>
    <row r="22256" spans="1:10">
      <c r="A22256">
        <v>1393003925117</v>
      </c>
      <c r="B22256">
        <v>124751</v>
      </c>
      <c r="C22256">
        <v>700</v>
      </c>
      <c r="E22256" t="s">
        <v>14</v>
      </c>
      <c r="F22256" t="s">
        <v>2669</v>
      </c>
      <c r="H22256" t="s">
        <v>16</v>
      </c>
      <c r="I22256">
        <v>0</v>
      </c>
      <c r="J22256">
        <v>0</v>
      </c>
    </row>
    <row r="22257" spans="1:10">
      <c r="A22257">
        <v>1393003925160</v>
      </c>
      <c r="B22257">
        <v>124734</v>
      </c>
      <c r="C22257">
        <v>700</v>
      </c>
      <c r="E22257" t="s">
        <v>14</v>
      </c>
      <c r="F22257" t="s">
        <v>2673</v>
      </c>
      <c r="H22257" t="s">
        <v>16</v>
      </c>
      <c r="I22257">
        <v>0</v>
      </c>
      <c r="J22257">
        <v>0</v>
      </c>
    </row>
    <row r="22258" spans="1:10">
      <c r="A22258">
        <v>1393003925218</v>
      </c>
      <c r="B22258">
        <v>125312</v>
      </c>
      <c r="C22258">
        <v>700</v>
      </c>
      <c r="E22258" t="s">
        <v>14</v>
      </c>
      <c r="F22258" t="s">
        <v>2675</v>
      </c>
      <c r="H22258" t="s">
        <v>16</v>
      </c>
      <c r="I22258">
        <v>0</v>
      </c>
      <c r="J22258">
        <v>0</v>
      </c>
    </row>
    <row r="22259" spans="1:10">
      <c r="A22259">
        <v>1393003925321</v>
      </c>
      <c r="B22259">
        <v>125267</v>
      </c>
      <c r="C22259">
        <v>700</v>
      </c>
      <c r="E22259" t="s">
        <v>14</v>
      </c>
      <c r="F22259" t="s">
        <v>2678</v>
      </c>
      <c r="H22259" t="s">
        <v>16</v>
      </c>
      <c r="I22259">
        <v>0</v>
      </c>
      <c r="J22259">
        <v>0</v>
      </c>
    </row>
    <row r="22260" spans="1:10">
      <c r="A22260">
        <v>1393003925298</v>
      </c>
      <c r="B22260">
        <v>125322</v>
      </c>
      <c r="C22260">
        <v>700</v>
      </c>
      <c r="E22260" t="s">
        <v>14</v>
      </c>
      <c r="F22260" t="s">
        <v>2676</v>
      </c>
      <c r="H22260" t="s">
        <v>16</v>
      </c>
      <c r="I22260">
        <v>0</v>
      </c>
      <c r="J22260">
        <v>0</v>
      </c>
    </row>
    <row r="22261" spans="1:10">
      <c r="A22261">
        <v>1393003925180</v>
      </c>
      <c r="B22261">
        <v>125442</v>
      </c>
      <c r="C22261">
        <v>700</v>
      </c>
      <c r="E22261" t="s">
        <v>14</v>
      </c>
      <c r="F22261" t="s">
        <v>2674</v>
      </c>
      <c r="H22261" t="s">
        <v>16</v>
      </c>
      <c r="I22261">
        <v>0</v>
      </c>
      <c r="J22261">
        <v>0</v>
      </c>
    </row>
    <row r="22262" spans="1:10">
      <c r="A22262">
        <v>1393003925780</v>
      </c>
      <c r="B22262">
        <v>124863</v>
      </c>
      <c r="C22262">
        <v>700</v>
      </c>
      <c r="E22262" t="s">
        <v>14</v>
      </c>
      <c r="F22262" t="s">
        <v>2683</v>
      </c>
      <c r="H22262" t="s">
        <v>16</v>
      </c>
      <c r="I22262">
        <v>0</v>
      </c>
      <c r="J22262">
        <v>0</v>
      </c>
    </row>
    <row r="22263" spans="1:10">
      <c r="A22263">
        <v>1393003925732</v>
      </c>
      <c r="B22263">
        <v>124970</v>
      </c>
      <c r="C22263">
        <v>700</v>
      </c>
      <c r="E22263" t="s">
        <v>14</v>
      </c>
      <c r="F22263" t="s">
        <v>2681</v>
      </c>
      <c r="H22263" t="s">
        <v>16</v>
      </c>
      <c r="I22263">
        <v>0</v>
      </c>
      <c r="J22263">
        <v>0</v>
      </c>
    </row>
    <row r="22264" spans="1:10">
      <c r="A22264">
        <v>1393003925664</v>
      </c>
      <c r="B22264">
        <v>125053</v>
      </c>
      <c r="C22264">
        <v>700</v>
      </c>
      <c r="E22264" t="s">
        <v>14</v>
      </c>
      <c r="F22264" t="s">
        <v>2680</v>
      </c>
      <c r="H22264" t="s">
        <v>16</v>
      </c>
      <c r="I22264">
        <v>0</v>
      </c>
      <c r="J22264">
        <v>0</v>
      </c>
    </row>
    <row r="22265" spans="1:10">
      <c r="A22265">
        <v>1393003925316</v>
      </c>
      <c r="B22265">
        <v>125425</v>
      </c>
      <c r="C22265">
        <v>700</v>
      </c>
      <c r="E22265" t="s">
        <v>14</v>
      </c>
      <c r="F22265" t="s">
        <v>2677</v>
      </c>
      <c r="H22265" t="s">
        <v>16</v>
      </c>
      <c r="I22265">
        <v>0</v>
      </c>
      <c r="J22265">
        <v>0</v>
      </c>
    </row>
    <row r="22266" spans="1:10">
      <c r="A22266">
        <v>1393003925353</v>
      </c>
      <c r="B22266">
        <v>125409</v>
      </c>
      <c r="C22266">
        <v>700</v>
      </c>
      <c r="E22266" t="s">
        <v>14</v>
      </c>
      <c r="F22266" t="s">
        <v>2679</v>
      </c>
      <c r="H22266" t="s">
        <v>16</v>
      </c>
      <c r="I22266">
        <v>0</v>
      </c>
      <c r="J22266">
        <v>0</v>
      </c>
    </row>
    <row r="22267" spans="1:10">
      <c r="A22267">
        <v>1393003925820</v>
      </c>
      <c r="B22267">
        <v>124982</v>
      </c>
      <c r="C22267">
        <v>700</v>
      </c>
      <c r="E22267" t="s">
        <v>14</v>
      </c>
      <c r="F22267" t="s">
        <v>2684</v>
      </c>
      <c r="H22267" t="s">
        <v>16</v>
      </c>
      <c r="I22267">
        <v>0</v>
      </c>
      <c r="J22267">
        <v>0</v>
      </c>
    </row>
    <row r="22268" spans="1:10">
      <c r="A22268">
        <v>1393003925765</v>
      </c>
      <c r="B22268">
        <v>125045</v>
      </c>
      <c r="C22268">
        <v>700</v>
      </c>
      <c r="E22268" t="s">
        <v>14</v>
      </c>
      <c r="F22268" t="s">
        <v>2682</v>
      </c>
      <c r="H22268" t="s">
        <v>16</v>
      </c>
      <c r="I22268">
        <v>0</v>
      </c>
      <c r="J22268">
        <v>0</v>
      </c>
    </row>
    <row r="22269" spans="1:10">
      <c r="A22269">
        <v>1393003925847</v>
      </c>
      <c r="B22269">
        <v>124994</v>
      </c>
      <c r="C22269">
        <v>700</v>
      </c>
      <c r="E22269" t="s">
        <v>14</v>
      </c>
      <c r="F22269" t="s">
        <v>2685</v>
      </c>
      <c r="H22269" t="s">
        <v>16</v>
      </c>
      <c r="I22269">
        <v>0</v>
      </c>
      <c r="J22269">
        <v>0</v>
      </c>
    </row>
    <row r="22270" spans="1:10">
      <c r="A22270">
        <v>1393003926154</v>
      </c>
      <c r="B22270">
        <v>124886</v>
      </c>
      <c r="C22270">
        <v>700</v>
      </c>
      <c r="E22270" t="s">
        <v>14</v>
      </c>
      <c r="F22270" t="s">
        <v>2687</v>
      </c>
      <c r="H22270" t="s">
        <v>16</v>
      </c>
      <c r="I22270">
        <v>0</v>
      </c>
      <c r="J22270">
        <v>0</v>
      </c>
    </row>
    <row r="22271" spans="1:10">
      <c r="A22271">
        <v>1393003926167</v>
      </c>
      <c r="B22271">
        <v>125310</v>
      </c>
      <c r="C22271">
        <v>700</v>
      </c>
      <c r="E22271" t="s">
        <v>14</v>
      </c>
      <c r="F22271" t="s">
        <v>2690</v>
      </c>
      <c r="H22271" t="s">
        <v>16</v>
      </c>
      <c r="I22271">
        <v>0</v>
      </c>
      <c r="J22271">
        <v>0</v>
      </c>
    </row>
    <row r="22272" spans="1:10">
      <c r="A22272">
        <v>1393003926159</v>
      </c>
      <c r="B22272">
        <v>125358</v>
      </c>
      <c r="C22272">
        <v>700</v>
      </c>
      <c r="E22272" t="s">
        <v>14</v>
      </c>
      <c r="F22272" t="s">
        <v>2689</v>
      </c>
      <c r="H22272" t="s">
        <v>16</v>
      </c>
      <c r="I22272">
        <v>0</v>
      </c>
      <c r="J22272">
        <v>0</v>
      </c>
    </row>
    <row r="22273" spans="1:10">
      <c r="A22273">
        <v>1393003926156</v>
      </c>
      <c r="B22273">
        <v>125371</v>
      </c>
      <c r="C22273">
        <v>700</v>
      </c>
      <c r="E22273" t="s">
        <v>14</v>
      </c>
      <c r="F22273" t="s">
        <v>2688</v>
      </c>
      <c r="H22273" t="s">
        <v>16</v>
      </c>
      <c r="I22273">
        <v>0</v>
      </c>
      <c r="J22273">
        <v>0</v>
      </c>
    </row>
    <row r="22274" spans="1:10">
      <c r="A22274">
        <v>1393003926211</v>
      </c>
      <c r="B22274">
        <v>125372</v>
      </c>
      <c r="C22274">
        <v>700</v>
      </c>
      <c r="E22274" t="s">
        <v>14</v>
      </c>
      <c r="F22274" t="s">
        <v>2697</v>
      </c>
      <c r="H22274" t="s">
        <v>16</v>
      </c>
      <c r="I22274">
        <v>0</v>
      </c>
      <c r="J22274">
        <v>0</v>
      </c>
    </row>
    <row r="22275" spans="1:10">
      <c r="A22275">
        <v>1393003926154</v>
      </c>
      <c r="B22275">
        <v>125435</v>
      </c>
      <c r="C22275">
        <v>700</v>
      </c>
      <c r="E22275" t="s">
        <v>14</v>
      </c>
      <c r="F22275" t="s">
        <v>2686</v>
      </c>
      <c r="H22275" t="s">
        <v>16</v>
      </c>
      <c r="I22275">
        <v>0</v>
      </c>
      <c r="J22275">
        <v>0</v>
      </c>
    </row>
    <row r="22276" spans="1:10">
      <c r="A22276">
        <v>1393003926229</v>
      </c>
      <c r="B22276">
        <v>125371</v>
      </c>
      <c r="C22276">
        <v>700</v>
      </c>
      <c r="E22276" t="s">
        <v>14</v>
      </c>
      <c r="F22276" t="s">
        <v>2698</v>
      </c>
      <c r="H22276" t="s">
        <v>16</v>
      </c>
      <c r="I22276">
        <v>0</v>
      </c>
      <c r="J22276">
        <v>0</v>
      </c>
    </row>
    <row r="22277" spans="1:10">
      <c r="A22277">
        <v>1393003926176</v>
      </c>
      <c r="B22277">
        <v>125450</v>
      </c>
      <c r="C22277">
        <v>700</v>
      </c>
      <c r="E22277" t="s">
        <v>14</v>
      </c>
      <c r="F22277" t="s">
        <v>2692</v>
      </c>
      <c r="H22277" t="s">
        <v>16</v>
      </c>
      <c r="I22277">
        <v>0</v>
      </c>
      <c r="J22277">
        <v>0</v>
      </c>
    </row>
    <row r="22278" spans="1:10">
      <c r="A22278">
        <v>1393003926202</v>
      </c>
      <c r="B22278">
        <v>125465</v>
      </c>
      <c r="C22278">
        <v>700</v>
      </c>
      <c r="E22278" t="s">
        <v>14</v>
      </c>
      <c r="F22278" t="s">
        <v>2696</v>
      </c>
      <c r="H22278" t="s">
        <v>16</v>
      </c>
      <c r="I22278">
        <v>0</v>
      </c>
      <c r="J22278">
        <v>0</v>
      </c>
    </row>
    <row r="22279" spans="1:10">
      <c r="A22279">
        <v>1393003926201</v>
      </c>
      <c r="B22279">
        <v>125478</v>
      </c>
      <c r="C22279">
        <v>700</v>
      </c>
      <c r="E22279" t="s">
        <v>14</v>
      </c>
      <c r="F22279" t="s">
        <v>2695</v>
      </c>
      <c r="H22279" t="s">
        <v>16</v>
      </c>
      <c r="I22279">
        <v>0</v>
      </c>
      <c r="J22279">
        <v>0</v>
      </c>
    </row>
    <row r="22280" spans="1:10">
      <c r="A22280">
        <v>1393003926188</v>
      </c>
      <c r="B22280">
        <v>125510</v>
      </c>
      <c r="C22280">
        <v>700</v>
      </c>
      <c r="E22280" t="s">
        <v>14</v>
      </c>
      <c r="F22280" t="s">
        <v>2694</v>
      </c>
      <c r="H22280" t="s">
        <v>16</v>
      </c>
      <c r="I22280">
        <v>0</v>
      </c>
      <c r="J22280">
        <v>0</v>
      </c>
    </row>
    <row r="22281" spans="1:10">
      <c r="A22281">
        <v>1393003926188</v>
      </c>
      <c r="B22281">
        <v>125532</v>
      </c>
      <c r="C22281">
        <v>700</v>
      </c>
      <c r="E22281" t="s">
        <v>14</v>
      </c>
      <c r="F22281" t="s">
        <v>2693</v>
      </c>
      <c r="H22281" t="s">
        <v>16</v>
      </c>
      <c r="I22281">
        <v>0</v>
      </c>
      <c r="J22281">
        <v>0</v>
      </c>
    </row>
    <row r="22282" spans="1:10">
      <c r="A22282">
        <v>1393003926175</v>
      </c>
      <c r="B22282">
        <v>125547</v>
      </c>
      <c r="C22282">
        <v>700</v>
      </c>
      <c r="E22282" t="s">
        <v>14</v>
      </c>
      <c r="F22282" t="s">
        <v>2691</v>
      </c>
      <c r="H22282" t="s">
        <v>16</v>
      </c>
      <c r="I22282">
        <v>0</v>
      </c>
      <c r="J22282">
        <v>0</v>
      </c>
    </row>
    <row r="22283" spans="1:10">
      <c r="A22283">
        <v>1393003927047</v>
      </c>
      <c r="B22283">
        <v>124703</v>
      </c>
      <c r="C22283">
        <v>700</v>
      </c>
      <c r="E22283" t="s">
        <v>14</v>
      </c>
      <c r="F22283" t="s">
        <v>2706</v>
      </c>
      <c r="H22283" t="s">
        <v>16</v>
      </c>
      <c r="I22283">
        <v>0</v>
      </c>
      <c r="J22283">
        <v>0</v>
      </c>
    </row>
    <row r="22284" spans="1:10">
      <c r="A22284">
        <v>1393003927043</v>
      </c>
      <c r="B22284">
        <v>124732</v>
      </c>
      <c r="C22284">
        <v>700</v>
      </c>
      <c r="E22284" t="s">
        <v>14</v>
      </c>
      <c r="F22284" t="s">
        <v>2704</v>
      </c>
      <c r="H22284" t="s">
        <v>16</v>
      </c>
      <c r="I22284">
        <v>0</v>
      </c>
      <c r="J22284">
        <v>0</v>
      </c>
    </row>
    <row r="22285" spans="1:10">
      <c r="A22285">
        <v>1393003926231</v>
      </c>
      <c r="B22285">
        <v>125547</v>
      </c>
      <c r="C22285">
        <v>700</v>
      </c>
      <c r="E22285" t="s">
        <v>14</v>
      </c>
      <c r="F22285" t="s">
        <v>2699</v>
      </c>
      <c r="H22285" t="s">
        <v>16</v>
      </c>
      <c r="I22285">
        <v>0</v>
      </c>
      <c r="J22285">
        <v>0</v>
      </c>
    </row>
    <row r="22286" spans="1:10">
      <c r="A22286">
        <v>1393003927047</v>
      </c>
      <c r="B22286">
        <v>124748</v>
      </c>
      <c r="C22286">
        <v>700</v>
      </c>
      <c r="E22286" t="s">
        <v>14</v>
      </c>
      <c r="F22286" t="s">
        <v>2707</v>
      </c>
      <c r="H22286" t="s">
        <v>16</v>
      </c>
      <c r="I22286">
        <v>0</v>
      </c>
      <c r="J22286">
        <v>0</v>
      </c>
    </row>
    <row r="22287" spans="1:10">
      <c r="A22287">
        <v>1393003926246</v>
      </c>
      <c r="B22287">
        <v>125554</v>
      </c>
      <c r="C22287">
        <v>700</v>
      </c>
      <c r="E22287" t="s">
        <v>14</v>
      </c>
      <c r="F22287" t="s">
        <v>2700</v>
      </c>
      <c r="H22287" t="s">
        <v>16</v>
      </c>
      <c r="I22287">
        <v>0</v>
      </c>
      <c r="J22287">
        <v>0</v>
      </c>
    </row>
    <row r="22288" spans="1:10">
      <c r="A22288">
        <v>1393003927041</v>
      </c>
      <c r="B22288">
        <v>124790</v>
      </c>
      <c r="C22288">
        <v>700</v>
      </c>
      <c r="E22288" t="s">
        <v>14</v>
      </c>
      <c r="F22288" t="s">
        <v>2703</v>
      </c>
      <c r="H22288" t="s">
        <v>16</v>
      </c>
      <c r="I22288">
        <v>0</v>
      </c>
      <c r="J22288">
        <v>0</v>
      </c>
    </row>
    <row r="22289" spans="1:10">
      <c r="A22289">
        <v>1393003927044</v>
      </c>
      <c r="B22289">
        <v>124794</v>
      </c>
      <c r="C22289">
        <v>700</v>
      </c>
      <c r="E22289" t="s">
        <v>14</v>
      </c>
      <c r="F22289" t="s">
        <v>2705</v>
      </c>
      <c r="H22289" t="s">
        <v>16</v>
      </c>
      <c r="I22289">
        <v>0</v>
      </c>
      <c r="J22289">
        <v>0</v>
      </c>
    </row>
    <row r="22290" spans="1:10">
      <c r="A22290">
        <v>1393003927072</v>
      </c>
      <c r="B22290">
        <v>124774</v>
      </c>
      <c r="C22290">
        <v>700</v>
      </c>
      <c r="E22290" t="s">
        <v>14</v>
      </c>
      <c r="F22290" t="s">
        <v>2708</v>
      </c>
      <c r="H22290" t="s">
        <v>16</v>
      </c>
      <c r="I22290">
        <v>0</v>
      </c>
      <c r="J22290">
        <v>0</v>
      </c>
    </row>
    <row r="22291" spans="1:10">
      <c r="A22291">
        <v>1393003926536</v>
      </c>
      <c r="B22291">
        <v>125468</v>
      </c>
      <c r="C22291">
        <v>700</v>
      </c>
      <c r="E22291" t="s">
        <v>14</v>
      </c>
      <c r="F22291" t="s">
        <v>2701</v>
      </c>
      <c r="H22291" t="s">
        <v>16</v>
      </c>
      <c r="I22291">
        <v>0</v>
      </c>
      <c r="J22291">
        <v>0</v>
      </c>
    </row>
    <row r="22292" spans="1:10">
      <c r="A22292">
        <v>1393003926538</v>
      </c>
      <c r="B22292">
        <v>125553</v>
      </c>
      <c r="C22292">
        <v>700</v>
      </c>
      <c r="E22292" t="s">
        <v>14</v>
      </c>
      <c r="F22292" t="s">
        <v>2702</v>
      </c>
      <c r="H22292" t="s">
        <v>16</v>
      </c>
      <c r="I22292">
        <v>0</v>
      </c>
      <c r="J22292">
        <v>0</v>
      </c>
    </row>
    <row r="22293" spans="1:10">
      <c r="A22293">
        <v>1393003927283</v>
      </c>
      <c r="B22293">
        <v>125754</v>
      </c>
      <c r="C22293">
        <v>700</v>
      </c>
      <c r="E22293" t="s">
        <v>14</v>
      </c>
      <c r="F22293" t="s">
        <v>2715</v>
      </c>
      <c r="H22293" t="s">
        <v>16</v>
      </c>
      <c r="I22293">
        <v>0</v>
      </c>
      <c r="J22293">
        <v>0</v>
      </c>
    </row>
    <row r="22294" spans="1:10">
      <c r="A22294">
        <v>1393003927241</v>
      </c>
      <c r="B22294">
        <v>125800</v>
      </c>
      <c r="C22294">
        <v>700</v>
      </c>
      <c r="E22294" t="s">
        <v>14</v>
      </c>
      <c r="F22294" t="s">
        <v>2710</v>
      </c>
      <c r="H22294" t="s">
        <v>16</v>
      </c>
      <c r="I22294">
        <v>0</v>
      </c>
      <c r="J22294">
        <v>0</v>
      </c>
    </row>
    <row r="22295" spans="1:10">
      <c r="A22295">
        <v>1393003927291</v>
      </c>
      <c r="B22295">
        <v>125754</v>
      </c>
      <c r="C22295">
        <v>700</v>
      </c>
      <c r="E22295" t="s">
        <v>14</v>
      </c>
      <c r="F22295" t="s">
        <v>2718</v>
      </c>
      <c r="H22295" t="s">
        <v>16</v>
      </c>
      <c r="I22295">
        <v>0</v>
      </c>
      <c r="J22295">
        <v>0</v>
      </c>
    </row>
    <row r="22296" spans="1:10">
      <c r="A22296">
        <v>1393003927328</v>
      </c>
      <c r="B22296">
        <v>125765</v>
      </c>
      <c r="C22296">
        <v>700</v>
      </c>
      <c r="E22296" t="s">
        <v>14</v>
      </c>
      <c r="F22296" t="s">
        <v>2721</v>
      </c>
      <c r="H22296" t="s">
        <v>16</v>
      </c>
      <c r="I22296">
        <v>0</v>
      </c>
      <c r="J22296">
        <v>0</v>
      </c>
    </row>
    <row r="22297" spans="1:10">
      <c r="A22297">
        <v>1393003927300</v>
      </c>
      <c r="B22297">
        <v>125793</v>
      </c>
      <c r="C22297">
        <v>700</v>
      </c>
      <c r="E22297" t="s">
        <v>14</v>
      </c>
      <c r="F22297" t="s">
        <v>2720</v>
      </c>
      <c r="H22297" t="s">
        <v>16</v>
      </c>
      <c r="I22297">
        <v>0</v>
      </c>
      <c r="J22297">
        <v>0</v>
      </c>
    </row>
    <row r="22298" spans="1:10">
      <c r="A22298">
        <v>1393003927939</v>
      </c>
      <c r="B22298">
        <v>125156</v>
      </c>
      <c r="C22298">
        <v>700</v>
      </c>
      <c r="E22298" t="s">
        <v>14</v>
      </c>
      <c r="F22298" t="s">
        <v>2731</v>
      </c>
      <c r="H22298" t="s">
        <v>16</v>
      </c>
      <c r="I22298">
        <v>0</v>
      </c>
      <c r="J22298">
        <v>0</v>
      </c>
    </row>
    <row r="22299" spans="1:10">
      <c r="A22299">
        <v>1393003927240</v>
      </c>
      <c r="B22299">
        <v>125877</v>
      </c>
      <c r="C22299">
        <v>700</v>
      </c>
      <c r="E22299" t="s">
        <v>14</v>
      </c>
      <c r="F22299" t="s">
        <v>2709</v>
      </c>
      <c r="H22299" t="s">
        <v>16</v>
      </c>
      <c r="I22299">
        <v>0</v>
      </c>
      <c r="J22299">
        <v>0</v>
      </c>
    </row>
    <row r="22300" spans="1:10">
      <c r="A22300">
        <v>1393003927285</v>
      </c>
      <c r="B22300">
        <v>125862</v>
      </c>
      <c r="C22300">
        <v>700</v>
      </c>
      <c r="E22300" t="s">
        <v>14</v>
      </c>
      <c r="F22300" t="s">
        <v>2716</v>
      </c>
      <c r="H22300" t="s">
        <v>16</v>
      </c>
      <c r="I22300">
        <v>0</v>
      </c>
      <c r="J22300">
        <v>0</v>
      </c>
    </row>
    <row r="22301" spans="1:10">
      <c r="A22301">
        <v>1393003927296</v>
      </c>
      <c r="B22301">
        <v>125852</v>
      </c>
      <c r="C22301">
        <v>700</v>
      </c>
      <c r="E22301" t="s">
        <v>14</v>
      </c>
      <c r="F22301" t="s">
        <v>2719</v>
      </c>
      <c r="H22301" t="s">
        <v>16</v>
      </c>
      <c r="I22301">
        <v>0</v>
      </c>
      <c r="J22301">
        <v>0</v>
      </c>
    </row>
    <row r="22302" spans="1:10">
      <c r="A22302">
        <v>1393003927246</v>
      </c>
      <c r="B22302">
        <v>125902</v>
      </c>
      <c r="C22302">
        <v>700</v>
      </c>
      <c r="E22302" t="s">
        <v>14</v>
      </c>
      <c r="F22302" t="s">
        <v>2712</v>
      </c>
      <c r="H22302" t="s">
        <v>16</v>
      </c>
      <c r="I22302">
        <v>0</v>
      </c>
      <c r="J22302">
        <v>0</v>
      </c>
    </row>
    <row r="22303" spans="1:10">
      <c r="A22303">
        <v>1393003927255</v>
      </c>
      <c r="B22303">
        <v>125895</v>
      </c>
      <c r="C22303">
        <v>700</v>
      </c>
      <c r="E22303" t="s">
        <v>14</v>
      </c>
      <c r="F22303" t="s">
        <v>2713</v>
      </c>
      <c r="H22303" t="s">
        <v>16</v>
      </c>
      <c r="I22303">
        <v>0</v>
      </c>
      <c r="J22303">
        <v>0</v>
      </c>
    </row>
    <row r="22304" spans="1:10">
      <c r="A22304">
        <v>1393003927984</v>
      </c>
      <c r="B22304">
        <v>125187</v>
      </c>
      <c r="C22304">
        <v>700</v>
      </c>
      <c r="E22304" t="s">
        <v>14</v>
      </c>
      <c r="F22304" t="s">
        <v>2732</v>
      </c>
      <c r="H22304" t="s">
        <v>16</v>
      </c>
      <c r="I22304">
        <v>0</v>
      </c>
      <c r="J22304">
        <v>0</v>
      </c>
    </row>
    <row r="22305" spans="1:10">
      <c r="A22305">
        <v>1393003927860</v>
      </c>
      <c r="B22305">
        <v>125356</v>
      </c>
      <c r="C22305">
        <v>700</v>
      </c>
      <c r="E22305" t="s">
        <v>14</v>
      </c>
      <c r="F22305" t="s">
        <v>2727</v>
      </c>
      <c r="H22305" t="s">
        <v>16</v>
      </c>
      <c r="I22305">
        <v>0</v>
      </c>
      <c r="J22305">
        <v>0</v>
      </c>
    </row>
    <row r="22306" spans="1:10">
      <c r="A22306">
        <v>1393003927671</v>
      </c>
      <c r="B22306">
        <v>125546</v>
      </c>
      <c r="C22306">
        <v>700</v>
      </c>
      <c r="E22306" t="s">
        <v>14</v>
      </c>
      <c r="F22306" t="s">
        <v>2722</v>
      </c>
      <c r="H22306" t="s">
        <v>16</v>
      </c>
      <c r="I22306">
        <v>0</v>
      </c>
      <c r="J22306">
        <v>0</v>
      </c>
    </row>
    <row r="22307" spans="1:10">
      <c r="A22307">
        <v>1393003927289</v>
      </c>
      <c r="B22307">
        <v>125929</v>
      </c>
      <c r="C22307">
        <v>700</v>
      </c>
      <c r="E22307" t="s">
        <v>14</v>
      </c>
      <c r="F22307" t="s">
        <v>2717</v>
      </c>
      <c r="H22307" t="s">
        <v>16</v>
      </c>
      <c r="I22307">
        <v>0</v>
      </c>
      <c r="J22307">
        <v>0</v>
      </c>
    </row>
    <row r="22308" spans="1:10">
      <c r="A22308">
        <v>1393003927258</v>
      </c>
      <c r="B22308">
        <v>125963</v>
      </c>
      <c r="C22308">
        <v>700</v>
      </c>
      <c r="E22308" t="s">
        <v>14</v>
      </c>
      <c r="F22308" t="s">
        <v>2714</v>
      </c>
      <c r="H22308" t="s">
        <v>16</v>
      </c>
      <c r="I22308">
        <v>0</v>
      </c>
      <c r="J22308">
        <v>0</v>
      </c>
    </row>
    <row r="22309" spans="1:10">
      <c r="A22309">
        <v>1393003928954</v>
      </c>
      <c r="B22309">
        <v>124267</v>
      </c>
      <c r="C22309">
        <v>700</v>
      </c>
      <c r="E22309" t="s">
        <v>14</v>
      </c>
      <c r="F22309" t="s">
        <v>2754</v>
      </c>
      <c r="H22309" t="s">
        <v>16</v>
      </c>
      <c r="I22309">
        <v>0</v>
      </c>
      <c r="J22309">
        <v>0</v>
      </c>
    </row>
    <row r="22310" spans="1:10">
      <c r="A22310">
        <v>1393003927845</v>
      </c>
      <c r="B22310">
        <v>125383</v>
      </c>
      <c r="C22310">
        <v>700</v>
      </c>
      <c r="E22310" t="s">
        <v>14</v>
      </c>
      <c r="F22310" t="s">
        <v>2726</v>
      </c>
      <c r="H22310" t="s">
        <v>16</v>
      </c>
      <c r="I22310">
        <v>0</v>
      </c>
      <c r="J22310">
        <v>0</v>
      </c>
    </row>
    <row r="22311" spans="1:10">
      <c r="A22311">
        <v>1393003927896</v>
      </c>
      <c r="B22311">
        <v>125384</v>
      </c>
      <c r="C22311">
        <v>700</v>
      </c>
      <c r="E22311" t="s">
        <v>14</v>
      </c>
      <c r="F22311" t="s">
        <v>2728</v>
      </c>
      <c r="H22311" t="s">
        <v>16</v>
      </c>
      <c r="I22311">
        <v>0</v>
      </c>
      <c r="J22311">
        <v>0</v>
      </c>
    </row>
    <row r="22312" spans="1:10">
      <c r="A22312">
        <v>1393003927245</v>
      </c>
      <c r="B22312">
        <v>126037</v>
      </c>
      <c r="C22312">
        <v>700</v>
      </c>
      <c r="E22312" t="s">
        <v>14</v>
      </c>
      <c r="F22312" t="s">
        <v>2711</v>
      </c>
      <c r="H22312" t="s">
        <v>16</v>
      </c>
      <c r="I22312">
        <v>0</v>
      </c>
      <c r="J22312">
        <v>0</v>
      </c>
    </row>
    <row r="22313" spans="1:10">
      <c r="A22313">
        <v>1393003927919</v>
      </c>
      <c r="B22313">
        <v>125365</v>
      </c>
      <c r="C22313">
        <v>700</v>
      </c>
      <c r="E22313" t="s">
        <v>14</v>
      </c>
      <c r="F22313" t="s">
        <v>2730</v>
      </c>
      <c r="H22313" t="s">
        <v>16</v>
      </c>
      <c r="I22313">
        <v>0</v>
      </c>
      <c r="J22313">
        <v>0</v>
      </c>
    </row>
    <row r="22314" spans="1:10">
      <c r="A22314">
        <v>1393003927765</v>
      </c>
      <c r="B22314">
        <v>125521</v>
      </c>
      <c r="C22314">
        <v>700</v>
      </c>
      <c r="E22314" t="s">
        <v>14</v>
      </c>
      <c r="F22314" t="s">
        <v>2724</v>
      </c>
      <c r="H22314" t="s">
        <v>16</v>
      </c>
      <c r="I22314">
        <v>0</v>
      </c>
      <c r="J22314">
        <v>0</v>
      </c>
    </row>
    <row r="22315" spans="1:10">
      <c r="A22315">
        <v>1393003927908</v>
      </c>
      <c r="B22315">
        <v>125380</v>
      </c>
      <c r="C22315">
        <v>700</v>
      </c>
      <c r="E22315" t="s">
        <v>14</v>
      </c>
      <c r="F22315" t="s">
        <v>2729</v>
      </c>
      <c r="H22315" t="s">
        <v>16</v>
      </c>
      <c r="I22315">
        <v>0</v>
      </c>
      <c r="J22315">
        <v>0</v>
      </c>
    </row>
    <row r="22316" spans="1:10">
      <c r="A22316">
        <v>1393003928966</v>
      </c>
      <c r="B22316">
        <v>124327</v>
      </c>
      <c r="C22316">
        <v>700</v>
      </c>
      <c r="E22316" t="s">
        <v>14</v>
      </c>
      <c r="F22316" t="s">
        <v>2755</v>
      </c>
      <c r="H22316" t="s">
        <v>16</v>
      </c>
      <c r="I22316">
        <v>0</v>
      </c>
      <c r="J22316">
        <v>0</v>
      </c>
    </row>
    <row r="22317" spans="1:10">
      <c r="A22317">
        <v>1393003927722</v>
      </c>
      <c r="B22317">
        <v>125573</v>
      </c>
      <c r="C22317">
        <v>700</v>
      </c>
      <c r="E22317" t="s">
        <v>14</v>
      </c>
      <c r="F22317" t="s">
        <v>2723</v>
      </c>
      <c r="H22317" t="s">
        <v>16</v>
      </c>
      <c r="I22317">
        <v>0</v>
      </c>
      <c r="J22317">
        <v>0</v>
      </c>
    </row>
    <row r="22318" spans="1:10">
      <c r="A22318">
        <v>1393003927843</v>
      </c>
      <c r="B22318">
        <v>125502</v>
      </c>
      <c r="C22318">
        <v>700</v>
      </c>
      <c r="E22318" t="s">
        <v>14</v>
      </c>
      <c r="F22318" t="s">
        <v>2725</v>
      </c>
      <c r="H22318" t="s">
        <v>16</v>
      </c>
      <c r="I22318">
        <v>0</v>
      </c>
      <c r="J22318">
        <v>0</v>
      </c>
    </row>
    <row r="22319" spans="1:10">
      <c r="A22319">
        <v>1393003928294</v>
      </c>
      <c r="B22319">
        <v>125053</v>
      </c>
      <c r="C22319">
        <v>700</v>
      </c>
      <c r="E22319" t="s">
        <v>14</v>
      </c>
      <c r="F22319" t="s">
        <v>2736</v>
      </c>
      <c r="H22319" t="s">
        <v>16</v>
      </c>
      <c r="I22319">
        <v>0</v>
      </c>
      <c r="J22319">
        <v>0</v>
      </c>
    </row>
    <row r="22320" spans="1:10">
      <c r="A22320">
        <v>1393003928948</v>
      </c>
      <c r="B22320">
        <v>124402</v>
      </c>
      <c r="C22320">
        <v>700</v>
      </c>
      <c r="E22320" t="s">
        <v>14</v>
      </c>
      <c r="F22320" t="s">
        <v>2753</v>
      </c>
      <c r="H22320" t="s">
        <v>16</v>
      </c>
      <c r="I22320">
        <v>0</v>
      </c>
      <c r="J22320">
        <v>0</v>
      </c>
    </row>
    <row r="22321" spans="1:10">
      <c r="A22321">
        <v>1393003928286</v>
      </c>
      <c r="B22321">
        <v>125501</v>
      </c>
      <c r="C22321">
        <v>700</v>
      </c>
      <c r="E22321" t="s">
        <v>14</v>
      </c>
      <c r="F22321" t="s">
        <v>2735</v>
      </c>
      <c r="H22321" t="s">
        <v>16</v>
      </c>
      <c r="I22321">
        <v>0</v>
      </c>
      <c r="J22321">
        <v>0</v>
      </c>
    </row>
    <row r="22322" spans="1:10">
      <c r="A22322">
        <v>1393003928272</v>
      </c>
      <c r="B22322">
        <v>125540</v>
      </c>
      <c r="C22322">
        <v>700</v>
      </c>
      <c r="E22322" t="s">
        <v>14</v>
      </c>
      <c r="F22322" t="s">
        <v>2733</v>
      </c>
      <c r="H22322" t="s">
        <v>16</v>
      </c>
      <c r="I22322">
        <v>0</v>
      </c>
      <c r="J22322">
        <v>0</v>
      </c>
    </row>
    <row r="22323" spans="1:10">
      <c r="A22323">
        <v>1393003929036</v>
      </c>
      <c r="B22323">
        <v>124807</v>
      </c>
      <c r="C22323">
        <v>700</v>
      </c>
      <c r="E22323" t="s">
        <v>14</v>
      </c>
      <c r="F22323" t="s">
        <v>2757</v>
      </c>
      <c r="H22323" t="s">
        <v>16</v>
      </c>
      <c r="I22323">
        <v>0</v>
      </c>
      <c r="J22323">
        <v>0</v>
      </c>
    </row>
    <row r="22324" spans="1:10">
      <c r="A22324">
        <v>1393003928276</v>
      </c>
      <c r="B22324">
        <v>125567</v>
      </c>
      <c r="C22324">
        <v>700</v>
      </c>
      <c r="E22324" t="s">
        <v>14</v>
      </c>
      <c r="F22324" t="s">
        <v>2734</v>
      </c>
      <c r="H22324" t="s">
        <v>16</v>
      </c>
      <c r="I22324">
        <v>0</v>
      </c>
      <c r="J22324">
        <v>0</v>
      </c>
    </row>
    <row r="22325" spans="1:10">
      <c r="A22325">
        <v>1393003929033</v>
      </c>
      <c r="B22325">
        <v>124847</v>
      </c>
      <c r="C22325">
        <v>700</v>
      </c>
      <c r="E22325" t="s">
        <v>14</v>
      </c>
      <c r="F22325" t="s">
        <v>2756</v>
      </c>
      <c r="H22325" t="s">
        <v>16</v>
      </c>
      <c r="I22325">
        <v>0</v>
      </c>
      <c r="J22325">
        <v>0</v>
      </c>
    </row>
    <row r="22326" spans="1:10">
      <c r="A22326">
        <v>1393003928330</v>
      </c>
      <c r="B22326">
        <v>125554</v>
      </c>
      <c r="C22326">
        <v>700</v>
      </c>
      <c r="E22326" t="s">
        <v>14</v>
      </c>
      <c r="F22326" t="s">
        <v>2738</v>
      </c>
      <c r="H22326" t="s">
        <v>16</v>
      </c>
      <c r="I22326">
        <v>0</v>
      </c>
      <c r="J22326">
        <v>0</v>
      </c>
    </row>
    <row r="22327" spans="1:10">
      <c r="A22327">
        <v>1393003928345</v>
      </c>
      <c r="B22327">
        <v>125551</v>
      </c>
      <c r="C22327">
        <v>700</v>
      </c>
      <c r="E22327" t="s">
        <v>14</v>
      </c>
      <c r="F22327" t="s">
        <v>2739</v>
      </c>
      <c r="H22327" t="s">
        <v>16</v>
      </c>
      <c r="I22327">
        <v>0</v>
      </c>
      <c r="J22327">
        <v>0</v>
      </c>
    </row>
    <row r="22328" spans="1:10">
      <c r="A22328">
        <v>1393003928326</v>
      </c>
      <c r="B22328">
        <v>125582</v>
      </c>
      <c r="C22328">
        <v>700</v>
      </c>
      <c r="E22328" t="s">
        <v>14</v>
      </c>
      <c r="F22328" t="s">
        <v>2737</v>
      </c>
      <c r="H22328" t="s">
        <v>16</v>
      </c>
      <c r="I22328">
        <v>0</v>
      </c>
      <c r="J22328">
        <v>0</v>
      </c>
    </row>
    <row r="22329" spans="1:10">
      <c r="A22329">
        <v>1393003928369</v>
      </c>
      <c r="B22329">
        <v>125582</v>
      </c>
      <c r="C22329">
        <v>700</v>
      </c>
      <c r="E22329" t="s">
        <v>14</v>
      </c>
      <c r="F22329" t="s">
        <v>2741</v>
      </c>
      <c r="H22329" t="s">
        <v>16</v>
      </c>
      <c r="I22329">
        <v>0</v>
      </c>
      <c r="J22329">
        <v>0</v>
      </c>
    </row>
    <row r="22330" spans="1:10">
      <c r="A22330">
        <v>1393003928350</v>
      </c>
      <c r="B22330">
        <v>125603</v>
      </c>
      <c r="C22330">
        <v>700</v>
      </c>
      <c r="E22330" t="s">
        <v>14</v>
      </c>
      <c r="F22330" t="s">
        <v>2740</v>
      </c>
      <c r="H22330" t="s">
        <v>16</v>
      </c>
      <c r="I22330">
        <v>0</v>
      </c>
      <c r="J22330">
        <v>0</v>
      </c>
    </row>
    <row r="22331" spans="1:10">
      <c r="A22331">
        <v>1393003928532</v>
      </c>
      <c r="B22331">
        <v>125496</v>
      </c>
      <c r="C22331">
        <v>700</v>
      </c>
      <c r="E22331" t="s">
        <v>14</v>
      </c>
      <c r="F22331" t="s">
        <v>2742</v>
      </c>
      <c r="H22331" t="s">
        <v>16</v>
      </c>
      <c r="I22331">
        <v>0</v>
      </c>
      <c r="J22331">
        <v>0</v>
      </c>
    </row>
    <row r="22332" spans="1:10">
      <c r="A22332">
        <v>1393003928549</v>
      </c>
      <c r="B22332">
        <v>125482</v>
      </c>
      <c r="C22332">
        <v>700</v>
      </c>
      <c r="E22332" t="s">
        <v>14</v>
      </c>
      <c r="F22332" t="s">
        <v>2743</v>
      </c>
      <c r="H22332" t="s">
        <v>16</v>
      </c>
      <c r="I22332">
        <v>0</v>
      </c>
      <c r="J22332">
        <v>0</v>
      </c>
    </row>
    <row r="22333" spans="1:10">
      <c r="A22333">
        <v>1393003928815</v>
      </c>
      <c r="B22333">
        <v>125241</v>
      </c>
      <c r="C22333">
        <v>700</v>
      </c>
      <c r="E22333" t="s">
        <v>14</v>
      </c>
      <c r="F22333" t="s">
        <v>2748</v>
      </c>
      <c r="H22333" t="s">
        <v>16</v>
      </c>
      <c r="I22333">
        <v>0</v>
      </c>
      <c r="J22333">
        <v>0</v>
      </c>
    </row>
    <row r="22334" spans="1:10">
      <c r="A22334">
        <v>1393003928738</v>
      </c>
      <c r="B22334">
        <v>125321</v>
      </c>
      <c r="C22334">
        <v>700</v>
      </c>
      <c r="E22334" t="s">
        <v>14</v>
      </c>
      <c r="F22334" t="s">
        <v>2746</v>
      </c>
      <c r="H22334" t="s">
        <v>16</v>
      </c>
      <c r="I22334">
        <v>0</v>
      </c>
      <c r="J22334">
        <v>0</v>
      </c>
    </row>
    <row r="22335" spans="1:10">
      <c r="A22335">
        <v>1393003928824</v>
      </c>
      <c r="B22335">
        <v>125260</v>
      </c>
      <c r="C22335">
        <v>700</v>
      </c>
      <c r="E22335" t="s">
        <v>14</v>
      </c>
      <c r="F22335" t="s">
        <v>2749</v>
      </c>
      <c r="H22335" t="s">
        <v>16</v>
      </c>
      <c r="I22335">
        <v>0</v>
      </c>
      <c r="J22335">
        <v>0</v>
      </c>
    </row>
    <row r="22336" spans="1:10">
      <c r="A22336">
        <v>1393003928684</v>
      </c>
      <c r="B22336">
        <v>125407</v>
      </c>
      <c r="C22336">
        <v>700</v>
      </c>
      <c r="E22336" t="s">
        <v>14</v>
      </c>
      <c r="F22336" t="s">
        <v>2745</v>
      </c>
      <c r="H22336" t="s">
        <v>16</v>
      </c>
      <c r="I22336">
        <v>0</v>
      </c>
      <c r="J22336">
        <v>0</v>
      </c>
    </row>
    <row r="22337" spans="1:10">
      <c r="A22337">
        <v>1393003928798</v>
      </c>
      <c r="B22337">
        <v>125328</v>
      </c>
      <c r="C22337">
        <v>700</v>
      </c>
      <c r="E22337" t="s">
        <v>14</v>
      </c>
      <c r="F22337" t="s">
        <v>2747</v>
      </c>
      <c r="H22337" t="s">
        <v>16</v>
      </c>
      <c r="I22337">
        <v>0</v>
      </c>
      <c r="J22337">
        <v>0</v>
      </c>
    </row>
    <row r="22338" spans="1:10">
      <c r="A22338">
        <v>1393003928639</v>
      </c>
      <c r="B22338">
        <v>125490</v>
      </c>
      <c r="C22338">
        <v>700</v>
      </c>
      <c r="E22338" t="s">
        <v>14</v>
      </c>
      <c r="F22338" t="s">
        <v>2744</v>
      </c>
      <c r="H22338" t="s">
        <v>16</v>
      </c>
      <c r="I22338">
        <v>0</v>
      </c>
      <c r="J22338">
        <v>0</v>
      </c>
    </row>
    <row r="22339" spans="1:10">
      <c r="A22339">
        <v>1393003928906</v>
      </c>
      <c r="B22339">
        <v>125246</v>
      </c>
      <c r="C22339">
        <v>700</v>
      </c>
      <c r="E22339" t="s">
        <v>14</v>
      </c>
      <c r="F22339" t="s">
        <v>2752</v>
      </c>
      <c r="H22339" t="s">
        <v>16</v>
      </c>
      <c r="I22339">
        <v>0</v>
      </c>
      <c r="J22339">
        <v>0</v>
      </c>
    </row>
    <row r="22340" spans="1:10">
      <c r="A22340">
        <v>1393003928896</v>
      </c>
      <c r="B22340">
        <v>125272</v>
      </c>
      <c r="C22340">
        <v>700</v>
      </c>
      <c r="E22340" t="s">
        <v>14</v>
      </c>
      <c r="F22340" t="s">
        <v>2751</v>
      </c>
      <c r="H22340" t="s">
        <v>16</v>
      </c>
      <c r="I22340">
        <v>0</v>
      </c>
      <c r="J22340">
        <v>0</v>
      </c>
    </row>
    <row r="22341" spans="1:10">
      <c r="A22341">
        <v>1393003928846</v>
      </c>
      <c r="B22341">
        <v>125354</v>
      </c>
      <c r="C22341">
        <v>700</v>
      </c>
      <c r="E22341" t="s">
        <v>14</v>
      </c>
      <c r="F22341" t="s">
        <v>2750</v>
      </c>
      <c r="H22341" t="s">
        <v>16</v>
      </c>
      <c r="I22341">
        <v>0</v>
      </c>
      <c r="J22341">
        <v>0</v>
      </c>
    </row>
    <row r="22342" spans="1:10">
      <c r="A22342">
        <v>1393003929945</v>
      </c>
      <c r="B22342">
        <v>124298</v>
      </c>
      <c r="C22342">
        <v>700</v>
      </c>
      <c r="E22342" t="s">
        <v>14</v>
      </c>
      <c r="F22342" t="s">
        <v>2774</v>
      </c>
      <c r="H22342" t="s">
        <v>16</v>
      </c>
      <c r="I22342">
        <v>0</v>
      </c>
      <c r="J22342">
        <v>0</v>
      </c>
    </row>
    <row r="22343" spans="1:10">
      <c r="A22343">
        <v>1393003929956</v>
      </c>
      <c r="B22343">
        <v>124349</v>
      </c>
      <c r="C22343">
        <v>700</v>
      </c>
      <c r="E22343" t="s">
        <v>14</v>
      </c>
      <c r="F22343" t="s">
        <v>2775</v>
      </c>
      <c r="H22343" t="s">
        <v>16</v>
      </c>
      <c r="I22343">
        <v>0</v>
      </c>
      <c r="J22343">
        <v>0</v>
      </c>
    </row>
    <row r="22344" spans="1:10">
      <c r="A22344">
        <v>1393003929984</v>
      </c>
      <c r="B22344">
        <v>124402</v>
      </c>
      <c r="C22344">
        <v>700</v>
      </c>
      <c r="E22344" t="s">
        <v>14</v>
      </c>
      <c r="F22344" t="s">
        <v>2776</v>
      </c>
      <c r="H22344" t="s">
        <v>16</v>
      </c>
      <c r="I22344">
        <v>0</v>
      </c>
      <c r="J22344">
        <v>0</v>
      </c>
    </row>
    <row r="22345" spans="1:10">
      <c r="A22345">
        <v>1393003930040</v>
      </c>
      <c r="B22345">
        <v>124677</v>
      </c>
      <c r="C22345">
        <v>700</v>
      </c>
      <c r="E22345" t="s">
        <v>14</v>
      </c>
      <c r="F22345" t="s">
        <v>2779</v>
      </c>
      <c r="H22345" t="s">
        <v>16</v>
      </c>
      <c r="I22345">
        <v>0</v>
      </c>
      <c r="J22345">
        <v>0</v>
      </c>
    </row>
    <row r="22346" spans="1:10">
      <c r="A22346">
        <v>1393003929330</v>
      </c>
      <c r="B22346">
        <v>125444</v>
      </c>
      <c r="C22346">
        <v>700</v>
      </c>
      <c r="E22346" t="s">
        <v>14</v>
      </c>
      <c r="F22346" t="s">
        <v>2758</v>
      </c>
      <c r="H22346" t="s">
        <v>16</v>
      </c>
      <c r="I22346">
        <v>0</v>
      </c>
      <c r="J22346">
        <v>0</v>
      </c>
    </row>
    <row r="22347" spans="1:10">
      <c r="A22347">
        <v>1393003930030</v>
      </c>
      <c r="B22347">
        <v>124752</v>
      </c>
      <c r="C22347">
        <v>700</v>
      </c>
      <c r="E22347" t="s">
        <v>14</v>
      </c>
      <c r="F22347" t="s">
        <v>2778</v>
      </c>
      <c r="H22347" t="s">
        <v>16</v>
      </c>
      <c r="I22347">
        <v>0</v>
      </c>
      <c r="J22347">
        <v>0</v>
      </c>
    </row>
    <row r="22348" spans="1:10">
      <c r="A22348">
        <v>1393003929351</v>
      </c>
      <c r="B22348">
        <v>125496</v>
      </c>
      <c r="C22348">
        <v>700</v>
      </c>
      <c r="E22348" t="s">
        <v>14</v>
      </c>
      <c r="F22348" t="s">
        <v>2760</v>
      </c>
      <c r="H22348" t="s">
        <v>16</v>
      </c>
      <c r="I22348">
        <v>0</v>
      </c>
      <c r="J22348">
        <v>0</v>
      </c>
    </row>
    <row r="22349" spans="1:10">
      <c r="A22349">
        <v>1393003929334</v>
      </c>
      <c r="B22349">
        <v>125521</v>
      </c>
      <c r="C22349">
        <v>700</v>
      </c>
      <c r="E22349" t="s">
        <v>14</v>
      </c>
      <c r="F22349" t="s">
        <v>2759</v>
      </c>
      <c r="H22349" t="s">
        <v>16</v>
      </c>
      <c r="I22349">
        <v>0</v>
      </c>
      <c r="J22349">
        <v>0</v>
      </c>
    </row>
    <row r="22350" spans="1:10">
      <c r="A22350">
        <v>1393003929393</v>
      </c>
      <c r="B22350">
        <v>125467</v>
      </c>
      <c r="C22350">
        <v>700</v>
      </c>
      <c r="E22350" t="s">
        <v>14</v>
      </c>
      <c r="F22350" t="s">
        <v>2763</v>
      </c>
      <c r="H22350" t="s">
        <v>16</v>
      </c>
      <c r="I22350">
        <v>0</v>
      </c>
      <c r="J22350">
        <v>0</v>
      </c>
    </row>
    <row r="22351" spans="1:10">
      <c r="A22351">
        <v>1393003929365</v>
      </c>
      <c r="B22351">
        <v>125519</v>
      </c>
      <c r="C22351">
        <v>700</v>
      </c>
      <c r="E22351" t="s">
        <v>14</v>
      </c>
      <c r="F22351" t="s">
        <v>2761</v>
      </c>
      <c r="H22351" t="s">
        <v>16</v>
      </c>
      <c r="I22351">
        <v>0</v>
      </c>
      <c r="J22351">
        <v>0</v>
      </c>
    </row>
    <row r="22352" spans="1:10">
      <c r="A22352">
        <v>1393003930011</v>
      </c>
      <c r="B22352">
        <v>124884</v>
      </c>
      <c r="C22352">
        <v>700</v>
      </c>
      <c r="E22352" t="s">
        <v>14</v>
      </c>
      <c r="F22352" t="s">
        <v>2777</v>
      </c>
      <c r="H22352" t="s">
        <v>16</v>
      </c>
      <c r="I22352">
        <v>0</v>
      </c>
      <c r="J22352">
        <v>0</v>
      </c>
    </row>
    <row r="22353" spans="1:10">
      <c r="A22353">
        <v>1393003929381</v>
      </c>
      <c r="B22353">
        <v>125589</v>
      </c>
      <c r="C22353">
        <v>700</v>
      </c>
      <c r="E22353" t="s">
        <v>14</v>
      </c>
      <c r="F22353" t="s">
        <v>2762</v>
      </c>
      <c r="H22353" t="s">
        <v>16</v>
      </c>
      <c r="I22353">
        <v>0</v>
      </c>
      <c r="J22353">
        <v>0</v>
      </c>
    </row>
    <row r="22354" spans="1:10">
      <c r="A22354">
        <v>1393003929600</v>
      </c>
      <c r="B22354">
        <v>125420</v>
      </c>
      <c r="C22354">
        <v>700</v>
      </c>
      <c r="E22354" t="s">
        <v>14</v>
      </c>
      <c r="F22354" t="s">
        <v>2764</v>
      </c>
      <c r="H22354" t="s">
        <v>16</v>
      </c>
      <c r="I22354">
        <v>0</v>
      </c>
      <c r="J22354">
        <v>0</v>
      </c>
    </row>
    <row r="22355" spans="1:10">
      <c r="A22355">
        <v>1393003929674</v>
      </c>
      <c r="B22355">
        <v>125399</v>
      </c>
      <c r="C22355">
        <v>700</v>
      </c>
      <c r="E22355" t="s">
        <v>14</v>
      </c>
      <c r="F22355" t="s">
        <v>2765</v>
      </c>
      <c r="H22355" t="s">
        <v>16</v>
      </c>
      <c r="I22355">
        <v>0</v>
      </c>
      <c r="J22355">
        <v>0</v>
      </c>
    </row>
    <row r="22356" spans="1:10">
      <c r="A22356">
        <v>1393003929761</v>
      </c>
      <c r="B22356">
        <v>125319</v>
      </c>
      <c r="C22356">
        <v>700</v>
      </c>
      <c r="E22356" t="s">
        <v>14</v>
      </c>
      <c r="F22356" t="s">
        <v>2769</v>
      </c>
      <c r="H22356" t="s">
        <v>16</v>
      </c>
      <c r="I22356">
        <v>0</v>
      </c>
      <c r="J22356">
        <v>0</v>
      </c>
    </row>
    <row r="22357" spans="1:10">
      <c r="A22357">
        <v>1393003929847</v>
      </c>
      <c r="B22357">
        <v>125281</v>
      </c>
      <c r="C22357">
        <v>700</v>
      </c>
      <c r="E22357" t="s">
        <v>14</v>
      </c>
      <c r="F22357" t="s">
        <v>2773</v>
      </c>
      <c r="H22357" t="s">
        <v>16</v>
      </c>
      <c r="I22357">
        <v>0</v>
      </c>
      <c r="J22357">
        <v>0</v>
      </c>
    </row>
    <row r="22358" spans="1:10">
      <c r="A22358">
        <v>1393003930042</v>
      </c>
      <c r="B22358">
        <v>125096</v>
      </c>
      <c r="C22358">
        <v>700</v>
      </c>
      <c r="E22358" t="s">
        <v>14</v>
      </c>
      <c r="F22358" t="s">
        <v>2780</v>
      </c>
      <c r="H22358" t="s">
        <v>16</v>
      </c>
      <c r="I22358">
        <v>0</v>
      </c>
      <c r="J22358">
        <v>0</v>
      </c>
    </row>
    <row r="22359" spans="1:10">
      <c r="A22359">
        <v>1393003929694</v>
      </c>
      <c r="B22359">
        <v>125464</v>
      </c>
      <c r="C22359">
        <v>700</v>
      </c>
      <c r="E22359" t="s">
        <v>14</v>
      </c>
      <c r="F22359" t="s">
        <v>2766</v>
      </c>
      <c r="H22359" t="s">
        <v>16</v>
      </c>
      <c r="I22359">
        <v>0</v>
      </c>
      <c r="J22359">
        <v>0</v>
      </c>
    </row>
    <row r="22360" spans="1:10">
      <c r="A22360">
        <v>1393003930129</v>
      </c>
      <c r="B22360">
        <v>125037</v>
      </c>
      <c r="C22360">
        <v>700</v>
      </c>
      <c r="E22360" t="s">
        <v>14</v>
      </c>
      <c r="F22360" t="s">
        <v>2781</v>
      </c>
      <c r="H22360" t="s">
        <v>16</v>
      </c>
      <c r="I22360">
        <v>0</v>
      </c>
      <c r="J22360">
        <v>0</v>
      </c>
    </row>
    <row r="22361" spans="1:10">
      <c r="A22361">
        <v>1393003929714</v>
      </c>
      <c r="B22361">
        <v>125467</v>
      </c>
      <c r="C22361">
        <v>700</v>
      </c>
      <c r="E22361" t="s">
        <v>14</v>
      </c>
      <c r="F22361" t="s">
        <v>2767</v>
      </c>
      <c r="H22361" t="s">
        <v>16</v>
      </c>
      <c r="I22361">
        <v>0</v>
      </c>
      <c r="J22361">
        <v>0</v>
      </c>
    </row>
    <row r="22362" spans="1:10">
      <c r="A22362">
        <v>1393003929794</v>
      </c>
      <c r="B22362">
        <v>125408</v>
      </c>
      <c r="C22362">
        <v>700</v>
      </c>
      <c r="E22362" t="s">
        <v>14</v>
      </c>
      <c r="F22362" t="s">
        <v>2771</v>
      </c>
      <c r="H22362" t="s">
        <v>16</v>
      </c>
      <c r="I22362">
        <v>0</v>
      </c>
      <c r="J22362">
        <v>0</v>
      </c>
    </row>
    <row r="22363" spans="1:10">
      <c r="A22363">
        <v>1393003930890</v>
      </c>
      <c r="B22363">
        <v>124325</v>
      </c>
      <c r="C22363">
        <v>700</v>
      </c>
      <c r="E22363" t="s">
        <v>14</v>
      </c>
      <c r="F22363" t="s">
        <v>2797</v>
      </c>
      <c r="H22363" t="s">
        <v>16</v>
      </c>
      <c r="I22363">
        <v>0</v>
      </c>
      <c r="J22363">
        <v>0</v>
      </c>
    </row>
    <row r="22364" spans="1:10">
      <c r="A22364">
        <v>1393003929770</v>
      </c>
      <c r="B22364">
        <v>125462</v>
      </c>
      <c r="C22364">
        <v>700</v>
      </c>
      <c r="E22364" t="s">
        <v>14</v>
      </c>
      <c r="F22364" t="s">
        <v>2770</v>
      </c>
      <c r="H22364" t="s">
        <v>16</v>
      </c>
      <c r="I22364">
        <v>0</v>
      </c>
      <c r="J22364">
        <v>0</v>
      </c>
    </row>
    <row r="22365" spans="1:10">
      <c r="A22365">
        <v>1393003929804</v>
      </c>
      <c r="B22365">
        <v>125451</v>
      </c>
      <c r="C22365">
        <v>700</v>
      </c>
      <c r="E22365" t="s">
        <v>14</v>
      </c>
      <c r="F22365" t="s">
        <v>2772</v>
      </c>
      <c r="H22365" t="s">
        <v>16</v>
      </c>
      <c r="I22365">
        <v>0</v>
      </c>
      <c r="J22365">
        <v>0</v>
      </c>
    </row>
    <row r="22366" spans="1:10">
      <c r="A22366">
        <v>1393003929735</v>
      </c>
      <c r="B22366">
        <v>125521</v>
      </c>
      <c r="C22366">
        <v>700</v>
      </c>
      <c r="E22366" t="s">
        <v>14</v>
      </c>
      <c r="F22366" t="s">
        <v>2768</v>
      </c>
      <c r="H22366" t="s">
        <v>16</v>
      </c>
      <c r="I22366">
        <v>0</v>
      </c>
      <c r="J22366">
        <v>0</v>
      </c>
    </row>
    <row r="22367" spans="1:10">
      <c r="A22367">
        <v>1393003930911</v>
      </c>
      <c r="B22367">
        <v>124381</v>
      </c>
      <c r="C22367">
        <v>700</v>
      </c>
      <c r="E22367" t="s">
        <v>14</v>
      </c>
      <c r="F22367" t="s">
        <v>2798</v>
      </c>
      <c r="H22367" t="s">
        <v>16</v>
      </c>
      <c r="I22367">
        <v>0</v>
      </c>
      <c r="J22367">
        <v>0</v>
      </c>
    </row>
    <row r="22368" spans="1:10">
      <c r="A22368">
        <v>1393003930882</v>
      </c>
      <c r="B22368">
        <v>124446</v>
      </c>
      <c r="C22368">
        <v>700</v>
      </c>
      <c r="E22368" t="s">
        <v>14</v>
      </c>
      <c r="F22368" t="s">
        <v>2796</v>
      </c>
      <c r="H22368" t="s">
        <v>16</v>
      </c>
      <c r="I22368">
        <v>0</v>
      </c>
      <c r="J22368">
        <v>0</v>
      </c>
    </row>
    <row r="22369" spans="1:10">
      <c r="A22369">
        <v>1393003930407</v>
      </c>
      <c r="B22369">
        <v>125558</v>
      </c>
      <c r="C22369">
        <v>700</v>
      </c>
      <c r="E22369" t="s">
        <v>14</v>
      </c>
      <c r="F22369" t="s">
        <v>2782</v>
      </c>
      <c r="H22369" t="s">
        <v>16</v>
      </c>
      <c r="I22369">
        <v>0</v>
      </c>
      <c r="J22369">
        <v>0</v>
      </c>
    </row>
    <row r="22370" spans="1:10">
      <c r="A22370">
        <v>1393003930470</v>
      </c>
      <c r="B22370">
        <v>125504</v>
      </c>
      <c r="C22370">
        <v>700</v>
      </c>
      <c r="E22370" t="s">
        <v>14</v>
      </c>
      <c r="F22370" t="s">
        <v>2785</v>
      </c>
      <c r="H22370" t="s">
        <v>16</v>
      </c>
      <c r="I22370">
        <v>0</v>
      </c>
      <c r="J22370">
        <v>0</v>
      </c>
    </row>
    <row r="22371" spans="1:10">
      <c r="A22371">
        <v>1393003931011</v>
      </c>
      <c r="B22371">
        <v>125012</v>
      </c>
      <c r="C22371">
        <v>700</v>
      </c>
      <c r="E22371" t="s">
        <v>14</v>
      </c>
      <c r="F22371" t="s">
        <v>2800</v>
      </c>
      <c r="H22371" t="s">
        <v>16</v>
      </c>
      <c r="I22371">
        <v>0</v>
      </c>
      <c r="J22371">
        <v>0</v>
      </c>
    </row>
    <row r="22372" spans="1:10">
      <c r="A22372">
        <v>1393003930416</v>
      </c>
      <c r="B22372">
        <v>125607</v>
      </c>
      <c r="C22372">
        <v>700</v>
      </c>
      <c r="E22372" t="s">
        <v>14</v>
      </c>
      <c r="F22372" t="s">
        <v>2783</v>
      </c>
      <c r="H22372" t="s">
        <v>16</v>
      </c>
      <c r="I22372">
        <v>0</v>
      </c>
      <c r="J22372">
        <v>0</v>
      </c>
    </row>
    <row r="22373" spans="1:10">
      <c r="A22373">
        <v>1393003930758</v>
      </c>
      <c r="B22373">
        <v>125270</v>
      </c>
      <c r="C22373">
        <v>700</v>
      </c>
      <c r="E22373" t="s">
        <v>14</v>
      </c>
      <c r="F22373" t="s">
        <v>2792</v>
      </c>
      <c r="H22373" t="s">
        <v>16</v>
      </c>
      <c r="I22373">
        <v>0</v>
      </c>
      <c r="J22373">
        <v>0</v>
      </c>
    </row>
    <row r="22374" spans="1:10">
      <c r="A22374">
        <v>1393003930555</v>
      </c>
      <c r="B22374">
        <v>125479</v>
      </c>
      <c r="C22374">
        <v>700</v>
      </c>
      <c r="E22374" t="s">
        <v>14</v>
      </c>
      <c r="F22374" t="s">
        <v>2787</v>
      </c>
      <c r="H22374" t="s">
        <v>16</v>
      </c>
      <c r="I22374">
        <v>0</v>
      </c>
      <c r="J22374">
        <v>0</v>
      </c>
    </row>
    <row r="22375" spans="1:10">
      <c r="A22375">
        <v>1393003930436</v>
      </c>
      <c r="B22375">
        <v>125612</v>
      </c>
      <c r="C22375">
        <v>700</v>
      </c>
      <c r="E22375" t="s">
        <v>14</v>
      </c>
      <c r="F22375" t="s">
        <v>2784</v>
      </c>
      <c r="H22375" t="s">
        <v>16</v>
      </c>
      <c r="I22375">
        <v>0</v>
      </c>
      <c r="J22375">
        <v>0</v>
      </c>
    </row>
    <row r="22376" spans="1:10">
      <c r="A22376">
        <v>1393003930546</v>
      </c>
      <c r="B22376">
        <v>125516</v>
      </c>
      <c r="C22376">
        <v>700</v>
      </c>
      <c r="E22376" t="s">
        <v>14</v>
      </c>
      <c r="F22376" t="s">
        <v>2786</v>
      </c>
      <c r="H22376" t="s">
        <v>16</v>
      </c>
      <c r="I22376">
        <v>0</v>
      </c>
      <c r="J22376">
        <v>0</v>
      </c>
    </row>
    <row r="22377" spans="1:10">
      <c r="A22377">
        <v>1393003930713</v>
      </c>
      <c r="B22377">
        <v>125407</v>
      </c>
      <c r="C22377">
        <v>700</v>
      </c>
      <c r="E22377" t="s">
        <v>14</v>
      </c>
      <c r="F22377" t="s">
        <v>2790</v>
      </c>
      <c r="H22377" t="s">
        <v>16</v>
      </c>
      <c r="I22377">
        <v>0</v>
      </c>
      <c r="J22377">
        <v>0</v>
      </c>
    </row>
    <row r="22378" spans="1:10">
      <c r="A22378">
        <v>1393003930666</v>
      </c>
      <c r="B22378">
        <v>125480</v>
      </c>
      <c r="C22378">
        <v>700</v>
      </c>
      <c r="E22378" t="s">
        <v>14</v>
      </c>
      <c r="F22378" t="s">
        <v>2788</v>
      </c>
      <c r="H22378" t="s">
        <v>16</v>
      </c>
      <c r="I22378">
        <v>0</v>
      </c>
      <c r="J22378">
        <v>0</v>
      </c>
    </row>
    <row r="22379" spans="1:10">
      <c r="A22379">
        <v>1393003930989</v>
      </c>
      <c r="B22379">
        <v>125174</v>
      </c>
      <c r="C22379">
        <v>700</v>
      </c>
      <c r="E22379" t="s">
        <v>14</v>
      </c>
      <c r="F22379" t="s">
        <v>2799</v>
      </c>
      <c r="H22379" t="s">
        <v>16</v>
      </c>
      <c r="I22379">
        <v>0</v>
      </c>
      <c r="J22379">
        <v>0</v>
      </c>
    </row>
    <row r="22380" spans="1:10">
      <c r="A22380">
        <v>1393003930740</v>
      </c>
      <c r="B22380">
        <v>125455</v>
      </c>
      <c r="C22380">
        <v>700</v>
      </c>
      <c r="E22380" t="s">
        <v>14</v>
      </c>
      <c r="F22380" t="s">
        <v>2791</v>
      </c>
      <c r="H22380" t="s">
        <v>16</v>
      </c>
      <c r="I22380">
        <v>0</v>
      </c>
      <c r="J22380">
        <v>0</v>
      </c>
    </row>
    <row r="22381" spans="1:10">
      <c r="A22381">
        <v>1393003931785</v>
      </c>
      <c r="B22381">
        <v>124426</v>
      </c>
      <c r="C22381">
        <v>700</v>
      </c>
      <c r="E22381" t="s">
        <v>14</v>
      </c>
      <c r="F22381" t="s">
        <v>2810</v>
      </c>
      <c r="H22381" t="s">
        <v>16</v>
      </c>
      <c r="I22381">
        <v>0</v>
      </c>
      <c r="J22381">
        <v>0</v>
      </c>
    </row>
    <row r="22382" spans="1:10">
      <c r="A22382">
        <v>1393003930683</v>
      </c>
      <c r="B22382">
        <v>125539</v>
      </c>
      <c r="C22382">
        <v>700</v>
      </c>
      <c r="E22382" t="s">
        <v>14</v>
      </c>
      <c r="F22382" t="s">
        <v>2789</v>
      </c>
      <c r="H22382" t="s">
        <v>16</v>
      </c>
      <c r="I22382">
        <v>0</v>
      </c>
      <c r="J22382">
        <v>0</v>
      </c>
    </row>
    <row r="22383" spans="1:10">
      <c r="A22383">
        <v>1393003930807</v>
      </c>
      <c r="B22383">
        <v>125416</v>
      </c>
      <c r="C22383">
        <v>700</v>
      </c>
      <c r="E22383" t="s">
        <v>14</v>
      </c>
      <c r="F22383" t="s">
        <v>2793</v>
      </c>
      <c r="H22383" t="s">
        <v>16</v>
      </c>
      <c r="I22383">
        <v>0</v>
      </c>
      <c r="J22383">
        <v>0</v>
      </c>
    </row>
    <row r="22384" spans="1:10">
      <c r="A22384">
        <v>1393003930815</v>
      </c>
      <c r="B22384">
        <v>125420</v>
      </c>
      <c r="C22384">
        <v>700</v>
      </c>
      <c r="E22384" t="s">
        <v>14</v>
      </c>
      <c r="F22384" t="s">
        <v>2794</v>
      </c>
      <c r="H22384" t="s">
        <v>16</v>
      </c>
      <c r="I22384">
        <v>0</v>
      </c>
      <c r="J22384">
        <v>0</v>
      </c>
    </row>
    <row r="22385" spans="1:10">
      <c r="A22385">
        <v>1393003931042</v>
      </c>
      <c r="B22385">
        <v>125204</v>
      </c>
      <c r="C22385">
        <v>700</v>
      </c>
      <c r="E22385" t="s">
        <v>14</v>
      </c>
      <c r="F22385" t="s">
        <v>2801</v>
      </c>
      <c r="H22385" t="s">
        <v>16</v>
      </c>
      <c r="I22385">
        <v>0</v>
      </c>
      <c r="J22385">
        <v>0</v>
      </c>
    </row>
    <row r="22386" spans="1:10">
      <c r="A22386">
        <v>1393003931128</v>
      </c>
      <c r="B22386">
        <v>125131</v>
      </c>
      <c r="C22386">
        <v>700</v>
      </c>
      <c r="E22386" t="s">
        <v>14</v>
      </c>
      <c r="F22386" t="s">
        <v>2802</v>
      </c>
      <c r="H22386" t="s">
        <v>16</v>
      </c>
      <c r="I22386">
        <v>0</v>
      </c>
      <c r="J22386">
        <v>0</v>
      </c>
    </row>
    <row r="22387" spans="1:10">
      <c r="A22387">
        <v>1393003930815</v>
      </c>
      <c r="B22387">
        <v>125457</v>
      </c>
      <c r="C22387">
        <v>700</v>
      </c>
      <c r="E22387" t="s">
        <v>14</v>
      </c>
      <c r="F22387" t="s">
        <v>2795</v>
      </c>
      <c r="H22387" t="s">
        <v>16</v>
      </c>
      <c r="I22387">
        <v>0</v>
      </c>
      <c r="J22387">
        <v>0</v>
      </c>
    </row>
    <row r="22388" spans="1:10">
      <c r="A22388">
        <v>1393003931516</v>
      </c>
      <c r="B22388">
        <v>125381</v>
      </c>
      <c r="C22388">
        <v>700</v>
      </c>
      <c r="E22388" t="s">
        <v>14</v>
      </c>
      <c r="F22388" t="s">
        <v>2806</v>
      </c>
      <c r="H22388" t="s">
        <v>16</v>
      </c>
      <c r="I22388">
        <v>0</v>
      </c>
      <c r="J22388">
        <v>0</v>
      </c>
    </row>
    <row r="22389" spans="1:10">
      <c r="A22389">
        <v>1393003931678</v>
      </c>
      <c r="B22389">
        <v>125279</v>
      </c>
      <c r="C22389">
        <v>700</v>
      </c>
      <c r="E22389" t="s">
        <v>14</v>
      </c>
      <c r="F22389" t="s">
        <v>2808</v>
      </c>
      <c r="H22389" t="s">
        <v>16</v>
      </c>
      <c r="I22389">
        <v>0</v>
      </c>
      <c r="J22389">
        <v>0</v>
      </c>
    </row>
    <row r="22390" spans="1:10">
      <c r="A22390">
        <v>1393003931516</v>
      </c>
      <c r="B22390">
        <v>125486</v>
      </c>
      <c r="C22390">
        <v>700</v>
      </c>
      <c r="E22390" t="s">
        <v>14</v>
      </c>
      <c r="F22390" t="s">
        <v>2805</v>
      </c>
      <c r="H22390" t="s">
        <v>16</v>
      </c>
      <c r="I22390">
        <v>0</v>
      </c>
      <c r="J22390">
        <v>0</v>
      </c>
    </row>
    <row r="22391" spans="1:10">
      <c r="A22391">
        <v>1393003931464</v>
      </c>
      <c r="B22391">
        <v>125544</v>
      </c>
      <c r="C22391">
        <v>700</v>
      </c>
      <c r="E22391" t="s">
        <v>14</v>
      </c>
      <c r="F22391" t="s">
        <v>2804</v>
      </c>
      <c r="H22391" t="s">
        <v>16</v>
      </c>
      <c r="I22391">
        <v>0</v>
      </c>
      <c r="J22391">
        <v>0</v>
      </c>
    </row>
    <row r="22392" spans="1:10">
      <c r="A22392">
        <v>1393003931464</v>
      </c>
      <c r="B22392">
        <v>125574</v>
      </c>
      <c r="C22392">
        <v>700</v>
      </c>
      <c r="E22392" t="s">
        <v>14</v>
      </c>
      <c r="F22392" t="s">
        <v>2803</v>
      </c>
      <c r="H22392" t="s">
        <v>16</v>
      </c>
      <c r="I22392">
        <v>0</v>
      </c>
      <c r="J22392">
        <v>0</v>
      </c>
    </row>
    <row r="22393" spans="1:10">
      <c r="A22393">
        <v>1393003931678</v>
      </c>
      <c r="B22393">
        <v>125388</v>
      </c>
      <c r="C22393">
        <v>700</v>
      </c>
      <c r="E22393" t="s">
        <v>14</v>
      </c>
      <c r="F22393" t="s">
        <v>2807</v>
      </c>
      <c r="H22393" t="s">
        <v>16</v>
      </c>
      <c r="I22393">
        <v>0</v>
      </c>
      <c r="J22393">
        <v>0</v>
      </c>
    </row>
    <row r="22394" spans="1:10">
      <c r="A22394">
        <v>1393003932082</v>
      </c>
      <c r="B22394">
        <v>125028</v>
      </c>
      <c r="C22394">
        <v>700</v>
      </c>
      <c r="E22394" t="s">
        <v>14</v>
      </c>
      <c r="F22394" t="s">
        <v>2815</v>
      </c>
      <c r="H22394" t="s">
        <v>16</v>
      </c>
      <c r="I22394">
        <v>0</v>
      </c>
      <c r="J22394">
        <v>0</v>
      </c>
    </row>
    <row r="22395" spans="1:10">
      <c r="A22395">
        <v>1393003931725</v>
      </c>
      <c r="B22395">
        <v>125407</v>
      </c>
      <c r="C22395">
        <v>700</v>
      </c>
      <c r="E22395" t="s">
        <v>14</v>
      </c>
      <c r="F22395" t="s">
        <v>2809</v>
      </c>
      <c r="H22395" t="s">
        <v>16</v>
      </c>
      <c r="I22395">
        <v>0</v>
      </c>
      <c r="J22395">
        <v>0</v>
      </c>
    </row>
    <row r="22396" spans="1:10">
      <c r="A22396">
        <v>1393003931894</v>
      </c>
      <c r="B22396">
        <v>125361</v>
      </c>
      <c r="C22396">
        <v>700</v>
      </c>
      <c r="E22396" t="s">
        <v>14</v>
      </c>
      <c r="F22396" t="s">
        <v>2811</v>
      </c>
      <c r="H22396" t="s">
        <v>16</v>
      </c>
      <c r="I22396">
        <v>0</v>
      </c>
      <c r="J22396">
        <v>0</v>
      </c>
    </row>
    <row r="22397" spans="1:10">
      <c r="A22397">
        <v>1393003931971</v>
      </c>
      <c r="B22397">
        <v>125296</v>
      </c>
      <c r="C22397">
        <v>700</v>
      </c>
      <c r="E22397" t="s">
        <v>14</v>
      </c>
      <c r="F22397" t="s">
        <v>2814</v>
      </c>
      <c r="H22397" t="s">
        <v>16</v>
      </c>
      <c r="I22397">
        <v>0</v>
      </c>
      <c r="J22397">
        <v>0</v>
      </c>
    </row>
    <row r="22398" spans="1:10">
      <c r="A22398">
        <v>1393003931945</v>
      </c>
      <c r="B22398">
        <v>125368</v>
      </c>
      <c r="C22398">
        <v>700</v>
      </c>
      <c r="E22398" t="s">
        <v>14</v>
      </c>
      <c r="F22398" t="s">
        <v>2813</v>
      </c>
      <c r="H22398" t="s">
        <v>16</v>
      </c>
      <c r="I22398">
        <v>0</v>
      </c>
      <c r="J22398">
        <v>0</v>
      </c>
    </row>
    <row r="22399" spans="1:10">
      <c r="A22399">
        <v>1393003931934</v>
      </c>
      <c r="B22399">
        <v>125382</v>
      </c>
      <c r="C22399">
        <v>700</v>
      </c>
      <c r="E22399" t="s">
        <v>14</v>
      </c>
      <c r="F22399" t="s">
        <v>2812</v>
      </c>
      <c r="H22399" t="s">
        <v>16</v>
      </c>
      <c r="I22399">
        <v>0</v>
      </c>
      <c r="J22399">
        <v>0</v>
      </c>
    </row>
    <row r="22400" spans="1:10">
      <c r="A22400">
        <v>1393003932121</v>
      </c>
      <c r="B22400">
        <v>125199</v>
      </c>
      <c r="C22400">
        <v>700</v>
      </c>
      <c r="E22400" t="s">
        <v>14</v>
      </c>
      <c r="F22400" t="s">
        <v>2817</v>
      </c>
      <c r="H22400" t="s">
        <v>16</v>
      </c>
      <c r="I22400">
        <v>0</v>
      </c>
      <c r="J22400">
        <v>0</v>
      </c>
    </row>
    <row r="22401" spans="1:10">
      <c r="A22401">
        <v>1393003932107</v>
      </c>
      <c r="B22401">
        <v>125258</v>
      </c>
      <c r="C22401">
        <v>700</v>
      </c>
      <c r="E22401" t="s">
        <v>14</v>
      </c>
      <c r="F22401" t="s">
        <v>2816</v>
      </c>
      <c r="H22401" t="s">
        <v>16</v>
      </c>
      <c r="I22401">
        <v>0</v>
      </c>
      <c r="J22401">
        <v>0</v>
      </c>
    </row>
    <row r="22402" spans="1:10">
      <c r="A22402">
        <v>1393004022726</v>
      </c>
      <c r="B22402">
        <v>124594</v>
      </c>
      <c r="C22402">
        <v>700</v>
      </c>
      <c r="E22402" t="s">
        <v>14</v>
      </c>
      <c r="F22402" t="s">
        <v>2119</v>
      </c>
      <c r="H22402" t="s">
        <v>16</v>
      </c>
      <c r="I22402">
        <v>0</v>
      </c>
      <c r="J22402">
        <v>0</v>
      </c>
    </row>
    <row r="22403" spans="1:10">
      <c r="A22403">
        <v>1393004022725</v>
      </c>
      <c r="B22403">
        <v>124669</v>
      </c>
      <c r="C22403">
        <v>700</v>
      </c>
      <c r="E22403" t="s">
        <v>14</v>
      </c>
      <c r="F22403" t="s">
        <v>2120</v>
      </c>
      <c r="H22403" t="s">
        <v>16</v>
      </c>
      <c r="I22403">
        <v>0</v>
      </c>
      <c r="J22403">
        <v>0</v>
      </c>
    </row>
    <row r="22404" spans="1:10">
      <c r="A22404">
        <v>1393004022781</v>
      </c>
      <c r="B22404">
        <v>124668</v>
      </c>
      <c r="C22404">
        <v>700</v>
      </c>
      <c r="E22404" t="s">
        <v>14</v>
      </c>
      <c r="F22404" t="s">
        <v>2123</v>
      </c>
      <c r="H22404" t="s">
        <v>16</v>
      </c>
      <c r="I22404">
        <v>0</v>
      </c>
      <c r="J22404">
        <v>0</v>
      </c>
    </row>
    <row r="22405" spans="1:10">
      <c r="A22405">
        <v>1393004022781</v>
      </c>
      <c r="B22405">
        <v>124763</v>
      </c>
      <c r="C22405">
        <v>700</v>
      </c>
      <c r="E22405" t="s">
        <v>14</v>
      </c>
      <c r="F22405" t="s">
        <v>2122</v>
      </c>
      <c r="H22405" t="s">
        <v>16</v>
      </c>
      <c r="I22405">
        <v>0</v>
      </c>
      <c r="J22405">
        <v>0</v>
      </c>
    </row>
    <row r="22406" spans="1:10">
      <c r="A22406">
        <v>1393004022665</v>
      </c>
      <c r="B22406">
        <v>125005</v>
      </c>
      <c r="C22406">
        <v>700</v>
      </c>
      <c r="E22406" t="s">
        <v>14</v>
      </c>
      <c r="F22406" t="s">
        <v>2121</v>
      </c>
      <c r="H22406" t="s">
        <v>16</v>
      </c>
      <c r="I22406">
        <v>0</v>
      </c>
      <c r="J22406">
        <v>0</v>
      </c>
    </row>
    <row r="22407" spans="1:10">
      <c r="A22407">
        <v>1393004022839</v>
      </c>
      <c r="B22407">
        <v>124840</v>
      </c>
      <c r="C22407">
        <v>700</v>
      </c>
      <c r="E22407" t="s">
        <v>14</v>
      </c>
      <c r="F22407" t="s">
        <v>2124</v>
      </c>
      <c r="H22407" t="s">
        <v>16</v>
      </c>
      <c r="I22407">
        <v>0</v>
      </c>
      <c r="J22407">
        <v>0</v>
      </c>
    </row>
    <row r="22408" spans="1:10">
      <c r="A22408">
        <v>1393004023280</v>
      </c>
      <c r="B22408">
        <v>124497</v>
      </c>
      <c r="C22408">
        <v>700</v>
      </c>
      <c r="E22408" t="s">
        <v>14</v>
      </c>
      <c r="F22408" t="s">
        <v>2125</v>
      </c>
      <c r="H22408" t="s">
        <v>16</v>
      </c>
      <c r="I22408">
        <v>0</v>
      </c>
      <c r="J22408">
        <v>0</v>
      </c>
    </row>
    <row r="22409" spans="1:10">
      <c r="A22409">
        <v>1393004022725</v>
      </c>
      <c r="B22409">
        <v>125074</v>
      </c>
      <c r="C22409">
        <v>700</v>
      </c>
      <c r="E22409" t="s">
        <v>14</v>
      </c>
      <c r="F22409" t="s">
        <v>2118</v>
      </c>
      <c r="H22409" t="s">
        <v>16</v>
      </c>
      <c r="I22409">
        <v>0</v>
      </c>
      <c r="J22409">
        <v>0</v>
      </c>
    </row>
    <row r="22410" spans="1:10">
      <c r="A22410">
        <v>1393004023315</v>
      </c>
      <c r="B22410">
        <v>124927</v>
      </c>
      <c r="C22410">
        <v>700</v>
      </c>
      <c r="E22410" t="s">
        <v>14</v>
      </c>
      <c r="F22410" t="s">
        <v>2126</v>
      </c>
      <c r="H22410" t="s">
        <v>16</v>
      </c>
      <c r="I22410">
        <v>0</v>
      </c>
      <c r="J22410">
        <v>0</v>
      </c>
    </row>
    <row r="22411" spans="1:10">
      <c r="A22411">
        <v>1393004023873</v>
      </c>
      <c r="B22411">
        <v>124927</v>
      </c>
      <c r="C22411">
        <v>700</v>
      </c>
      <c r="E22411" t="s">
        <v>14</v>
      </c>
      <c r="F22411" t="s">
        <v>2127</v>
      </c>
      <c r="H22411" t="s">
        <v>16</v>
      </c>
      <c r="I22411">
        <v>0</v>
      </c>
      <c r="J22411">
        <v>0</v>
      </c>
    </row>
    <row r="22412" spans="1:10">
      <c r="A22412">
        <v>1393004024586</v>
      </c>
      <c r="B22412">
        <v>124233</v>
      </c>
      <c r="C22412">
        <v>700</v>
      </c>
      <c r="E22412" t="s">
        <v>14</v>
      </c>
      <c r="F22412" t="s">
        <v>2129</v>
      </c>
      <c r="H22412" t="s">
        <v>16</v>
      </c>
      <c r="I22412">
        <v>0</v>
      </c>
      <c r="J22412">
        <v>0</v>
      </c>
    </row>
    <row r="22413" spans="1:10">
      <c r="A22413">
        <v>1393004024353</v>
      </c>
      <c r="B22413">
        <v>124501</v>
      </c>
      <c r="C22413">
        <v>700</v>
      </c>
      <c r="E22413" t="s">
        <v>14</v>
      </c>
      <c r="F22413" t="s">
        <v>2131</v>
      </c>
      <c r="H22413" t="s">
        <v>16</v>
      </c>
      <c r="I22413">
        <v>0</v>
      </c>
      <c r="J22413">
        <v>0</v>
      </c>
    </row>
    <row r="22414" spans="1:10">
      <c r="A22414">
        <v>1393004024299</v>
      </c>
      <c r="B22414">
        <v>124579</v>
      </c>
      <c r="C22414">
        <v>700</v>
      </c>
      <c r="E22414" t="s">
        <v>14</v>
      </c>
      <c r="F22414" t="s">
        <v>2128</v>
      </c>
      <c r="H22414" t="s">
        <v>16</v>
      </c>
      <c r="I22414">
        <v>0</v>
      </c>
      <c r="J22414">
        <v>0</v>
      </c>
    </row>
    <row r="22415" spans="1:10">
      <c r="A22415">
        <v>1393004024488</v>
      </c>
      <c r="B22415">
        <v>124576</v>
      </c>
      <c r="C22415">
        <v>700</v>
      </c>
      <c r="E22415" t="s">
        <v>14</v>
      </c>
      <c r="F22415" t="s">
        <v>2135</v>
      </c>
      <c r="H22415" t="s">
        <v>16</v>
      </c>
      <c r="I22415">
        <v>0</v>
      </c>
      <c r="J22415">
        <v>0</v>
      </c>
    </row>
    <row r="22416" spans="1:10">
      <c r="A22416">
        <v>1393004024327</v>
      </c>
      <c r="B22416">
        <v>124915</v>
      </c>
      <c r="C22416">
        <v>700</v>
      </c>
      <c r="E22416" t="s">
        <v>14</v>
      </c>
      <c r="F22416" t="s">
        <v>2130</v>
      </c>
      <c r="H22416" t="s">
        <v>16</v>
      </c>
      <c r="I22416">
        <v>0</v>
      </c>
      <c r="J22416">
        <v>0</v>
      </c>
    </row>
    <row r="22417" spans="1:10">
      <c r="A22417">
        <v>1393004024360</v>
      </c>
      <c r="B22417">
        <v>124892</v>
      </c>
      <c r="C22417">
        <v>700</v>
      </c>
      <c r="E22417" t="s">
        <v>14</v>
      </c>
      <c r="F22417" t="s">
        <v>2132</v>
      </c>
      <c r="H22417" t="s">
        <v>16</v>
      </c>
      <c r="I22417">
        <v>0</v>
      </c>
      <c r="J22417">
        <v>0</v>
      </c>
    </row>
    <row r="22418" spans="1:10">
      <c r="A22418">
        <v>1393004024531</v>
      </c>
      <c r="B22418">
        <v>124769</v>
      </c>
      <c r="C22418">
        <v>700</v>
      </c>
      <c r="E22418" t="s">
        <v>14</v>
      </c>
      <c r="F22418" t="s">
        <v>2133</v>
      </c>
      <c r="H22418" t="s">
        <v>16</v>
      </c>
      <c r="I22418">
        <v>0</v>
      </c>
      <c r="J22418">
        <v>0</v>
      </c>
    </row>
    <row r="22419" spans="1:10">
      <c r="A22419">
        <v>1393004024567</v>
      </c>
      <c r="B22419">
        <v>124758</v>
      </c>
      <c r="C22419">
        <v>700</v>
      </c>
      <c r="E22419" t="s">
        <v>14</v>
      </c>
      <c r="F22419" t="s">
        <v>2134</v>
      </c>
      <c r="H22419" t="s">
        <v>16</v>
      </c>
      <c r="I22419">
        <v>0</v>
      </c>
      <c r="J22419">
        <v>0</v>
      </c>
    </row>
    <row r="22420" spans="1:10">
      <c r="A22420">
        <v>1393004024484</v>
      </c>
      <c r="B22420">
        <v>124861</v>
      </c>
      <c r="C22420">
        <v>700</v>
      </c>
      <c r="E22420" t="s">
        <v>14</v>
      </c>
      <c r="F22420" t="s">
        <v>2136</v>
      </c>
      <c r="H22420" t="s">
        <v>16</v>
      </c>
      <c r="I22420">
        <v>0</v>
      </c>
      <c r="J22420">
        <v>0</v>
      </c>
    </row>
    <row r="22421" spans="1:10">
      <c r="A22421">
        <v>1393004025348</v>
      </c>
      <c r="B22421">
        <v>124919</v>
      </c>
      <c r="C22421">
        <v>700</v>
      </c>
      <c r="E22421" t="s">
        <v>14</v>
      </c>
      <c r="F22421" t="s">
        <v>2142</v>
      </c>
      <c r="H22421" t="s">
        <v>16</v>
      </c>
      <c r="I22421">
        <v>0</v>
      </c>
      <c r="J22421">
        <v>0</v>
      </c>
    </row>
    <row r="22422" spans="1:10">
      <c r="A22422">
        <v>1393004025493</v>
      </c>
      <c r="B22422">
        <v>124791</v>
      </c>
      <c r="C22422">
        <v>700</v>
      </c>
      <c r="E22422" t="s">
        <v>14</v>
      </c>
      <c r="F22422" t="s">
        <v>2137</v>
      </c>
      <c r="H22422" t="s">
        <v>16</v>
      </c>
      <c r="I22422">
        <v>0</v>
      </c>
      <c r="J22422">
        <v>0</v>
      </c>
    </row>
    <row r="22423" spans="1:10">
      <c r="A22423">
        <v>1393004025488</v>
      </c>
      <c r="B22423">
        <v>124802</v>
      </c>
      <c r="C22423">
        <v>700</v>
      </c>
      <c r="E22423" t="s">
        <v>14</v>
      </c>
      <c r="F22423" t="s">
        <v>2138</v>
      </c>
      <c r="H22423" t="s">
        <v>16</v>
      </c>
      <c r="I22423">
        <v>0</v>
      </c>
      <c r="J22423">
        <v>0</v>
      </c>
    </row>
    <row r="22424" spans="1:10">
      <c r="A22424">
        <v>1393004025492</v>
      </c>
      <c r="B22424">
        <v>124807</v>
      </c>
      <c r="C22424">
        <v>700</v>
      </c>
      <c r="E22424" t="s">
        <v>14</v>
      </c>
      <c r="F22424" t="s">
        <v>2139</v>
      </c>
      <c r="H22424" t="s">
        <v>16</v>
      </c>
      <c r="I22424">
        <v>0</v>
      </c>
      <c r="J22424">
        <v>0</v>
      </c>
    </row>
    <row r="22425" spans="1:10">
      <c r="A22425">
        <v>1393004025565</v>
      </c>
      <c r="B22425">
        <v>124779</v>
      </c>
      <c r="C22425">
        <v>700</v>
      </c>
      <c r="E22425" t="s">
        <v>14</v>
      </c>
      <c r="F22425" t="s">
        <v>2144</v>
      </c>
      <c r="H22425" t="s">
        <v>16</v>
      </c>
      <c r="I22425">
        <v>0</v>
      </c>
      <c r="J22425">
        <v>0</v>
      </c>
    </row>
    <row r="22426" spans="1:10">
      <c r="A22426">
        <v>1393004025360</v>
      </c>
      <c r="B22426">
        <v>124998</v>
      </c>
      <c r="C22426">
        <v>700</v>
      </c>
      <c r="E22426" t="s">
        <v>14</v>
      </c>
      <c r="F22426" t="s">
        <v>2145</v>
      </c>
      <c r="H22426" t="s">
        <v>16</v>
      </c>
      <c r="I22426">
        <v>0</v>
      </c>
      <c r="J22426">
        <v>0</v>
      </c>
    </row>
    <row r="22427" spans="1:10">
      <c r="A22427">
        <v>1393004025584</v>
      </c>
      <c r="B22427">
        <v>124835</v>
      </c>
      <c r="C22427">
        <v>700</v>
      </c>
      <c r="E22427" t="s">
        <v>14</v>
      </c>
      <c r="F22427" t="s">
        <v>2146</v>
      </c>
      <c r="H22427" t="s">
        <v>16</v>
      </c>
      <c r="I22427">
        <v>0</v>
      </c>
      <c r="J22427">
        <v>0</v>
      </c>
    </row>
    <row r="22428" spans="1:10">
      <c r="A22428">
        <v>1393004025633</v>
      </c>
      <c r="B22428">
        <v>124828</v>
      </c>
      <c r="C22428">
        <v>700</v>
      </c>
      <c r="E22428" t="s">
        <v>14</v>
      </c>
      <c r="F22428" t="s">
        <v>2140</v>
      </c>
      <c r="H22428" t="s">
        <v>16</v>
      </c>
      <c r="I22428">
        <v>0</v>
      </c>
      <c r="J22428">
        <v>0</v>
      </c>
    </row>
    <row r="22429" spans="1:10">
      <c r="A22429">
        <v>1393004025594</v>
      </c>
      <c r="B22429">
        <v>124926</v>
      </c>
      <c r="C22429">
        <v>700</v>
      </c>
      <c r="E22429" t="s">
        <v>14</v>
      </c>
      <c r="F22429" t="s">
        <v>2141</v>
      </c>
      <c r="H22429" t="s">
        <v>16</v>
      </c>
      <c r="I22429">
        <v>0</v>
      </c>
      <c r="J22429">
        <v>0</v>
      </c>
    </row>
    <row r="22430" spans="1:10">
      <c r="A22430">
        <v>1393004025658</v>
      </c>
      <c r="B22430">
        <v>124864</v>
      </c>
      <c r="C22430">
        <v>700</v>
      </c>
      <c r="E22430" t="s">
        <v>14</v>
      </c>
      <c r="F22430" t="s">
        <v>2143</v>
      </c>
      <c r="H22430" t="s">
        <v>16</v>
      </c>
      <c r="I22430">
        <v>0</v>
      </c>
      <c r="J22430">
        <v>0</v>
      </c>
    </row>
    <row r="22431" spans="1:10">
      <c r="A22431">
        <v>1393004026470</v>
      </c>
      <c r="B22431">
        <v>124423</v>
      </c>
      <c r="C22431">
        <v>700</v>
      </c>
      <c r="E22431" t="s">
        <v>14</v>
      </c>
      <c r="F22431" t="s">
        <v>2147</v>
      </c>
      <c r="H22431" t="s">
        <v>16</v>
      </c>
      <c r="I22431">
        <v>0</v>
      </c>
      <c r="J22431">
        <v>0</v>
      </c>
    </row>
    <row r="22432" spans="1:10">
      <c r="A22432">
        <v>1393004026505</v>
      </c>
      <c r="B22432">
        <v>124408</v>
      </c>
      <c r="C22432">
        <v>700</v>
      </c>
      <c r="E22432" t="s">
        <v>14</v>
      </c>
      <c r="F22432" t="s">
        <v>2151</v>
      </c>
      <c r="H22432" t="s">
        <v>16</v>
      </c>
      <c r="I22432">
        <v>0</v>
      </c>
      <c r="J22432">
        <v>0</v>
      </c>
    </row>
    <row r="22433" spans="1:10">
      <c r="A22433">
        <v>1393004028061</v>
      </c>
      <c r="B22433">
        <v>123075</v>
      </c>
      <c r="C22433">
        <v>700</v>
      </c>
      <c r="E22433" t="s">
        <v>14</v>
      </c>
      <c r="F22433" t="s">
        <v>2228</v>
      </c>
      <c r="H22433" t="s">
        <v>16</v>
      </c>
      <c r="I22433">
        <v>0</v>
      </c>
      <c r="J22433">
        <v>0</v>
      </c>
    </row>
    <row r="22434" spans="1:10">
      <c r="A22434">
        <v>1393004028060</v>
      </c>
      <c r="B22434">
        <v>123078</v>
      </c>
      <c r="C22434">
        <v>700</v>
      </c>
      <c r="E22434" t="s">
        <v>14</v>
      </c>
      <c r="F22434" t="s">
        <v>2229</v>
      </c>
      <c r="H22434" t="s">
        <v>16</v>
      </c>
      <c r="I22434">
        <v>0</v>
      </c>
      <c r="J22434">
        <v>0</v>
      </c>
    </row>
    <row r="22435" spans="1:10">
      <c r="A22435">
        <v>1393004028009</v>
      </c>
      <c r="B22435">
        <v>123159</v>
      </c>
      <c r="C22435">
        <v>700</v>
      </c>
      <c r="E22435" t="s">
        <v>14</v>
      </c>
      <c r="F22435" t="s">
        <v>2235</v>
      </c>
      <c r="H22435" t="s">
        <v>16</v>
      </c>
      <c r="I22435">
        <v>0</v>
      </c>
      <c r="J22435">
        <v>0</v>
      </c>
    </row>
    <row r="22436" spans="1:10">
      <c r="A22436">
        <v>1393004026790</v>
      </c>
      <c r="B22436">
        <v>124476</v>
      </c>
      <c r="C22436">
        <v>700</v>
      </c>
      <c r="E22436" t="s">
        <v>14</v>
      </c>
      <c r="F22436" t="s">
        <v>2158</v>
      </c>
      <c r="H22436" t="s">
        <v>16</v>
      </c>
      <c r="I22436">
        <v>0</v>
      </c>
      <c r="J22436">
        <v>0</v>
      </c>
    </row>
    <row r="22437" spans="1:10">
      <c r="A22437">
        <v>1393004026784</v>
      </c>
      <c r="B22437">
        <v>124482</v>
      </c>
      <c r="C22437">
        <v>700</v>
      </c>
      <c r="E22437" t="s">
        <v>14</v>
      </c>
      <c r="F22437" t="s">
        <v>2160</v>
      </c>
      <c r="H22437" t="s">
        <v>16</v>
      </c>
      <c r="I22437">
        <v>0</v>
      </c>
      <c r="J22437">
        <v>0</v>
      </c>
    </row>
    <row r="22438" spans="1:10">
      <c r="A22438">
        <v>1393004026662</v>
      </c>
      <c r="B22438">
        <v>124660</v>
      </c>
      <c r="C22438">
        <v>700</v>
      </c>
      <c r="E22438" t="s">
        <v>14</v>
      </c>
      <c r="F22438" t="s">
        <v>2157</v>
      </c>
      <c r="H22438" t="s">
        <v>16</v>
      </c>
      <c r="I22438">
        <v>0</v>
      </c>
      <c r="J22438">
        <v>0</v>
      </c>
    </row>
    <row r="22439" spans="1:10">
      <c r="A22439">
        <v>1393004026792</v>
      </c>
      <c r="B22439">
        <v>124542</v>
      </c>
      <c r="C22439">
        <v>700</v>
      </c>
      <c r="E22439" t="s">
        <v>14</v>
      </c>
      <c r="F22439" t="s">
        <v>2159</v>
      </c>
      <c r="H22439" t="s">
        <v>16</v>
      </c>
      <c r="I22439">
        <v>0</v>
      </c>
      <c r="J22439">
        <v>0</v>
      </c>
    </row>
    <row r="22440" spans="1:10">
      <c r="A22440">
        <v>1393004026597</v>
      </c>
      <c r="B22440">
        <v>124754</v>
      </c>
      <c r="C22440">
        <v>700</v>
      </c>
      <c r="E22440" t="s">
        <v>14</v>
      </c>
      <c r="F22440" t="s">
        <v>2155</v>
      </c>
      <c r="H22440" t="s">
        <v>16</v>
      </c>
      <c r="I22440">
        <v>0</v>
      </c>
      <c r="J22440">
        <v>0</v>
      </c>
    </row>
    <row r="22441" spans="1:10">
      <c r="A22441">
        <v>1393004026575</v>
      </c>
      <c r="B22441">
        <v>124856</v>
      </c>
      <c r="C22441">
        <v>700</v>
      </c>
      <c r="E22441" t="s">
        <v>14</v>
      </c>
      <c r="F22441" t="s">
        <v>2152</v>
      </c>
      <c r="H22441" t="s">
        <v>16</v>
      </c>
      <c r="I22441">
        <v>0</v>
      </c>
      <c r="J22441">
        <v>0</v>
      </c>
    </row>
    <row r="22442" spans="1:10">
      <c r="A22442">
        <v>1393004026642</v>
      </c>
      <c r="B22442">
        <v>124799</v>
      </c>
      <c r="C22442">
        <v>700</v>
      </c>
      <c r="E22442" t="s">
        <v>14</v>
      </c>
      <c r="F22442" t="s">
        <v>2156</v>
      </c>
      <c r="H22442" t="s">
        <v>16</v>
      </c>
      <c r="I22442">
        <v>0</v>
      </c>
      <c r="J22442">
        <v>0</v>
      </c>
    </row>
    <row r="22443" spans="1:10">
      <c r="A22443">
        <v>1393004026673</v>
      </c>
      <c r="B22443">
        <v>124820</v>
      </c>
      <c r="C22443">
        <v>700</v>
      </c>
      <c r="E22443" t="s">
        <v>14</v>
      </c>
      <c r="F22443" t="s">
        <v>2149</v>
      </c>
      <c r="H22443" t="s">
        <v>16</v>
      </c>
      <c r="I22443">
        <v>0</v>
      </c>
      <c r="J22443">
        <v>0</v>
      </c>
    </row>
    <row r="22444" spans="1:10">
      <c r="A22444">
        <v>1393004026674</v>
      </c>
      <c r="B22444">
        <v>124849</v>
      </c>
      <c r="C22444">
        <v>700</v>
      </c>
      <c r="E22444" t="s">
        <v>14</v>
      </c>
      <c r="F22444" t="s">
        <v>2154</v>
      </c>
      <c r="H22444" t="s">
        <v>16</v>
      </c>
      <c r="I22444">
        <v>0</v>
      </c>
      <c r="J22444">
        <v>0</v>
      </c>
    </row>
    <row r="22445" spans="1:10">
      <c r="A22445">
        <v>1393004026698</v>
      </c>
      <c r="B22445">
        <v>124858</v>
      </c>
      <c r="C22445">
        <v>700</v>
      </c>
      <c r="E22445" t="s">
        <v>14</v>
      </c>
      <c r="F22445" t="s">
        <v>2148</v>
      </c>
      <c r="H22445" t="s">
        <v>16</v>
      </c>
      <c r="I22445">
        <v>0</v>
      </c>
      <c r="J22445">
        <v>0</v>
      </c>
    </row>
    <row r="22446" spans="1:10">
      <c r="A22446">
        <v>1393004026642</v>
      </c>
      <c r="B22446">
        <v>124932</v>
      </c>
      <c r="C22446">
        <v>700</v>
      </c>
      <c r="E22446" t="s">
        <v>14</v>
      </c>
      <c r="F22446" t="s">
        <v>2153</v>
      </c>
      <c r="H22446" t="s">
        <v>16</v>
      </c>
      <c r="I22446">
        <v>0</v>
      </c>
      <c r="J22446">
        <v>0</v>
      </c>
    </row>
    <row r="22447" spans="1:10">
      <c r="A22447">
        <v>1393004026746</v>
      </c>
      <c r="B22447">
        <v>124900</v>
      </c>
      <c r="C22447">
        <v>700</v>
      </c>
      <c r="E22447" t="s">
        <v>14</v>
      </c>
      <c r="F22447" t="s">
        <v>2161</v>
      </c>
      <c r="H22447" t="s">
        <v>16</v>
      </c>
      <c r="I22447">
        <v>0</v>
      </c>
      <c r="J22447">
        <v>0</v>
      </c>
    </row>
    <row r="22448" spans="1:10">
      <c r="A22448">
        <v>1393004026767</v>
      </c>
      <c r="B22448">
        <v>124887</v>
      </c>
      <c r="C22448">
        <v>700</v>
      </c>
      <c r="E22448" t="s">
        <v>14</v>
      </c>
      <c r="F22448" t="s">
        <v>2150</v>
      </c>
      <c r="H22448" t="s">
        <v>16</v>
      </c>
      <c r="I22448">
        <v>0</v>
      </c>
      <c r="J22448">
        <v>0</v>
      </c>
    </row>
    <row r="22449" spans="1:10">
      <c r="A22449">
        <v>1393004027896</v>
      </c>
      <c r="B22449">
        <v>123761</v>
      </c>
      <c r="C22449">
        <v>700</v>
      </c>
      <c r="E22449" t="s">
        <v>14</v>
      </c>
      <c r="F22449" t="s">
        <v>2164</v>
      </c>
      <c r="H22449" t="s">
        <v>16</v>
      </c>
      <c r="I22449">
        <v>0</v>
      </c>
      <c r="J22449">
        <v>0</v>
      </c>
    </row>
    <row r="22450" spans="1:10">
      <c r="A22450">
        <v>1393004027971</v>
      </c>
      <c r="B22450">
        <v>123741</v>
      </c>
      <c r="C22450">
        <v>700</v>
      </c>
      <c r="E22450" t="s">
        <v>14</v>
      </c>
      <c r="F22450" t="s">
        <v>2167</v>
      </c>
      <c r="H22450" t="s">
        <v>16</v>
      </c>
      <c r="I22450">
        <v>0</v>
      </c>
      <c r="J22450">
        <v>0</v>
      </c>
    </row>
    <row r="22451" spans="1:10">
      <c r="A22451">
        <v>1393004027910</v>
      </c>
      <c r="B22451">
        <v>123803</v>
      </c>
      <c r="C22451">
        <v>700</v>
      </c>
      <c r="E22451" t="s">
        <v>14</v>
      </c>
      <c r="F22451" t="s">
        <v>2169</v>
      </c>
      <c r="H22451" t="s">
        <v>16</v>
      </c>
      <c r="I22451">
        <v>0</v>
      </c>
      <c r="J22451">
        <v>0</v>
      </c>
    </row>
    <row r="22452" spans="1:10">
      <c r="A22452">
        <v>1393004027885</v>
      </c>
      <c r="B22452">
        <v>123832</v>
      </c>
      <c r="C22452">
        <v>700</v>
      </c>
      <c r="E22452" t="s">
        <v>14</v>
      </c>
      <c r="F22452" t="s">
        <v>2163</v>
      </c>
      <c r="H22452" t="s">
        <v>16</v>
      </c>
      <c r="I22452">
        <v>0</v>
      </c>
      <c r="J22452">
        <v>0</v>
      </c>
    </row>
    <row r="22453" spans="1:10">
      <c r="A22453">
        <v>1393004028007</v>
      </c>
      <c r="B22453">
        <v>123956</v>
      </c>
      <c r="C22453">
        <v>700</v>
      </c>
      <c r="E22453" t="s">
        <v>14</v>
      </c>
      <c r="F22453" t="s">
        <v>2231</v>
      </c>
      <c r="H22453" t="s">
        <v>16</v>
      </c>
      <c r="I22453">
        <v>0</v>
      </c>
      <c r="J22453">
        <v>0</v>
      </c>
    </row>
    <row r="22454" spans="1:10">
      <c r="A22454">
        <v>1393004028005</v>
      </c>
      <c r="B22454">
        <v>123959</v>
      </c>
      <c r="C22454">
        <v>700</v>
      </c>
      <c r="E22454" t="s">
        <v>14</v>
      </c>
      <c r="F22454" t="s">
        <v>2232</v>
      </c>
      <c r="H22454" t="s">
        <v>16</v>
      </c>
      <c r="I22454">
        <v>0</v>
      </c>
      <c r="J22454">
        <v>0</v>
      </c>
    </row>
    <row r="22455" spans="1:10">
      <c r="A22455">
        <v>1393004028005</v>
      </c>
      <c r="B22455">
        <v>123988</v>
      </c>
      <c r="C22455">
        <v>700</v>
      </c>
      <c r="E22455" t="s">
        <v>14</v>
      </c>
      <c r="F22455" t="s">
        <v>2234</v>
      </c>
      <c r="H22455" t="s">
        <v>16</v>
      </c>
      <c r="I22455">
        <v>0</v>
      </c>
      <c r="J22455">
        <v>0</v>
      </c>
    </row>
    <row r="22456" spans="1:10">
      <c r="A22456">
        <v>1393004027291</v>
      </c>
      <c r="B22456">
        <v>125012</v>
      </c>
      <c r="C22456">
        <v>700</v>
      </c>
      <c r="E22456" t="s">
        <v>14</v>
      </c>
      <c r="F22456" t="s">
        <v>2174</v>
      </c>
      <c r="H22456" t="s">
        <v>16</v>
      </c>
      <c r="I22456">
        <v>0</v>
      </c>
      <c r="J22456">
        <v>0</v>
      </c>
    </row>
    <row r="22457" spans="1:10">
      <c r="A22457">
        <v>1393004027277</v>
      </c>
      <c r="B22457">
        <v>125037</v>
      </c>
      <c r="C22457">
        <v>700</v>
      </c>
      <c r="E22457" t="s">
        <v>14</v>
      </c>
      <c r="F22457" t="s">
        <v>2173</v>
      </c>
      <c r="H22457" t="s">
        <v>16</v>
      </c>
      <c r="I22457">
        <v>0</v>
      </c>
      <c r="J22457">
        <v>0</v>
      </c>
    </row>
    <row r="22458" spans="1:10">
      <c r="A22458">
        <v>1393004027834</v>
      </c>
      <c r="B22458">
        <v>124545</v>
      </c>
      <c r="C22458">
        <v>700</v>
      </c>
      <c r="E22458" t="s">
        <v>14</v>
      </c>
      <c r="F22458" t="s">
        <v>2176</v>
      </c>
      <c r="H22458" t="s">
        <v>16</v>
      </c>
      <c r="I22458">
        <v>0</v>
      </c>
      <c r="J22458">
        <v>0</v>
      </c>
    </row>
    <row r="22459" spans="1:10">
      <c r="A22459">
        <v>1393004029235</v>
      </c>
      <c r="B22459">
        <v>123157</v>
      </c>
      <c r="C22459">
        <v>700</v>
      </c>
      <c r="E22459" t="s">
        <v>14</v>
      </c>
      <c r="F22459" t="s">
        <v>2180</v>
      </c>
      <c r="H22459" t="s">
        <v>16</v>
      </c>
      <c r="I22459">
        <v>0</v>
      </c>
      <c r="J22459">
        <v>0</v>
      </c>
    </row>
    <row r="22460" spans="1:10">
      <c r="A22460">
        <v>1393004028907</v>
      </c>
      <c r="B22460">
        <v>123505</v>
      </c>
      <c r="C22460">
        <v>700</v>
      </c>
      <c r="E22460" t="s">
        <v>14</v>
      </c>
      <c r="F22460" t="s">
        <v>2233</v>
      </c>
      <c r="H22460" t="s">
        <v>16</v>
      </c>
      <c r="I22460">
        <v>0</v>
      </c>
      <c r="J22460">
        <v>0</v>
      </c>
    </row>
    <row r="22461" spans="1:10">
      <c r="A22461">
        <v>1393004028898</v>
      </c>
      <c r="B22461">
        <v>123526</v>
      </c>
      <c r="C22461">
        <v>700</v>
      </c>
      <c r="E22461" t="s">
        <v>14</v>
      </c>
      <c r="F22461" t="s">
        <v>2211</v>
      </c>
      <c r="H22461" t="s">
        <v>16</v>
      </c>
      <c r="I22461">
        <v>0</v>
      </c>
      <c r="J22461">
        <v>0</v>
      </c>
    </row>
    <row r="22462" spans="1:10">
      <c r="A22462">
        <v>1393004027388</v>
      </c>
      <c r="B22462">
        <v>125099</v>
      </c>
      <c r="C22462">
        <v>700</v>
      </c>
      <c r="E22462" t="s">
        <v>14</v>
      </c>
      <c r="F22462" t="s">
        <v>2175</v>
      </c>
      <c r="H22462" t="s">
        <v>16</v>
      </c>
      <c r="I22462">
        <v>0</v>
      </c>
      <c r="J22462">
        <v>0</v>
      </c>
    </row>
    <row r="22463" spans="1:10">
      <c r="A22463">
        <v>1393004027625</v>
      </c>
      <c r="B22463">
        <v>124926</v>
      </c>
      <c r="C22463">
        <v>700</v>
      </c>
      <c r="E22463" t="s">
        <v>14</v>
      </c>
      <c r="F22463" t="s">
        <v>2170</v>
      </c>
      <c r="H22463" t="s">
        <v>16</v>
      </c>
      <c r="I22463">
        <v>0</v>
      </c>
      <c r="J22463">
        <v>0</v>
      </c>
    </row>
    <row r="22464" spans="1:10">
      <c r="A22464">
        <v>1393004027561</v>
      </c>
      <c r="B22464">
        <v>124996</v>
      </c>
      <c r="C22464">
        <v>700</v>
      </c>
      <c r="E22464" t="s">
        <v>14</v>
      </c>
      <c r="F22464" t="s">
        <v>2166</v>
      </c>
      <c r="H22464" t="s">
        <v>16</v>
      </c>
      <c r="I22464">
        <v>0</v>
      </c>
      <c r="J22464">
        <v>0</v>
      </c>
    </row>
    <row r="22465" spans="1:10">
      <c r="A22465">
        <v>1393004027691</v>
      </c>
      <c r="B22465">
        <v>124872</v>
      </c>
      <c r="C22465">
        <v>700</v>
      </c>
      <c r="E22465" t="s">
        <v>14</v>
      </c>
      <c r="F22465" t="s">
        <v>2172</v>
      </c>
      <c r="H22465" t="s">
        <v>16</v>
      </c>
      <c r="I22465">
        <v>0</v>
      </c>
      <c r="J22465">
        <v>0</v>
      </c>
    </row>
    <row r="22466" spans="1:10">
      <c r="A22466">
        <v>1393004027540</v>
      </c>
      <c r="B22466">
        <v>125039</v>
      </c>
      <c r="C22466">
        <v>700</v>
      </c>
      <c r="E22466" t="s">
        <v>14</v>
      </c>
      <c r="F22466" t="s">
        <v>2165</v>
      </c>
      <c r="H22466" t="s">
        <v>16</v>
      </c>
      <c r="I22466">
        <v>0</v>
      </c>
      <c r="J22466">
        <v>0</v>
      </c>
    </row>
    <row r="22467" spans="1:10">
      <c r="A22467">
        <v>1393004027653</v>
      </c>
      <c r="B22467">
        <v>124940</v>
      </c>
      <c r="C22467">
        <v>700</v>
      </c>
      <c r="E22467" t="s">
        <v>14</v>
      </c>
      <c r="F22467" t="s">
        <v>2168</v>
      </c>
      <c r="H22467" t="s">
        <v>16</v>
      </c>
      <c r="I22467">
        <v>0</v>
      </c>
      <c r="J22467">
        <v>0</v>
      </c>
    </row>
    <row r="22468" spans="1:10">
      <c r="A22468">
        <v>1393004027737</v>
      </c>
      <c r="B22468">
        <v>124879</v>
      </c>
      <c r="C22468">
        <v>700</v>
      </c>
      <c r="E22468" t="s">
        <v>14</v>
      </c>
      <c r="F22468" t="s">
        <v>2171</v>
      </c>
      <c r="H22468" t="s">
        <v>16</v>
      </c>
      <c r="I22468">
        <v>0</v>
      </c>
      <c r="J22468">
        <v>0</v>
      </c>
    </row>
    <row r="22469" spans="1:10">
      <c r="A22469">
        <v>1393004027618</v>
      </c>
      <c r="B22469">
        <v>125025</v>
      </c>
      <c r="C22469">
        <v>700</v>
      </c>
      <c r="E22469" t="s">
        <v>14</v>
      </c>
      <c r="F22469" t="s">
        <v>2162</v>
      </c>
      <c r="H22469" t="s">
        <v>16</v>
      </c>
      <c r="I22469">
        <v>0</v>
      </c>
      <c r="J22469">
        <v>0</v>
      </c>
    </row>
    <row r="22470" spans="1:10">
      <c r="A22470">
        <v>1393004029230</v>
      </c>
      <c r="B22470">
        <v>123482</v>
      </c>
      <c r="C22470">
        <v>700</v>
      </c>
      <c r="E22470" t="s">
        <v>14</v>
      </c>
      <c r="F22470" t="s">
        <v>2177</v>
      </c>
      <c r="H22470" t="s">
        <v>16</v>
      </c>
      <c r="I22470">
        <v>0</v>
      </c>
      <c r="J22470">
        <v>0</v>
      </c>
    </row>
    <row r="22471" spans="1:10">
      <c r="A22471">
        <v>1393004029271</v>
      </c>
      <c r="B22471">
        <v>123554</v>
      </c>
      <c r="C22471">
        <v>700</v>
      </c>
      <c r="E22471" t="s">
        <v>14</v>
      </c>
      <c r="F22471" t="s">
        <v>2187</v>
      </c>
      <c r="H22471" t="s">
        <v>16</v>
      </c>
      <c r="I22471">
        <v>0</v>
      </c>
      <c r="J22471">
        <v>0</v>
      </c>
    </row>
    <row r="22472" spans="1:10">
      <c r="A22472">
        <v>1393004029235</v>
      </c>
      <c r="B22472">
        <v>123595</v>
      </c>
      <c r="C22472">
        <v>700</v>
      </c>
      <c r="E22472" t="s">
        <v>14</v>
      </c>
      <c r="F22472" t="s">
        <v>2194</v>
      </c>
      <c r="H22472" t="s">
        <v>16</v>
      </c>
      <c r="I22472">
        <v>0</v>
      </c>
      <c r="J22472">
        <v>0</v>
      </c>
    </row>
    <row r="22473" spans="1:10">
      <c r="A22473">
        <v>1393004028903</v>
      </c>
      <c r="B22473">
        <v>123935</v>
      </c>
      <c r="C22473">
        <v>700</v>
      </c>
      <c r="E22473" t="s">
        <v>14</v>
      </c>
      <c r="F22473" t="s">
        <v>2205</v>
      </c>
      <c r="H22473" t="s">
        <v>16</v>
      </c>
      <c r="I22473">
        <v>0</v>
      </c>
      <c r="J22473">
        <v>0</v>
      </c>
    </row>
    <row r="22474" spans="1:10">
      <c r="A22474">
        <v>1393004029261</v>
      </c>
      <c r="B22474">
        <v>123582</v>
      </c>
      <c r="C22474">
        <v>700</v>
      </c>
      <c r="E22474" t="s">
        <v>14</v>
      </c>
      <c r="F22474" t="s">
        <v>2188</v>
      </c>
      <c r="H22474" t="s">
        <v>16</v>
      </c>
      <c r="I22474">
        <v>0</v>
      </c>
      <c r="J22474">
        <v>0</v>
      </c>
    </row>
    <row r="22475" spans="1:10">
      <c r="A22475">
        <v>1393004029183</v>
      </c>
      <c r="B22475">
        <v>123665</v>
      </c>
      <c r="C22475">
        <v>700</v>
      </c>
      <c r="E22475" t="s">
        <v>14</v>
      </c>
      <c r="F22475" t="s">
        <v>2201</v>
      </c>
      <c r="H22475" t="s">
        <v>16</v>
      </c>
      <c r="I22475">
        <v>0</v>
      </c>
      <c r="J22475">
        <v>0</v>
      </c>
    </row>
    <row r="22476" spans="1:10">
      <c r="A22476">
        <v>1393004029294</v>
      </c>
      <c r="B22476">
        <v>123559</v>
      </c>
      <c r="C22476">
        <v>700</v>
      </c>
      <c r="E22476" t="s">
        <v>14</v>
      </c>
      <c r="F22476" t="s">
        <v>2190</v>
      </c>
      <c r="H22476" t="s">
        <v>16</v>
      </c>
      <c r="I22476">
        <v>0</v>
      </c>
      <c r="J22476">
        <v>0</v>
      </c>
    </row>
    <row r="22477" spans="1:10">
      <c r="A22477">
        <v>1393004029229</v>
      </c>
      <c r="B22477">
        <v>123628</v>
      </c>
      <c r="C22477">
        <v>700</v>
      </c>
      <c r="E22477" t="s">
        <v>14</v>
      </c>
      <c r="F22477" t="s">
        <v>2186</v>
      </c>
      <c r="H22477" t="s">
        <v>16</v>
      </c>
      <c r="I22477">
        <v>0</v>
      </c>
      <c r="J22477">
        <v>0</v>
      </c>
    </row>
    <row r="22478" spans="1:10">
      <c r="A22478">
        <v>1393004029252</v>
      </c>
      <c r="B22478">
        <v>123618</v>
      </c>
      <c r="C22478">
        <v>700</v>
      </c>
      <c r="E22478" t="s">
        <v>14</v>
      </c>
      <c r="F22478" t="s">
        <v>2181</v>
      </c>
      <c r="H22478" t="s">
        <v>16</v>
      </c>
      <c r="I22478">
        <v>0</v>
      </c>
      <c r="J22478">
        <v>0</v>
      </c>
    </row>
    <row r="22479" spans="1:10">
      <c r="A22479">
        <v>1393004029336</v>
      </c>
      <c r="B22479">
        <v>123545</v>
      </c>
      <c r="C22479">
        <v>700</v>
      </c>
      <c r="E22479" t="s">
        <v>14</v>
      </c>
      <c r="F22479" t="s">
        <v>2203</v>
      </c>
      <c r="H22479" t="s">
        <v>16</v>
      </c>
      <c r="I22479">
        <v>0</v>
      </c>
      <c r="J22479">
        <v>0</v>
      </c>
    </row>
    <row r="22480" spans="1:10">
      <c r="A22480">
        <v>1393004029286</v>
      </c>
      <c r="B22480">
        <v>123603</v>
      </c>
      <c r="C22480">
        <v>700</v>
      </c>
      <c r="E22480" t="s">
        <v>14</v>
      </c>
      <c r="F22480" t="s">
        <v>2198</v>
      </c>
      <c r="H22480" t="s">
        <v>16</v>
      </c>
      <c r="I22480">
        <v>0</v>
      </c>
      <c r="J22480">
        <v>0</v>
      </c>
    </row>
    <row r="22481" spans="1:10">
      <c r="A22481">
        <v>1393004029276</v>
      </c>
      <c r="B22481">
        <v>123622</v>
      </c>
      <c r="C22481">
        <v>700</v>
      </c>
      <c r="E22481" t="s">
        <v>14</v>
      </c>
      <c r="F22481" t="s">
        <v>2182</v>
      </c>
      <c r="H22481" t="s">
        <v>16</v>
      </c>
      <c r="I22481">
        <v>0</v>
      </c>
      <c r="J22481">
        <v>0</v>
      </c>
    </row>
    <row r="22482" spans="1:10">
      <c r="A22482">
        <v>1393004029106</v>
      </c>
      <c r="B22482">
        <v>123793</v>
      </c>
      <c r="C22482">
        <v>700</v>
      </c>
      <c r="E22482" t="s">
        <v>14</v>
      </c>
      <c r="F22482" t="s">
        <v>2189</v>
      </c>
      <c r="H22482" t="s">
        <v>16</v>
      </c>
      <c r="I22482">
        <v>0</v>
      </c>
      <c r="J22482">
        <v>0</v>
      </c>
    </row>
    <row r="22483" spans="1:10">
      <c r="A22483">
        <v>1393004028963</v>
      </c>
      <c r="B22483">
        <v>123973</v>
      </c>
      <c r="C22483">
        <v>700</v>
      </c>
      <c r="E22483" t="s">
        <v>14</v>
      </c>
      <c r="F22483" t="s">
        <v>2196</v>
      </c>
      <c r="H22483" t="s">
        <v>16</v>
      </c>
      <c r="I22483">
        <v>0</v>
      </c>
      <c r="J22483">
        <v>0</v>
      </c>
    </row>
    <row r="22484" spans="1:10">
      <c r="A22484">
        <v>1393004029012</v>
      </c>
      <c r="B22484">
        <v>123928</v>
      </c>
      <c r="C22484">
        <v>700</v>
      </c>
      <c r="E22484" t="s">
        <v>14</v>
      </c>
      <c r="F22484" t="s">
        <v>2226</v>
      </c>
      <c r="H22484" t="s">
        <v>16</v>
      </c>
      <c r="I22484">
        <v>0</v>
      </c>
      <c r="J22484">
        <v>0</v>
      </c>
    </row>
    <row r="22485" spans="1:10">
      <c r="A22485">
        <v>1393004029021</v>
      </c>
      <c r="B22485">
        <v>123928</v>
      </c>
      <c r="C22485">
        <v>700</v>
      </c>
      <c r="E22485" t="s">
        <v>14</v>
      </c>
      <c r="F22485" t="s">
        <v>2222</v>
      </c>
      <c r="H22485" t="s">
        <v>16</v>
      </c>
      <c r="I22485">
        <v>0</v>
      </c>
      <c r="J22485">
        <v>0</v>
      </c>
    </row>
    <row r="22486" spans="1:10">
      <c r="A22486">
        <v>1393004029154</v>
      </c>
      <c r="B22486">
        <v>123912</v>
      </c>
      <c r="C22486">
        <v>700</v>
      </c>
      <c r="E22486" t="s">
        <v>14</v>
      </c>
      <c r="F22486" t="s">
        <v>2221</v>
      </c>
      <c r="H22486" t="s">
        <v>16</v>
      </c>
      <c r="I22486">
        <v>0</v>
      </c>
      <c r="J22486">
        <v>0</v>
      </c>
    </row>
    <row r="22487" spans="1:10">
      <c r="A22487">
        <v>1393004029139</v>
      </c>
      <c r="B22487">
        <v>123941</v>
      </c>
      <c r="C22487">
        <v>700</v>
      </c>
      <c r="E22487" t="s">
        <v>14</v>
      </c>
      <c r="F22487" t="s">
        <v>2241</v>
      </c>
      <c r="H22487" t="s">
        <v>16</v>
      </c>
      <c r="I22487">
        <v>0</v>
      </c>
      <c r="J22487">
        <v>0</v>
      </c>
    </row>
    <row r="22488" spans="1:10">
      <c r="A22488">
        <v>1393004029149</v>
      </c>
      <c r="B22488">
        <v>123949</v>
      </c>
      <c r="C22488">
        <v>700</v>
      </c>
      <c r="E22488" t="s">
        <v>14</v>
      </c>
      <c r="F22488" t="s">
        <v>2227</v>
      </c>
      <c r="H22488" t="s">
        <v>16</v>
      </c>
      <c r="I22488">
        <v>0</v>
      </c>
      <c r="J22488">
        <v>0</v>
      </c>
    </row>
    <row r="22489" spans="1:10">
      <c r="A22489">
        <v>1393004029169</v>
      </c>
      <c r="B22489">
        <v>123936</v>
      </c>
      <c r="C22489">
        <v>700</v>
      </c>
      <c r="E22489" t="s">
        <v>14</v>
      </c>
      <c r="F22489" t="s">
        <v>2202</v>
      </c>
      <c r="H22489" t="s">
        <v>16</v>
      </c>
      <c r="I22489">
        <v>0</v>
      </c>
      <c r="J22489">
        <v>0</v>
      </c>
    </row>
    <row r="22490" spans="1:10">
      <c r="A22490">
        <v>1393004029070</v>
      </c>
      <c r="B22490">
        <v>124068</v>
      </c>
      <c r="C22490">
        <v>700</v>
      </c>
      <c r="E22490" t="s">
        <v>14</v>
      </c>
      <c r="F22490" t="s">
        <v>2240</v>
      </c>
      <c r="H22490" t="s">
        <v>16</v>
      </c>
      <c r="I22490">
        <v>0</v>
      </c>
      <c r="J22490">
        <v>0</v>
      </c>
    </row>
    <row r="22491" spans="1:10">
      <c r="A22491">
        <v>1393004029061</v>
      </c>
      <c r="B22491">
        <v>124092</v>
      </c>
      <c r="C22491">
        <v>700</v>
      </c>
      <c r="E22491" t="s">
        <v>14</v>
      </c>
      <c r="F22491" t="s">
        <v>2199</v>
      </c>
      <c r="H22491" t="s">
        <v>16</v>
      </c>
      <c r="I22491">
        <v>0</v>
      </c>
      <c r="J22491">
        <v>0</v>
      </c>
    </row>
    <row r="22492" spans="1:10">
      <c r="A22492">
        <v>1393004029126</v>
      </c>
      <c r="B22492">
        <v>124033</v>
      </c>
      <c r="C22492">
        <v>700</v>
      </c>
      <c r="E22492" t="s">
        <v>14</v>
      </c>
      <c r="F22492" t="s">
        <v>2200</v>
      </c>
      <c r="H22492" t="s">
        <v>16</v>
      </c>
      <c r="I22492">
        <v>0</v>
      </c>
      <c r="J22492">
        <v>0</v>
      </c>
    </row>
    <row r="22493" spans="1:10">
      <c r="A22493">
        <v>1393004029077</v>
      </c>
      <c r="B22493">
        <v>124117</v>
      </c>
      <c r="C22493">
        <v>700</v>
      </c>
      <c r="E22493" t="s">
        <v>14</v>
      </c>
      <c r="F22493" t="s">
        <v>2184</v>
      </c>
      <c r="H22493" t="s">
        <v>16</v>
      </c>
      <c r="I22493">
        <v>0</v>
      </c>
      <c r="J22493">
        <v>0</v>
      </c>
    </row>
    <row r="22494" spans="1:10">
      <c r="A22494">
        <v>1393004029171</v>
      </c>
      <c r="B22494">
        <v>124033</v>
      </c>
      <c r="C22494">
        <v>700</v>
      </c>
      <c r="E22494" t="s">
        <v>14</v>
      </c>
      <c r="F22494" t="s">
        <v>2242</v>
      </c>
      <c r="H22494" t="s">
        <v>16</v>
      </c>
      <c r="I22494">
        <v>0</v>
      </c>
      <c r="J22494">
        <v>0</v>
      </c>
    </row>
    <row r="22495" spans="1:10">
      <c r="A22495">
        <v>1393004029414</v>
      </c>
      <c r="B22495">
        <v>123796</v>
      </c>
      <c r="C22495">
        <v>700</v>
      </c>
      <c r="E22495" t="s">
        <v>14</v>
      </c>
      <c r="F22495" t="s">
        <v>2255</v>
      </c>
      <c r="H22495" t="s">
        <v>16</v>
      </c>
      <c r="I22495">
        <v>0</v>
      </c>
      <c r="J22495">
        <v>0</v>
      </c>
    </row>
    <row r="22496" spans="1:10">
      <c r="A22496">
        <v>1393004029202</v>
      </c>
      <c r="B22496">
        <v>124010</v>
      </c>
      <c r="C22496">
        <v>700</v>
      </c>
      <c r="E22496" t="s">
        <v>14</v>
      </c>
      <c r="F22496" t="s">
        <v>2223</v>
      </c>
      <c r="H22496" t="s">
        <v>16</v>
      </c>
      <c r="I22496">
        <v>0</v>
      </c>
      <c r="J22496">
        <v>0</v>
      </c>
    </row>
    <row r="22497" spans="1:10">
      <c r="A22497">
        <v>1393004029389</v>
      </c>
      <c r="B22497">
        <v>123832</v>
      </c>
      <c r="C22497">
        <v>700</v>
      </c>
      <c r="E22497" t="s">
        <v>14</v>
      </c>
      <c r="F22497" t="s">
        <v>2253</v>
      </c>
      <c r="H22497" t="s">
        <v>16</v>
      </c>
      <c r="I22497">
        <v>0</v>
      </c>
      <c r="J22497">
        <v>0</v>
      </c>
    </row>
    <row r="22498" spans="1:10">
      <c r="A22498">
        <v>1393004029395</v>
      </c>
      <c r="B22498">
        <v>123856</v>
      </c>
      <c r="C22498">
        <v>700</v>
      </c>
      <c r="E22498" t="s">
        <v>14</v>
      </c>
      <c r="F22498" t="s">
        <v>2258</v>
      </c>
      <c r="H22498" t="s">
        <v>16</v>
      </c>
      <c r="I22498">
        <v>0</v>
      </c>
      <c r="J22498">
        <v>0</v>
      </c>
    </row>
    <row r="22499" spans="1:10">
      <c r="A22499">
        <v>1393004029424</v>
      </c>
      <c r="B22499">
        <v>123830</v>
      </c>
      <c r="C22499">
        <v>700</v>
      </c>
      <c r="E22499" t="s">
        <v>14</v>
      </c>
      <c r="F22499" t="s">
        <v>2250</v>
      </c>
      <c r="H22499" t="s">
        <v>16</v>
      </c>
      <c r="I22499">
        <v>0</v>
      </c>
      <c r="J22499">
        <v>0</v>
      </c>
    </row>
    <row r="22500" spans="1:10">
      <c r="A22500">
        <v>1393004029167</v>
      </c>
      <c r="B22500">
        <v>124096</v>
      </c>
      <c r="C22500">
        <v>700</v>
      </c>
      <c r="E22500" t="s">
        <v>14</v>
      </c>
      <c r="F22500" t="s">
        <v>2214</v>
      </c>
      <c r="H22500" t="s">
        <v>16</v>
      </c>
      <c r="I22500">
        <v>0</v>
      </c>
      <c r="J22500">
        <v>0</v>
      </c>
    </row>
    <row r="22501" spans="1:10">
      <c r="A22501">
        <v>1393004029389</v>
      </c>
      <c r="B22501">
        <v>123877</v>
      </c>
      <c r="C22501">
        <v>700</v>
      </c>
      <c r="E22501" t="s">
        <v>14</v>
      </c>
      <c r="F22501" t="s">
        <v>2256</v>
      </c>
      <c r="H22501" t="s">
        <v>16</v>
      </c>
      <c r="I22501">
        <v>0</v>
      </c>
      <c r="J22501">
        <v>0</v>
      </c>
    </row>
    <row r="22502" spans="1:10">
      <c r="A22502">
        <v>1393004029150</v>
      </c>
      <c r="B22502">
        <v>124117</v>
      </c>
      <c r="C22502">
        <v>700</v>
      </c>
      <c r="E22502" t="s">
        <v>14</v>
      </c>
      <c r="F22502" t="s">
        <v>2220</v>
      </c>
      <c r="H22502" t="s">
        <v>16</v>
      </c>
      <c r="I22502">
        <v>0</v>
      </c>
      <c r="J22502">
        <v>0</v>
      </c>
    </row>
    <row r="22503" spans="1:10">
      <c r="A22503">
        <v>1393004029411</v>
      </c>
      <c r="B22503">
        <v>123902</v>
      </c>
      <c r="C22503">
        <v>700</v>
      </c>
      <c r="E22503" t="s">
        <v>14</v>
      </c>
      <c r="F22503" t="s">
        <v>2252</v>
      </c>
      <c r="H22503" t="s">
        <v>16</v>
      </c>
      <c r="I22503">
        <v>0</v>
      </c>
      <c r="J22503">
        <v>0</v>
      </c>
    </row>
    <row r="22504" spans="1:10">
      <c r="A22504">
        <v>1393004029492</v>
      </c>
      <c r="B22504">
        <v>123821</v>
      </c>
      <c r="C22504">
        <v>700</v>
      </c>
      <c r="E22504" t="s">
        <v>14</v>
      </c>
      <c r="F22504" t="s">
        <v>2254</v>
      </c>
      <c r="H22504" t="s">
        <v>16</v>
      </c>
      <c r="I22504">
        <v>0</v>
      </c>
      <c r="J22504">
        <v>0</v>
      </c>
    </row>
    <row r="22505" spans="1:10">
      <c r="A22505">
        <v>1393004029474</v>
      </c>
      <c r="B22505">
        <v>123881</v>
      </c>
      <c r="C22505">
        <v>700</v>
      </c>
      <c r="E22505" t="s">
        <v>14</v>
      </c>
      <c r="F22505" t="s">
        <v>2260</v>
      </c>
      <c r="H22505" t="s">
        <v>16</v>
      </c>
      <c r="I22505">
        <v>0</v>
      </c>
      <c r="J22505">
        <v>0</v>
      </c>
    </row>
    <row r="22506" spans="1:10">
      <c r="A22506">
        <v>1393004029411</v>
      </c>
      <c r="B22506">
        <v>123944</v>
      </c>
      <c r="C22506">
        <v>700</v>
      </c>
      <c r="E22506" t="s">
        <v>14</v>
      </c>
      <c r="F22506" t="s">
        <v>2251</v>
      </c>
      <c r="H22506" t="s">
        <v>16</v>
      </c>
      <c r="I22506">
        <v>0</v>
      </c>
      <c r="J22506">
        <v>0</v>
      </c>
    </row>
    <row r="22507" spans="1:10">
      <c r="A22507">
        <v>1393004028462</v>
      </c>
      <c r="B22507">
        <v>125004</v>
      </c>
      <c r="C22507">
        <v>700</v>
      </c>
      <c r="E22507" t="s">
        <v>14</v>
      </c>
      <c r="F22507" t="s">
        <v>2236</v>
      </c>
      <c r="H22507" t="s">
        <v>16</v>
      </c>
      <c r="I22507">
        <v>0</v>
      </c>
      <c r="J22507">
        <v>0</v>
      </c>
    </row>
    <row r="22508" spans="1:10">
      <c r="A22508">
        <v>1393004028478</v>
      </c>
      <c r="B22508">
        <v>125010</v>
      </c>
      <c r="C22508">
        <v>700</v>
      </c>
      <c r="E22508" t="s">
        <v>14</v>
      </c>
      <c r="F22508" t="s">
        <v>2215</v>
      </c>
      <c r="H22508" t="s">
        <v>16</v>
      </c>
      <c r="I22508">
        <v>0</v>
      </c>
      <c r="J22508">
        <v>0</v>
      </c>
    </row>
    <row r="22509" spans="1:10">
      <c r="A22509">
        <v>1393004028812</v>
      </c>
      <c r="B22509">
        <v>124683</v>
      </c>
      <c r="C22509">
        <v>700</v>
      </c>
      <c r="E22509" t="s">
        <v>14</v>
      </c>
      <c r="F22509" t="s">
        <v>2192</v>
      </c>
      <c r="H22509" t="s">
        <v>16</v>
      </c>
      <c r="I22509">
        <v>0</v>
      </c>
      <c r="J22509">
        <v>0</v>
      </c>
    </row>
    <row r="22510" spans="1:10">
      <c r="A22510">
        <v>1393004029143</v>
      </c>
      <c r="B22510">
        <v>124416</v>
      </c>
      <c r="C22510">
        <v>700</v>
      </c>
      <c r="E22510" t="s">
        <v>14</v>
      </c>
      <c r="F22510" t="s">
        <v>2193</v>
      </c>
      <c r="H22510" t="s">
        <v>16</v>
      </c>
      <c r="I22510">
        <v>0</v>
      </c>
      <c r="J22510">
        <v>0</v>
      </c>
    </row>
    <row r="22511" spans="1:10">
      <c r="A22511">
        <v>1393004028486</v>
      </c>
      <c r="B22511">
        <v>125080</v>
      </c>
      <c r="C22511">
        <v>700</v>
      </c>
      <c r="E22511" t="s">
        <v>14</v>
      </c>
      <c r="F22511" t="s">
        <v>2212</v>
      </c>
      <c r="H22511" t="s">
        <v>16</v>
      </c>
      <c r="I22511">
        <v>0</v>
      </c>
      <c r="J22511">
        <v>0</v>
      </c>
    </row>
    <row r="22512" spans="1:10">
      <c r="A22512">
        <v>1393004029101</v>
      </c>
      <c r="B22512">
        <v>124480</v>
      </c>
      <c r="C22512">
        <v>700</v>
      </c>
      <c r="E22512" t="s">
        <v>14</v>
      </c>
      <c r="F22512" t="s">
        <v>2185</v>
      </c>
      <c r="H22512" t="s">
        <v>16</v>
      </c>
      <c r="I22512">
        <v>0</v>
      </c>
      <c r="J22512">
        <v>0</v>
      </c>
    </row>
    <row r="22513" spans="1:10">
      <c r="A22513">
        <v>1393004028781</v>
      </c>
      <c r="B22513">
        <v>124881</v>
      </c>
      <c r="C22513">
        <v>700</v>
      </c>
      <c r="E22513" t="s">
        <v>14</v>
      </c>
      <c r="F22513" t="s">
        <v>2209</v>
      </c>
      <c r="H22513" t="s">
        <v>16</v>
      </c>
      <c r="I22513">
        <v>0</v>
      </c>
      <c r="J22513">
        <v>0</v>
      </c>
    </row>
    <row r="22514" spans="1:10">
      <c r="A22514">
        <v>1393004029069</v>
      </c>
      <c r="B22514">
        <v>124595</v>
      </c>
      <c r="C22514">
        <v>700</v>
      </c>
      <c r="E22514" t="s">
        <v>14</v>
      </c>
      <c r="F22514" t="s">
        <v>2239</v>
      </c>
      <c r="H22514" t="s">
        <v>16</v>
      </c>
      <c r="I22514">
        <v>0</v>
      </c>
      <c r="J22514">
        <v>0</v>
      </c>
    </row>
    <row r="22515" spans="1:10">
      <c r="A22515">
        <v>1393004028493</v>
      </c>
      <c r="B22515">
        <v>125184</v>
      </c>
      <c r="C22515">
        <v>700</v>
      </c>
      <c r="E22515" t="s">
        <v>14</v>
      </c>
      <c r="F22515" t="s">
        <v>2216</v>
      </c>
      <c r="H22515" t="s">
        <v>16</v>
      </c>
      <c r="I22515">
        <v>0</v>
      </c>
      <c r="J22515">
        <v>0</v>
      </c>
    </row>
    <row r="22516" spans="1:10">
      <c r="A22516">
        <v>1393004029099</v>
      </c>
      <c r="B22516">
        <v>124588</v>
      </c>
      <c r="C22516">
        <v>700</v>
      </c>
      <c r="E22516" t="s">
        <v>14</v>
      </c>
      <c r="F22516" t="s">
        <v>2207</v>
      </c>
      <c r="H22516" t="s">
        <v>16</v>
      </c>
      <c r="I22516">
        <v>0</v>
      </c>
      <c r="J22516">
        <v>0</v>
      </c>
    </row>
    <row r="22517" spans="1:10">
      <c r="A22517">
        <v>1393004028558</v>
      </c>
      <c r="B22517">
        <v>125171</v>
      </c>
      <c r="C22517">
        <v>700</v>
      </c>
      <c r="E22517" t="s">
        <v>14</v>
      </c>
      <c r="F22517" t="s">
        <v>2219</v>
      </c>
      <c r="H22517" t="s">
        <v>16</v>
      </c>
      <c r="I22517">
        <v>0</v>
      </c>
      <c r="J22517">
        <v>0</v>
      </c>
    </row>
    <row r="22518" spans="1:10">
      <c r="A22518">
        <v>1393004028705</v>
      </c>
      <c r="B22518">
        <v>125057</v>
      </c>
      <c r="C22518">
        <v>700</v>
      </c>
      <c r="E22518" t="s">
        <v>14</v>
      </c>
      <c r="F22518" t="s">
        <v>2230</v>
      </c>
      <c r="H22518" t="s">
        <v>16</v>
      </c>
      <c r="I22518">
        <v>0</v>
      </c>
      <c r="J22518">
        <v>0</v>
      </c>
    </row>
    <row r="22519" spans="1:10">
      <c r="A22519">
        <v>1393004028693</v>
      </c>
      <c r="B22519">
        <v>125077</v>
      </c>
      <c r="C22519">
        <v>700</v>
      </c>
      <c r="E22519" t="s">
        <v>14</v>
      </c>
      <c r="F22519" t="s">
        <v>2238</v>
      </c>
      <c r="H22519" t="s">
        <v>16</v>
      </c>
      <c r="I22519">
        <v>0</v>
      </c>
      <c r="J22519">
        <v>0</v>
      </c>
    </row>
    <row r="22520" spans="1:10">
      <c r="A22520">
        <v>1393004028616</v>
      </c>
      <c r="B22520">
        <v>125239</v>
      </c>
      <c r="C22520">
        <v>700</v>
      </c>
      <c r="E22520" t="s">
        <v>14</v>
      </c>
      <c r="F22520" t="s">
        <v>2218</v>
      </c>
      <c r="H22520" t="s">
        <v>16</v>
      </c>
      <c r="I22520">
        <v>0</v>
      </c>
      <c r="J22520">
        <v>0</v>
      </c>
    </row>
    <row r="22521" spans="1:10">
      <c r="A22521">
        <v>1393004028666</v>
      </c>
      <c r="B22521">
        <v>125196</v>
      </c>
      <c r="C22521">
        <v>700</v>
      </c>
      <c r="E22521" t="s">
        <v>14</v>
      </c>
      <c r="F22521" t="s">
        <v>2224</v>
      </c>
      <c r="H22521" t="s">
        <v>16</v>
      </c>
      <c r="I22521">
        <v>0</v>
      </c>
      <c r="J22521">
        <v>0</v>
      </c>
    </row>
    <row r="22522" spans="1:10">
      <c r="A22522">
        <v>1393004028830</v>
      </c>
      <c r="B22522">
        <v>125086</v>
      </c>
      <c r="C22522">
        <v>700</v>
      </c>
      <c r="E22522" t="s">
        <v>14</v>
      </c>
      <c r="F22522" t="s">
        <v>2206</v>
      </c>
      <c r="H22522" t="s">
        <v>16</v>
      </c>
      <c r="I22522">
        <v>0</v>
      </c>
      <c r="J22522">
        <v>0</v>
      </c>
    </row>
    <row r="22523" spans="1:10">
      <c r="A22523">
        <v>1393004028704</v>
      </c>
      <c r="B22523">
        <v>125220</v>
      </c>
      <c r="C22523">
        <v>700</v>
      </c>
      <c r="E22523" t="s">
        <v>14</v>
      </c>
      <c r="F22523" t="s">
        <v>2225</v>
      </c>
      <c r="H22523" t="s">
        <v>16</v>
      </c>
      <c r="I22523">
        <v>0</v>
      </c>
      <c r="J22523">
        <v>0</v>
      </c>
    </row>
    <row r="22524" spans="1:10">
      <c r="A22524">
        <v>1393004028820</v>
      </c>
      <c r="B22524">
        <v>125119</v>
      </c>
      <c r="C22524">
        <v>700</v>
      </c>
      <c r="E22524" t="s">
        <v>14</v>
      </c>
      <c r="F22524" t="s">
        <v>2213</v>
      </c>
      <c r="H22524" t="s">
        <v>16</v>
      </c>
      <c r="I22524">
        <v>0</v>
      </c>
      <c r="J22524">
        <v>0</v>
      </c>
    </row>
    <row r="22525" spans="1:10">
      <c r="A22525">
        <v>1393004028801</v>
      </c>
      <c r="B22525">
        <v>125146</v>
      </c>
      <c r="C22525">
        <v>700</v>
      </c>
      <c r="E22525" t="s">
        <v>14</v>
      </c>
      <c r="F22525" t="s">
        <v>2210</v>
      </c>
      <c r="H22525" t="s">
        <v>16</v>
      </c>
      <c r="I22525">
        <v>0</v>
      </c>
      <c r="J22525">
        <v>0</v>
      </c>
    </row>
    <row r="22526" spans="1:10">
      <c r="A22526">
        <v>1393004028812</v>
      </c>
      <c r="B22526">
        <v>125143</v>
      </c>
      <c r="C22526">
        <v>700</v>
      </c>
      <c r="E22526" t="s">
        <v>14</v>
      </c>
      <c r="F22526" t="s">
        <v>2208</v>
      </c>
      <c r="H22526" t="s">
        <v>16</v>
      </c>
      <c r="I22526">
        <v>0</v>
      </c>
      <c r="J22526">
        <v>0</v>
      </c>
    </row>
    <row r="22527" spans="1:10">
      <c r="A22527">
        <v>1393004028723</v>
      </c>
      <c r="B22527">
        <v>125265</v>
      </c>
      <c r="C22527">
        <v>700</v>
      </c>
      <c r="E22527" t="s">
        <v>14</v>
      </c>
      <c r="F22527" t="s">
        <v>2217</v>
      </c>
      <c r="H22527" t="s">
        <v>16</v>
      </c>
      <c r="I22527">
        <v>0</v>
      </c>
      <c r="J22527">
        <v>0</v>
      </c>
    </row>
    <row r="22528" spans="1:10">
      <c r="A22528">
        <v>1393004028807</v>
      </c>
      <c r="B22528">
        <v>125182</v>
      </c>
      <c r="C22528">
        <v>700</v>
      </c>
      <c r="E22528" t="s">
        <v>14</v>
      </c>
      <c r="F22528" t="s">
        <v>2204</v>
      </c>
      <c r="H22528" t="s">
        <v>16</v>
      </c>
      <c r="I22528">
        <v>0</v>
      </c>
      <c r="J22528">
        <v>0</v>
      </c>
    </row>
    <row r="22529" spans="1:10">
      <c r="A22529">
        <v>1393004029457</v>
      </c>
      <c r="B22529">
        <v>124619</v>
      </c>
      <c r="C22529">
        <v>700</v>
      </c>
      <c r="E22529" t="s">
        <v>14</v>
      </c>
      <c r="F22529" t="s">
        <v>2246</v>
      </c>
      <c r="H22529" t="s">
        <v>16</v>
      </c>
      <c r="I22529">
        <v>0</v>
      </c>
      <c r="J22529">
        <v>0</v>
      </c>
    </row>
    <row r="22530" spans="1:10">
      <c r="A22530">
        <v>1393004029461</v>
      </c>
      <c r="B22530">
        <v>124630</v>
      </c>
      <c r="C22530">
        <v>700</v>
      </c>
      <c r="E22530" t="s">
        <v>14</v>
      </c>
      <c r="F22530" t="s">
        <v>2247</v>
      </c>
      <c r="H22530" t="s">
        <v>16</v>
      </c>
      <c r="I22530">
        <v>0</v>
      </c>
      <c r="J22530">
        <v>0</v>
      </c>
    </row>
    <row r="22531" spans="1:10">
      <c r="A22531">
        <v>1393004029300</v>
      </c>
      <c r="B22531">
        <v>124897</v>
      </c>
      <c r="C22531">
        <v>700</v>
      </c>
      <c r="E22531" t="s">
        <v>14</v>
      </c>
      <c r="F22531" t="s">
        <v>2197</v>
      </c>
      <c r="H22531" t="s">
        <v>16</v>
      </c>
      <c r="I22531">
        <v>0</v>
      </c>
      <c r="J22531">
        <v>0</v>
      </c>
    </row>
    <row r="22532" spans="1:10">
      <c r="A22532">
        <v>1393004030254</v>
      </c>
      <c r="B22532">
        <v>123947</v>
      </c>
      <c r="C22532">
        <v>700</v>
      </c>
      <c r="E22532" t="s">
        <v>14</v>
      </c>
      <c r="F22532" t="s">
        <v>2248</v>
      </c>
      <c r="H22532" t="s">
        <v>16</v>
      </c>
      <c r="I22532">
        <v>0</v>
      </c>
      <c r="J22532">
        <v>0</v>
      </c>
    </row>
    <row r="22533" spans="1:10">
      <c r="A22533">
        <v>1393004029320</v>
      </c>
      <c r="B22533">
        <v>124939</v>
      </c>
      <c r="C22533">
        <v>700</v>
      </c>
      <c r="E22533" t="s">
        <v>14</v>
      </c>
      <c r="F22533" t="s">
        <v>2183</v>
      </c>
      <c r="H22533" t="s">
        <v>16</v>
      </c>
      <c r="I22533">
        <v>0</v>
      </c>
      <c r="J22533">
        <v>0</v>
      </c>
    </row>
    <row r="22534" spans="1:10">
      <c r="A22534">
        <v>1393004030429</v>
      </c>
      <c r="B22534">
        <v>123834</v>
      </c>
      <c r="C22534">
        <v>700</v>
      </c>
      <c r="E22534" t="s">
        <v>14</v>
      </c>
      <c r="F22534" t="s">
        <v>2249</v>
      </c>
      <c r="H22534" t="s">
        <v>16</v>
      </c>
      <c r="I22534">
        <v>0</v>
      </c>
      <c r="J22534">
        <v>0</v>
      </c>
    </row>
    <row r="22535" spans="1:10">
      <c r="A22535">
        <v>1393004029337</v>
      </c>
      <c r="B22535">
        <v>124945</v>
      </c>
      <c r="C22535">
        <v>700</v>
      </c>
      <c r="E22535" t="s">
        <v>14</v>
      </c>
      <c r="F22535" t="s">
        <v>2195</v>
      </c>
      <c r="H22535" t="s">
        <v>16</v>
      </c>
      <c r="I22535">
        <v>0</v>
      </c>
      <c r="J22535">
        <v>0</v>
      </c>
    </row>
    <row r="22536" spans="1:10">
      <c r="A22536">
        <v>1393004029307</v>
      </c>
      <c r="B22536">
        <v>124977</v>
      </c>
      <c r="C22536">
        <v>700</v>
      </c>
      <c r="E22536" t="s">
        <v>14</v>
      </c>
      <c r="F22536" t="s">
        <v>2178</v>
      </c>
      <c r="H22536" t="s">
        <v>16</v>
      </c>
      <c r="I22536">
        <v>0</v>
      </c>
      <c r="J22536">
        <v>0</v>
      </c>
    </row>
    <row r="22537" spans="1:10">
      <c r="A22537">
        <v>1393004029312</v>
      </c>
      <c r="B22537">
        <v>124980</v>
      </c>
      <c r="C22537">
        <v>700</v>
      </c>
      <c r="E22537" t="s">
        <v>14</v>
      </c>
      <c r="F22537" t="s">
        <v>2179</v>
      </c>
      <c r="H22537" t="s">
        <v>16</v>
      </c>
      <c r="I22537">
        <v>0</v>
      </c>
      <c r="J22537">
        <v>0</v>
      </c>
    </row>
    <row r="22538" spans="1:10">
      <c r="A22538">
        <v>1393004029331</v>
      </c>
      <c r="B22538">
        <v>124998</v>
      </c>
      <c r="C22538">
        <v>700</v>
      </c>
      <c r="E22538" t="s">
        <v>14</v>
      </c>
      <c r="F22538" t="s">
        <v>2191</v>
      </c>
      <c r="H22538" t="s">
        <v>16</v>
      </c>
      <c r="I22538">
        <v>0</v>
      </c>
      <c r="J22538">
        <v>0</v>
      </c>
    </row>
    <row r="22539" spans="1:10">
      <c r="A22539">
        <v>1393004029501</v>
      </c>
      <c r="B22539">
        <v>124899</v>
      </c>
      <c r="C22539">
        <v>700</v>
      </c>
      <c r="E22539" t="s">
        <v>14</v>
      </c>
      <c r="F22539" t="s">
        <v>2265</v>
      </c>
      <c r="H22539" t="s">
        <v>16</v>
      </c>
      <c r="I22539">
        <v>0</v>
      </c>
      <c r="J22539">
        <v>0</v>
      </c>
    </row>
    <row r="22540" spans="1:10">
      <c r="A22540">
        <v>1393004029481</v>
      </c>
      <c r="B22540">
        <v>124950</v>
      </c>
      <c r="C22540">
        <v>700</v>
      </c>
      <c r="E22540" t="s">
        <v>14</v>
      </c>
      <c r="F22540" t="s">
        <v>2284</v>
      </c>
      <c r="H22540" t="s">
        <v>16</v>
      </c>
      <c r="I22540">
        <v>0</v>
      </c>
      <c r="J22540">
        <v>0</v>
      </c>
    </row>
    <row r="22541" spans="1:10">
      <c r="A22541">
        <v>1393004029532</v>
      </c>
      <c r="B22541">
        <v>124996</v>
      </c>
      <c r="C22541">
        <v>700</v>
      </c>
      <c r="E22541" t="s">
        <v>14</v>
      </c>
      <c r="F22541" t="s">
        <v>2243</v>
      </c>
      <c r="H22541" t="s">
        <v>16</v>
      </c>
      <c r="I22541">
        <v>0</v>
      </c>
      <c r="J22541">
        <v>0</v>
      </c>
    </row>
    <row r="22542" spans="1:10">
      <c r="A22542">
        <v>1393004029534</v>
      </c>
      <c r="B22542">
        <v>125009</v>
      </c>
      <c r="C22542">
        <v>700</v>
      </c>
      <c r="E22542" t="s">
        <v>14</v>
      </c>
      <c r="F22542" t="s">
        <v>2237</v>
      </c>
      <c r="H22542" t="s">
        <v>16</v>
      </c>
      <c r="I22542">
        <v>0</v>
      </c>
      <c r="J22542">
        <v>0</v>
      </c>
    </row>
    <row r="22543" spans="1:10">
      <c r="A22543">
        <v>1393004030293</v>
      </c>
      <c r="B22543">
        <v>124284</v>
      </c>
      <c r="C22543">
        <v>700</v>
      </c>
      <c r="E22543" t="s">
        <v>14</v>
      </c>
      <c r="F22543" t="s">
        <v>2263</v>
      </c>
      <c r="H22543" t="s">
        <v>16</v>
      </c>
      <c r="I22543">
        <v>0</v>
      </c>
      <c r="J22543">
        <v>0</v>
      </c>
    </row>
    <row r="22544" spans="1:10">
      <c r="A22544">
        <v>1393004030257</v>
      </c>
      <c r="B22544">
        <v>124333</v>
      </c>
      <c r="C22544">
        <v>700</v>
      </c>
      <c r="E22544" t="s">
        <v>14</v>
      </c>
      <c r="F22544" t="s">
        <v>2261</v>
      </c>
      <c r="H22544" t="s">
        <v>16</v>
      </c>
      <c r="I22544">
        <v>0</v>
      </c>
      <c r="J22544">
        <v>0</v>
      </c>
    </row>
    <row r="22545" spans="1:10">
      <c r="A22545">
        <v>1393004030308</v>
      </c>
      <c r="B22545">
        <v>124304</v>
      </c>
      <c r="C22545">
        <v>700</v>
      </c>
      <c r="E22545" t="s">
        <v>14</v>
      </c>
      <c r="F22545" t="s">
        <v>2264</v>
      </c>
      <c r="H22545" t="s">
        <v>16</v>
      </c>
      <c r="I22545">
        <v>0</v>
      </c>
      <c r="J22545">
        <v>0</v>
      </c>
    </row>
    <row r="22546" spans="1:10">
      <c r="A22546">
        <v>1393004029884</v>
      </c>
      <c r="B22546">
        <v>124803</v>
      </c>
      <c r="C22546">
        <v>700</v>
      </c>
      <c r="E22546" t="s">
        <v>14</v>
      </c>
      <c r="F22546" t="s">
        <v>2266</v>
      </c>
      <c r="H22546" t="s">
        <v>16</v>
      </c>
      <c r="I22546">
        <v>0</v>
      </c>
      <c r="J22546">
        <v>0</v>
      </c>
    </row>
    <row r="22547" spans="1:10">
      <c r="A22547">
        <v>1393004029889</v>
      </c>
      <c r="B22547">
        <v>124820</v>
      </c>
      <c r="C22547">
        <v>700</v>
      </c>
      <c r="E22547" t="s">
        <v>14</v>
      </c>
      <c r="F22547" t="s">
        <v>2259</v>
      </c>
      <c r="H22547" t="s">
        <v>16</v>
      </c>
      <c r="I22547">
        <v>0</v>
      </c>
      <c r="J22547">
        <v>0</v>
      </c>
    </row>
    <row r="22548" spans="1:10">
      <c r="A22548">
        <v>1393004030547</v>
      </c>
      <c r="B22548">
        <v>124201</v>
      </c>
      <c r="C22548">
        <v>700</v>
      </c>
      <c r="E22548" t="s">
        <v>14</v>
      </c>
      <c r="F22548" t="s">
        <v>2278</v>
      </c>
      <c r="H22548" t="s">
        <v>16</v>
      </c>
      <c r="I22548">
        <v>0</v>
      </c>
      <c r="J22548">
        <v>0</v>
      </c>
    </row>
    <row r="22549" spans="1:10">
      <c r="A22549">
        <v>1393004029944</v>
      </c>
      <c r="B22549">
        <v>124822</v>
      </c>
      <c r="C22549">
        <v>700</v>
      </c>
      <c r="E22549" t="s">
        <v>14</v>
      </c>
      <c r="F22549" t="s">
        <v>2257</v>
      </c>
      <c r="H22549" t="s">
        <v>16</v>
      </c>
      <c r="I22549">
        <v>0</v>
      </c>
      <c r="J22549">
        <v>0</v>
      </c>
    </row>
    <row r="22550" spans="1:10">
      <c r="A22550">
        <v>1393004030073</v>
      </c>
      <c r="B22550">
        <v>124713</v>
      </c>
      <c r="C22550">
        <v>700</v>
      </c>
      <c r="E22550" t="s">
        <v>14</v>
      </c>
      <c r="F22550" t="s">
        <v>2269</v>
      </c>
      <c r="H22550" t="s">
        <v>16</v>
      </c>
      <c r="I22550">
        <v>0</v>
      </c>
      <c r="J22550">
        <v>0</v>
      </c>
    </row>
    <row r="22551" spans="1:10">
      <c r="A22551">
        <v>1393004030124</v>
      </c>
      <c r="B22551">
        <v>124702</v>
      </c>
      <c r="C22551">
        <v>700</v>
      </c>
      <c r="E22551" t="s">
        <v>14</v>
      </c>
      <c r="F22551" t="s">
        <v>2273</v>
      </c>
      <c r="H22551" t="s">
        <v>16</v>
      </c>
      <c r="I22551">
        <v>0</v>
      </c>
      <c r="J22551">
        <v>0</v>
      </c>
    </row>
    <row r="22552" spans="1:10">
      <c r="A22552">
        <v>1393004030097</v>
      </c>
      <c r="B22552">
        <v>124737</v>
      </c>
      <c r="C22552">
        <v>700</v>
      </c>
      <c r="E22552" t="s">
        <v>14</v>
      </c>
      <c r="F22552" t="s">
        <v>2268</v>
      </c>
      <c r="H22552" t="s">
        <v>16</v>
      </c>
      <c r="I22552">
        <v>0</v>
      </c>
      <c r="J22552">
        <v>0</v>
      </c>
    </row>
    <row r="22553" spans="1:10">
      <c r="A22553">
        <v>1393004029941</v>
      </c>
      <c r="B22553">
        <v>124954</v>
      </c>
      <c r="C22553">
        <v>700</v>
      </c>
      <c r="E22553" t="s">
        <v>14</v>
      </c>
      <c r="F22553" t="s">
        <v>2282</v>
      </c>
      <c r="H22553" t="s">
        <v>16</v>
      </c>
      <c r="I22553">
        <v>0</v>
      </c>
      <c r="J22553">
        <v>0</v>
      </c>
    </row>
    <row r="22554" spans="1:10">
      <c r="A22554">
        <v>1393004030013</v>
      </c>
      <c r="B22554">
        <v>124965</v>
      </c>
      <c r="C22554">
        <v>700</v>
      </c>
      <c r="E22554" t="s">
        <v>14</v>
      </c>
      <c r="F22554" t="s">
        <v>2283</v>
      </c>
      <c r="H22554" t="s">
        <v>16</v>
      </c>
      <c r="I22554">
        <v>0</v>
      </c>
      <c r="J22554">
        <v>0</v>
      </c>
    </row>
    <row r="22555" spans="1:10">
      <c r="A22555">
        <v>1393004030077</v>
      </c>
      <c r="B22555">
        <v>124907</v>
      </c>
      <c r="C22555">
        <v>700</v>
      </c>
      <c r="E22555" t="s">
        <v>14</v>
      </c>
      <c r="F22555" t="s">
        <v>2285</v>
      </c>
      <c r="H22555" t="s">
        <v>16</v>
      </c>
      <c r="I22555">
        <v>0</v>
      </c>
      <c r="J22555">
        <v>0</v>
      </c>
    </row>
    <row r="22556" spans="1:10">
      <c r="A22556">
        <v>1393004029960</v>
      </c>
      <c r="B22556">
        <v>125057</v>
      </c>
      <c r="C22556">
        <v>700</v>
      </c>
      <c r="E22556" t="s">
        <v>14</v>
      </c>
      <c r="F22556" t="s">
        <v>2262</v>
      </c>
      <c r="H22556" t="s">
        <v>16</v>
      </c>
      <c r="I22556">
        <v>0</v>
      </c>
      <c r="J22556">
        <v>0</v>
      </c>
    </row>
    <row r="22557" spans="1:10">
      <c r="A22557">
        <v>1393004030051</v>
      </c>
      <c r="B22557">
        <v>124975</v>
      </c>
      <c r="C22557">
        <v>700</v>
      </c>
      <c r="E22557" t="s">
        <v>14</v>
      </c>
      <c r="F22557" t="s">
        <v>2244</v>
      </c>
      <c r="H22557" t="s">
        <v>16</v>
      </c>
      <c r="I22557">
        <v>0</v>
      </c>
      <c r="J22557">
        <v>0</v>
      </c>
    </row>
    <row r="22558" spans="1:10">
      <c r="A22558">
        <v>1393004030656</v>
      </c>
      <c r="B22558">
        <v>124377</v>
      </c>
      <c r="C22558">
        <v>700</v>
      </c>
      <c r="E22558" t="s">
        <v>14</v>
      </c>
      <c r="F22558" t="s">
        <v>2298</v>
      </c>
      <c r="H22558" t="s">
        <v>16</v>
      </c>
      <c r="I22558">
        <v>0</v>
      </c>
      <c r="J22558">
        <v>0</v>
      </c>
    </row>
    <row r="22559" spans="1:10">
      <c r="A22559">
        <v>1393004030032</v>
      </c>
      <c r="B22559">
        <v>125010</v>
      </c>
      <c r="C22559">
        <v>700</v>
      </c>
      <c r="E22559" t="s">
        <v>14</v>
      </c>
      <c r="F22559" t="s">
        <v>2267</v>
      </c>
      <c r="H22559" t="s">
        <v>16</v>
      </c>
      <c r="I22559">
        <v>0</v>
      </c>
      <c r="J22559">
        <v>0</v>
      </c>
    </row>
    <row r="22560" spans="1:10">
      <c r="A22560">
        <v>1393004030600</v>
      </c>
      <c r="B22560">
        <v>124460</v>
      </c>
      <c r="C22560">
        <v>700</v>
      </c>
      <c r="E22560" t="s">
        <v>14</v>
      </c>
      <c r="F22560" t="s">
        <v>2277</v>
      </c>
      <c r="H22560" t="s">
        <v>16</v>
      </c>
      <c r="I22560">
        <v>0</v>
      </c>
      <c r="J22560">
        <v>0</v>
      </c>
    </row>
    <row r="22561" spans="1:10">
      <c r="A22561">
        <v>1393004030648</v>
      </c>
      <c r="B22561">
        <v>124432</v>
      </c>
      <c r="C22561">
        <v>700</v>
      </c>
      <c r="E22561" t="s">
        <v>14</v>
      </c>
      <c r="F22561" t="s">
        <v>2281</v>
      </c>
      <c r="H22561" t="s">
        <v>16</v>
      </c>
      <c r="I22561">
        <v>0</v>
      </c>
      <c r="J22561">
        <v>0</v>
      </c>
    </row>
    <row r="22562" spans="1:10">
      <c r="A22562">
        <v>1393004030017</v>
      </c>
      <c r="B22562">
        <v>125098</v>
      </c>
      <c r="C22562">
        <v>700</v>
      </c>
      <c r="E22562" t="s">
        <v>14</v>
      </c>
      <c r="F22562" t="s">
        <v>2245</v>
      </c>
      <c r="H22562" t="s">
        <v>16</v>
      </c>
      <c r="I22562">
        <v>0</v>
      </c>
      <c r="J22562">
        <v>0</v>
      </c>
    </row>
    <row r="22563" spans="1:10">
      <c r="A22563">
        <v>1393004030563</v>
      </c>
      <c r="B22563">
        <v>124557</v>
      </c>
      <c r="C22563">
        <v>700</v>
      </c>
      <c r="E22563" t="s">
        <v>14</v>
      </c>
      <c r="F22563" t="s">
        <v>2274</v>
      </c>
      <c r="H22563" t="s">
        <v>16</v>
      </c>
      <c r="I22563">
        <v>0</v>
      </c>
      <c r="J22563">
        <v>0</v>
      </c>
    </row>
    <row r="22564" spans="1:10">
      <c r="A22564">
        <v>1393004030574</v>
      </c>
      <c r="B22564">
        <v>124578</v>
      </c>
      <c r="C22564">
        <v>700</v>
      </c>
      <c r="E22564" t="s">
        <v>14</v>
      </c>
      <c r="F22564" t="s">
        <v>2276</v>
      </c>
      <c r="H22564" t="s">
        <v>16</v>
      </c>
      <c r="I22564">
        <v>0</v>
      </c>
      <c r="J22564">
        <v>0</v>
      </c>
    </row>
    <row r="22565" spans="1:10">
      <c r="A22565">
        <v>1393004030580</v>
      </c>
      <c r="B22565">
        <v>124584</v>
      </c>
      <c r="C22565">
        <v>700</v>
      </c>
      <c r="E22565" t="s">
        <v>14</v>
      </c>
      <c r="F22565" t="s">
        <v>2275</v>
      </c>
      <c r="H22565" t="s">
        <v>16</v>
      </c>
      <c r="I22565">
        <v>0</v>
      </c>
      <c r="J22565">
        <v>0</v>
      </c>
    </row>
    <row r="22566" spans="1:10">
      <c r="A22566">
        <v>1393004030159</v>
      </c>
      <c r="B22566">
        <v>125018</v>
      </c>
      <c r="C22566">
        <v>700</v>
      </c>
      <c r="E22566" t="s">
        <v>14</v>
      </c>
      <c r="F22566" t="s">
        <v>2270</v>
      </c>
      <c r="H22566" t="s">
        <v>16</v>
      </c>
      <c r="I22566">
        <v>0</v>
      </c>
      <c r="J22566">
        <v>0</v>
      </c>
    </row>
    <row r="22567" spans="1:10">
      <c r="A22567">
        <v>1393004030147</v>
      </c>
      <c r="B22567">
        <v>125038</v>
      </c>
      <c r="C22567">
        <v>700</v>
      </c>
      <c r="E22567" t="s">
        <v>14</v>
      </c>
      <c r="F22567" t="s">
        <v>2271</v>
      </c>
      <c r="H22567" t="s">
        <v>16</v>
      </c>
      <c r="I22567">
        <v>0</v>
      </c>
      <c r="J22567">
        <v>0</v>
      </c>
    </row>
    <row r="22568" spans="1:10">
      <c r="A22568">
        <v>1393004030549</v>
      </c>
      <c r="B22568">
        <v>124818</v>
      </c>
      <c r="C22568">
        <v>700</v>
      </c>
      <c r="E22568" t="s">
        <v>14</v>
      </c>
      <c r="F22568" t="s">
        <v>2279</v>
      </c>
      <c r="H22568" t="s">
        <v>16</v>
      </c>
      <c r="I22568">
        <v>0</v>
      </c>
      <c r="J22568">
        <v>0</v>
      </c>
    </row>
    <row r="22569" spans="1:10">
      <c r="A22569">
        <v>1393004030605</v>
      </c>
      <c r="B22569">
        <v>124944</v>
      </c>
      <c r="C22569">
        <v>700</v>
      </c>
      <c r="E22569" t="s">
        <v>14</v>
      </c>
      <c r="F22569" t="s">
        <v>2280</v>
      </c>
      <c r="H22569" t="s">
        <v>16</v>
      </c>
      <c r="I22569">
        <v>0</v>
      </c>
      <c r="J22569">
        <v>0</v>
      </c>
    </row>
    <row r="22570" spans="1:10">
      <c r="A22570">
        <v>1393004030478</v>
      </c>
      <c r="B22570">
        <v>125095</v>
      </c>
      <c r="C22570">
        <v>700</v>
      </c>
      <c r="E22570" t="s">
        <v>14</v>
      </c>
      <c r="F22570" t="s">
        <v>2272</v>
      </c>
      <c r="H22570" t="s">
        <v>16</v>
      </c>
      <c r="I22570">
        <v>0</v>
      </c>
      <c r="J22570">
        <v>0</v>
      </c>
    </row>
    <row r="22571" spans="1:10">
      <c r="A22571">
        <v>1393004030733</v>
      </c>
      <c r="B22571">
        <v>124905</v>
      </c>
      <c r="C22571">
        <v>700</v>
      </c>
      <c r="E22571" t="s">
        <v>14</v>
      </c>
      <c r="F22571" t="s">
        <v>2286</v>
      </c>
      <c r="H22571" t="s">
        <v>16</v>
      </c>
      <c r="I22571">
        <v>0</v>
      </c>
      <c r="J22571">
        <v>0</v>
      </c>
    </row>
    <row r="22572" spans="1:10">
      <c r="A22572">
        <v>1393004030765</v>
      </c>
      <c r="B22572">
        <v>124926</v>
      </c>
      <c r="C22572">
        <v>700</v>
      </c>
      <c r="E22572" t="s">
        <v>14</v>
      </c>
      <c r="F22572" t="s">
        <v>2299</v>
      </c>
      <c r="H22572" t="s">
        <v>16</v>
      </c>
      <c r="I22572">
        <v>0</v>
      </c>
      <c r="J22572">
        <v>0</v>
      </c>
    </row>
    <row r="22573" spans="1:10">
      <c r="A22573">
        <v>1393004030774</v>
      </c>
      <c r="B22573">
        <v>124918</v>
      </c>
      <c r="C22573">
        <v>700</v>
      </c>
      <c r="E22573" t="s">
        <v>14</v>
      </c>
      <c r="F22573" t="s">
        <v>2287</v>
      </c>
      <c r="H22573" t="s">
        <v>16</v>
      </c>
      <c r="I22573">
        <v>0</v>
      </c>
      <c r="J22573">
        <v>0</v>
      </c>
    </row>
    <row r="22574" spans="1:10">
      <c r="A22574">
        <v>1393004031223</v>
      </c>
      <c r="B22574">
        <v>124864</v>
      </c>
      <c r="C22574">
        <v>700</v>
      </c>
      <c r="E22574" t="s">
        <v>14</v>
      </c>
      <c r="F22574" t="s">
        <v>2303</v>
      </c>
      <c r="H22574" t="s">
        <v>16</v>
      </c>
      <c r="I22574">
        <v>0</v>
      </c>
      <c r="J22574">
        <v>0</v>
      </c>
    </row>
    <row r="22575" spans="1:10">
      <c r="A22575">
        <v>1393004031171</v>
      </c>
      <c r="B22575">
        <v>124923</v>
      </c>
      <c r="C22575">
        <v>700</v>
      </c>
      <c r="E22575" t="s">
        <v>14</v>
      </c>
      <c r="F22575" t="s">
        <v>2302</v>
      </c>
      <c r="H22575" t="s">
        <v>16</v>
      </c>
      <c r="I22575">
        <v>0</v>
      </c>
      <c r="J22575">
        <v>0</v>
      </c>
    </row>
    <row r="22576" spans="1:10">
      <c r="A22576">
        <v>1393004031739</v>
      </c>
      <c r="B22576">
        <v>124511</v>
      </c>
      <c r="C22576">
        <v>700</v>
      </c>
      <c r="E22576" t="s">
        <v>14</v>
      </c>
      <c r="F22576" t="s">
        <v>2290</v>
      </c>
      <c r="H22576" t="s">
        <v>16</v>
      </c>
      <c r="I22576">
        <v>0</v>
      </c>
      <c r="J22576">
        <v>0</v>
      </c>
    </row>
    <row r="22577" spans="1:10">
      <c r="A22577">
        <v>1393004032360</v>
      </c>
      <c r="B22577">
        <v>123892</v>
      </c>
      <c r="C22577">
        <v>700</v>
      </c>
      <c r="E22577" t="s">
        <v>14</v>
      </c>
      <c r="F22577" t="s">
        <v>2307</v>
      </c>
      <c r="H22577" t="s">
        <v>16</v>
      </c>
      <c r="I22577">
        <v>0</v>
      </c>
      <c r="J22577">
        <v>0</v>
      </c>
    </row>
    <row r="22578" spans="1:10">
      <c r="A22578">
        <v>1393004032336</v>
      </c>
      <c r="B22578">
        <v>123934</v>
      </c>
      <c r="C22578">
        <v>700</v>
      </c>
      <c r="E22578" t="s">
        <v>14</v>
      </c>
      <c r="F22578" t="s">
        <v>2325</v>
      </c>
      <c r="H22578" t="s">
        <v>16</v>
      </c>
      <c r="I22578">
        <v>0</v>
      </c>
      <c r="J22578">
        <v>0</v>
      </c>
    </row>
    <row r="22579" spans="1:10">
      <c r="A22579">
        <v>1393004031540</v>
      </c>
      <c r="B22579">
        <v>124843</v>
      </c>
      <c r="C22579">
        <v>700</v>
      </c>
      <c r="E22579" t="s">
        <v>14</v>
      </c>
      <c r="F22579" t="s">
        <v>2291</v>
      </c>
      <c r="H22579" t="s">
        <v>16</v>
      </c>
      <c r="I22579">
        <v>0</v>
      </c>
      <c r="J22579">
        <v>0</v>
      </c>
    </row>
    <row r="22580" spans="1:10">
      <c r="A22580">
        <v>1393004031651</v>
      </c>
      <c r="B22580">
        <v>124876</v>
      </c>
      <c r="C22580">
        <v>700</v>
      </c>
      <c r="E22580" t="s">
        <v>14</v>
      </c>
      <c r="F22580" t="s">
        <v>2293</v>
      </c>
      <c r="H22580" t="s">
        <v>16</v>
      </c>
      <c r="I22580">
        <v>0</v>
      </c>
      <c r="J22580">
        <v>0</v>
      </c>
    </row>
    <row r="22581" spans="1:10">
      <c r="A22581">
        <v>1393004031693</v>
      </c>
      <c r="B22581">
        <v>124892</v>
      </c>
      <c r="C22581">
        <v>700</v>
      </c>
      <c r="E22581" t="s">
        <v>14</v>
      </c>
      <c r="F22581" t="s">
        <v>2295</v>
      </c>
      <c r="H22581" t="s">
        <v>16</v>
      </c>
      <c r="I22581">
        <v>0</v>
      </c>
      <c r="J22581">
        <v>0</v>
      </c>
    </row>
    <row r="22582" spans="1:10">
      <c r="A22582">
        <v>1393004031730</v>
      </c>
      <c r="B22582">
        <v>124889</v>
      </c>
      <c r="C22582">
        <v>700</v>
      </c>
      <c r="E22582" t="s">
        <v>14</v>
      </c>
      <c r="F22582" t="s">
        <v>2297</v>
      </c>
      <c r="H22582" t="s">
        <v>16</v>
      </c>
      <c r="I22582">
        <v>0</v>
      </c>
      <c r="J22582">
        <v>0</v>
      </c>
    </row>
    <row r="22583" spans="1:10">
      <c r="A22583">
        <v>1393004031730</v>
      </c>
      <c r="B22583">
        <v>124900</v>
      </c>
      <c r="C22583">
        <v>700</v>
      </c>
      <c r="E22583" t="s">
        <v>14</v>
      </c>
      <c r="F22583" t="s">
        <v>2319</v>
      </c>
      <c r="H22583" t="s">
        <v>16</v>
      </c>
      <c r="I22583">
        <v>0</v>
      </c>
      <c r="J22583">
        <v>0</v>
      </c>
    </row>
    <row r="22584" spans="1:10">
      <c r="A22584">
        <v>1393004031630</v>
      </c>
      <c r="B22584">
        <v>125004</v>
      </c>
      <c r="C22584">
        <v>700</v>
      </c>
      <c r="E22584" t="s">
        <v>14</v>
      </c>
      <c r="F22584" t="s">
        <v>2288</v>
      </c>
      <c r="H22584" t="s">
        <v>16</v>
      </c>
      <c r="I22584">
        <v>0</v>
      </c>
      <c r="J22584">
        <v>0</v>
      </c>
    </row>
    <row r="22585" spans="1:10">
      <c r="A22585">
        <v>1393004031604</v>
      </c>
      <c r="B22585">
        <v>125035</v>
      </c>
      <c r="C22585">
        <v>700</v>
      </c>
      <c r="E22585" t="s">
        <v>14</v>
      </c>
      <c r="F22585" t="s">
        <v>2304</v>
      </c>
      <c r="H22585" t="s">
        <v>16</v>
      </c>
      <c r="I22585">
        <v>0</v>
      </c>
      <c r="J22585">
        <v>0</v>
      </c>
    </row>
    <row r="22586" spans="1:10">
      <c r="A22586">
        <v>1393004031820</v>
      </c>
      <c r="B22586">
        <v>124848</v>
      </c>
      <c r="C22586">
        <v>700</v>
      </c>
      <c r="E22586" t="s">
        <v>14</v>
      </c>
      <c r="F22586" t="s">
        <v>2306</v>
      </c>
      <c r="H22586" t="s">
        <v>16</v>
      </c>
      <c r="I22586">
        <v>0</v>
      </c>
      <c r="J22586">
        <v>0</v>
      </c>
    </row>
    <row r="22587" spans="1:10">
      <c r="A22587">
        <v>1393004031587</v>
      </c>
      <c r="B22587">
        <v>125102</v>
      </c>
      <c r="C22587">
        <v>700</v>
      </c>
      <c r="E22587" t="s">
        <v>14</v>
      </c>
      <c r="F22587" t="s">
        <v>2300</v>
      </c>
      <c r="H22587" t="s">
        <v>16</v>
      </c>
      <c r="I22587">
        <v>0</v>
      </c>
      <c r="J22587">
        <v>0</v>
      </c>
    </row>
    <row r="22588" spans="1:10">
      <c r="A22588">
        <v>1393004031705</v>
      </c>
      <c r="B22588">
        <v>124995</v>
      </c>
      <c r="C22588">
        <v>700</v>
      </c>
      <c r="E22588" t="s">
        <v>14</v>
      </c>
      <c r="F22588" t="s">
        <v>2317</v>
      </c>
      <c r="H22588" t="s">
        <v>16</v>
      </c>
      <c r="I22588">
        <v>0</v>
      </c>
      <c r="J22588">
        <v>0</v>
      </c>
    </row>
    <row r="22589" spans="1:10">
      <c r="A22589">
        <v>1393004031706</v>
      </c>
      <c r="B22589">
        <v>125002</v>
      </c>
      <c r="C22589">
        <v>700</v>
      </c>
      <c r="E22589" t="s">
        <v>14</v>
      </c>
      <c r="F22589" t="s">
        <v>2294</v>
      </c>
      <c r="H22589" t="s">
        <v>16</v>
      </c>
      <c r="I22589">
        <v>0</v>
      </c>
      <c r="J22589">
        <v>0</v>
      </c>
    </row>
    <row r="22590" spans="1:10">
      <c r="A22590">
        <v>1393004031650</v>
      </c>
      <c r="B22590">
        <v>125062</v>
      </c>
      <c r="C22590">
        <v>700</v>
      </c>
      <c r="E22590" t="s">
        <v>14</v>
      </c>
      <c r="F22590" t="s">
        <v>2289</v>
      </c>
      <c r="H22590" t="s">
        <v>16</v>
      </c>
      <c r="I22590">
        <v>0</v>
      </c>
      <c r="J22590">
        <v>0</v>
      </c>
    </row>
    <row r="22591" spans="1:10">
      <c r="A22591">
        <v>1393004031750</v>
      </c>
      <c r="B22591">
        <v>124979</v>
      </c>
      <c r="C22591">
        <v>700</v>
      </c>
      <c r="E22591" t="s">
        <v>14</v>
      </c>
      <c r="F22591" t="s">
        <v>2318</v>
      </c>
      <c r="H22591" t="s">
        <v>16</v>
      </c>
      <c r="I22591">
        <v>0</v>
      </c>
      <c r="J22591">
        <v>0</v>
      </c>
    </row>
    <row r="22592" spans="1:10">
      <c r="A22592">
        <v>1393004031676</v>
      </c>
      <c r="B22592">
        <v>125072</v>
      </c>
      <c r="C22592">
        <v>700</v>
      </c>
      <c r="E22592" t="s">
        <v>14</v>
      </c>
      <c r="F22592" t="s">
        <v>2301</v>
      </c>
      <c r="H22592" t="s">
        <v>16</v>
      </c>
      <c r="I22592">
        <v>0</v>
      </c>
      <c r="J22592">
        <v>0</v>
      </c>
    </row>
    <row r="22593" spans="1:10">
      <c r="A22593">
        <v>1393004032311</v>
      </c>
      <c r="B22593">
        <v>124442</v>
      </c>
      <c r="C22593">
        <v>700</v>
      </c>
      <c r="E22593" t="s">
        <v>14</v>
      </c>
      <c r="F22593" t="s">
        <v>2324</v>
      </c>
      <c r="H22593" t="s">
        <v>16</v>
      </c>
      <c r="I22593">
        <v>0</v>
      </c>
      <c r="J22593">
        <v>0</v>
      </c>
    </row>
    <row r="22594" spans="1:10">
      <c r="A22594">
        <v>1393004031766</v>
      </c>
      <c r="B22594">
        <v>125001</v>
      </c>
      <c r="C22594">
        <v>700</v>
      </c>
      <c r="E22594" t="s">
        <v>14</v>
      </c>
      <c r="F22594" t="s">
        <v>2296</v>
      </c>
      <c r="H22594" t="s">
        <v>16</v>
      </c>
      <c r="I22594">
        <v>0</v>
      </c>
      <c r="J22594">
        <v>0</v>
      </c>
    </row>
    <row r="22595" spans="1:10">
      <c r="A22595">
        <v>1393004031761</v>
      </c>
      <c r="B22595">
        <v>125046</v>
      </c>
      <c r="C22595">
        <v>700</v>
      </c>
      <c r="E22595" t="s">
        <v>14</v>
      </c>
      <c r="F22595" t="s">
        <v>2292</v>
      </c>
      <c r="H22595" t="s">
        <v>16</v>
      </c>
      <c r="I22595">
        <v>0</v>
      </c>
      <c r="J22595">
        <v>0</v>
      </c>
    </row>
    <row r="22596" spans="1:10">
      <c r="A22596">
        <v>1393004031895</v>
      </c>
      <c r="B22596">
        <v>125041</v>
      </c>
      <c r="C22596">
        <v>700</v>
      </c>
      <c r="E22596" t="s">
        <v>14</v>
      </c>
      <c r="F22596" t="s">
        <v>2322</v>
      </c>
      <c r="H22596" t="s">
        <v>16</v>
      </c>
      <c r="I22596">
        <v>0</v>
      </c>
      <c r="J22596">
        <v>0</v>
      </c>
    </row>
    <row r="22597" spans="1:10">
      <c r="A22597">
        <v>1393004032431</v>
      </c>
      <c r="B22597">
        <v>124534</v>
      </c>
      <c r="C22597">
        <v>700</v>
      </c>
      <c r="E22597" t="s">
        <v>14</v>
      </c>
      <c r="F22597" t="s">
        <v>2308</v>
      </c>
      <c r="H22597" t="s">
        <v>16</v>
      </c>
      <c r="I22597">
        <v>0</v>
      </c>
      <c r="J22597">
        <v>0</v>
      </c>
    </row>
    <row r="22598" spans="1:10">
      <c r="A22598">
        <v>1393004031874</v>
      </c>
      <c r="B22598">
        <v>125107</v>
      </c>
      <c r="C22598">
        <v>700</v>
      </c>
      <c r="E22598" t="s">
        <v>14</v>
      </c>
      <c r="F22598" t="s">
        <v>2323</v>
      </c>
      <c r="H22598" t="s">
        <v>16</v>
      </c>
      <c r="I22598">
        <v>0</v>
      </c>
      <c r="J22598">
        <v>0</v>
      </c>
    </row>
    <row r="22599" spans="1:10">
      <c r="A22599">
        <v>1393004031884</v>
      </c>
      <c r="B22599">
        <v>125120</v>
      </c>
      <c r="C22599">
        <v>700</v>
      </c>
      <c r="E22599" t="s">
        <v>14</v>
      </c>
      <c r="F22599" t="s">
        <v>2305</v>
      </c>
      <c r="H22599" t="s">
        <v>16</v>
      </c>
      <c r="I22599">
        <v>0</v>
      </c>
      <c r="J22599">
        <v>0</v>
      </c>
    </row>
    <row r="22600" spans="1:10">
      <c r="A22600">
        <v>1393004031911</v>
      </c>
      <c r="B22600">
        <v>125110</v>
      </c>
      <c r="C22600">
        <v>700</v>
      </c>
      <c r="E22600" t="s">
        <v>14</v>
      </c>
      <c r="F22600" t="s">
        <v>2321</v>
      </c>
      <c r="H22600" t="s">
        <v>16</v>
      </c>
      <c r="I22600">
        <v>0</v>
      </c>
      <c r="J22600">
        <v>0</v>
      </c>
    </row>
    <row r="22601" spans="1:10">
      <c r="A22601">
        <v>1393004031905</v>
      </c>
      <c r="B22601">
        <v>125121</v>
      </c>
      <c r="C22601">
        <v>700</v>
      </c>
      <c r="E22601" t="s">
        <v>14</v>
      </c>
      <c r="F22601" t="s">
        <v>2320</v>
      </c>
      <c r="H22601" t="s">
        <v>16</v>
      </c>
      <c r="I22601">
        <v>0</v>
      </c>
      <c r="J22601">
        <v>0</v>
      </c>
    </row>
    <row r="22602" spans="1:10">
      <c r="A22602">
        <v>1393004032652</v>
      </c>
      <c r="B22602">
        <v>124538</v>
      </c>
      <c r="C22602">
        <v>700</v>
      </c>
      <c r="E22602" t="s">
        <v>14</v>
      </c>
      <c r="F22602" t="s">
        <v>2338</v>
      </c>
      <c r="H22602" t="s">
        <v>16</v>
      </c>
      <c r="I22602">
        <v>0</v>
      </c>
      <c r="J22602">
        <v>0</v>
      </c>
    </row>
    <row r="22603" spans="1:10">
      <c r="A22603">
        <v>1393004032562</v>
      </c>
      <c r="B22603">
        <v>124882</v>
      </c>
      <c r="C22603">
        <v>700</v>
      </c>
      <c r="E22603" t="s">
        <v>14</v>
      </c>
      <c r="F22603" t="s">
        <v>2310</v>
      </c>
      <c r="H22603" t="s">
        <v>16</v>
      </c>
      <c r="I22603">
        <v>0</v>
      </c>
      <c r="J22603">
        <v>0</v>
      </c>
    </row>
    <row r="22604" spans="1:10">
      <c r="A22604">
        <v>1393004032554</v>
      </c>
      <c r="B22604">
        <v>124976</v>
      </c>
      <c r="C22604">
        <v>700</v>
      </c>
      <c r="E22604" t="s">
        <v>14</v>
      </c>
      <c r="F22604" t="s">
        <v>2309</v>
      </c>
      <c r="H22604" t="s">
        <v>16</v>
      </c>
      <c r="I22604">
        <v>0</v>
      </c>
      <c r="J22604">
        <v>0</v>
      </c>
    </row>
    <row r="22605" spans="1:10">
      <c r="A22605">
        <v>1393004032875</v>
      </c>
      <c r="B22605">
        <v>124708</v>
      </c>
      <c r="C22605">
        <v>700</v>
      </c>
      <c r="E22605" t="s">
        <v>14</v>
      </c>
      <c r="F22605" t="s">
        <v>2328</v>
      </c>
      <c r="H22605" t="s">
        <v>16</v>
      </c>
      <c r="I22605">
        <v>0</v>
      </c>
      <c r="J22605">
        <v>0</v>
      </c>
    </row>
    <row r="22606" spans="1:10">
      <c r="A22606">
        <v>1393004032841</v>
      </c>
      <c r="B22606">
        <v>124744</v>
      </c>
      <c r="C22606">
        <v>700</v>
      </c>
      <c r="E22606" t="s">
        <v>14</v>
      </c>
      <c r="F22606" t="s">
        <v>2340</v>
      </c>
      <c r="H22606" t="s">
        <v>16</v>
      </c>
      <c r="I22606">
        <v>0</v>
      </c>
      <c r="J22606">
        <v>0</v>
      </c>
    </row>
    <row r="22607" spans="1:10">
      <c r="A22607">
        <v>1393004032676</v>
      </c>
      <c r="B22607">
        <v>124958</v>
      </c>
      <c r="C22607">
        <v>700</v>
      </c>
      <c r="E22607" t="s">
        <v>14</v>
      </c>
      <c r="F22607" t="s">
        <v>2312</v>
      </c>
      <c r="H22607" t="s">
        <v>16</v>
      </c>
      <c r="I22607">
        <v>0</v>
      </c>
      <c r="J22607">
        <v>0</v>
      </c>
    </row>
    <row r="22608" spans="1:10">
      <c r="A22608">
        <v>1393004032697</v>
      </c>
      <c r="B22608">
        <v>124950</v>
      </c>
      <c r="C22608">
        <v>700</v>
      </c>
      <c r="E22608" t="s">
        <v>14</v>
      </c>
      <c r="F22608" t="s">
        <v>2311</v>
      </c>
      <c r="H22608" t="s">
        <v>16</v>
      </c>
      <c r="I22608">
        <v>0</v>
      </c>
      <c r="J22608">
        <v>0</v>
      </c>
    </row>
    <row r="22609" spans="1:10">
      <c r="A22609">
        <v>1393004032643</v>
      </c>
      <c r="B22609">
        <v>125019</v>
      </c>
      <c r="C22609">
        <v>700</v>
      </c>
      <c r="E22609" t="s">
        <v>14</v>
      </c>
      <c r="F22609" t="s">
        <v>2341</v>
      </c>
      <c r="H22609" t="s">
        <v>16</v>
      </c>
      <c r="I22609">
        <v>0</v>
      </c>
      <c r="J22609">
        <v>0</v>
      </c>
    </row>
    <row r="22610" spans="1:10">
      <c r="A22610">
        <v>1393004032831</v>
      </c>
      <c r="B22610">
        <v>124839</v>
      </c>
      <c r="C22610">
        <v>700</v>
      </c>
      <c r="E22610" t="s">
        <v>14</v>
      </c>
      <c r="F22610" t="s">
        <v>2339</v>
      </c>
      <c r="H22610" t="s">
        <v>16</v>
      </c>
      <c r="I22610">
        <v>0</v>
      </c>
      <c r="J22610">
        <v>0</v>
      </c>
    </row>
    <row r="22611" spans="1:10">
      <c r="A22611">
        <v>1393004032792</v>
      </c>
      <c r="B22611">
        <v>124900</v>
      </c>
      <c r="C22611">
        <v>700</v>
      </c>
      <c r="E22611" t="s">
        <v>14</v>
      </c>
      <c r="F22611" t="s">
        <v>2327</v>
      </c>
      <c r="H22611" t="s">
        <v>16</v>
      </c>
      <c r="I22611">
        <v>0</v>
      </c>
      <c r="J22611">
        <v>0</v>
      </c>
    </row>
    <row r="22612" spans="1:10">
      <c r="A22612">
        <v>1393004032804</v>
      </c>
      <c r="B22612">
        <v>124906</v>
      </c>
      <c r="C22612">
        <v>700</v>
      </c>
      <c r="E22612" t="s">
        <v>14</v>
      </c>
      <c r="F22612" t="s">
        <v>2314</v>
      </c>
      <c r="H22612" t="s">
        <v>16</v>
      </c>
      <c r="I22612">
        <v>0</v>
      </c>
      <c r="J22612">
        <v>0</v>
      </c>
    </row>
    <row r="22613" spans="1:10">
      <c r="A22613">
        <v>1393004032825</v>
      </c>
      <c r="B22613">
        <v>124899</v>
      </c>
      <c r="C22613">
        <v>700</v>
      </c>
      <c r="E22613" t="s">
        <v>14</v>
      </c>
      <c r="F22613" t="s">
        <v>2342</v>
      </c>
      <c r="H22613" t="s">
        <v>16</v>
      </c>
      <c r="I22613">
        <v>0</v>
      </c>
      <c r="J22613">
        <v>0</v>
      </c>
    </row>
    <row r="22614" spans="1:10">
      <c r="A22614">
        <v>1393004032907</v>
      </c>
      <c r="B22614">
        <v>124857</v>
      </c>
      <c r="C22614">
        <v>700</v>
      </c>
      <c r="E22614" t="s">
        <v>14</v>
      </c>
      <c r="F22614" t="s">
        <v>2315</v>
      </c>
      <c r="H22614" t="s">
        <v>16</v>
      </c>
      <c r="I22614">
        <v>0</v>
      </c>
      <c r="J22614">
        <v>0</v>
      </c>
    </row>
    <row r="22615" spans="1:10">
      <c r="A22615">
        <v>1393004032838</v>
      </c>
      <c r="B22615">
        <v>124935</v>
      </c>
      <c r="C22615">
        <v>700</v>
      </c>
      <c r="E22615" t="s">
        <v>14</v>
      </c>
      <c r="F22615" t="s">
        <v>2313</v>
      </c>
      <c r="H22615" t="s">
        <v>16</v>
      </c>
      <c r="I22615">
        <v>0</v>
      </c>
      <c r="J22615">
        <v>0</v>
      </c>
    </row>
    <row r="22616" spans="1:10">
      <c r="A22616">
        <v>1393004032930</v>
      </c>
      <c r="B22616">
        <v>124908</v>
      </c>
      <c r="C22616">
        <v>700</v>
      </c>
      <c r="E22616" t="s">
        <v>14</v>
      </c>
      <c r="F22616" t="s">
        <v>2345</v>
      </c>
      <c r="H22616" t="s">
        <v>16</v>
      </c>
      <c r="I22616">
        <v>0</v>
      </c>
      <c r="J22616">
        <v>0</v>
      </c>
    </row>
    <row r="22617" spans="1:10">
      <c r="A22617">
        <v>1393004032899</v>
      </c>
      <c r="B22617">
        <v>124939</v>
      </c>
      <c r="C22617">
        <v>700</v>
      </c>
      <c r="E22617" t="s">
        <v>14</v>
      </c>
      <c r="F22617" t="s">
        <v>2326</v>
      </c>
      <c r="H22617" t="s">
        <v>16</v>
      </c>
      <c r="I22617">
        <v>0</v>
      </c>
      <c r="J22617">
        <v>0</v>
      </c>
    </row>
    <row r="22618" spans="1:10">
      <c r="A22618">
        <v>1393004032778</v>
      </c>
      <c r="B22618">
        <v>125068</v>
      </c>
      <c r="C22618">
        <v>700</v>
      </c>
      <c r="E22618" t="s">
        <v>14</v>
      </c>
      <c r="F22618" t="s">
        <v>2337</v>
      </c>
      <c r="H22618" t="s">
        <v>16</v>
      </c>
      <c r="I22618">
        <v>0</v>
      </c>
      <c r="J22618">
        <v>0</v>
      </c>
    </row>
    <row r="22619" spans="1:10">
      <c r="A22619">
        <v>1393004032915</v>
      </c>
      <c r="B22619">
        <v>125009</v>
      </c>
      <c r="C22619">
        <v>700</v>
      </c>
      <c r="E22619" t="s">
        <v>14</v>
      </c>
      <c r="F22619" t="s">
        <v>2316</v>
      </c>
      <c r="H22619" t="s">
        <v>16</v>
      </c>
      <c r="I22619">
        <v>0</v>
      </c>
      <c r="J22619">
        <v>0</v>
      </c>
    </row>
    <row r="22620" spans="1:10">
      <c r="A22620">
        <v>1393004032955</v>
      </c>
      <c r="B22620">
        <v>125007</v>
      </c>
      <c r="C22620">
        <v>700</v>
      </c>
      <c r="E22620" t="s">
        <v>14</v>
      </c>
      <c r="F22620" t="s">
        <v>2343</v>
      </c>
      <c r="H22620" t="s">
        <v>16</v>
      </c>
      <c r="I22620">
        <v>0</v>
      </c>
      <c r="J22620">
        <v>0</v>
      </c>
    </row>
    <row r="22621" spans="1:10">
      <c r="A22621">
        <v>1393004033040</v>
      </c>
      <c r="B22621">
        <v>125029</v>
      </c>
      <c r="C22621">
        <v>700</v>
      </c>
      <c r="E22621" t="s">
        <v>14</v>
      </c>
      <c r="F22621" t="s">
        <v>2329</v>
      </c>
      <c r="H22621" t="s">
        <v>16</v>
      </c>
      <c r="I22621">
        <v>0</v>
      </c>
      <c r="J22621">
        <v>0</v>
      </c>
    </row>
    <row r="22622" spans="1:10">
      <c r="A22622">
        <v>1393004033902</v>
      </c>
      <c r="B22622">
        <v>124434</v>
      </c>
      <c r="C22622">
        <v>700</v>
      </c>
      <c r="E22622" t="s">
        <v>14</v>
      </c>
      <c r="F22622" t="s">
        <v>2336</v>
      </c>
      <c r="H22622" t="s">
        <v>16</v>
      </c>
      <c r="I22622">
        <v>0</v>
      </c>
      <c r="J22622">
        <v>0</v>
      </c>
    </row>
    <row r="22623" spans="1:10">
      <c r="A22623">
        <v>1393004033847</v>
      </c>
      <c r="B22623">
        <v>124501</v>
      </c>
      <c r="C22623">
        <v>700</v>
      </c>
      <c r="E22623" t="s">
        <v>14</v>
      </c>
      <c r="F22623" t="s">
        <v>2348</v>
      </c>
      <c r="H22623" t="s">
        <v>16</v>
      </c>
      <c r="I22623">
        <v>0</v>
      </c>
      <c r="J22623">
        <v>0</v>
      </c>
    </row>
    <row r="22624" spans="1:10">
      <c r="A22624">
        <v>1393004033835</v>
      </c>
      <c r="B22624">
        <v>124517</v>
      </c>
      <c r="C22624">
        <v>700</v>
      </c>
      <c r="E22624" t="s">
        <v>14</v>
      </c>
      <c r="F22624" t="s">
        <v>2334</v>
      </c>
      <c r="H22624" t="s">
        <v>16</v>
      </c>
      <c r="I22624">
        <v>0</v>
      </c>
      <c r="J22624">
        <v>0</v>
      </c>
    </row>
    <row r="22625" spans="1:10">
      <c r="A22625">
        <v>1393004033935</v>
      </c>
      <c r="B22625">
        <v>124438</v>
      </c>
      <c r="C22625">
        <v>700</v>
      </c>
      <c r="E22625" t="s">
        <v>14</v>
      </c>
      <c r="F22625" t="s">
        <v>2349</v>
      </c>
      <c r="H22625" t="s">
        <v>16</v>
      </c>
      <c r="I22625">
        <v>0</v>
      </c>
      <c r="J22625">
        <v>0</v>
      </c>
    </row>
    <row r="22626" spans="1:10">
      <c r="A22626">
        <v>1393004033750</v>
      </c>
      <c r="B22626">
        <v>124666</v>
      </c>
      <c r="C22626">
        <v>700</v>
      </c>
      <c r="E22626" t="s">
        <v>14</v>
      </c>
      <c r="F22626" t="s">
        <v>2346</v>
      </c>
      <c r="H22626" t="s">
        <v>16</v>
      </c>
      <c r="I22626">
        <v>0</v>
      </c>
      <c r="J22626">
        <v>0</v>
      </c>
    </row>
    <row r="22627" spans="1:10">
      <c r="A22627">
        <v>1393004033653</v>
      </c>
      <c r="B22627">
        <v>124919</v>
      </c>
      <c r="C22627">
        <v>700</v>
      </c>
      <c r="E22627" t="s">
        <v>14</v>
      </c>
      <c r="F22627" t="s">
        <v>2333</v>
      </c>
      <c r="H22627" t="s">
        <v>16</v>
      </c>
      <c r="I22627">
        <v>0</v>
      </c>
      <c r="J22627">
        <v>0</v>
      </c>
    </row>
    <row r="22628" spans="1:10">
      <c r="A22628">
        <v>1393004033554</v>
      </c>
      <c r="B22628">
        <v>125079</v>
      </c>
      <c r="C22628">
        <v>700</v>
      </c>
      <c r="E22628" t="s">
        <v>14</v>
      </c>
      <c r="F22628" t="s">
        <v>2330</v>
      </c>
      <c r="H22628" t="s">
        <v>16</v>
      </c>
      <c r="I22628">
        <v>0</v>
      </c>
      <c r="J22628">
        <v>0</v>
      </c>
    </row>
    <row r="22629" spans="1:10">
      <c r="A22629">
        <v>1393004034120</v>
      </c>
      <c r="B22629">
        <v>124556</v>
      </c>
      <c r="C22629">
        <v>700</v>
      </c>
      <c r="E22629" t="s">
        <v>14</v>
      </c>
      <c r="F22629" t="s">
        <v>2344</v>
      </c>
      <c r="H22629" t="s">
        <v>16</v>
      </c>
      <c r="I22629">
        <v>0</v>
      </c>
      <c r="J22629">
        <v>0</v>
      </c>
    </row>
    <row r="22630" spans="1:10">
      <c r="A22630">
        <v>1393004033691</v>
      </c>
      <c r="B22630">
        <v>125059</v>
      </c>
      <c r="C22630">
        <v>700</v>
      </c>
      <c r="E22630" t="s">
        <v>14</v>
      </c>
      <c r="F22630" t="s">
        <v>2331</v>
      </c>
      <c r="H22630" t="s">
        <v>16</v>
      </c>
      <c r="I22630">
        <v>0</v>
      </c>
      <c r="J22630">
        <v>0</v>
      </c>
    </row>
    <row r="22631" spans="1:10">
      <c r="A22631">
        <v>1393004033775</v>
      </c>
      <c r="B22631">
        <v>124994</v>
      </c>
      <c r="C22631">
        <v>700</v>
      </c>
      <c r="E22631" t="s">
        <v>14</v>
      </c>
      <c r="F22631" t="s">
        <v>2347</v>
      </c>
      <c r="H22631" t="s">
        <v>16</v>
      </c>
      <c r="I22631">
        <v>0</v>
      </c>
      <c r="J22631">
        <v>0</v>
      </c>
    </row>
    <row r="22632" spans="1:10">
      <c r="A22632">
        <v>1393004033780</v>
      </c>
      <c r="B22632">
        <v>124992</v>
      </c>
      <c r="C22632">
        <v>700</v>
      </c>
      <c r="E22632" t="s">
        <v>14</v>
      </c>
      <c r="F22632" t="s">
        <v>2362</v>
      </c>
      <c r="H22632" t="s">
        <v>16</v>
      </c>
      <c r="I22632">
        <v>0</v>
      </c>
      <c r="J22632">
        <v>0</v>
      </c>
    </row>
    <row r="22633" spans="1:10">
      <c r="A22633">
        <v>1393004033899</v>
      </c>
      <c r="B22633">
        <v>124919</v>
      </c>
      <c r="C22633">
        <v>700</v>
      </c>
      <c r="E22633" t="s">
        <v>14</v>
      </c>
      <c r="F22633" t="s">
        <v>2364</v>
      </c>
      <c r="H22633" t="s">
        <v>16</v>
      </c>
      <c r="I22633">
        <v>0</v>
      </c>
      <c r="J22633">
        <v>0</v>
      </c>
    </row>
    <row r="22634" spans="1:10">
      <c r="A22634">
        <v>1393004033746</v>
      </c>
      <c r="B22634">
        <v>125077</v>
      </c>
      <c r="C22634">
        <v>700</v>
      </c>
      <c r="E22634" t="s">
        <v>14</v>
      </c>
      <c r="F22634" t="s">
        <v>2332</v>
      </c>
      <c r="H22634" t="s">
        <v>16</v>
      </c>
      <c r="I22634">
        <v>0</v>
      </c>
      <c r="J22634">
        <v>0</v>
      </c>
    </row>
    <row r="22635" spans="1:10">
      <c r="A22635">
        <v>1393004033780</v>
      </c>
      <c r="B22635">
        <v>125057</v>
      </c>
      <c r="C22635">
        <v>700</v>
      </c>
      <c r="E22635" t="s">
        <v>14</v>
      </c>
      <c r="F22635" t="s">
        <v>2360</v>
      </c>
      <c r="H22635" t="s">
        <v>16</v>
      </c>
      <c r="I22635">
        <v>0</v>
      </c>
      <c r="J22635">
        <v>0</v>
      </c>
    </row>
    <row r="22636" spans="1:10">
      <c r="A22636">
        <v>1393004033778</v>
      </c>
      <c r="B22636">
        <v>125067</v>
      </c>
      <c r="C22636">
        <v>700</v>
      </c>
      <c r="E22636" t="s">
        <v>14</v>
      </c>
      <c r="F22636" t="s">
        <v>2359</v>
      </c>
      <c r="H22636" t="s">
        <v>16</v>
      </c>
      <c r="I22636">
        <v>0</v>
      </c>
      <c r="J22636">
        <v>0</v>
      </c>
    </row>
    <row r="22637" spans="1:10">
      <c r="A22637">
        <v>1393004033797</v>
      </c>
      <c r="B22637">
        <v>125124</v>
      </c>
      <c r="C22637">
        <v>700</v>
      </c>
      <c r="E22637" t="s">
        <v>14</v>
      </c>
      <c r="F22637" t="s">
        <v>2361</v>
      </c>
      <c r="H22637" t="s">
        <v>16</v>
      </c>
      <c r="I22637">
        <v>0</v>
      </c>
      <c r="J22637">
        <v>0</v>
      </c>
    </row>
    <row r="22638" spans="1:10">
      <c r="A22638">
        <v>1393004034034</v>
      </c>
      <c r="B22638">
        <v>125078</v>
      </c>
      <c r="C22638">
        <v>700</v>
      </c>
      <c r="E22638" t="s">
        <v>14</v>
      </c>
      <c r="F22638" t="s">
        <v>2363</v>
      </c>
      <c r="H22638" t="s">
        <v>16</v>
      </c>
      <c r="I22638">
        <v>0</v>
      </c>
      <c r="J22638">
        <v>0</v>
      </c>
    </row>
    <row r="22639" spans="1:10">
      <c r="A22639">
        <v>1393004033967</v>
      </c>
      <c r="B22639">
        <v>125194</v>
      </c>
      <c r="C22639">
        <v>700</v>
      </c>
      <c r="E22639" t="s">
        <v>14</v>
      </c>
      <c r="F22639" t="s">
        <v>2335</v>
      </c>
      <c r="H22639" t="s">
        <v>16</v>
      </c>
      <c r="I22639">
        <v>0</v>
      </c>
      <c r="J22639">
        <v>0</v>
      </c>
    </row>
    <row r="22640" spans="1:10">
      <c r="A22640">
        <v>1393004034176</v>
      </c>
      <c r="B22640">
        <v>125136</v>
      </c>
      <c r="C22640">
        <v>700</v>
      </c>
      <c r="E22640" t="s">
        <v>14</v>
      </c>
      <c r="F22640" t="s">
        <v>2350</v>
      </c>
      <c r="H22640" t="s">
        <v>16</v>
      </c>
      <c r="I22640">
        <v>0</v>
      </c>
      <c r="J22640">
        <v>0</v>
      </c>
    </row>
    <row r="22641" spans="1:10">
      <c r="A22641">
        <v>1393004034946</v>
      </c>
      <c r="B22641">
        <v>124589</v>
      </c>
      <c r="C22641">
        <v>700</v>
      </c>
      <c r="E22641" t="s">
        <v>14</v>
      </c>
      <c r="F22641" t="s">
        <v>2385</v>
      </c>
      <c r="H22641" t="s">
        <v>16</v>
      </c>
      <c r="I22641">
        <v>0</v>
      </c>
      <c r="J22641">
        <v>0</v>
      </c>
    </row>
    <row r="22642" spans="1:10">
      <c r="A22642">
        <v>1393004034702</v>
      </c>
      <c r="B22642">
        <v>125001</v>
      </c>
      <c r="C22642">
        <v>700</v>
      </c>
      <c r="E22642" t="s">
        <v>14</v>
      </c>
      <c r="F22642" t="s">
        <v>2354</v>
      </c>
      <c r="H22642" t="s">
        <v>16</v>
      </c>
      <c r="I22642">
        <v>0</v>
      </c>
      <c r="J22642">
        <v>0</v>
      </c>
    </row>
    <row r="22643" spans="1:10">
      <c r="A22643">
        <v>1393004034734</v>
      </c>
      <c r="B22643">
        <v>125018</v>
      </c>
      <c r="C22643">
        <v>700</v>
      </c>
      <c r="E22643" t="s">
        <v>14</v>
      </c>
      <c r="F22643" t="s">
        <v>2352</v>
      </c>
      <c r="H22643" t="s">
        <v>16</v>
      </c>
      <c r="I22643">
        <v>0</v>
      </c>
      <c r="J22643">
        <v>0</v>
      </c>
    </row>
    <row r="22644" spans="1:10">
      <c r="A22644">
        <v>1393004035383</v>
      </c>
      <c r="B22644">
        <v>124414</v>
      </c>
      <c r="C22644">
        <v>700</v>
      </c>
      <c r="E22644" t="s">
        <v>14</v>
      </c>
      <c r="F22644" t="s">
        <v>2373</v>
      </c>
      <c r="H22644" t="s">
        <v>16</v>
      </c>
      <c r="I22644">
        <v>0</v>
      </c>
      <c r="J22644">
        <v>0</v>
      </c>
    </row>
    <row r="22645" spans="1:10">
      <c r="A22645">
        <v>1393004035388</v>
      </c>
      <c r="B22645">
        <v>124413</v>
      </c>
      <c r="C22645">
        <v>700</v>
      </c>
      <c r="E22645" t="s">
        <v>14</v>
      </c>
      <c r="F22645" t="s">
        <v>2374</v>
      </c>
      <c r="H22645" t="s">
        <v>16</v>
      </c>
      <c r="I22645">
        <v>0</v>
      </c>
      <c r="J22645">
        <v>0</v>
      </c>
    </row>
    <row r="22646" spans="1:10">
      <c r="A22646">
        <v>1393004035166</v>
      </c>
      <c r="B22646">
        <v>124673</v>
      </c>
      <c r="C22646">
        <v>700</v>
      </c>
      <c r="E22646" t="s">
        <v>14</v>
      </c>
      <c r="F22646" t="s">
        <v>2383</v>
      </c>
      <c r="H22646" t="s">
        <v>16</v>
      </c>
      <c r="I22646">
        <v>0</v>
      </c>
      <c r="J22646">
        <v>0</v>
      </c>
    </row>
    <row r="22647" spans="1:10">
      <c r="A22647">
        <v>1393004035220</v>
      </c>
      <c r="B22647">
        <v>124658</v>
      </c>
      <c r="C22647">
        <v>700</v>
      </c>
      <c r="E22647" t="s">
        <v>14</v>
      </c>
      <c r="F22647" t="s">
        <v>2366</v>
      </c>
      <c r="H22647" t="s">
        <v>16</v>
      </c>
      <c r="I22647">
        <v>0</v>
      </c>
      <c r="J22647">
        <v>0</v>
      </c>
    </row>
    <row r="22648" spans="1:10">
      <c r="A22648">
        <v>1393004034834</v>
      </c>
      <c r="B22648">
        <v>125051</v>
      </c>
      <c r="C22648">
        <v>700</v>
      </c>
      <c r="E22648" t="s">
        <v>14</v>
      </c>
      <c r="F22648" t="s">
        <v>2355</v>
      </c>
      <c r="H22648" t="s">
        <v>16</v>
      </c>
      <c r="I22648">
        <v>0</v>
      </c>
      <c r="J22648">
        <v>0</v>
      </c>
    </row>
    <row r="22649" spans="1:10">
      <c r="A22649">
        <v>1393004035261</v>
      </c>
      <c r="B22649">
        <v>124627</v>
      </c>
      <c r="C22649">
        <v>700</v>
      </c>
      <c r="E22649" t="s">
        <v>14</v>
      </c>
      <c r="F22649" t="s">
        <v>2365</v>
      </c>
      <c r="H22649" t="s">
        <v>16</v>
      </c>
      <c r="I22649">
        <v>0</v>
      </c>
      <c r="J22649">
        <v>0</v>
      </c>
    </row>
    <row r="22650" spans="1:10">
      <c r="A22650">
        <v>1393004034862</v>
      </c>
      <c r="B22650">
        <v>125028</v>
      </c>
      <c r="C22650">
        <v>700</v>
      </c>
      <c r="E22650" t="s">
        <v>14</v>
      </c>
      <c r="F22650" t="s">
        <v>2358</v>
      </c>
      <c r="H22650" t="s">
        <v>16</v>
      </c>
      <c r="I22650">
        <v>0</v>
      </c>
      <c r="J22650">
        <v>0</v>
      </c>
    </row>
    <row r="22651" spans="1:10">
      <c r="A22651">
        <v>1393004034926</v>
      </c>
      <c r="B22651">
        <v>124969</v>
      </c>
      <c r="C22651">
        <v>700</v>
      </c>
      <c r="E22651" t="s">
        <v>14</v>
      </c>
      <c r="F22651" t="s">
        <v>2382</v>
      </c>
      <c r="H22651" t="s">
        <v>16</v>
      </c>
      <c r="I22651">
        <v>0</v>
      </c>
      <c r="J22651">
        <v>0</v>
      </c>
    </row>
    <row r="22652" spans="1:10">
      <c r="A22652">
        <v>1393004034841</v>
      </c>
      <c r="B22652">
        <v>125061</v>
      </c>
      <c r="C22652">
        <v>700</v>
      </c>
      <c r="E22652" t="s">
        <v>14</v>
      </c>
      <c r="F22652" t="s">
        <v>2356</v>
      </c>
      <c r="H22652" t="s">
        <v>16</v>
      </c>
      <c r="I22652">
        <v>0</v>
      </c>
      <c r="J22652">
        <v>0</v>
      </c>
    </row>
    <row r="22653" spans="1:10">
      <c r="A22653">
        <v>1393004034770</v>
      </c>
      <c r="B22653">
        <v>125142</v>
      </c>
      <c r="C22653">
        <v>700</v>
      </c>
      <c r="E22653" t="s">
        <v>14</v>
      </c>
      <c r="F22653" t="s">
        <v>2351</v>
      </c>
      <c r="H22653" t="s">
        <v>16</v>
      </c>
      <c r="I22653">
        <v>0</v>
      </c>
      <c r="J22653">
        <v>0</v>
      </c>
    </row>
    <row r="22654" spans="1:10">
      <c r="A22654">
        <v>1393004034864</v>
      </c>
      <c r="B22654">
        <v>125087</v>
      </c>
      <c r="C22654">
        <v>700</v>
      </c>
      <c r="E22654" t="s">
        <v>14</v>
      </c>
      <c r="F22654" t="s">
        <v>2353</v>
      </c>
      <c r="H22654" t="s">
        <v>16</v>
      </c>
      <c r="I22654">
        <v>0</v>
      </c>
      <c r="J22654">
        <v>0</v>
      </c>
    </row>
    <row r="22655" spans="1:10">
      <c r="A22655">
        <v>1393004034932</v>
      </c>
      <c r="B22655">
        <v>125118</v>
      </c>
      <c r="C22655">
        <v>700</v>
      </c>
      <c r="E22655" t="s">
        <v>14</v>
      </c>
      <c r="F22655" t="s">
        <v>2384</v>
      </c>
      <c r="H22655" t="s">
        <v>16</v>
      </c>
      <c r="I22655">
        <v>0</v>
      </c>
      <c r="J22655">
        <v>0</v>
      </c>
    </row>
    <row r="22656" spans="1:10">
      <c r="A22656">
        <v>1393004034939</v>
      </c>
      <c r="B22656">
        <v>125114</v>
      </c>
      <c r="C22656">
        <v>700</v>
      </c>
      <c r="E22656" t="s">
        <v>14</v>
      </c>
      <c r="F22656" t="s">
        <v>2368</v>
      </c>
      <c r="H22656" t="s">
        <v>16</v>
      </c>
      <c r="I22656">
        <v>0</v>
      </c>
      <c r="J22656">
        <v>0</v>
      </c>
    </row>
    <row r="22657" spans="1:10">
      <c r="A22657">
        <v>1393004035194</v>
      </c>
      <c r="B22657">
        <v>124920</v>
      </c>
      <c r="C22657">
        <v>700</v>
      </c>
      <c r="E22657" t="s">
        <v>14</v>
      </c>
      <c r="F22657" t="s">
        <v>2381</v>
      </c>
      <c r="H22657" t="s">
        <v>16</v>
      </c>
      <c r="I22657">
        <v>0</v>
      </c>
      <c r="J22657">
        <v>0</v>
      </c>
    </row>
    <row r="22658" spans="1:10">
      <c r="A22658">
        <v>1393004035217</v>
      </c>
      <c r="B22658">
        <v>124910</v>
      </c>
      <c r="C22658">
        <v>700</v>
      </c>
      <c r="E22658" t="s">
        <v>14</v>
      </c>
      <c r="F22658" t="s">
        <v>2367</v>
      </c>
      <c r="H22658" t="s">
        <v>16</v>
      </c>
      <c r="I22658">
        <v>0</v>
      </c>
      <c r="J22658">
        <v>0</v>
      </c>
    </row>
    <row r="22659" spans="1:10">
      <c r="A22659">
        <v>1393004035027</v>
      </c>
      <c r="B22659">
        <v>125187</v>
      </c>
      <c r="C22659">
        <v>700</v>
      </c>
      <c r="E22659" t="s">
        <v>14</v>
      </c>
      <c r="F22659" t="s">
        <v>2357</v>
      </c>
      <c r="H22659" t="s">
        <v>16</v>
      </c>
      <c r="I22659">
        <v>0</v>
      </c>
      <c r="J22659">
        <v>0</v>
      </c>
    </row>
    <row r="22660" spans="1:10">
      <c r="A22660">
        <v>1393004035108</v>
      </c>
      <c r="B22660">
        <v>125108</v>
      </c>
      <c r="C22660">
        <v>700</v>
      </c>
      <c r="E22660" t="s">
        <v>14</v>
      </c>
      <c r="F22660" t="s">
        <v>2370</v>
      </c>
      <c r="H22660" t="s">
        <v>16</v>
      </c>
      <c r="I22660">
        <v>0</v>
      </c>
      <c r="J22660">
        <v>0</v>
      </c>
    </row>
    <row r="22661" spans="1:10">
      <c r="A22661">
        <v>1393004035271</v>
      </c>
      <c r="B22661">
        <v>124988</v>
      </c>
      <c r="C22661">
        <v>700</v>
      </c>
      <c r="E22661" t="s">
        <v>14</v>
      </c>
      <c r="F22661" t="s">
        <v>2369</v>
      </c>
      <c r="H22661" t="s">
        <v>16</v>
      </c>
      <c r="I22661">
        <v>0</v>
      </c>
      <c r="J22661">
        <v>0</v>
      </c>
    </row>
    <row r="22662" spans="1:10">
      <c r="A22662">
        <v>1393004035244</v>
      </c>
      <c r="B22662">
        <v>125032</v>
      </c>
      <c r="C22662">
        <v>700</v>
      </c>
      <c r="E22662" t="s">
        <v>14</v>
      </c>
      <c r="F22662" t="s">
        <v>2378</v>
      </c>
      <c r="H22662" t="s">
        <v>16</v>
      </c>
      <c r="I22662">
        <v>0</v>
      </c>
      <c r="J22662">
        <v>0</v>
      </c>
    </row>
    <row r="22663" spans="1:10">
      <c r="A22663">
        <v>1393004036013</v>
      </c>
      <c r="B22663">
        <v>124701</v>
      </c>
      <c r="C22663">
        <v>700</v>
      </c>
      <c r="E22663" t="s">
        <v>14</v>
      </c>
      <c r="F22663" t="s">
        <v>2377</v>
      </c>
      <c r="H22663" t="s">
        <v>16</v>
      </c>
      <c r="I22663">
        <v>0</v>
      </c>
      <c r="J22663">
        <v>0</v>
      </c>
    </row>
    <row r="22664" spans="1:10">
      <c r="A22664">
        <v>1393004035887</v>
      </c>
      <c r="B22664">
        <v>124939</v>
      </c>
      <c r="C22664">
        <v>700</v>
      </c>
      <c r="E22664" t="s">
        <v>14</v>
      </c>
      <c r="F22664" t="s">
        <v>2379</v>
      </c>
      <c r="H22664" t="s">
        <v>16</v>
      </c>
      <c r="I22664">
        <v>0</v>
      </c>
      <c r="J22664">
        <v>0</v>
      </c>
    </row>
    <row r="22665" spans="1:10">
      <c r="A22665">
        <v>1393004035879</v>
      </c>
      <c r="B22665">
        <v>125001</v>
      </c>
      <c r="C22665">
        <v>700</v>
      </c>
      <c r="E22665" t="s">
        <v>14</v>
      </c>
      <c r="F22665" t="s">
        <v>2380</v>
      </c>
      <c r="H22665" t="s">
        <v>16</v>
      </c>
      <c r="I22665">
        <v>0</v>
      </c>
      <c r="J22665">
        <v>0</v>
      </c>
    </row>
    <row r="22666" spans="1:10">
      <c r="A22666">
        <v>1393004035871</v>
      </c>
      <c r="B22666">
        <v>125031</v>
      </c>
      <c r="C22666">
        <v>700</v>
      </c>
      <c r="E22666" t="s">
        <v>14</v>
      </c>
      <c r="F22666" t="s">
        <v>2375</v>
      </c>
      <c r="H22666" t="s">
        <v>16</v>
      </c>
      <c r="I22666">
        <v>0</v>
      </c>
      <c r="J22666">
        <v>0</v>
      </c>
    </row>
    <row r="22667" spans="1:10">
      <c r="A22667">
        <v>1393004035773</v>
      </c>
      <c r="B22667">
        <v>125141</v>
      </c>
      <c r="C22667">
        <v>700</v>
      </c>
      <c r="E22667" t="s">
        <v>14</v>
      </c>
      <c r="F22667" t="s">
        <v>2371</v>
      </c>
      <c r="H22667" t="s">
        <v>16</v>
      </c>
      <c r="I22667">
        <v>0</v>
      </c>
      <c r="J22667">
        <v>0</v>
      </c>
    </row>
    <row r="22668" spans="1:10">
      <c r="A22668">
        <v>1393004035870</v>
      </c>
      <c r="B22668">
        <v>125061</v>
      </c>
      <c r="C22668">
        <v>700</v>
      </c>
      <c r="E22668" t="s">
        <v>14</v>
      </c>
      <c r="F22668" t="s">
        <v>2372</v>
      </c>
      <c r="H22668" t="s">
        <v>16</v>
      </c>
      <c r="I22668">
        <v>0</v>
      </c>
      <c r="J22668">
        <v>0</v>
      </c>
    </row>
    <row r="22669" spans="1:10">
      <c r="A22669">
        <v>1393004035880</v>
      </c>
      <c r="B22669">
        <v>125054</v>
      </c>
      <c r="C22669">
        <v>700</v>
      </c>
      <c r="E22669" t="s">
        <v>14</v>
      </c>
      <c r="F22669" t="s">
        <v>2376</v>
      </c>
      <c r="H22669" t="s">
        <v>16</v>
      </c>
      <c r="I22669">
        <v>0</v>
      </c>
      <c r="J22669">
        <v>0</v>
      </c>
    </row>
    <row r="22670" spans="1:10">
      <c r="A22670">
        <v>1393004036488</v>
      </c>
      <c r="B22670">
        <v>124479</v>
      </c>
      <c r="C22670">
        <v>700</v>
      </c>
      <c r="E22670" t="s">
        <v>14</v>
      </c>
      <c r="F22670" t="s">
        <v>2397</v>
      </c>
      <c r="H22670" t="s">
        <v>16</v>
      </c>
      <c r="I22670">
        <v>0</v>
      </c>
      <c r="J22670">
        <v>0</v>
      </c>
    </row>
    <row r="22671" spans="1:10">
      <c r="A22671">
        <v>1393004036486</v>
      </c>
      <c r="B22671">
        <v>124485</v>
      </c>
      <c r="C22671">
        <v>700</v>
      </c>
      <c r="E22671" t="s">
        <v>14</v>
      </c>
      <c r="F22671" t="s">
        <v>2395</v>
      </c>
      <c r="H22671" t="s">
        <v>16</v>
      </c>
      <c r="I22671">
        <v>0</v>
      </c>
      <c r="J22671">
        <v>0</v>
      </c>
    </row>
    <row r="22672" spans="1:10">
      <c r="A22672">
        <v>1393004036344</v>
      </c>
      <c r="B22672">
        <v>124657</v>
      </c>
      <c r="C22672">
        <v>700</v>
      </c>
      <c r="E22672" t="s">
        <v>14</v>
      </c>
      <c r="F22672" t="s">
        <v>2386</v>
      </c>
      <c r="H22672" t="s">
        <v>16</v>
      </c>
      <c r="I22672">
        <v>0</v>
      </c>
      <c r="J22672">
        <v>0</v>
      </c>
    </row>
    <row r="22673" spans="1:10">
      <c r="A22673">
        <v>1393004036540</v>
      </c>
      <c r="B22673">
        <v>124496</v>
      </c>
      <c r="C22673">
        <v>700</v>
      </c>
      <c r="E22673" t="s">
        <v>14</v>
      </c>
      <c r="F22673" t="s">
        <v>2396</v>
      </c>
      <c r="H22673" t="s">
        <v>16</v>
      </c>
      <c r="I22673">
        <v>0</v>
      </c>
      <c r="J22673">
        <v>0</v>
      </c>
    </row>
    <row r="22674" spans="1:10">
      <c r="A22674">
        <v>1393004036419</v>
      </c>
      <c r="B22674">
        <v>124638</v>
      </c>
      <c r="C22674">
        <v>700</v>
      </c>
      <c r="E22674" t="s">
        <v>14</v>
      </c>
      <c r="F22674" t="s">
        <v>2405</v>
      </c>
      <c r="H22674" t="s">
        <v>16</v>
      </c>
      <c r="I22674">
        <v>0</v>
      </c>
      <c r="J22674">
        <v>0</v>
      </c>
    </row>
    <row r="22675" spans="1:10">
      <c r="A22675">
        <v>1393004036270</v>
      </c>
      <c r="B22675">
        <v>125041</v>
      </c>
      <c r="C22675">
        <v>700</v>
      </c>
      <c r="E22675" t="s">
        <v>14</v>
      </c>
      <c r="F22675" t="s">
        <v>2388</v>
      </c>
      <c r="H22675" t="s">
        <v>16</v>
      </c>
      <c r="I22675">
        <v>0</v>
      </c>
      <c r="J22675">
        <v>0</v>
      </c>
    </row>
    <row r="22676" spans="1:10">
      <c r="A22676">
        <v>1393004036279</v>
      </c>
      <c r="B22676">
        <v>125094</v>
      </c>
      <c r="C22676">
        <v>700</v>
      </c>
      <c r="E22676" t="s">
        <v>14</v>
      </c>
      <c r="F22676" t="s">
        <v>2389</v>
      </c>
      <c r="H22676" t="s">
        <v>16</v>
      </c>
      <c r="I22676">
        <v>0</v>
      </c>
      <c r="J22676">
        <v>0</v>
      </c>
    </row>
    <row r="22677" spans="1:10">
      <c r="A22677">
        <v>1393004036308</v>
      </c>
      <c r="B22677">
        <v>125066</v>
      </c>
      <c r="C22677">
        <v>700</v>
      </c>
      <c r="E22677" t="s">
        <v>14</v>
      </c>
      <c r="F22677" t="s">
        <v>2402</v>
      </c>
      <c r="H22677" t="s">
        <v>16</v>
      </c>
      <c r="I22677">
        <v>0</v>
      </c>
      <c r="J22677">
        <v>0</v>
      </c>
    </row>
    <row r="22678" spans="1:10">
      <c r="A22678">
        <v>1393004036453</v>
      </c>
      <c r="B22678">
        <v>124940</v>
      </c>
      <c r="C22678">
        <v>700</v>
      </c>
      <c r="E22678" t="s">
        <v>14</v>
      </c>
      <c r="F22678" t="s">
        <v>2393</v>
      </c>
      <c r="H22678" t="s">
        <v>16</v>
      </c>
      <c r="I22678">
        <v>0</v>
      </c>
      <c r="J22678">
        <v>0</v>
      </c>
    </row>
    <row r="22679" spans="1:10">
      <c r="A22679">
        <v>1393004036433</v>
      </c>
      <c r="B22679">
        <v>124965</v>
      </c>
      <c r="C22679">
        <v>700</v>
      </c>
      <c r="E22679" t="s">
        <v>14</v>
      </c>
      <c r="F22679" t="s">
        <v>2392</v>
      </c>
      <c r="H22679" t="s">
        <v>16</v>
      </c>
      <c r="I22679">
        <v>0</v>
      </c>
      <c r="J22679">
        <v>0</v>
      </c>
    </row>
    <row r="22680" spans="1:10">
      <c r="A22680">
        <v>1393004036212</v>
      </c>
      <c r="B22680">
        <v>125191</v>
      </c>
      <c r="C22680">
        <v>700</v>
      </c>
      <c r="E22680" t="s">
        <v>14</v>
      </c>
      <c r="F22680" t="s">
        <v>2391</v>
      </c>
      <c r="H22680" t="s">
        <v>16</v>
      </c>
      <c r="I22680">
        <v>0</v>
      </c>
      <c r="J22680">
        <v>0</v>
      </c>
    </row>
    <row r="22681" spans="1:10">
      <c r="A22681">
        <v>1393004036373</v>
      </c>
      <c r="B22681">
        <v>125059</v>
      </c>
      <c r="C22681">
        <v>700</v>
      </c>
      <c r="E22681" t="s">
        <v>14</v>
      </c>
      <c r="F22681" t="s">
        <v>2390</v>
      </c>
      <c r="H22681" t="s">
        <v>16</v>
      </c>
      <c r="I22681">
        <v>0</v>
      </c>
      <c r="J22681">
        <v>0</v>
      </c>
    </row>
    <row r="22682" spans="1:10">
      <c r="A22682">
        <v>1393004036533</v>
      </c>
      <c r="B22682">
        <v>124905</v>
      </c>
      <c r="C22682">
        <v>700</v>
      </c>
      <c r="E22682" t="s">
        <v>14</v>
      </c>
      <c r="F22682" t="s">
        <v>2400</v>
      </c>
      <c r="H22682" t="s">
        <v>16</v>
      </c>
      <c r="I22682">
        <v>0</v>
      </c>
      <c r="J22682">
        <v>0</v>
      </c>
    </row>
    <row r="22683" spans="1:10">
      <c r="A22683">
        <v>1393004036483</v>
      </c>
      <c r="B22683">
        <v>124956</v>
      </c>
      <c r="C22683">
        <v>700</v>
      </c>
      <c r="E22683" t="s">
        <v>14</v>
      </c>
      <c r="F22683" t="s">
        <v>2399</v>
      </c>
      <c r="H22683" t="s">
        <v>16</v>
      </c>
      <c r="I22683">
        <v>0</v>
      </c>
      <c r="J22683">
        <v>0</v>
      </c>
    </row>
    <row r="22684" spans="1:10">
      <c r="A22684">
        <v>1393004036365</v>
      </c>
      <c r="B22684">
        <v>125101</v>
      </c>
      <c r="C22684">
        <v>700</v>
      </c>
      <c r="E22684" t="s">
        <v>14</v>
      </c>
      <c r="F22684" t="s">
        <v>2403</v>
      </c>
      <c r="H22684" t="s">
        <v>16</v>
      </c>
      <c r="I22684">
        <v>0</v>
      </c>
      <c r="J22684">
        <v>0</v>
      </c>
    </row>
    <row r="22685" spans="1:10">
      <c r="A22685">
        <v>1393004036360</v>
      </c>
      <c r="B22685">
        <v>125134</v>
      </c>
      <c r="C22685">
        <v>700</v>
      </c>
      <c r="E22685" t="s">
        <v>14</v>
      </c>
      <c r="F22685" t="s">
        <v>2404</v>
      </c>
      <c r="H22685" t="s">
        <v>16</v>
      </c>
      <c r="I22685">
        <v>0</v>
      </c>
      <c r="J22685">
        <v>0</v>
      </c>
    </row>
    <row r="22686" spans="1:10">
      <c r="A22686">
        <v>1393004036289</v>
      </c>
      <c r="B22686">
        <v>125206</v>
      </c>
      <c r="C22686">
        <v>700</v>
      </c>
      <c r="E22686" t="s">
        <v>14</v>
      </c>
      <c r="F22686" t="s">
        <v>2387</v>
      </c>
      <c r="H22686" t="s">
        <v>16</v>
      </c>
      <c r="I22686">
        <v>0</v>
      </c>
      <c r="J22686">
        <v>0</v>
      </c>
    </row>
    <row r="22687" spans="1:10">
      <c r="A22687">
        <v>1393004036574</v>
      </c>
      <c r="B22687">
        <v>124993</v>
      </c>
      <c r="C22687">
        <v>700</v>
      </c>
      <c r="E22687" t="s">
        <v>14</v>
      </c>
      <c r="F22687" t="s">
        <v>2398</v>
      </c>
      <c r="H22687" t="s">
        <v>16</v>
      </c>
      <c r="I22687">
        <v>0</v>
      </c>
      <c r="J22687">
        <v>0</v>
      </c>
    </row>
    <row r="22688" spans="1:10">
      <c r="A22688">
        <v>1393004036510</v>
      </c>
      <c r="B22688">
        <v>125087</v>
      </c>
      <c r="C22688">
        <v>700</v>
      </c>
      <c r="E22688" t="s">
        <v>14</v>
      </c>
      <c r="F22688" t="s">
        <v>2394</v>
      </c>
      <c r="H22688" t="s">
        <v>16</v>
      </c>
      <c r="I22688">
        <v>0</v>
      </c>
      <c r="J22688">
        <v>0</v>
      </c>
    </row>
    <row r="22689" spans="1:10">
      <c r="A22689">
        <v>1393004037537</v>
      </c>
      <c r="B22689">
        <v>124569</v>
      </c>
      <c r="C22689">
        <v>700</v>
      </c>
      <c r="E22689" t="s">
        <v>14</v>
      </c>
      <c r="F22689" t="s">
        <v>2409</v>
      </c>
      <c r="H22689" t="s">
        <v>16</v>
      </c>
      <c r="I22689">
        <v>0</v>
      </c>
      <c r="J22689">
        <v>0</v>
      </c>
    </row>
    <row r="22690" spans="1:10">
      <c r="A22690">
        <v>1393004037021</v>
      </c>
      <c r="B22690">
        <v>125135</v>
      </c>
      <c r="C22690">
        <v>700</v>
      </c>
      <c r="E22690" t="s">
        <v>14</v>
      </c>
      <c r="F22690" t="s">
        <v>2401</v>
      </c>
      <c r="H22690" t="s">
        <v>16</v>
      </c>
      <c r="I22690">
        <v>0</v>
      </c>
      <c r="J22690">
        <v>0</v>
      </c>
    </row>
    <row r="22691" spans="1:10">
      <c r="A22691">
        <v>1393004037224</v>
      </c>
      <c r="B22691">
        <v>124952</v>
      </c>
      <c r="C22691">
        <v>700</v>
      </c>
      <c r="E22691" t="s">
        <v>14</v>
      </c>
      <c r="F22691" t="s">
        <v>2408</v>
      </c>
      <c r="H22691" t="s">
        <v>16</v>
      </c>
      <c r="I22691">
        <v>0</v>
      </c>
      <c r="J22691">
        <v>0</v>
      </c>
    </row>
    <row r="22692" spans="1:10">
      <c r="A22692">
        <v>1393004037176</v>
      </c>
      <c r="B22692">
        <v>125039</v>
      </c>
      <c r="C22692">
        <v>700</v>
      </c>
      <c r="E22692" t="s">
        <v>14</v>
      </c>
      <c r="F22692" t="s">
        <v>2407</v>
      </c>
      <c r="H22692" t="s">
        <v>16</v>
      </c>
      <c r="I22692">
        <v>0</v>
      </c>
      <c r="J22692">
        <v>0</v>
      </c>
    </row>
    <row r="22693" spans="1:10">
      <c r="A22693">
        <v>1393004037292</v>
      </c>
      <c r="B22693">
        <v>124962</v>
      </c>
      <c r="C22693">
        <v>700</v>
      </c>
      <c r="E22693" t="s">
        <v>14</v>
      </c>
      <c r="F22693" t="s">
        <v>2414</v>
      </c>
      <c r="H22693" t="s">
        <v>16</v>
      </c>
      <c r="I22693">
        <v>0</v>
      </c>
      <c r="J22693">
        <v>0</v>
      </c>
    </row>
    <row r="22694" spans="1:10">
      <c r="A22694">
        <v>1393004037262</v>
      </c>
      <c r="B22694">
        <v>124993</v>
      </c>
      <c r="C22694">
        <v>700</v>
      </c>
      <c r="E22694" t="s">
        <v>14</v>
      </c>
      <c r="F22694" t="s">
        <v>2412</v>
      </c>
      <c r="H22694" t="s">
        <v>16</v>
      </c>
      <c r="I22694">
        <v>0</v>
      </c>
      <c r="J22694">
        <v>0</v>
      </c>
    </row>
    <row r="22695" spans="1:10">
      <c r="A22695">
        <v>1393004037286</v>
      </c>
      <c r="B22695">
        <v>125043</v>
      </c>
      <c r="C22695">
        <v>700</v>
      </c>
      <c r="E22695" t="s">
        <v>14</v>
      </c>
      <c r="F22695" t="s">
        <v>2420</v>
      </c>
      <c r="H22695" t="s">
        <v>16</v>
      </c>
      <c r="I22695">
        <v>0</v>
      </c>
      <c r="J22695">
        <v>0</v>
      </c>
    </row>
    <row r="22696" spans="1:10">
      <c r="A22696">
        <v>1393004037487</v>
      </c>
      <c r="B22696">
        <v>124917</v>
      </c>
      <c r="C22696">
        <v>700</v>
      </c>
      <c r="E22696" t="s">
        <v>14</v>
      </c>
      <c r="F22696" t="s">
        <v>2419</v>
      </c>
      <c r="H22696" t="s">
        <v>16</v>
      </c>
      <c r="I22696">
        <v>0</v>
      </c>
      <c r="J22696">
        <v>0</v>
      </c>
    </row>
    <row r="22697" spans="1:10">
      <c r="A22697">
        <v>1393004037423</v>
      </c>
      <c r="B22697">
        <v>124984</v>
      </c>
      <c r="C22697">
        <v>700</v>
      </c>
      <c r="E22697" t="s">
        <v>14</v>
      </c>
      <c r="F22697" t="s">
        <v>2417</v>
      </c>
      <c r="H22697" t="s">
        <v>16</v>
      </c>
      <c r="I22697">
        <v>0</v>
      </c>
      <c r="J22697">
        <v>0</v>
      </c>
    </row>
    <row r="22698" spans="1:10">
      <c r="A22698">
        <v>1393004037399</v>
      </c>
      <c r="B22698">
        <v>125036</v>
      </c>
      <c r="C22698">
        <v>700</v>
      </c>
      <c r="E22698" t="s">
        <v>14</v>
      </c>
      <c r="F22698" t="s">
        <v>2411</v>
      </c>
      <c r="H22698" t="s">
        <v>16</v>
      </c>
      <c r="I22698">
        <v>0</v>
      </c>
      <c r="J22698">
        <v>0</v>
      </c>
    </row>
    <row r="22699" spans="1:10">
      <c r="A22699">
        <v>1393004037434</v>
      </c>
      <c r="B22699">
        <v>125001</v>
      </c>
      <c r="C22699">
        <v>700</v>
      </c>
      <c r="E22699" t="s">
        <v>14</v>
      </c>
      <c r="F22699" t="s">
        <v>2415</v>
      </c>
      <c r="H22699" t="s">
        <v>16</v>
      </c>
      <c r="I22699">
        <v>0</v>
      </c>
      <c r="J22699">
        <v>0</v>
      </c>
    </row>
    <row r="22700" spans="1:10">
      <c r="A22700">
        <v>1393004037466</v>
      </c>
      <c r="B22700">
        <v>124983</v>
      </c>
      <c r="C22700">
        <v>700</v>
      </c>
      <c r="E22700" t="s">
        <v>14</v>
      </c>
      <c r="F22700" t="s">
        <v>2421</v>
      </c>
      <c r="H22700" t="s">
        <v>16</v>
      </c>
      <c r="I22700">
        <v>0</v>
      </c>
      <c r="J22700">
        <v>0</v>
      </c>
    </row>
    <row r="22701" spans="1:10">
      <c r="A22701">
        <v>1393004037444</v>
      </c>
      <c r="B22701">
        <v>125010</v>
      </c>
      <c r="C22701">
        <v>700</v>
      </c>
      <c r="E22701" t="s">
        <v>14</v>
      </c>
      <c r="F22701" t="s">
        <v>2416</v>
      </c>
      <c r="H22701" t="s">
        <v>16</v>
      </c>
      <c r="I22701">
        <v>0</v>
      </c>
      <c r="J22701">
        <v>0</v>
      </c>
    </row>
    <row r="22702" spans="1:10">
      <c r="A22702">
        <v>1393004037425</v>
      </c>
      <c r="B22702">
        <v>125031</v>
      </c>
      <c r="C22702">
        <v>700</v>
      </c>
      <c r="E22702" t="s">
        <v>14</v>
      </c>
      <c r="F22702" t="s">
        <v>2418</v>
      </c>
      <c r="H22702" t="s">
        <v>16</v>
      </c>
      <c r="I22702">
        <v>0</v>
      </c>
      <c r="J22702">
        <v>0</v>
      </c>
    </row>
    <row r="22703" spans="1:10">
      <c r="A22703">
        <v>1393004037361</v>
      </c>
      <c r="B22703">
        <v>125131</v>
      </c>
      <c r="C22703">
        <v>700</v>
      </c>
      <c r="E22703" t="s">
        <v>14</v>
      </c>
      <c r="F22703" t="s">
        <v>2406</v>
      </c>
      <c r="H22703" t="s">
        <v>16</v>
      </c>
      <c r="I22703">
        <v>0</v>
      </c>
      <c r="J22703">
        <v>0</v>
      </c>
    </row>
    <row r="22704" spans="1:10">
      <c r="A22704">
        <v>1393004037457</v>
      </c>
      <c r="B22704">
        <v>125050</v>
      </c>
      <c r="C22704">
        <v>700</v>
      </c>
      <c r="E22704" t="s">
        <v>14</v>
      </c>
      <c r="F22704" t="s">
        <v>2413</v>
      </c>
      <c r="H22704" t="s">
        <v>16</v>
      </c>
      <c r="I22704">
        <v>0</v>
      </c>
      <c r="J22704">
        <v>0</v>
      </c>
    </row>
    <row r="22705" spans="1:10">
      <c r="A22705">
        <v>1393004037501</v>
      </c>
      <c r="B22705">
        <v>125021</v>
      </c>
      <c r="C22705">
        <v>700</v>
      </c>
      <c r="E22705" t="s">
        <v>14</v>
      </c>
      <c r="F22705" t="s">
        <v>2423</v>
      </c>
      <c r="H22705" t="s">
        <v>16</v>
      </c>
      <c r="I22705">
        <v>0</v>
      </c>
      <c r="J22705">
        <v>0</v>
      </c>
    </row>
    <row r="22706" spans="1:10">
      <c r="A22706">
        <v>1393004037479</v>
      </c>
      <c r="B22706">
        <v>125082</v>
      </c>
      <c r="C22706">
        <v>700</v>
      </c>
      <c r="E22706" t="s">
        <v>14</v>
      </c>
      <c r="F22706" t="s">
        <v>2422</v>
      </c>
      <c r="H22706" t="s">
        <v>16</v>
      </c>
      <c r="I22706">
        <v>0</v>
      </c>
      <c r="J22706">
        <v>0</v>
      </c>
    </row>
    <row r="22707" spans="1:10">
      <c r="A22707">
        <v>1393004037593</v>
      </c>
      <c r="B22707">
        <v>124986</v>
      </c>
      <c r="C22707">
        <v>700</v>
      </c>
      <c r="E22707" t="s">
        <v>14</v>
      </c>
      <c r="F22707" t="s">
        <v>2410</v>
      </c>
      <c r="H22707" t="s">
        <v>16</v>
      </c>
      <c r="I22707">
        <v>0</v>
      </c>
      <c r="J22707">
        <v>0</v>
      </c>
    </row>
    <row r="22708" spans="1:10">
      <c r="A22708">
        <v>1393004037509</v>
      </c>
      <c r="B22708">
        <v>125091</v>
      </c>
      <c r="C22708">
        <v>700</v>
      </c>
      <c r="E22708" t="s">
        <v>14</v>
      </c>
      <c r="F22708" t="s">
        <v>2424</v>
      </c>
      <c r="H22708" t="s">
        <v>16</v>
      </c>
      <c r="I22708">
        <v>0</v>
      </c>
      <c r="J22708">
        <v>0</v>
      </c>
    </row>
    <row r="22709" spans="1:10">
      <c r="A22709">
        <v>1393004038462</v>
      </c>
      <c r="B22709">
        <v>124501</v>
      </c>
      <c r="C22709">
        <v>700</v>
      </c>
      <c r="E22709" t="s">
        <v>14</v>
      </c>
      <c r="F22709" t="s">
        <v>2435</v>
      </c>
      <c r="H22709" t="s">
        <v>16</v>
      </c>
      <c r="I22709">
        <v>0</v>
      </c>
      <c r="J22709">
        <v>0</v>
      </c>
    </row>
    <row r="22710" spans="1:10">
      <c r="A22710">
        <v>1393004038803</v>
      </c>
      <c r="B22710">
        <v>124262</v>
      </c>
      <c r="C22710">
        <v>700</v>
      </c>
      <c r="E22710" t="s">
        <v>14</v>
      </c>
      <c r="F22710" t="s">
        <v>2444</v>
      </c>
      <c r="H22710" t="s">
        <v>16</v>
      </c>
      <c r="I22710">
        <v>0</v>
      </c>
      <c r="J22710">
        <v>0</v>
      </c>
    </row>
    <row r="22711" spans="1:10">
      <c r="A22711">
        <v>1393004038239</v>
      </c>
      <c r="B22711">
        <v>124895</v>
      </c>
      <c r="C22711">
        <v>700</v>
      </c>
      <c r="E22711" t="s">
        <v>14</v>
      </c>
      <c r="F22711" t="s">
        <v>2427</v>
      </c>
      <c r="H22711" t="s">
        <v>16</v>
      </c>
      <c r="I22711">
        <v>0</v>
      </c>
      <c r="J22711">
        <v>0</v>
      </c>
    </row>
    <row r="22712" spans="1:10">
      <c r="A22712">
        <v>1393004038718</v>
      </c>
      <c r="B22712">
        <v>124433</v>
      </c>
      <c r="C22712">
        <v>700</v>
      </c>
      <c r="E22712" t="s">
        <v>14</v>
      </c>
      <c r="F22712" t="s">
        <v>2431</v>
      </c>
      <c r="H22712" t="s">
        <v>16</v>
      </c>
      <c r="I22712">
        <v>0</v>
      </c>
      <c r="J22712">
        <v>0</v>
      </c>
    </row>
    <row r="22713" spans="1:10">
      <c r="A22713">
        <v>1393004038481</v>
      </c>
      <c r="B22713">
        <v>124859</v>
      </c>
      <c r="C22713">
        <v>700</v>
      </c>
      <c r="E22713" t="s">
        <v>14</v>
      </c>
      <c r="F22713" t="s">
        <v>2436</v>
      </c>
      <c r="H22713" t="s">
        <v>16</v>
      </c>
      <c r="I22713">
        <v>0</v>
      </c>
      <c r="J22713">
        <v>0</v>
      </c>
    </row>
    <row r="22714" spans="1:10">
      <c r="A22714">
        <v>1393004038601</v>
      </c>
      <c r="B22714">
        <v>124846</v>
      </c>
      <c r="C22714">
        <v>700</v>
      </c>
      <c r="E22714" t="s">
        <v>14</v>
      </c>
      <c r="F22714" t="s">
        <v>2441</v>
      </c>
      <c r="H22714" t="s">
        <v>16</v>
      </c>
      <c r="I22714">
        <v>0</v>
      </c>
      <c r="J22714">
        <v>0</v>
      </c>
    </row>
    <row r="22715" spans="1:10">
      <c r="A22715">
        <v>1393004038512</v>
      </c>
      <c r="B22715">
        <v>124963</v>
      </c>
      <c r="C22715">
        <v>700</v>
      </c>
      <c r="E22715" t="s">
        <v>14</v>
      </c>
      <c r="F22715" t="s">
        <v>2429</v>
      </c>
      <c r="H22715" t="s">
        <v>16</v>
      </c>
      <c r="I22715">
        <v>0</v>
      </c>
      <c r="J22715">
        <v>0</v>
      </c>
    </row>
    <row r="22716" spans="1:10">
      <c r="A22716">
        <v>1393004038519</v>
      </c>
      <c r="B22716">
        <v>124959</v>
      </c>
      <c r="C22716">
        <v>700</v>
      </c>
      <c r="E22716" t="s">
        <v>14</v>
      </c>
      <c r="F22716" t="s">
        <v>2432</v>
      </c>
      <c r="H22716" t="s">
        <v>16</v>
      </c>
      <c r="I22716">
        <v>0</v>
      </c>
      <c r="J22716">
        <v>0</v>
      </c>
    </row>
    <row r="22717" spans="1:10">
      <c r="A22717">
        <v>1393004038419</v>
      </c>
      <c r="B22717">
        <v>125065</v>
      </c>
      <c r="C22717">
        <v>700</v>
      </c>
      <c r="E22717" t="s">
        <v>14</v>
      </c>
      <c r="F22717" t="s">
        <v>2425</v>
      </c>
      <c r="H22717" t="s">
        <v>16</v>
      </c>
      <c r="I22717">
        <v>0</v>
      </c>
      <c r="J22717">
        <v>0</v>
      </c>
    </row>
    <row r="22718" spans="1:10">
      <c r="A22718">
        <v>1393004038448</v>
      </c>
      <c r="B22718">
        <v>125053</v>
      </c>
      <c r="C22718">
        <v>700</v>
      </c>
      <c r="E22718" t="s">
        <v>14</v>
      </c>
      <c r="F22718" t="s">
        <v>2426</v>
      </c>
      <c r="H22718" t="s">
        <v>16</v>
      </c>
      <c r="I22718">
        <v>0</v>
      </c>
      <c r="J22718">
        <v>0</v>
      </c>
    </row>
    <row r="22719" spans="1:10">
      <c r="A22719">
        <v>1393004038564</v>
      </c>
      <c r="B22719">
        <v>124959</v>
      </c>
      <c r="C22719">
        <v>700</v>
      </c>
      <c r="E22719" t="s">
        <v>14</v>
      </c>
      <c r="F22719" t="s">
        <v>2437</v>
      </c>
      <c r="H22719" t="s">
        <v>16</v>
      </c>
      <c r="I22719">
        <v>0</v>
      </c>
      <c r="J22719">
        <v>0</v>
      </c>
    </row>
    <row r="22720" spans="1:10">
      <c r="A22720">
        <v>1393004038544</v>
      </c>
      <c r="B22720">
        <v>125011</v>
      </c>
      <c r="C22720">
        <v>700</v>
      </c>
      <c r="E22720" t="s">
        <v>14</v>
      </c>
      <c r="F22720" t="s">
        <v>2434</v>
      </c>
      <c r="H22720" t="s">
        <v>16</v>
      </c>
      <c r="I22720">
        <v>0</v>
      </c>
      <c r="J22720">
        <v>0</v>
      </c>
    </row>
    <row r="22721" spans="1:10">
      <c r="A22721">
        <v>1393004038689</v>
      </c>
      <c r="B22721">
        <v>124885</v>
      </c>
      <c r="C22721">
        <v>700</v>
      </c>
      <c r="E22721" t="s">
        <v>14</v>
      </c>
      <c r="F22721" t="s">
        <v>2433</v>
      </c>
      <c r="H22721" t="s">
        <v>16</v>
      </c>
      <c r="I22721">
        <v>0</v>
      </c>
      <c r="J22721">
        <v>0</v>
      </c>
    </row>
    <row r="22722" spans="1:10">
      <c r="A22722">
        <v>1393004038560</v>
      </c>
      <c r="B22722">
        <v>125026</v>
      </c>
      <c r="C22722">
        <v>700</v>
      </c>
      <c r="E22722" t="s">
        <v>14</v>
      </c>
      <c r="F22722" t="s">
        <v>2428</v>
      </c>
      <c r="H22722" t="s">
        <v>16</v>
      </c>
      <c r="I22722">
        <v>0</v>
      </c>
      <c r="J22722">
        <v>0</v>
      </c>
    </row>
    <row r="22723" spans="1:10">
      <c r="A22723">
        <v>1393004038637</v>
      </c>
      <c r="B22723">
        <v>124980</v>
      </c>
      <c r="C22723">
        <v>700</v>
      </c>
      <c r="E22723" t="s">
        <v>14</v>
      </c>
      <c r="F22723" t="s">
        <v>2430</v>
      </c>
      <c r="H22723" t="s">
        <v>16</v>
      </c>
      <c r="I22723">
        <v>0</v>
      </c>
      <c r="J22723">
        <v>0</v>
      </c>
    </row>
    <row r="22724" spans="1:10">
      <c r="A22724">
        <v>1393004039531</v>
      </c>
      <c r="B22724">
        <v>124518</v>
      </c>
      <c r="C22724">
        <v>700</v>
      </c>
      <c r="E22724" t="s">
        <v>14</v>
      </c>
      <c r="F22724" t="s">
        <v>2454</v>
      </c>
      <c r="H22724" t="s">
        <v>16</v>
      </c>
      <c r="I22724">
        <v>0</v>
      </c>
      <c r="J22724">
        <v>0</v>
      </c>
    </row>
    <row r="22725" spans="1:10">
      <c r="A22725">
        <v>1393004039484</v>
      </c>
      <c r="B22725">
        <v>124602</v>
      </c>
      <c r="C22725">
        <v>700</v>
      </c>
      <c r="E22725" t="s">
        <v>14</v>
      </c>
      <c r="F22725" t="s">
        <v>2443</v>
      </c>
      <c r="H22725" t="s">
        <v>16</v>
      </c>
      <c r="I22725">
        <v>0</v>
      </c>
      <c r="J22725">
        <v>0</v>
      </c>
    </row>
    <row r="22726" spans="1:10">
      <c r="A22726">
        <v>1393004039455</v>
      </c>
      <c r="B22726">
        <v>124644</v>
      </c>
      <c r="C22726">
        <v>700</v>
      </c>
      <c r="E22726" t="s">
        <v>14</v>
      </c>
      <c r="F22726" t="s">
        <v>2438</v>
      </c>
      <c r="H22726" t="s">
        <v>16</v>
      </c>
      <c r="I22726">
        <v>0</v>
      </c>
      <c r="J22726">
        <v>0</v>
      </c>
    </row>
    <row r="22727" spans="1:10">
      <c r="A22727">
        <v>1393004039722</v>
      </c>
      <c r="B22727">
        <v>124425</v>
      </c>
      <c r="C22727">
        <v>700</v>
      </c>
      <c r="E22727" t="s">
        <v>14</v>
      </c>
      <c r="F22727" t="s">
        <v>2451</v>
      </c>
      <c r="H22727" t="s">
        <v>16</v>
      </c>
      <c r="I22727">
        <v>0</v>
      </c>
      <c r="J22727">
        <v>0</v>
      </c>
    </row>
    <row r="22728" spans="1:10">
      <c r="A22728">
        <v>1393004039867</v>
      </c>
      <c r="B22728">
        <v>124315</v>
      </c>
      <c r="C22728">
        <v>700</v>
      </c>
      <c r="E22728" t="s">
        <v>14</v>
      </c>
      <c r="F22728" t="s">
        <v>2467</v>
      </c>
      <c r="H22728" t="s">
        <v>16</v>
      </c>
      <c r="I22728">
        <v>0</v>
      </c>
      <c r="J22728">
        <v>0</v>
      </c>
    </row>
    <row r="22729" spans="1:10">
      <c r="A22729">
        <v>1393004039187</v>
      </c>
      <c r="B22729">
        <v>125051</v>
      </c>
      <c r="C22729">
        <v>700</v>
      </c>
      <c r="E22729" t="s">
        <v>14</v>
      </c>
      <c r="F22729" t="s">
        <v>2440</v>
      </c>
      <c r="H22729" t="s">
        <v>16</v>
      </c>
      <c r="I22729">
        <v>0</v>
      </c>
      <c r="J22729">
        <v>0</v>
      </c>
    </row>
    <row r="22730" spans="1:10">
      <c r="A22730">
        <v>1393004039251</v>
      </c>
      <c r="B22730">
        <v>125001</v>
      </c>
      <c r="C22730">
        <v>700</v>
      </c>
      <c r="E22730" t="s">
        <v>14</v>
      </c>
      <c r="F22730" t="s">
        <v>2447</v>
      </c>
      <c r="H22730" t="s">
        <v>16</v>
      </c>
      <c r="I22730">
        <v>0</v>
      </c>
      <c r="J22730">
        <v>0</v>
      </c>
    </row>
    <row r="22731" spans="1:10">
      <c r="A22731">
        <v>1393004039250</v>
      </c>
      <c r="B22731">
        <v>125057</v>
      </c>
      <c r="C22731">
        <v>700</v>
      </c>
      <c r="E22731" t="s">
        <v>14</v>
      </c>
      <c r="F22731" t="s">
        <v>2446</v>
      </c>
      <c r="H22731" t="s">
        <v>16</v>
      </c>
      <c r="I22731">
        <v>0</v>
      </c>
      <c r="J22731">
        <v>0</v>
      </c>
    </row>
    <row r="22732" spans="1:10">
      <c r="A22732">
        <v>1393004039444</v>
      </c>
      <c r="B22732">
        <v>124947</v>
      </c>
      <c r="C22732">
        <v>700</v>
      </c>
      <c r="E22732" t="s">
        <v>14</v>
      </c>
      <c r="F22732" t="s">
        <v>2456</v>
      </c>
      <c r="H22732" t="s">
        <v>16</v>
      </c>
      <c r="I22732">
        <v>0</v>
      </c>
      <c r="J22732">
        <v>0</v>
      </c>
    </row>
    <row r="22733" spans="1:10">
      <c r="A22733">
        <v>1393004039286</v>
      </c>
      <c r="B22733">
        <v>125115</v>
      </c>
      <c r="C22733">
        <v>700</v>
      </c>
      <c r="E22733" t="s">
        <v>14</v>
      </c>
      <c r="F22733" t="s">
        <v>2442</v>
      </c>
      <c r="H22733" t="s">
        <v>16</v>
      </c>
      <c r="I22733">
        <v>0</v>
      </c>
      <c r="J22733">
        <v>0</v>
      </c>
    </row>
    <row r="22734" spans="1:10">
      <c r="A22734">
        <v>1393004039399</v>
      </c>
      <c r="B22734">
        <v>125018</v>
      </c>
      <c r="C22734">
        <v>700</v>
      </c>
      <c r="E22734" t="s">
        <v>14</v>
      </c>
      <c r="F22734" t="s">
        <v>2448</v>
      </c>
      <c r="H22734" t="s">
        <v>16</v>
      </c>
      <c r="I22734">
        <v>0</v>
      </c>
      <c r="J22734">
        <v>0</v>
      </c>
    </row>
    <row r="22735" spans="1:10">
      <c r="A22735">
        <v>1393004039458</v>
      </c>
      <c r="B22735">
        <v>124982</v>
      </c>
      <c r="C22735">
        <v>700</v>
      </c>
      <c r="E22735" t="s">
        <v>14</v>
      </c>
      <c r="F22735" t="s">
        <v>2455</v>
      </c>
      <c r="H22735" t="s">
        <v>16</v>
      </c>
      <c r="I22735">
        <v>0</v>
      </c>
      <c r="J22735">
        <v>0</v>
      </c>
    </row>
    <row r="22736" spans="1:10">
      <c r="A22736">
        <v>1393004039260</v>
      </c>
      <c r="B22736">
        <v>125181</v>
      </c>
      <c r="C22736">
        <v>700</v>
      </c>
      <c r="E22736" t="s">
        <v>14</v>
      </c>
      <c r="F22736" t="s">
        <v>2439</v>
      </c>
      <c r="H22736" t="s">
        <v>16</v>
      </c>
      <c r="I22736">
        <v>0</v>
      </c>
      <c r="J22736">
        <v>0</v>
      </c>
    </row>
    <row r="22737" spans="1:10">
      <c r="A22737">
        <v>1393004039380</v>
      </c>
      <c r="B22737">
        <v>125086</v>
      </c>
      <c r="C22737">
        <v>700</v>
      </c>
      <c r="E22737" t="s">
        <v>14</v>
      </c>
      <c r="F22737" t="s">
        <v>2449</v>
      </c>
      <c r="H22737" t="s">
        <v>16</v>
      </c>
      <c r="I22737">
        <v>0</v>
      </c>
      <c r="J22737">
        <v>0</v>
      </c>
    </row>
    <row r="22738" spans="1:10">
      <c r="A22738">
        <v>1393004039450</v>
      </c>
      <c r="B22738">
        <v>125023</v>
      </c>
      <c r="C22738">
        <v>700</v>
      </c>
      <c r="E22738" t="s">
        <v>14</v>
      </c>
      <c r="F22738" t="s">
        <v>2452</v>
      </c>
      <c r="H22738" t="s">
        <v>16</v>
      </c>
      <c r="I22738">
        <v>0</v>
      </c>
      <c r="J22738">
        <v>0</v>
      </c>
    </row>
    <row r="22739" spans="1:10">
      <c r="A22739">
        <v>1393004039618</v>
      </c>
      <c r="B22739">
        <v>124884</v>
      </c>
      <c r="C22739">
        <v>700</v>
      </c>
      <c r="E22739" t="s">
        <v>14</v>
      </c>
      <c r="F22739" t="s">
        <v>2450</v>
      </c>
      <c r="H22739" t="s">
        <v>16</v>
      </c>
      <c r="I22739">
        <v>0</v>
      </c>
      <c r="J22739">
        <v>0</v>
      </c>
    </row>
    <row r="22740" spans="1:10">
      <c r="A22740">
        <v>1393004039511</v>
      </c>
      <c r="B22740">
        <v>125026</v>
      </c>
      <c r="C22740">
        <v>700</v>
      </c>
      <c r="E22740" t="s">
        <v>14</v>
      </c>
      <c r="F22740" t="s">
        <v>2453</v>
      </c>
      <c r="H22740" t="s">
        <v>16</v>
      </c>
      <c r="I22740">
        <v>0</v>
      </c>
      <c r="J22740">
        <v>0</v>
      </c>
    </row>
    <row r="22741" spans="1:10">
      <c r="A22741">
        <v>1393004039610</v>
      </c>
      <c r="B22741">
        <v>125009</v>
      </c>
      <c r="C22741">
        <v>700</v>
      </c>
      <c r="E22741" t="s">
        <v>14</v>
      </c>
      <c r="F22741" t="s">
        <v>2445</v>
      </c>
      <c r="H22741" t="s">
        <v>16</v>
      </c>
      <c r="I22741">
        <v>0</v>
      </c>
      <c r="J22741">
        <v>0</v>
      </c>
    </row>
    <row r="22742" spans="1:10">
      <c r="A22742">
        <v>1393004040858</v>
      </c>
      <c r="B22742">
        <v>123863</v>
      </c>
      <c r="C22742">
        <v>700</v>
      </c>
      <c r="E22742" t="s">
        <v>14</v>
      </c>
      <c r="F22742" t="s">
        <v>2475</v>
      </c>
      <c r="H22742" t="s">
        <v>16</v>
      </c>
      <c r="I22742">
        <v>0</v>
      </c>
      <c r="J22742">
        <v>0</v>
      </c>
    </row>
    <row r="22743" spans="1:10">
      <c r="A22743">
        <v>1393004040890</v>
      </c>
      <c r="B22743">
        <v>123834</v>
      </c>
      <c r="C22743">
        <v>700</v>
      </c>
      <c r="E22743" t="s">
        <v>14</v>
      </c>
      <c r="F22743" t="s">
        <v>2473</v>
      </c>
      <c r="H22743" t="s">
        <v>16</v>
      </c>
      <c r="I22743">
        <v>0</v>
      </c>
      <c r="J22743">
        <v>0</v>
      </c>
    </row>
    <row r="22744" spans="1:10">
      <c r="A22744">
        <v>1393004040870</v>
      </c>
      <c r="B22744">
        <v>123872</v>
      </c>
      <c r="C22744">
        <v>700</v>
      </c>
      <c r="E22744" t="s">
        <v>14</v>
      </c>
      <c r="F22744" t="s">
        <v>2477</v>
      </c>
      <c r="H22744" t="s">
        <v>16</v>
      </c>
      <c r="I22744">
        <v>0</v>
      </c>
      <c r="J22744">
        <v>0</v>
      </c>
    </row>
    <row r="22745" spans="1:10">
      <c r="A22745">
        <v>1393004040749</v>
      </c>
      <c r="B22745">
        <v>124036</v>
      </c>
      <c r="C22745">
        <v>700</v>
      </c>
      <c r="E22745" t="s">
        <v>14</v>
      </c>
      <c r="F22745" t="s">
        <v>2476</v>
      </c>
      <c r="H22745" t="s">
        <v>16</v>
      </c>
      <c r="I22745">
        <v>0</v>
      </c>
      <c r="J22745">
        <v>0</v>
      </c>
    </row>
    <row r="22746" spans="1:10">
      <c r="A22746">
        <v>1393004039935</v>
      </c>
      <c r="B22746">
        <v>125011</v>
      </c>
      <c r="C22746">
        <v>700</v>
      </c>
      <c r="E22746" t="s">
        <v>14</v>
      </c>
      <c r="F22746" t="s">
        <v>2458</v>
      </c>
      <c r="H22746" t="s">
        <v>16</v>
      </c>
      <c r="I22746">
        <v>0</v>
      </c>
      <c r="J22746">
        <v>0</v>
      </c>
    </row>
    <row r="22747" spans="1:10">
      <c r="A22747">
        <v>1393004040281</v>
      </c>
      <c r="B22747">
        <v>125027</v>
      </c>
      <c r="C22747">
        <v>700</v>
      </c>
      <c r="E22747" t="s">
        <v>14</v>
      </c>
      <c r="F22747" t="s">
        <v>2464</v>
      </c>
      <c r="H22747" t="s">
        <v>16</v>
      </c>
      <c r="I22747">
        <v>0</v>
      </c>
      <c r="J22747">
        <v>0</v>
      </c>
    </row>
    <row r="22748" spans="1:10">
      <c r="A22748">
        <v>1393004040373</v>
      </c>
      <c r="B22748">
        <v>124964</v>
      </c>
      <c r="C22748">
        <v>700</v>
      </c>
      <c r="E22748" t="s">
        <v>14</v>
      </c>
      <c r="F22748" t="s">
        <v>2468</v>
      </c>
      <c r="H22748" t="s">
        <v>16</v>
      </c>
      <c r="I22748">
        <v>0</v>
      </c>
      <c r="J22748">
        <v>0</v>
      </c>
    </row>
    <row r="22749" spans="1:10">
      <c r="A22749">
        <v>1393004040282</v>
      </c>
      <c r="B22749">
        <v>125073</v>
      </c>
      <c r="C22749">
        <v>700</v>
      </c>
      <c r="E22749" t="s">
        <v>14</v>
      </c>
      <c r="F22749" t="s">
        <v>2465</v>
      </c>
      <c r="H22749" t="s">
        <v>16</v>
      </c>
      <c r="I22749">
        <v>0</v>
      </c>
      <c r="J22749">
        <v>0</v>
      </c>
    </row>
    <row r="22750" spans="1:10">
      <c r="A22750">
        <v>1393004040441</v>
      </c>
      <c r="B22750">
        <v>124988</v>
      </c>
      <c r="C22750">
        <v>700</v>
      </c>
      <c r="E22750" t="s">
        <v>14</v>
      </c>
      <c r="F22750" t="s">
        <v>2460</v>
      </c>
      <c r="H22750" t="s">
        <v>16</v>
      </c>
      <c r="I22750">
        <v>0</v>
      </c>
      <c r="J22750">
        <v>0</v>
      </c>
    </row>
    <row r="22751" spans="1:10">
      <c r="A22751">
        <v>1393004040391</v>
      </c>
      <c r="B22751">
        <v>125040</v>
      </c>
      <c r="C22751">
        <v>700</v>
      </c>
      <c r="E22751" t="s">
        <v>14</v>
      </c>
      <c r="F22751" t="s">
        <v>2457</v>
      </c>
      <c r="H22751" t="s">
        <v>16</v>
      </c>
      <c r="I22751">
        <v>0</v>
      </c>
      <c r="J22751">
        <v>0</v>
      </c>
    </row>
    <row r="22752" spans="1:10">
      <c r="A22752">
        <v>1393004040353</v>
      </c>
      <c r="B22752">
        <v>125105</v>
      </c>
      <c r="C22752">
        <v>700</v>
      </c>
      <c r="E22752" t="s">
        <v>14</v>
      </c>
      <c r="F22752" t="s">
        <v>2463</v>
      </c>
      <c r="H22752" t="s">
        <v>16</v>
      </c>
      <c r="I22752">
        <v>0</v>
      </c>
      <c r="J22752">
        <v>0</v>
      </c>
    </row>
    <row r="22753" spans="1:10">
      <c r="A22753">
        <v>1393004040571</v>
      </c>
      <c r="B22753">
        <v>124913</v>
      </c>
      <c r="C22753">
        <v>700</v>
      </c>
      <c r="E22753" t="s">
        <v>14</v>
      </c>
      <c r="F22753" t="s">
        <v>2479</v>
      </c>
      <c r="H22753" t="s">
        <v>16</v>
      </c>
      <c r="I22753">
        <v>0</v>
      </c>
      <c r="J22753">
        <v>0</v>
      </c>
    </row>
    <row r="22754" spans="1:10">
      <c r="A22754">
        <v>1393004040424</v>
      </c>
      <c r="B22754">
        <v>125099</v>
      </c>
      <c r="C22754">
        <v>700</v>
      </c>
      <c r="E22754" t="s">
        <v>14</v>
      </c>
      <c r="F22754" t="s">
        <v>2469</v>
      </c>
      <c r="H22754" t="s">
        <v>16</v>
      </c>
      <c r="I22754">
        <v>0</v>
      </c>
      <c r="J22754">
        <v>0</v>
      </c>
    </row>
    <row r="22755" spans="1:10">
      <c r="A22755">
        <v>1393004040576</v>
      </c>
      <c r="B22755">
        <v>124979</v>
      </c>
      <c r="C22755">
        <v>700</v>
      </c>
      <c r="E22755" t="s">
        <v>14</v>
      </c>
      <c r="F22755" t="s">
        <v>2480</v>
      </c>
      <c r="H22755" t="s">
        <v>16</v>
      </c>
      <c r="I22755">
        <v>0</v>
      </c>
      <c r="J22755">
        <v>0</v>
      </c>
    </row>
    <row r="22756" spans="1:10">
      <c r="A22756">
        <v>1393004041782</v>
      </c>
      <c r="B22756">
        <v>123776</v>
      </c>
      <c r="C22756">
        <v>700</v>
      </c>
      <c r="E22756" t="s">
        <v>14</v>
      </c>
      <c r="F22756" t="s">
        <v>2491</v>
      </c>
      <c r="H22756" t="s">
        <v>16</v>
      </c>
      <c r="I22756">
        <v>0</v>
      </c>
      <c r="J22756">
        <v>0</v>
      </c>
    </row>
    <row r="22757" spans="1:10">
      <c r="A22757">
        <v>1393004040452</v>
      </c>
      <c r="B22757">
        <v>125128</v>
      </c>
      <c r="C22757">
        <v>700</v>
      </c>
      <c r="E22757" t="s">
        <v>14</v>
      </c>
      <c r="F22757" t="s">
        <v>2466</v>
      </c>
      <c r="H22757" t="s">
        <v>16</v>
      </c>
      <c r="I22757">
        <v>0</v>
      </c>
      <c r="J22757">
        <v>0</v>
      </c>
    </row>
    <row r="22758" spans="1:10">
      <c r="A22758">
        <v>1393004040476</v>
      </c>
      <c r="B22758">
        <v>125115</v>
      </c>
      <c r="C22758">
        <v>700</v>
      </c>
      <c r="E22758" t="s">
        <v>14</v>
      </c>
      <c r="F22758" t="s">
        <v>2459</v>
      </c>
      <c r="H22758" t="s">
        <v>16</v>
      </c>
      <c r="I22758">
        <v>0</v>
      </c>
      <c r="J22758">
        <v>0</v>
      </c>
    </row>
    <row r="22759" spans="1:10">
      <c r="A22759">
        <v>1393004040528</v>
      </c>
      <c r="B22759">
        <v>125123</v>
      </c>
      <c r="C22759">
        <v>700</v>
      </c>
      <c r="E22759" t="s">
        <v>14</v>
      </c>
      <c r="F22759" t="s">
        <v>2461</v>
      </c>
      <c r="H22759" t="s">
        <v>16</v>
      </c>
      <c r="I22759">
        <v>0</v>
      </c>
      <c r="J22759">
        <v>0</v>
      </c>
    </row>
    <row r="22760" spans="1:10">
      <c r="A22760">
        <v>1393004040519</v>
      </c>
      <c r="B22760">
        <v>125139</v>
      </c>
      <c r="C22760">
        <v>700</v>
      </c>
      <c r="E22760" t="s">
        <v>14</v>
      </c>
      <c r="F22760" t="s">
        <v>2470</v>
      </c>
      <c r="H22760" t="s">
        <v>16</v>
      </c>
      <c r="I22760">
        <v>0</v>
      </c>
      <c r="J22760">
        <v>0</v>
      </c>
    </row>
    <row r="22761" spans="1:10">
      <c r="A22761">
        <v>1393004040559</v>
      </c>
      <c r="B22761">
        <v>125122</v>
      </c>
      <c r="C22761">
        <v>700</v>
      </c>
      <c r="E22761" t="s">
        <v>14</v>
      </c>
      <c r="F22761" t="s">
        <v>2462</v>
      </c>
      <c r="H22761" t="s">
        <v>16</v>
      </c>
      <c r="I22761">
        <v>0</v>
      </c>
      <c r="J22761">
        <v>0</v>
      </c>
    </row>
    <row r="22762" spans="1:10">
      <c r="A22762">
        <v>1393004040672</v>
      </c>
      <c r="B22762">
        <v>125052</v>
      </c>
      <c r="C22762">
        <v>700</v>
      </c>
      <c r="E22762" t="s">
        <v>14</v>
      </c>
      <c r="F22762" t="s">
        <v>2478</v>
      </c>
      <c r="H22762" t="s">
        <v>16</v>
      </c>
      <c r="I22762">
        <v>0</v>
      </c>
      <c r="J22762">
        <v>0</v>
      </c>
    </row>
    <row r="22763" spans="1:10">
      <c r="A22763">
        <v>1393004040579</v>
      </c>
      <c r="B22763">
        <v>125148</v>
      </c>
      <c r="C22763">
        <v>700</v>
      </c>
      <c r="E22763" t="s">
        <v>14</v>
      </c>
      <c r="F22763" t="s">
        <v>2472</v>
      </c>
      <c r="H22763" t="s">
        <v>16</v>
      </c>
      <c r="I22763">
        <v>0</v>
      </c>
      <c r="J22763">
        <v>0</v>
      </c>
    </row>
    <row r="22764" spans="1:10">
      <c r="A22764">
        <v>1393004040545</v>
      </c>
      <c r="B22764">
        <v>125186</v>
      </c>
      <c r="C22764">
        <v>700</v>
      </c>
      <c r="E22764" t="s">
        <v>14</v>
      </c>
      <c r="F22764" t="s">
        <v>2471</v>
      </c>
      <c r="H22764" t="s">
        <v>16</v>
      </c>
      <c r="I22764">
        <v>0</v>
      </c>
      <c r="J22764">
        <v>0</v>
      </c>
    </row>
    <row r="22765" spans="1:10">
      <c r="A22765">
        <v>1393004041810</v>
      </c>
      <c r="B22765">
        <v>124062</v>
      </c>
      <c r="C22765">
        <v>700</v>
      </c>
      <c r="E22765" t="s">
        <v>14</v>
      </c>
      <c r="F22765" t="s">
        <v>2490</v>
      </c>
      <c r="H22765" t="s">
        <v>16</v>
      </c>
      <c r="I22765">
        <v>0</v>
      </c>
      <c r="J22765">
        <v>0</v>
      </c>
    </row>
    <row r="22766" spans="1:10">
      <c r="A22766">
        <v>1393004041763</v>
      </c>
      <c r="B22766">
        <v>124109</v>
      </c>
      <c r="C22766">
        <v>700</v>
      </c>
      <c r="E22766" t="s">
        <v>14</v>
      </c>
      <c r="F22766" t="s">
        <v>2486</v>
      </c>
      <c r="H22766" t="s">
        <v>16</v>
      </c>
      <c r="I22766">
        <v>0</v>
      </c>
      <c r="J22766">
        <v>0</v>
      </c>
    </row>
    <row r="22767" spans="1:10">
      <c r="A22767">
        <v>1393004041791</v>
      </c>
      <c r="B22767">
        <v>124092</v>
      </c>
      <c r="C22767">
        <v>700</v>
      </c>
      <c r="E22767" t="s">
        <v>14</v>
      </c>
      <c r="F22767" t="s">
        <v>2483</v>
      </c>
      <c r="H22767" t="s">
        <v>16</v>
      </c>
      <c r="I22767">
        <v>0</v>
      </c>
      <c r="J22767">
        <v>0</v>
      </c>
    </row>
    <row r="22768" spans="1:10">
      <c r="A22768">
        <v>1393004041729</v>
      </c>
      <c r="B22768">
        <v>124167</v>
      </c>
      <c r="C22768">
        <v>700</v>
      </c>
      <c r="E22768" t="s">
        <v>14</v>
      </c>
      <c r="F22768" t="s">
        <v>2498</v>
      </c>
      <c r="H22768" t="s">
        <v>16</v>
      </c>
      <c r="I22768">
        <v>0</v>
      </c>
      <c r="J22768">
        <v>0</v>
      </c>
    </row>
    <row r="22769" spans="1:10">
      <c r="A22769">
        <v>1393004041854</v>
      </c>
      <c r="B22769">
        <v>124065</v>
      </c>
      <c r="C22769">
        <v>700</v>
      </c>
      <c r="E22769" t="s">
        <v>14</v>
      </c>
      <c r="F22769" t="s">
        <v>2493</v>
      </c>
      <c r="H22769" t="s">
        <v>16</v>
      </c>
      <c r="I22769">
        <v>0</v>
      </c>
      <c r="J22769">
        <v>0</v>
      </c>
    </row>
    <row r="22770" spans="1:10">
      <c r="A22770">
        <v>1393004040907</v>
      </c>
      <c r="B22770">
        <v>125049</v>
      </c>
      <c r="C22770">
        <v>700</v>
      </c>
      <c r="E22770" t="s">
        <v>14</v>
      </c>
      <c r="F22770" t="s">
        <v>2474</v>
      </c>
      <c r="H22770" t="s">
        <v>16</v>
      </c>
      <c r="I22770">
        <v>0</v>
      </c>
      <c r="J22770">
        <v>0</v>
      </c>
    </row>
    <row r="22771" spans="1:10">
      <c r="A22771">
        <v>1393004041947</v>
      </c>
      <c r="B22771">
        <v>124077</v>
      </c>
      <c r="C22771">
        <v>700</v>
      </c>
      <c r="E22771" t="s">
        <v>14</v>
      </c>
      <c r="F22771" t="s">
        <v>2494</v>
      </c>
      <c r="H22771" t="s">
        <v>16</v>
      </c>
      <c r="I22771">
        <v>0</v>
      </c>
      <c r="J22771">
        <v>0</v>
      </c>
    </row>
    <row r="22772" spans="1:10">
      <c r="A22772">
        <v>1393004040981</v>
      </c>
      <c r="B22772">
        <v>125068</v>
      </c>
      <c r="C22772">
        <v>700</v>
      </c>
      <c r="E22772" t="s">
        <v>14</v>
      </c>
      <c r="F22772" t="s">
        <v>2504</v>
      </c>
      <c r="H22772" t="s">
        <v>16</v>
      </c>
      <c r="I22772">
        <v>0</v>
      </c>
      <c r="J22772">
        <v>0</v>
      </c>
    </row>
    <row r="22773" spans="1:10">
      <c r="A22773">
        <v>1393004041687</v>
      </c>
      <c r="B22773">
        <v>124522</v>
      </c>
      <c r="C22773">
        <v>700</v>
      </c>
      <c r="E22773" t="s">
        <v>14</v>
      </c>
      <c r="F22773" t="s">
        <v>2488</v>
      </c>
      <c r="H22773" t="s">
        <v>16</v>
      </c>
      <c r="I22773">
        <v>0</v>
      </c>
      <c r="J22773">
        <v>0</v>
      </c>
    </row>
    <row r="22774" spans="1:10">
      <c r="A22774">
        <v>1393004041717</v>
      </c>
      <c r="B22774">
        <v>124497</v>
      </c>
      <c r="C22774">
        <v>700</v>
      </c>
      <c r="E22774" t="s">
        <v>14</v>
      </c>
      <c r="F22774" t="s">
        <v>2502</v>
      </c>
      <c r="H22774" t="s">
        <v>16</v>
      </c>
      <c r="I22774">
        <v>0</v>
      </c>
      <c r="J22774">
        <v>0</v>
      </c>
    </row>
    <row r="22775" spans="1:10">
      <c r="A22775">
        <v>1393004041546</v>
      </c>
      <c r="B22775">
        <v>124917</v>
      </c>
      <c r="C22775">
        <v>700</v>
      </c>
      <c r="E22775" t="s">
        <v>14</v>
      </c>
      <c r="F22775" t="s">
        <v>2492</v>
      </c>
      <c r="H22775" t="s">
        <v>16</v>
      </c>
      <c r="I22775">
        <v>0</v>
      </c>
      <c r="J22775">
        <v>0</v>
      </c>
    </row>
    <row r="22776" spans="1:10">
      <c r="A22776">
        <v>1393004041495</v>
      </c>
      <c r="B22776">
        <v>124989</v>
      </c>
      <c r="C22776">
        <v>700</v>
      </c>
      <c r="E22776" t="s">
        <v>14</v>
      </c>
      <c r="F22776" t="s">
        <v>2485</v>
      </c>
      <c r="H22776" t="s">
        <v>16</v>
      </c>
      <c r="I22776">
        <v>0</v>
      </c>
      <c r="J22776">
        <v>0</v>
      </c>
    </row>
    <row r="22777" spans="1:10">
      <c r="A22777">
        <v>1393004041441</v>
      </c>
      <c r="B22777">
        <v>125077</v>
      </c>
      <c r="C22777">
        <v>700</v>
      </c>
      <c r="E22777" t="s">
        <v>14</v>
      </c>
      <c r="F22777" t="s">
        <v>2484</v>
      </c>
      <c r="H22777" t="s">
        <v>16</v>
      </c>
      <c r="I22777">
        <v>0</v>
      </c>
      <c r="J22777">
        <v>0</v>
      </c>
    </row>
    <row r="22778" spans="1:10">
      <c r="A22778">
        <v>1393004041442</v>
      </c>
      <c r="B22778">
        <v>125088</v>
      </c>
      <c r="C22778">
        <v>700</v>
      </c>
      <c r="E22778" t="s">
        <v>14</v>
      </c>
      <c r="F22778" t="s">
        <v>2481</v>
      </c>
      <c r="H22778" t="s">
        <v>16</v>
      </c>
      <c r="I22778">
        <v>0</v>
      </c>
      <c r="J22778">
        <v>0</v>
      </c>
    </row>
    <row r="22779" spans="1:10">
      <c r="A22779">
        <v>1393004041412</v>
      </c>
      <c r="B22779">
        <v>125167</v>
      </c>
      <c r="C22779">
        <v>700</v>
      </c>
      <c r="E22779" t="s">
        <v>14</v>
      </c>
      <c r="F22779" t="s">
        <v>2505</v>
      </c>
      <c r="H22779" t="s">
        <v>16</v>
      </c>
      <c r="I22779">
        <v>0</v>
      </c>
      <c r="J22779">
        <v>0</v>
      </c>
    </row>
    <row r="22780" spans="1:10">
      <c r="A22780">
        <v>1393004041433</v>
      </c>
      <c r="B22780">
        <v>125151</v>
      </c>
      <c r="C22780">
        <v>700</v>
      </c>
      <c r="E22780" t="s">
        <v>14</v>
      </c>
      <c r="F22780" t="s">
        <v>2487</v>
      </c>
      <c r="H22780" t="s">
        <v>16</v>
      </c>
      <c r="I22780">
        <v>0</v>
      </c>
      <c r="J22780">
        <v>0</v>
      </c>
    </row>
    <row r="22781" spans="1:10">
      <c r="A22781">
        <v>1393004041505</v>
      </c>
      <c r="B22781">
        <v>125084</v>
      </c>
      <c r="C22781">
        <v>700</v>
      </c>
      <c r="E22781" t="s">
        <v>14</v>
      </c>
      <c r="F22781" t="s">
        <v>2489</v>
      </c>
      <c r="H22781" t="s">
        <v>16</v>
      </c>
      <c r="I22781">
        <v>0</v>
      </c>
      <c r="J22781">
        <v>0</v>
      </c>
    </row>
    <row r="22782" spans="1:10">
      <c r="A22782">
        <v>1393004041510</v>
      </c>
      <c r="B22782">
        <v>125083</v>
      </c>
      <c r="C22782">
        <v>700</v>
      </c>
      <c r="E22782" t="s">
        <v>14</v>
      </c>
      <c r="F22782" t="s">
        <v>2482</v>
      </c>
      <c r="H22782" t="s">
        <v>16</v>
      </c>
      <c r="I22782">
        <v>0</v>
      </c>
      <c r="J22782">
        <v>0</v>
      </c>
    </row>
    <row r="22783" spans="1:10">
      <c r="A22783">
        <v>1393004042095</v>
      </c>
      <c r="B22783">
        <v>124542</v>
      </c>
      <c r="C22783">
        <v>700</v>
      </c>
      <c r="E22783" t="s">
        <v>14</v>
      </c>
      <c r="F22783" t="s">
        <v>2523</v>
      </c>
      <c r="H22783" t="s">
        <v>16</v>
      </c>
      <c r="I22783">
        <v>0</v>
      </c>
      <c r="J22783">
        <v>0</v>
      </c>
    </row>
    <row r="22784" spans="1:10">
      <c r="A22784">
        <v>1393004042048</v>
      </c>
      <c r="B22784">
        <v>124594</v>
      </c>
      <c r="C22784">
        <v>700</v>
      </c>
      <c r="E22784" t="s">
        <v>14</v>
      </c>
      <c r="F22784" t="s">
        <v>2500</v>
      </c>
      <c r="H22784" t="s">
        <v>16</v>
      </c>
      <c r="I22784">
        <v>0</v>
      </c>
      <c r="J22784">
        <v>0</v>
      </c>
    </row>
    <row r="22785" spans="1:10">
      <c r="A22785">
        <v>1393004042187</v>
      </c>
      <c r="B22785">
        <v>124477</v>
      </c>
      <c r="C22785">
        <v>700</v>
      </c>
      <c r="E22785" t="s">
        <v>14</v>
      </c>
      <c r="F22785" t="s">
        <v>2506</v>
      </c>
      <c r="H22785" t="s">
        <v>16</v>
      </c>
      <c r="I22785">
        <v>0</v>
      </c>
      <c r="J22785">
        <v>0</v>
      </c>
    </row>
    <row r="22786" spans="1:10">
      <c r="A22786">
        <v>1393004042066</v>
      </c>
      <c r="B22786">
        <v>124603</v>
      </c>
      <c r="C22786">
        <v>700</v>
      </c>
      <c r="E22786" t="s">
        <v>14</v>
      </c>
      <c r="F22786" t="s">
        <v>2501</v>
      </c>
      <c r="H22786" t="s">
        <v>16</v>
      </c>
      <c r="I22786">
        <v>0</v>
      </c>
      <c r="J22786">
        <v>0</v>
      </c>
    </row>
    <row r="22787" spans="1:10">
      <c r="A22787">
        <v>1393004041507</v>
      </c>
      <c r="B22787">
        <v>125240</v>
      </c>
      <c r="C22787">
        <v>700</v>
      </c>
      <c r="E22787" t="s">
        <v>14</v>
      </c>
      <c r="F22787" t="s">
        <v>2503</v>
      </c>
      <c r="H22787" t="s">
        <v>16</v>
      </c>
      <c r="I22787">
        <v>0</v>
      </c>
      <c r="J22787">
        <v>0</v>
      </c>
    </row>
    <row r="22788" spans="1:10">
      <c r="A22788">
        <v>1393004042024</v>
      </c>
      <c r="B22788">
        <v>124885</v>
      </c>
      <c r="C22788">
        <v>700</v>
      </c>
      <c r="E22788" t="s">
        <v>14</v>
      </c>
      <c r="F22788" t="s">
        <v>2497</v>
      </c>
      <c r="H22788" t="s">
        <v>16</v>
      </c>
      <c r="I22788">
        <v>0</v>
      </c>
      <c r="J22788">
        <v>0</v>
      </c>
    </row>
    <row r="22789" spans="1:10">
      <c r="A22789">
        <v>1393004041998</v>
      </c>
      <c r="B22789">
        <v>124943</v>
      </c>
      <c r="C22789">
        <v>700</v>
      </c>
      <c r="E22789" t="s">
        <v>14</v>
      </c>
      <c r="F22789" t="s">
        <v>2499</v>
      </c>
      <c r="H22789" t="s">
        <v>16</v>
      </c>
      <c r="I22789">
        <v>0</v>
      </c>
      <c r="J22789">
        <v>0</v>
      </c>
    </row>
    <row r="22790" spans="1:10">
      <c r="A22790">
        <v>1393004041979</v>
      </c>
      <c r="B22790">
        <v>125010</v>
      </c>
      <c r="C22790">
        <v>700</v>
      </c>
      <c r="E22790" t="s">
        <v>14</v>
      </c>
      <c r="F22790" t="s">
        <v>2524</v>
      </c>
      <c r="H22790" t="s">
        <v>16</v>
      </c>
      <c r="I22790">
        <v>0</v>
      </c>
      <c r="J22790">
        <v>0</v>
      </c>
    </row>
    <row r="22791" spans="1:10">
      <c r="A22791">
        <v>1393004042006</v>
      </c>
      <c r="B22791">
        <v>124990</v>
      </c>
      <c r="C22791">
        <v>700</v>
      </c>
      <c r="E22791" t="s">
        <v>14</v>
      </c>
      <c r="F22791" t="s">
        <v>2496</v>
      </c>
      <c r="H22791" t="s">
        <v>16</v>
      </c>
      <c r="I22791">
        <v>0</v>
      </c>
      <c r="J22791">
        <v>0</v>
      </c>
    </row>
    <row r="22792" spans="1:10">
      <c r="A22792">
        <v>1393004041990</v>
      </c>
      <c r="B22792">
        <v>125029</v>
      </c>
      <c r="C22792">
        <v>700</v>
      </c>
      <c r="E22792" t="s">
        <v>14</v>
      </c>
      <c r="F22792" t="s">
        <v>2495</v>
      </c>
      <c r="H22792" t="s">
        <v>16</v>
      </c>
      <c r="I22792">
        <v>0</v>
      </c>
      <c r="J22792">
        <v>0</v>
      </c>
    </row>
    <row r="22793" spans="1:10">
      <c r="A22793">
        <v>1393004042217</v>
      </c>
      <c r="B22793">
        <v>125001</v>
      </c>
      <c r="C22793">
        <v>700</v>
      </c>
      <c r="E22793" t="s">
        <v>14</v>
      </c>
      <c r="F22793" t="s">
        <v>2525</v>
      </c>
      <c r="H22793" t="s">
        <v>16</v>
      </c>
      <c r="I22793">
        <v>0</v>
      </c>
      <c r="J22793">
        <v>0</v>
      </c>
    </row>
    <row r="22794" spans="1:10">
      <c r="A22794">
        <v>1393004042772</v>
      </c>
      <c r="B22794">
        <v>124533</v>
      </c>
      <c r="C22794">
        <v>700</v>
      </c>
      <c r="E22794" t="s">
        <v>14</v>
      </c>
      <c r="F22794" t="s">
        <v>2527</v>
      </c>
      <c r="H22794" t="s">
        <v>16</v>
      </c>
      <c r="I22794">
        <v>0</v>
      </c>
      <c r="J22794">
        <v>0</v>
      </c>
    </row>
    <row r="22795" spans="1:10">
      <c r="A22795">
        <v>1393004042800</v>
      </c>
      <c r="B22795">
        <v>124511</v>
      </c>
      <c r="C22795">
        <v>700</v>
      </c>
      <c r="E22795" t="s">
        <v>14</v>
      </c>
      <c r="F22795" t="s">
        <v>2512</v>
      </c>
      <c r="H22795" t="s">
        <v>16</v>
      </c>
      <c r="I22795">
        <v>0</v>
      </c>
      <c r="J22795">
        <v>0</v>
      </c>
    </row>
    <row r="22796" spans="1:10">
      <c r="A22796">
        <v>1393004042796</v>
      </c>
      <c r="B22796">
        <v>124536</v>
      </c>
      <c r="C22796">
        <v>700</v>
      </c>
      <c r="E22796" t="s">
        <v>14</v>
      </c>
      <c r="F22796" t="s">
        <v>2514</v>
      </c>
      <c r="H22796" t="s">
        <v>16</v>
      </c>
      <c r="I22796">
        <v>0</v>
      </c>
      <c r="J22796">
        <v>0</v>
      </c>
    </row>
    <row r="22797" spans="1:10">
      <c r="A22797">
        <v>1393004042887</v>
      </c>
      <c r="B22797">
        <v>124456</v>
      </c>
      <c r="C22797">
        <v>700</v>
      </c>
      <c r="E22797" t="s">
        <v>14</v>
      </c>
      <c r="F22797" t="s">
        <v>2508</v>
      </c>
      <c r="H22797" t="s">
        <v>16</v>
      </c>
      <c r="I22797">
        <v>0</v>
      </c>
      <c r="J22797">
        <v>0</v>
      </c>
    </row>
    <row r="22798" spans="1:10">
      <c r="A22798">
        <v>1393004042852</v>
      </c>
      <c r="B22798">
        <v>124506</v>
      </c>
      <c r="C22798">
        <v>700</v>
      </c>
      <c r="E22798" t="s">
        <v>14</v>
      </c>
      <c r="F22798" t="s">
        <v>2530</v>
      </c>
      <c r="H22798" t="s">
        <v>16</v>
      </c>
      <c r="I22798">
        <v>0</v>
      </c>
      <c r="J22798">
        <v>0</v>
      </c>
    </row>
    <row r="22799" spans="1:10">
      <c r="A22799">
        <v>1393004042905</v>
      </c>
      <c r="B22799">
        <v>124459</v>
      </c>
      <c r="C22799">
        <v>700</v>
      </c>
      <c r="E22799" t="s">
        <v>14</v>
      </c>
      <c r="F22799" t="s">
        <v>2509</v>
      </c>
      <c r="H22799" t="s">
        <v>16</v>
      </c>
      <c r="I22799">
        <v>0</v>
      </c>
      <c r="J22799">
        <v>0</v>
      </c>
    </row>
    <row r="22800" spans="1:10">
      <c r="A22800">
        <v>1393004042877</v>
      </c>
      <c r="B22800">
        <v>124495</v>
      </c>
      <c r="C22800">
        <v>700</v>
      </c>
      <c r="E22800" t="s">
        <v>14</v>
      </c>
      <c r="F22800" t="s">
        <v>2515</v>
      </c>
      <c r="H22800" t="s">
        <v>16</v>
      </c>
      <c r="I22800">
        <v>0</v>
      </c>
      <c r="J22800">
        <v>0</v>
      </c>
    </row>
    <row r="22801" spans="1:10">
      <c r="A22801">
        <v>1393004042864</v>
      </c>
      <c r="B22801">
        <v>124522</v>
      </c>
      <c r="C22801">
        <v>700</v>
      </c>
      <c r="E22801" t="s">
        <v>14</v>
      </c>
      <c r="F22801" t="s">
        <v>2513</v>
      </c>
      <c r="H22801" t="s">
        <v>16</v>
      </c>
      <c r="I22801">
        <v>0</v>
      </c>
      <c r="J22801">
        <v>0</v>
      </c>
    </row>
    <row r="22802" spans="1:10">
      <c r="A22802">
        <v>1393004043059</v>
      </c>
      <c r="B22802">
        <v>124453</v>
      </c>
      <c r="C22802">
        <v>700</v>
      </c>
      <c r="E22802" t="s">
        <v>14</v>
      </c>
      <c r="F22802" t="s">
        <v>2519</v>
      </c>
      <c r="H22802" t="s">
        <v>16</v>
      </c>
      <c r="I22802">
        <v>0</v>
      </c>
      <c r="J22802">
        <v>0</v>
      </c>
    </row>
    <row r="22803" spans="1:10">
      <c r="A22803">
        <v>1393004042657</v>
      </c>
      <c r="B22803">
        <v>124965</v>
      </c>
      <c r="C22803">
        <v>700</v>
      </c>
      <c r="E22803" t="s">
        <v>14</v>
      </c>
      <c r="F22803" t="s">
        <v>2511</v>
      </c>
      <c r="H22803" t="s">
        <v>16</v>
      </c>
      <c r="I22803">
        <v>0</v>
      </c>
      <c r="J22803">
        <v>0</v>
      </c>
    </row>
    <row r="22804" spans="1:10">
      <c r="A22804">
        <v>1393004042692</v>
      </c>
      <c r="B22804">
        <v>124941</v>
      </c>
      <c r="C22804">
        <v>700</v>
      </c>
      <c r="E22804" t="s">
        <v>14</v>
      </c>
      <c r="F22804" t="s">
        <v>2526</v>
      </c>
      <c r="H22804" t="s">
        <v>16</v>
      </c>
      <c r="I22804">
        <v>0</v>
      </c>
      <c r="J22804">
        <v>0</v>
      </c>
    </row>
    <row r="22805" spans="1:10">
      <c r="A22805">
        <v>1393004042714</v>
      </c>
      <c r="B22805">
        <v>124941</v>
      </c>
      <c r="C22805">
        <v>700</v>
      </c>
      <c r="E22805" t="s">
        <v>14</v>
      </c>
      <c r="F22805" t="s">
        <v>2510</v>
      </c>
      <c r="H22805" t="s">
        <v>16</v>
      </c>
      <c r="I22805">
        <v>0</v>
      </c>
      <c r="J22805">
        <v>0</v>
      </c>
    </row>
    <row r="22806" spans="1:10">
      <c r="A22806">
        <v>1393004042698</v>
      </c>
      <c r="B22806">
        <v>125061</v>
      </c>
      <c r="C22806">
        <v>700</v>
      </c>
      <c r="E22806" t="s">
        <v>14</v>
      </c>
      <c r="F22806" t="s">
        <v>2507</v>
      </c>
      <c r="H22806" t="s">
        <v>16</v>
      </c>
      <c r="I22806">
        <v>0</v>
      </c>
      <c r="J22806">
        <v>0</v>
      </c>
    </row>
    <row r="22807" spans="1:10">
      <c r="A22807">
        <v>1393004043851</v>
      </c>
      <c r="B22807">
        <v>123936</v>
      </c>
      <c r="C22807">
        <v>700</v>
      </c>
      <c r="E22807" t="s">
        <v>14</v>
      </c>
      <c r="F22807" t="s">
        <v>2534</v>
      </c>
      <c r="H22807" t="s">
        <v>16</v>
      </c>
      <c r="I22807">
        <v>0</v>
      </c>
      <c r="J22807">
        <v>0</v>
      </c>
    </row>
    <row r="22808" spans="1:10">
      <c r="A22808">
        <v>1393004043799</v>
      </c>
      <c r="B22808">
        <v>124010</v>
      </c>
      <c r="C22808">
        <v>700</v>
      </c>
      <c r="E22808" t="s">
        <v>14</v>
      </c>
      <c r="F22808" t="s">
        <v>2546</v>
      </c>
      <c r="H22808" t="s">
        <v>16</v>
      </c>
      <c r="I22808">
        <v>0</v>
      </c>
      <c r="J22808">
        <v>0</v>
      </c>
    </row>
    <row r="22809" spans="1:10">
      <c r="A22809">
        <v>1393004043251</v>
      </c>
      <c r="B22809">
        <v>124571</v>
      </c>
      <c r="C22809">
        <v>700</v>
      </c>
      <c r="E22809" t="s">
        <v>14</v>
      </c>
      <c r="F22809" t="s">
        <v>2528</v>
      </c>
      <c r="H22809" t="s">
        <v>16</v>
      </c>
      <c r="I22809">
        <v>0</v>
      </c>
      <c r="J22809">
        <v>0</v>
      </c>
    </row>
    <row r="22810" spans="1:10">
      <c r="A22810">
        <v>1393004043159</v>
      </c>
      <c r="B22810">
        <v>124691</v>
      </c>
      <c r="C22810">
        <v>700</v>
      </c>
      <c r="E22810" t="s">
        <v>14</v>
      </c>
      <c r="F22810" t="s">
        <v>2520</v>
      </c>
      <c r="H22810" t="s">
        <v>16</v>
      </c>
      <c r="I22810">
        <v>0</v>
      </c>
      <c r="J22810">
        <v>0</v>
      </c>
    </row>
    <row r="22811" spans="1:10">
      <c r="A22811">
        <v>1393004043266</v>
      </c>
      <c r="B22811">
        <v>124621</v>
      </c>
      <c r="C22811">
        <v>700</v>
      </c>
      <c r="E22811" t="s">
        <v>14</v>
      </c>
      <c r="F22811" t="s">
        <v>2529</v>
      </c>
      <c r="H22811" t="s">
        <v>16</v>
      </c>
      <c r="I22811">
        <v>0</v>
      </c>
      <c r="J22811">
        <v>0</v>
      </c>
    </row>
    <row r="22812" spans="1:10">
      <c r="A22812">
        <v>1393004042987</v>
      </c>
      <c r="B22812">
        <v>124964</v>
      </c>
      <c r="C22812">
        <v>700</v>
      </c>
      <c r="E22812" t="s">
        <v>14</v>
      </c>
      <c r="F22812" t="s">
        <v>2545</v>
      </c>
      <c r="H22812" t="s">
        <v>16</v>
      </c>
      <c r="I22812">
        <v>0</v>
      </c>
      <c r="J22812">
        <v>0</v>
      </c>
    </row>
    <row r="22813" spans="1:10">
      <c r="A22813">
        <v>1393004043063</v>
      </c>
      <c r="B22813">
        <v>124956</v>
      </c>
      <c r="C22813">
        <v>700</v>
      </c>
      <c r="E22813" t="s">
        <v>14</v>
      </c>
      <c r="F22813" t="s">
        <v>2517</v>
      </c>
      <c r="H22813" t="s">
        <v>16</v>
      </c>
      <c r="I22813">
        <v>0</v>
      </c>
      <c r="J22813">
        <v>0</v>
      </c>
    </row>
    <row r="22814" spans="1:10">
      <c r="A22814">
        <v>1393004043054</v>
      </c>
      <c r="B22814">
        <v>124972</v>
      </c>
      <c r="C22814">
        <v>700</v>
      </c>
      <c r="E22814" t="s">
        <v>14</v>
      </c>
      <c r="F22814" t="s">
        <v>2516</v>
      </c>
      <c r="H22814" t="s">
        <v>16</v>
      </c>
      <c r="I22814">
        <v>0</v>
      </c>
      <c r="J22814">
        <v>0</v>
      </c>
    </row>
    <row r="22815" spans="1:10">
      <c r="A22815">
        <v>1393004043147</v>
      </c>
      <c r="B22815">
        <v>124986</v>
      </c>
      <c r="C22815">
        <v>700</v>
      </c>
      <c r="E22815" t="s">
        <v>14</v>
      </c>
      <c r="F22815" t="s">
        <v>2547</v>
      </c>
      <c r="H22815" t="s">
        <v>16</v>
      </c>
      <c r="I22815">
        <v>0</v>
      </c>
      <c r="J22815">
        <v>0</v>
      </c>
    </row>
    <row r="22816" spans="1:10">
      <c r="A22816">
        <v>1393004043099</v>
      </c>
      <c r="B22816">
        <v>125045</v>
      </c>
      <c r="C22816">
        <v>700</v>
      </c>
      <c r="E22816" t="s">
        <v>14</v>
      </c>
      <c r="F22816" t="s">
        <v>2518</v>
      </c>
      <c r="H22816" t="s">
        <v>16</v>
      </c>
      <c r="I22816">
        <v>0</v>
      </c>
      <c r="J22816">
        <v>0</v>
      </c>
    </row>
    <row r="22817" spans="1:10">
      <c r="A22817">
        <v>1393004043232</v>
      </c>
      <c r="B22817">
        <v>124933</v>
      </c>
      <c r="C22817">
        <v>700</v>
      </c>
      <c r="E22817" t="s">
        <v>14</v>
      </c>
      <c r="F22817" t="s">
        <v>2544</v>
      </c>
      <c r="H22817" t="s">
        <v>16</v>
      </c>
      <c r="I22817">
        <v>0</v>
      </c>
      <c r="J22817">
        <v>0</v>
      </c>
    </row>
    <row r="22818" spans="1:10">
      <c r="A22818">
        <v>1393004043145</v>
      </c>
      <c r="B22818">
        <v>125035</v>
      </c>
      <c r="C22818">
        <v>700</v>
      </c>
      <c r="E22818" t="s">
        <v>14</v>
      </c>
      <c r="F22818" t="s">
        <v>2521</v>
      </c>
      <c r="H22818" t="s">
        <v>16</v>
      </c>
      <c r="I22818">
        <v>0</v>
      </c>
      <c r="J22818">
        <v>0</v>
      </c>
    </row>
    <row r="22819" spans="1:10">
      <c r="A22819">
        <v>1393004043188</v>
      </c>
      <c r="B22819">
        <v>125034</v>
      </c>
      <c r="C22819">
        <v>700</v>
      </c>
      <c r="E22819" t="s">
        <v>14</v>
      </c>
      <c r="F22819" t="s">
        <v>2522</v>
      </c>
      <c r="H22819" t="s">
        <v>16</v>
      </c>
      <c r="I22819">
        <v>0</v>
      </c>
      <c r="J22819">
        <v>0</v>
      </c>
    </row>
    <row r="22820" spans="1:10">
      <c r="A22820">
        <v>1393004043752</v>
      </c>
      <c r="B22820">
        <v>124599</v>
      </c>
      <c r="C22820">
        <v>700</v>
      </c>
      <c r="E22820" t="s">
        <v>14</v>
      </c>
      <c r="F22820" t="s">
        <v>2548</v>
      </c>
      <c r="H22820" t="s">
        <v>16</v>
      </c>
      <c r="I22820">
        <v>0</v>
      </c>
      <c r="J22820">
        <v>0</v>
      </c>
    </row>
    <row r="22821" spans="1:10">
      <c r="A22821">
        <v>1393004043888</v>
      </c>
      <c r="B22821">
        <v>124474</v>
      </c>
      <c r="C22821">
        <v>700</v>
      </c>
      <c r="E22821" t="s">
        <v>14</v>
      </c>
      <c r="F22821" t="s">
        <v>2532</v>
      </c>
      <c r="H22821" t="s">
        <v>16</v>
      </c>
      <c r="I22821">
        <v>0</v>
      </c>
      <c r="J22821">
        <v>0</v>
      </c>
    </row>
    <row r="22822" spans="1:10">
      <c r="A22822">
        <v>1393004043306</v>
      </c>
      <c r="B22822">
        <v>125092</v>
      </c>
      <c r="C22822">
        <v>700</v>
      </c>
      <c r="E22822" t="s">
        <v>14</v>
      </c>
      <c r="F22822" t="s">
        <v>2549</v>
      </c>
      <c r="H22822" t="s">
        <v>16</v>
      </c>
      <c r="I22822">
        <v>0</v>
      </c>
      <c r="J22822">
        <v>0</v>
      </c>
    </row>
    <row r="22823" spans="1:10">
      <c r="A22823">
        <v>1393004043881</v>
      </c>
      <c r="B22823">
        <v>124552</v>
      </c>
      <c r="C22823">
        <v>700</v>
      </c>
      <c r="E22823" t="s">
        <v>14</v>
      </c>
      <c r="F22823" t="s">
        <v>2533</v>
      </c>
      <c r="H22823" t="s">
        <v>16</v>
      </c>
      <c r="I22823">
        <v>0</v>
      </c>
      <c r="J22823">
        <v>0</v>
      </c>
    </row>
    <row r="22824" spans="1:10">
      <c r="A22824">
        <v>1393004043716</v>
      </c>
      <c r="B22824">
        <v>124899</v>
      </c>
      <c r="C22824">
        <v>700</v>
      </c>
      <c r="E22824" t="s">
        <v>14</v>
      </c>
      <c r="F22824" t="s">
        <v>2531</v>
      </c>
      <c r="H22824" t="s">
        <v>16</v>
      </c>
      <c r="I22824">
        <v>0</v>
      </c>
      <c r="J22824">
        <v>0</v>
      </c>
    </row>
    <row r="22825" spans="1:10">
      <c r="A22825">
        <v>1393004044059</v>
      </c>
      <c r="B22825">
        <v>124569</v>
      </c>
      <c r="C22825">
        <v>700</v>
      </c>
      <c r="E22825" t="s">
        <v>14</v>
      </c>
      <c r="F22825" t="s">
        <v>2536</v>
      </c>
      <c r="H22825" t="s">
        <v>16</v>
      </c>
      <c r="I22825">
        <v>0</v>
      </c>
      <c r="J22825">
        <v>0</v>
      </c>
    </row>
    <row r="22826" spans="1:10">
      <c r="A22826">
        <v>1393004044009</v>
      </c>
      <c r="B22826">
        <v>124632</v>
      </c>
      <c r="C22826">
        <v>700</v>
      </c>
      <c r="E22826" t="s">
        <v>14</v>
      </c>
      <c r="F22826" t="s">
        <v>2535</v>
      </c>
      <c r="H22826" t="s">
        <v>16</v>
      </c>
      <c r="I22826">
        <v>0</v>
      </c>
      <c r="J22826">
        <v>0</v>
      </c>
    </row>
    <row r="22827" spans="1:10">
      <c r="A22827">
        <v>1393004043987</v>
      </c>
      <c r="B22827">
        <v>124724</v>
      </c>
      <c r="C22827">
        <v>700</v>
      </c>
      <c r="E22827" t="s">
        <v>14</v>
      </c>
      <c r="F22827" t="s">
        <v>2550</v>
      </c>
      <c r="H22827" t="s">
        <v>16</v>
      </c>
      <c r="I22827">
        <v>0</v>
      </c>
      <c r="J22827">
        <v>0</v>
      </c>
    </row>
    <row r="22828" spans="1:10">
      <c r="A22828">
        <v>1393004043736</v>
      </c>
      <c r="B22828">
        <v>125017</v>
      </c>
      <c r="C22828">
        <v>700</v>
      </c>
      <c r="E22828" t="s">
        <v>14</v>
      </c>
      <c r="F22828" t="s">
        <v>2551</v>
      </c>
      <c r="H22828" t="s">
        <v>16</v>
      </c>
      <c r="I22828">
        <v>0</v>
      </c>
      <c r="J22828">
        <v>0</v>
      </c>
    </row>
    <row r="22829" spans="1:10">
      <c r="A22829">
        <v>1393004044309</v>
      </c>
      <c r="B22829">
        <v>124643</v>
      </c>
      <c r="C22829">
        <v>700</v>
      </c>
      <c r="E22829" t="s">
        <v>14</v>
      </c>
      <c r="F22829" t="s">
        <v>2542</v>
      </c>
      <c r="H22829" t="s">
        <v>16</v>
      </c>
      <c r="I22829">
        <v>0</v>
      </c>
      <c r="J22829">
        <v>0</v>
      </c>
    </row>
    <row r="22830" spans="1:10">
      <c r="A22830">
        <v>1393004044849</v>
      </c>
      <c r="B22830">
        <v>124118</v>
      </c>
      <c r="C22830">
        <v>700</v>
      </c>
      <c r="E22830" t="s">
        <v>14</v>
      </c>
      <c r="F22830" t="s">
        <v>2570</v>
      </c>
      <c r="H22830" t="s">
        <v>16</v>
      </c>
      <c r="I22830">
        <v>0</v>
      </c>
      <c r="J22830">
        <v>0</v>
      </c>
    </row>
    <row r="22831" spans="1:10">
      <c r="A22831">
        <v>1393004044004</v>
      </c>
      <c r="B22831">
        <v>125000</v>
      </c>
      <c r="C22831">
        <v>700</v>
      </c>
      <c r="E22831" t="s">
        <v>14</v>
      </c>
      <c r="F22831" t="s">
        <v>2553</v>
      </c>
      <c r="H22831" t="s">
        <v>16</v>
      </c>
      <c r="I22831">
        <v>0</v>
      </c>
      <c r="J22831">
        <v>0</v>
      </c>
    </row>
    <row r="22832" spans="1:10">
      <c r="A22832">
        <v>1393004044069</v>
      </c>
      <c r="B22832">
        <v>124963</v>
      </c>
      <c r="C22832">
        <v>700</v>
      </c>
      <c r="E22832" t="s">
        <v>14</v>
      </c>
      <c r="F22832" t="s">
        <v>2540</v>
      </c>
      <c r="H22832" t="s">
        <v>16</v>
      </c>
      <c r="I22832">
        <v>0</v>
      </c>
      <c r="J22832">
        <v>0</v>
      </c>
    </row>
    <row r="22833" spans="1:10">
      <c r="A22833">
        <v>1393004044236</v>
      </c>
      <c r="B22833">
        <v>124802</v>
      </c>
      <c r="C22833">
        <v>700</v>
      </c>
      <c r="E22833" t="s">
        <v>14</v>
      </c>
      <c r="F22833" t="s">
        <v>2554</v>
      </c>
      <c r="H22833" t="s">
        <v>16</v>
      </c>
      <c r="I22833">
        <v>0</v>
      </c>
      <c r="J22833">
        <v>0</v>
      </c>
    </row>
    <row r="22834" spans="1:10">
      <c r="A22834">
        <v>1393004044105</v>
      </c>
      <c r="B22834">
        <v>124969</v>
      </c>
      <c r="C22834">
        <v>700</v>
      </c>
      <c r="E22834" t="s">
        <v>14</v>
      </c>
      <c r="F22834" t="s">
        <v>2537</v>
      </c>
      <c r="H22834" t="s">
        <v>16</v>
      </c>
      <c r="I22834">
        <v>0</v>
      </c>
      <c r="J22834">
        <v>0</v>
      </c>
    </row>
    <row r="22835" spans="1:10">
      <c r="A22835">
        <v>1393004044110</v>
      </c>
      <c r="B22835">
        <v>125011</v>
      </c>
      <c r="C22835">
        <v>700</v>
      </c>
      <c r="E22835" t="s">
        <v>14</v>
      </c>
      <c r="F22835" t="s">
        <v>2552</v>
      </c>
      <c r="H22835" t="s">
        <v>16</v>
      </c>
      <c r="I22835">
        <v>0</v>
      </c>
      <c r="J22835">
        <v>0</v>
      </c>
    </row>
    <row r="22836" spans="1:10">
      <c r="A22836">
        <v>1393004044127</v>
      </c>
      <c r="B22836">
        <v>125007</v>
      </c>
      <c r="C22836">
        <v>700</v>
      </c>
      <c r="E22836" t="s">
        <v>14</v>
      </c>
      <c r="F22836" t="s">
        <v>2567</v>
      </c>
      <c r="H22836" t="s">
        <v>16</v>
      </c>
      <c r="I22836">
        <v>0</v>
      </c>
      <c r="J22836">
        <v>0</v>
      </c>
    </row>
    <row r="22837" spans="1:10">
      <c r="A22837">
        <v>1393004044222</v>
      </c>
      <c r="B22837">
        <v>124973</v>
      </c>
      <c r="C22837">
        <v>700</v>
      </c>
      <c r="E22837" t="s">
        <v>14</v>
      </c>
      <c r="F22837" t="s">
        <v>2543</v>
      </c>
      <c r="H22837" t="s">
        <v>16</v>
      </c>
      <c r="I22837">
        <v>0</v>
      </c>
      <c r="J22837">
        <v>0</v>
      </c>
    </row>
    <row r="22838" spans="1:10">
      <c r="A22838">
        <v>1393004044210</v>
      </c>
      <c r="B22838">
        <v>124991</v>
      </c>
      <c r="C22838">
        <v>700</v>
      </c>
      <c r="E22838" t="s">
        <v>14</v>
      </c>
      <c r="F22838" t="s">
        <v>2539</v>
      </c>
      <c r="H22838" t="s">
        <v>16</v>
      </c>
      <c r="I22838">
        <v>0</v>
      </c>
      <c r="J22838">
        <v>0</v>
      </c>
    </row>
    <row r="22839" spans="1:10">
      <c r="A22839">
        <v>1393004044223</v>
      </c>
      <c r="B22839">
        <v>124980</v>
      </c>
      <c r="C22839">
        <v>700</v>
      </c>
      <c r="E22839" t="s">
        <v>14</v>
      </c>
      <c r="F22839" t="s">
        <v>2568</v>
      </c>
      <c r="H22839" t="s">
        <v>16</v>
      </c>
      <c r="I22839">
        <v>0</v>
      </c>
      <c r="J22839">
        <v>0</v>
      </c>
    </row>
    <row r="22840" spans="1:10">
      <c r="A22840">
        <v>1393004044252</v>
      </c>
      <c r="B22840">
        <v>124964</v>
      </c>
      <c r="C22840">
        <v>700</v>
      </c>
      <c r="E22840" t="s">
        <v>14</v>
      </c>
      <c r="F22840" t="s">
        <v>2541</v>
      </c>
      <c r="H22840" t="s">
        <v>16</v>
      </c>
      <c r="I22840">
        <v>0</v>
      </c>
      <c r="J22840">
        <v>0</v>
      </c>
    </row>
    <row r="22841" spans="1:10">
      <c r="A22841">
        <v>1393004044207</v>
      </c>
      <c r="B22841">
        <v>125031</v>
      </c>
      <c r="C22841">
        <v>700</v>
      </c>
      <c r="E22841" t="s">
        <v>14</v>
      </c>
      <c r="F22841" t="s">
        <v>2538</v>
      </c>
      <c r="H22841" t="s">
        <v>16</v>
      </c>
      <c r="I22841">
        <v>0</v>
      </c>
      <c r="J22841">
        <v>0</v>
      </c>
    </row>
    <row r="22842" spans="1:10">
      <c r="A22842">
        <v>1393004044293</v>
      </c>
      <c r="B22842">
        <v>124999</v>
      </c>
      <c r="C22842">
        <v>700</v>
      </c>
      <c r="E22842" t="s">
        <v>14</v>
      </c>
      <c r="F22842" t="s">
        <v>2555</v>
      </c>
      <c r="H22842" t="s">
        <v>16</v>
      </c>
      <c r="I22842">
        <v>0</v>
      </c>
      <c r="J22842">
        <v>0</v>
      </c>
    </row>
    <row r="22843" spans="1:10">
      <c r="A22843">
        <v>1393004044327</v>
      </c>
      <c r="B22843">
        <v>125098</v>
      </c>
      <c r="C22843">
        <v>700</v>
      </c>
      <c r="E22843" t="s">
        <v>14</v>
      </c>
      <c r="F22843" t="s">
        <v>2569</v>
      </c>
      <c r="H22843" t="s">
        <v>16</v>
      </c>
      <c r="I22843">
        <v>0</v>
      </c>
      <c r="J22843">
        <v>0</v>
      </c>
    </row>
    <row r="22844" spans="1:10">
      <c r="A22844">
        <v>1393004045111</v>
      </c>
      <c r="B22844">
        <v>124608</v>
      </c>
      <c r="C22844">
        <v>700</v>
      </c>
      <c r="E22844" t="s">
        <v>14</v>
      </c>
      <c r="F22844" t="s">
        <v>2588</v>
      </c>
      <c r="H22844" t="s">
        <v>16</v>
      </c>
      <c r="I22844">
        <v>0</v>
      </c>
      <c r="J22844">
        <v>0</v>
      </c>
    </row>
    <row r="22845" spans="1:10">
      <c r="A22845">
        <v>1393004045137</v>
      </c>
      <c r="B22845">
        <v>124592</v>
      </c>
      <c r="C22845">
        <v>700</v>
      </c>
      <c r="E22845" t="s">
        <v>14</v>
      </c>
      <c r="F22845" t="s">
        <v>2560</v>
      </c>
      <c r="H22845" t="s">
        <v>16</v>
      </c>
      <c r="I22845">
        <v>0</v>
      </c>
      <c r="J22845">
        <v>0</v>
      </c>
    </row>
    <row r="22846" spans="1:10">
      <c r="A22846">
        <v>1393004045172</v>
      </c>
      <c r="B22846">
        <v>124585</v>
      </c>
      <c r="C22846">
        <v>700</v>
      </c>
      <c r="E22846" t="s">
        <v>14</v>
      </c>
      <c r="F22846" t="s">
        <v>2562</v>
      </c>
      <c r="H22846" t="s">
        <v>16</v>
      </c>
      <c r="I22846">
        <v>0</v>
      </c>
      <c r="J22846">
        <v>0</v>
      </c>
    </row>
    <row r="22847" spans="1:10">
      <c r="A22847">
        <v>1393004045266</v>
      </c>
      <c r="B22847">
        <v>124498</v>
      </c>
      <c r="C22847">
        <v>700</v>
      </c>
      <c r="E22847" t="s">
        <v>14</v>
      </c>
      <c r="F22847" t="s">
        <v>2589</v>
      </c>
      <c r="H22847" t="s">
        <v>16</v>
      </c>
      <c r="I22847">
        <v>0</v>
      </c>
      <c r="J22847">
        <v>0</v>
      </c>
    </row>
    <row r="22848" spans="1:10">
      <c r="A22848">
        <v>1393004045000</v>
      </c>
      <c r="B22848">
        <v>124965</v>
      </c>
      <c r="C22848">
        <v>700</v>
      </c>
      <c r="E22848" t="s">
        <v>14</v>
      </c>
      <c r="F22848" t="s">
        <v>2557</v>
      </c>
      <c r="H22848" t="s">
        <v>16</v>
      </c>
      <c r="I22848">
        <v>0</v>
      </c>
      <c r="J22848">
        <v>0</v>
      </c>
    </row>
    <row r="22849" spans="1:10">
      <c r="A22849">
        <v>1393004045460</v>
      </c>
      <c r="B22849">
        <v>124520</v>
      </c>
      <c r="C22849">
        <v>700</v>
      </c>
      <c r="E22849" t="s">
        <v>14</v>
      </c>
      <c r="F22849" t="s">
        <v>2592</v>
      </c>
      <c r="H22849" t="s">
        <v>16</v>
      </c>
      <c r="I22849">
        <v>0</v>
      </c>
      <c r="J22849">
        <v>0</v>
      </c>
    </row>
    <row r="22850" spans="1:10">
      <c r="A22850">
        <v>1393004045374</v>
      </c>
      <c r="B22850">
        <v>124611</v>
      </c>
      <c r="C22850">
        <v>700</v>
      </c>
      <c r="E22850" t="s">
        <v>14</v>
      </c>
      <c r="F22850" t="s">
        <v>2591</v>
      </c>
      <c r="H22850" t="s">
        <v>16</v>
      </c>
      <c r="I22850">
        <v>0</v>
      </c>
      <c r="J22850">
        <v>0</v>
      </c>
    </row>
    <row r="22851" spans="1:10">
      <c r="A22851">
        <v>1393004045305</v>
      </c>
      <c r="B22851">
        <v>124700</v>
      </c>
      <c r="C22851">
        <v>700</v>
      </c>
      <c r="E22851" t="s">
        <v>14</v>
      </c>
      <c r="F22851" t="s">
        <v>2574</v>
      </c>
      <c r="H22851" t="s">
        <v>16</v>
      </c>
      <c r="I22851">
        <v>0</v>
      </c>
      <c r="J22851">
        <v>0</v>
      </c>
    </row>
    <row r="22852" spans="1:10">
      <c r="A22852">
        <v>1393004045003</v>
      </c>
      <c r="B22852">
        <v>125020</v>
      </c>
      <c r="C22852">
        <v>700</v>
      </c>
      <c r="E22852" t="s">
        <v>14</v>
      </c>
      <c r="F22852" t="s">
        <v>2559</v>
      </c>
      <c r="H22852" t="s">
        <v>16</v>
      </c>
      <c r="I22852">
        <v>0</v>
      </c>
      <c r="J22852">
        <v>0</v>
      </c>
    </row>
    <row r="22853" spans="1:10">
      <c r="A22853">
        <v>1393004045113</v>
      </c>
      <c r="B22853">
        <v>124978</v>
      </c>
      <c r="C22853">
        <v>700</v>
      </c>
      <c r="E22853" t="s">
        <v>14</v>
      </c>
      <c r="F22853" t="s">
        <v>2556</v>
      </c>
      <c r="H22853" t="s">
        <v>16</v>
      </c>
      <c r="I22853">
        <v>0</v>
      </c>
      <c r="J22853">
        <v>0</v>
      </c>
    </row>
    <row r="22854" spans="1:10">
      <c r="A22854">
        <v>1393004045146</v>
      </c>
      <c r="B22854">
        <v>124973</v>
      </c>
      <c r="C22854">
        <v>700</v>
      </c>
      <c r="E22854" t="s">
        <v>14</v>
      </c>
      <c r="F22854" t="s">
        <v>2572</v>
      </c>
      <c r="H22854" t="s">
        <v>16</v>
      </c>
      <c r="I22854">
        <v>0</v>
      </c>
      <c r="J22854">
        <v>0</v>
      </c>
    </row>
    <row r="22855" spans="1:10">
      <c r="A22855">
        <v>1393004045147</v>
      </c>
      <c r="B22855">
        <v>124977</v>
      </c>
      <c r="C22855">
        <v>700</v>
      </c>
      <c r="E22855" t="s">
        <v>14</v>
      </c>
      <c r="F22855" t="s">
        <v>2563</v>
      </c>
      <c r="H22855" t="s">
        <v>16</v>
      </c>
      <c r="I22855">
        <v>0</v>
      </c>
      <c r="J22855">
        <v>0</v>
      </c>
    </row>
    <row r="22856" spans="1:10">
      <c r="A22856">
        <v>1393004045038</v>
      </c>
      <c r="B22856">
        <v>125108</v>
      </c>
      <c r="C22856">
        <v>700</v>
      </c>
      <c r="E22856" t="s">
        <v>14</v>
      </c>
      <c r="F22856" t="s">
        <v>2558</v>
      </c>
      <c r="H22856" t="s">
        <v>16</v>
      </c>
      <c r="I22856">
        <v>0</v>
      </c>
      <c r="J22856">
        <v>0</v>
      </c>
    </row>
    <row r="22857" spans="1:10">
      <c r="A22857">
        <v>1393004045249</v>
      </c>
      <c r="B22857">
        <v>124930</v>
      </c>
      <c r="C22857">
        <v>700</v>
      </c>
      <c r="E22857" t="s">
        <v>14</v>
      </c>
      <c r="F22857" t="s">
        <v>2575</v>
      </c>
      <c r="H22857" t="s">
        <v>16</v>
      </c>
      <c r="I22857">
        <v>0</v>
      </c>
      <c r="J22857">
        <v>0</v>
      </c>
    </row>
    <row r="22858" spans="1:10">
      <c r="A22858">
        <v>1393004045233</v>
      </c>
      <c r="B22858">
        <v>124947</v>
      </c>
      <c r="C22858">
        <v>700</v>
      </c>
      <c r="E22858" t="s">
        <v>14</v>
      </c>
      <c r="F22858" t="s">
        <v>2564</v>
      </c>
      <c r="H22858" t="s">
        <v>16</v>
      </c>
      <c r="I22858">
        <v>0</v>
      </c>
      <c r="J22858">
        <v>0</v>
      </c>
    </row>
    <row r="22859" spans="1:10">
      <c r="A22859">
        <v>1393004045180</v>
      </c>
      <c r="B22859">
        <v>125005</v>
      </c>
      <c r="C22859">
        <v>700</v>
      </c>
      <c r="E22859" t="s">
        <v>14</v>
      </c>
      <c r="F22859" t="s">
        <v>2566</v>
      </c>
      <c r="H22859" t="s">
        <v>16</v>
      </c>
      <c r="I22859">
        <v>0</v>
      </c>
      <c r="J22859">
        <v>0</v>
      </c>
    </row>
    <row r="22860" spans="1:10">
      <c r="A22860">
        <v>1393004045255</v>
      </c>
      <c r="B22860">
        <v>124944</v>
      </c>
      <c r="C22860">
        <v>700</v>
      </c>
      <c r="E22860" t="s">
        <v>14</v>
      </c>
      <c r="F22860" t="s">
        <v>2565</v>
      </c>
      <c r="H22860" t="s">
        <v>16</v>
      </c>
      <c r="I22860">
        <v>0</v>
      </c>
      <c r="J22860">
        <v>0</v>
      </c>
    </row>
    <row r="22861" spans="1:10">
      <c r="A22861">
        <v>1393004045142</v>
      </c>
      <c r="B22861">
        <v>125066</v>
      </c>
      <c r="C22861">
        <v>700</v>
      </c>
      <c r="E22861" t="s">
        <v>14</v>
      </c>
      <c r="F22861" t="s">
        <v>2587</v>
      </c>
      <c r="H22861" t="s">
        <v>16</v>
      </c>
      <c r="I22861">
        <v>0</v>
      </c>
      <c r="J22861">
        <v>0</v>
      </c>
    </row>
    <row r="22862" spans="1:10">
      <c r="A22862">
        <v>1393004045291</v>
      </c>
      <c r="B22862">
        <v>124978</v>
      </c>
      <c r="C22862">
        <v>700</v>
      </c>
      <c r="E22862" t="s">
        <v>14</v>
      </c>
      <c r="F22862" t="s">
        <v>2573</v>
      </c>
      <c r="H22862" t="s">
        <v>16</v>
      </c>
      <c r="I22862">
        <v>0</v>
      </c>
      <c r="J22862">
        <v>0</v>
      </c>
    </row>
    <row r="22863" spans="1:10">
      <c r="A22863">
        <v>1393004045176</v>
      </c>
      <c r="B22863">
        <v>125117</v>
      </c>
      <c r="C22863">
        <v>700</v>
      </c>
      <c r="E22863" t="s">
        <v>14</v>
      </c>
      <c r="F22863" t="s">
        <v>2561</v>
      </c>
      <c r="H22863" t="s">
        <v>16</v>
      </c>
      <c r="I22863">
        <v>0</v>
      </c>
      <c r="J22863">
        <v>0</v>
      </c>
    </row>
    <row r="22864" spans="1:10">
      <c r="A22864">
        <v>1393004045330</v>
      </c>
      <c r="B22864">
        <v>125053</v>
      </c>
      <c r="C22864">
        <v>700</v>
      </c>
      <c r="E22864" t="s">
        <v>14</v>
      </c>
      <c r="F22864" t="s">
        <v>2590</v>
      </c>
      <c r="H22864" t="s">
        <v>16</v>
      </c>
      <c r="I22864">
        <v>0</v>
      </c>
      <c r="J22864">
        <v>0</v>
      </c>
    </row>
    <row r="22865" spans="1:10">
      <c r="A22865">
        <v>1393004045364</v>
      </c>
      <c r="B22865">
        <v>125057</v>
      </c>
      <c r="C22865">
        <v>700</v>
      </c>
      <c r="E22865" t="s">
        <v>14</v>
      </c>
      <c r="F22865" t="s">
        <v>2571</v>
      </c>
      <c r="H22865" t="s">
        <v>16</v>
      </c>
      <c r="I22865">
        <v>0</v>
      </c>
      <c r="J22865">
        <v>0</v>
      </c>
    </row>
    <row r="22866" spans="1:10">
      <c r="A22866">
        <v>1393004045446</v>
      </c>
      <c r="B22866">
        <v>125094</v>
      </c>
      <c r="C22866">
        <v>700</v>
      </c>
      <c r="E22866" t="s">
        <v>14</v>
      </c>
      <c r="F22866" t="s">
        <v>2586</v>
      </c>
      <c r="H22866" t="s">
        <v>16</v>
      </c>
      <c r="I22866">
        <v>0</v>
      </c>
      <c r="J22866">
        <v>0</v>
      </c>
    </row>
    <row r="22867" spans="1:10">
      <c r="A22867">
        <v>1393004045951</v>
      </c>
      <c r="B22867">
        <v>124939</v>
      </c>
      <c r="C22867">
        <v>700</v>
      </c>
      <c r="E22867" t="s">
        <v>14</v>
      </c>
      <c r="F22867" t="s">
        <v>2577</v>
      </c>
      <c r="H22867" t="s">
        <v>16</v>
      </c>
      <c r="I22867">
        <v>0</v>
      </c>
      <c r="J22867">
        <v>0</v>
      </c>
    </row>
    <row r="22868" spans="1:10">
      <c r="A22868">
        <v>1393004045968</v>
      </c>
      <c r="B22868">
        <v>124978</v>
      </c>
      <c r="C22868">
        <v>700</v>
      </c>
      <c r="E22868" t="s">
        <v>14</v>
      </c>
      <c r="F22868" t="s">
        <v>2578</v>
      </c>
      <c r="H22868" t="s">
        <v>16</v>
      </c>
      <c r="I22868">
        <v>0</v>
      </c>
      <c r="J22868">
        <v>0</v>
      </c>
    </row>
    <row r="22869" spans="1:10">
      <c r="A22869">
        <v>1393004046016</v>
      </c>
      <c r="B22869">
        <v>124963</v>
      </c>
      <c r="C22869">
        <v>700</v>
      </c>
      <c r="E22869" t="s">
        <v>14</v>
      </c>
      <c r="F22869" t="s">
        <v>2576</v>
      </c>
      <c r="H22869" t="s">
        <v>16</v>
      </c>
      <c r="I22869">
        <v>0</v>
      </c>
      <c r="J22869">
        <v>0</v>
      </c>
    </row>
    <row r="22870" spans="1:10">
      <c r="A22870">
        <v>1393004046150</v>
      </c>
      <c r="B22870">
        <v>124922</v>
      </c>
      <c r="C22870">
        <v>700</v>
      </c>
      <c r="E22870" t="s">
        <v>14</v>
      </c>
      <c r="F22870" t="s">
        <v>2583</v>
      </c>
      <c r="H22870" t="s">
        <v>16</v>
      </c>
      <c r="I22870">
        <v>0</v>
      </c>
      <c r="J22870">
        <v>0</v>
      </c>
    </row>
    <row r="22871" spans="1:10">
      <c r="A22871">
        <v>1393004046150</v>
      </c>
      <c r="B22871">
        <v>124942</v>
      </c>
      <c r="C22871">
        <v>700</v>
      </c>
      <c r="E22871" t="s">
        <v>14</v>
      </c>
      <c r="F22871" t="s">
        <v>2582</v>
      </c>
      <c r="H22871" t="s">
        <v>16</v>
      </c>
      <c r="I22871">
        <v>0</v>
      </c>
      <c r="J22871">
        <v>0</v>
      </c>
    </row>
    <row r="22872" spans="1:10">
      <c r="A22872">
        <v>1393004046146</v>
      </c>
      <c r="B22872">
        <v>124971</v>
      </c>
      <c r="C22872">
        <v>700</v>
      </c>
      <c r="E22872" t="s">
        <v>14</v>
      </c>
      <c r="F22872" t="s">
        <v>2581</v>
      </c>
      <c r="H22872" t="s">
        <v>16</v>
      </c>
      <c r="I22872">
        <v>0</v>
      </c>
      <c r="J22872">
        <v>0</v>
      </c>
    </row>
    <row r="22873" spans="1:10">
      <c r="A22873">
        <v>1393004046523</v>
      </c>
      <c r="B22873">
        <v>124595</v>
      </c>
      <c r="C22873">
        <v>700</v>
      </c>
      <c r="E22873" t="s">
        <v>14</v>
      </c>
      <c r="F22873" t="s">
        <v>2593</v>
      </c>
      <c r="H22873" t="s">
        <v>16</v>
      </c>
      <c r="I22873">
        <v>0</v>
      </c>
      <c r="J22873">
        <v>0</v>
      </c>
    </row>
    <row r="22874" spans="1:10">
      <c r="A22874">
        <v>1393004046204</v>
      </c>
      <c r="B22874">
        <v>124917</v>
      </c>
      <c r="C22874">
        <v>700</v>
      </c>
      <c r="E22874" t="s">
        <v>14</v>
      </c>
      <c r="F22874" t="s">
        <v>2610</v>
      </c>
      <c r="H22874" t="s">
        <v>16</v>
      </c>
      <c r="I22874">
        <v>0</v>
      </c>
      <c r="J22874">
        <v>0</v>
      </c>
    </row>
    <row r="22875" spans="1:10">
      <c r="A22875">
        <v>1393004046245</v>
      </c>
      <c r="B22875">
        <v>124887</v>
      </c>
      <c r="C22875">
        <v>700</v>
      </c>
      <c r="E22875" t="s">
        <v>14</v>
      </c>
      <c r="F22875" t="s">
        <v>2609</v>
      </c>
      <c r="H22875" t="s">
        <v>16</v>
      </c>
      <c r="I22875">
        <v>0</v>
      </c>
      <c r="J22875">
        <v>0</v>
      </c>
    </row>
    <row r="22876" spans="1:10">
      <c r="A22876">
        <v>1393004046249</v>
      </c>
      <c r="B22876">
        <v>124910</v>
      </c>
      <c r="C22876">
        <v>700</v>
      </c>
      <c r="E22876" t="s">
        <v>14</v>
      </c>
      <c r="F22876" t="s">
        <v>2585</v>
      </c>
      <c r="H22876" t="s">
        <v>16</v>
      </c>
      <c r="I22876">
        <v>0</v>
      </c>
      <c r="J22876">
        <v>0</v>
      </c>
    </row>
    <row r="22877" spans="1:10">
      <c r="A22877">
        <v>1393004046135</v>
      </c>
      <c r="B22877">
        <v>125047</v>
      </c>
      <c r="C22877">
        <v>700</v>
      </c>
      <c r="E22877" t="s">
        <v>14</v>
      </c>
      <c r="F22877" t="s">
        <v>2579</v>
      </c>
      <c r="H22877" t="s">
        <v>16</v>
      </c>
      <c r="I22877">
        <v>0</v>
      </c>
      <c r="J22877">
        <v>0</v>
      </c>
    </row>
    <row r="22878" spans="1:10">
      <c r="A22878">
        <v>1393004046162</v>
      </c>
      <c r="B22878">
        <v>125028</v>
      </c>
      <c r="C22878">
        <v>700</v>
      </c>
      <c r="E22878" t="s">
        <v>14</v>
      </c>
      <c r="F22878" t="s">
        <v>2580</v>
      </c>
      <c r="H22878" t="s">
        <v>16</v>
      </c>
      <c r="I22878">
        <v>0</v>
      </c>
      <c r="J22878">
        <v>0</v>
      </c>
    </row>
    <row r="22879" spans="1:10">
      <c r="A22879">
        <v>1393004046223</v>
      </c>
      <c r="B22879">
        <v>125004</v>
      </c>
      <c r="C22879">
        <v>700</v>
      </c>
      <c r="E22879" t="s">
        <v>14</v>
      </c>
      <c r="F22879" t="s">
        <v>2584</v>
      </c>
      <c r="H22879" t="s">
        <v>16</v>
      </c>
      <c r="I22879">
        <v>0</v>
      </c>
      <c r="J22879">
        <v>0</v>
      </c>
    </row>
    <row r="22880" spans="1:10">
      <c r="A22880">
        <v>1393004046210</v>
      </c>
      <c r="B22880">
        <v>125021</v>
      </c>
      <c r="C22880">
        <v>700</v>
      </c>
      <c r="E22880" t="s">
        <v>14</v>
      </c>
      <c r="F22880" t="s">
        <v>2595</v>
      </c>
      <c r="H22880" t="s">
        <v>16</v>
      </c>
      <c r="I22880">
        <v>0</v>
      </c>
      <c r="J22880">
        <v>0</v>
      </c>
    </row>
    <row r="22881" spans="1:10">
      <c r="A22881">
        <v>1393004046401</v>
      </c>
      <c r="B22881">
        <v>124937</v>
      </c>
      <c r="C22881">
        <v>700</v>
      </c>
      <c r="E22881" t="s">
        <v>14</v>
      </c>
      <c r="F22881" t="s">
        <v>2597</v>
      </c>
      <c r="H22881" t="s">
        <v>16</v>
      </c>
      <c r="I22881">
        <v>0</v>
      </c>
      <c r="J22881">
        <v>0</v>
      </c>
    </row>
    <row r="22882" spans="1:10">
      <c r="A22882">
        <v>1393004046421</v>
      </c>
      <c r="B22882">
        <v>124962</v>
      </c>
      <c r="C22882">
        <v>700</v>
      </c>
      <c r="E22882" t="s">
        <v>14</v>
      </c>
      <c r="F22882" t="s">
        <v>2613</v>
      </c>
      <c r="H22882" t="s">
        <v>16</v>
      </c>
      <c r="I22882">
        <v>0</v>
      </c>
      <c r="J22882">
        <v>0</v>
      </c>
    </row>
    <row r="22883" spans="1:10">
      <c r="A22883">
        <v>1393004046515</v>
      </c>
      <c r="B22883">
        <v>124891</v>
      </c>
      <c r="C22883">
        <v>700</v>
      </c>
      <c r="E22883" t="s">
        <v>14</v>
      </c>
      <c r="F22883" t="s">
        <v>2608</v>
      </c>
      <c r="H22883" t="s">
        <v>16</v>
      </c>
      <c r="I22883">
        <v>0</v>
      </c>
      <c r="J22883">
        <v>0</v>
      </c>
    </row>
    <row r="22884" spans="1:10">
      <c r="A22884">
        <v>1393004046485</v>
      </c>
      <c r="B22884">
        <v>124956</v>
      </c>
      <c r="C22884">
        <v>700</v>
      </c>
      <c r="E22884" t="s">
        <v>14</v>
      </c>
      <c r="F22884" t="s">
        <v>2594</v>
      </c>
      <c r="H22884" t="s">
        <v>16</v>
      </c>
      <c r="I22884">
        <v>0</v>
      </c>
      <c r="J22884">
        <v>0</v>
      </c>
    </row>
    <row r="22885" spans="1:10">
      <c r="A22885">
        <v>1393004046456</v>
      </c>
      <c r="B22885">
        <v>124992</v>
      </c>
      <c r="C22885">
        <v>700</v>
      </c>
      <c r="E22885" t="s">
        <v>14</v>
      </c>
      <c r="F22885" t="s">
        <v>2596</v>
      </c>
      <c r="H22885" t="s">
        <v>16</v>
      </c>
      <c r="I22885">
        <v>0</v>
      </c>
      <c r="J22885">
        <v>0</v>
      </c>
    </row>
    <row r="22886" spans="1:10">
      <c r="A22886">
        <v>1393004046475</v>
      </c>
      <c r="B22886">
        <v>124987</v>
      </c>
      <c r="C22886">
        <v>700</v>
      </c>
      <c r="E22886" t="s">
        <v>14</v>
      </c>
      <c r="F22886" t="s">
        <v>2612</v>
      </c>
      <c r="H22886" t="s">
        <v>16</v>
      </c>
      <c r="I22886">
        <v>0</v>
      </c>
      <c r="J22886">
        <v>0</v>
      </c>
    </row>
    <row r="22887" spans="1:10">
      <c r="A22887">
        <v>1393004046516</v>
      </c>
      <c r="B22887">
        <v>124946</v>
      </c>
      <c r="C22887">
        <v>700</v>
      </c>
      <c r="E22887" t="s">
        <v>14</v>
      </c>
      <c r="F22887" t="s">
        <v>2607</v>
      </c>
      <c r="H22887" t="s">
        <v>16</v>
      </c>
      <c r="I22887">
        <v>0</v>
      </c>
      <c r="J22887">
        <v>0</v>
      </c>
    </row>
    <row r="22888" spans="1:10">
      <c r="A22888">
        <v>1393004046651</v>
      </c>
      <c r="B22888">
        <v>124889</v>
      </c>
      <c r="C22888">
        <v>700</v>
      </c>
      <c r="E22888" t="s">
        <v>14</v>
      </c>
      <c r="F22888" t="s">
        <v>2599</v>
      </c>
      <c r="H22888" t="s">
        <v>16</v>
      </c>
      <c r="I22888">
        <v>0</v>
      </c>
      <c r="J22888">
        <v>0</v>
      </c>
    </row>
    <row r="22889" spans="1:10">
      <c r="A22889">
        <v>1393004046574</v>
      </c>
      <c r="B22889">
        <v>125005</v>
      </c>
      <c r="C22889">
        <v>700</v>
      </c>
      <c r="E22889" t="s">
        <v>14</v>
      </c>
      <c r="F22889" t="s">
        <v>2611</v>
      </c>
      <c r="H22889" t="s">
        <v>16</v>
      </c>
      <c r="I22889">
        <v>0</v>
      </c>
      <c r="J22889">
        <v>0</v>
      </c>
    </row>
    <row r="22890" spans="1:10">
      <c r="A22890">
        <v>1393004046579</v>
      </c>
      <c r="B22890">
        <v>125052</v>
      </c>
      <c r="C22890">
        <v>700</v>
      </c>
      <c r="E22890" t="s">
        <v>14</v>
      </c>
      <c r="F22890" t="s">
        <v>2598</v>
      </c>
      <c r="H22890" t="s">
        <v>16</v>
      </c>
      <c r="I22890">
        <v>0</v>
      </c>
      <c r="J22890">
        <v>0</v>
      </c>
    </row>
    <row r="22891" spans="1:10">
      <c r="A22891">
        <v>1393004047486</v>
      </c>
      <c r="B22891">
        <v>124415</v>
      </c>
      <c r="C22891">
        <v>700</v>
      </c>
      <c r="E22891" t="s">
        <v>14</v>
      </c>
      <c r="F22891" t="s">
        <v>2618</v>
      </c>
      <c r="H22891" t="s">
        <v>16</v>
      </c>
      <c r="I22891">
        <v>0</v>
      </c>
      <c r="J22891">
        <v>0</v>
      </c>
    </row>
    <row r="22892" spans="1:10">
      <c r="A22892">
        <v>1393004047236</v>
      </c>
      <c r="B22892">
        <v>124751</v>
      </c>
      <c r="C22892">
        <v>700</v>
      </c>
      <c r="E22892" t="s">
        <v>14</v>
      </c>
      <c r="F22892" t="s">
        <v>2602</v>
      </c>
      <c r="H22892" t="s">
        <v>16</v>
      </c>
      <c r="I22892">
        <v>0</v>
      </c>
      <c r="J22892">
        <v>0</v>
      </c>
    </row>
    <row r="22893" spans="1:10">
      <c r="A22893">
        <v>1393004047108</v>
      </c>
      <c r="B22893">
        <v>124916</v>
      </c>
      <c r="C22893">
        <v>700</v>
      </c>
      <c r="E22893" t="s">
        <v>14</v>
      </c>
      <c r="F22893" t="s">
        <v>2604</v>
      </c>
      <c r="H22893" t="s">
        <v>16</v>
      </c>
      <c r="I22893">
        <v>0</v>
      </c>
      <c r="J22893">
        <v>0</v>
      </c>
    </row>
    <row r="22894" spans="1:10">
      <c r="A22894">
        <v>1393004047097</v>
      </c>
      <c r="B22894">
        <v>124975</v>
      </c>
      <c r="C22894">
        <v>700</v>
      </c>
      <c r="E22894" t="s">
        <v>14</v>
      </c>
      <c r="F22894" t="s">
        <v>2601</v>
      </c>
      <c r="H22894" t="s">
        <v>16</v>
      </c>
      <c r="I22894">
        <v>0</v>
      </c>
      <c r="J22894">
        <v>0</v>
      </c>
    </row>
    <row r="22895" spans="1:10">
      <c r="A22895">
        <v>1393004047203</v>
      </c>
      <c r="B22895">
        <v>124875</v>
      </c>
      <c r="C22895">
        <v>700</v>
      </c>
      <c r="E22895" t="s">
        <v>14</v>
      </c>
      <c r="F22895" t="s">
        <v>2600</v>
      </c>
      <c r="H22895" t="s">
        <v>16</v>
      </c>
      <c r="I22895">
        <v>0</v>
      </c>
      <c r="J22895">
        <v>0</v>
      </c>
    </row>
    <row r="22896" spans="1:10">
      <c r="A22896">
        <v>1393004047717</v>
      </c>
      <c r="B22896">
        <v>124402</v>
      </c>
      <c r="C22896">
        <v>700</v>
      </c>
      <c r="E22896" t="s">
        <v>14</v>
      </c>
      <c r="F22896" t="s">
        <v>2620</v>
      </c>
      <c r="H22896" t="s">
        <v>16</v>
      </c>
      <c r="I22896">
        <v>0</v>
      </c>
      <c r="J22896">
        <v>0</v>
      </c>
    </row>
    <row r="22897" spans="1:10">
      <c r="A22897">
        <v>1393004047743</v>
      </c>
      <c r="B22897">
        <v>124378</v>
      </c>
      <c r="C22897">
        <v>700</v>
      </c>
      <c r="E22897" t="s">
        <v>14</v>
      </c>
      <c r="F22897" t="s">
        <v>2624</v>
      </c>
      <c r="H22897" t="s">
        <v>16</v>
      </c>
      <c r="I22897">
        <v>0</v>
      </c>
      <c r="J22897">
        <v>0</v>
      </c>
    </row>
    <row r="22898" spans="1:10">
      <c r="A22898">
        <v>1393004047217</v>
      </c>
      <c r="B22898">
        <v>124912</v>
      </c>
      <c r="C22898">
        <v>700</v>
      </c>
      <c r="E22898" t="s">
        <v>14</v>
      </c>
      <c r="F22898" t="s">
        <v>2605</v>
      </c>
      <c r="H22898" t="s">
        <v>16</v>
      </c>
      <c r="I22898">
        <v>0</v>
      </c>
      <c r="J22898">
        <v>0</v>
      </c>
    </row>
    <row r="22899" spans="1:10">
      <c r="A22899">
        <v>1393004047651</v>
      </c>
      <c r="B22899">
        <v>124504</v>
      </c>
      <c r="C22899">
        <v>700</v>
      </c>
      <c r="E22899" t="s">
        <v>14</v>
      </c>
      <c r="F22899" t="s">
        <v>2629</v>
      </c>
      <c r="H22899" t="s">
        <v>16</v>
      </c>
      <c r="I22899">
        <v>0</v>
      </c>
      <c r="J22899">
        <v>0</v>
      </c>
    </row>
    <row r="22900" spans="1:10">
      <c r="A22900">
        <v>1393004047615</v>
      </c>
      <c r="B22900">
        <v>124602</v>
      </c>
      <c r="C22900">
        <v>700</v>
      </c>
      <c r="E22900" t="s">
        <v>14</v>
      </c>
      <c r="F22900" t="s">
        <v>2614</v>
      </c>
      <c r="H22900" t="s">
        <v>16</v>
      </c>
      <c r="I22900">
        <v>0</v>
      </c>
      <c r="J22900">
        <v>0</v>
      </c>
    </row>
    <row r="22901" spans="1:10">
      <c r="A22901">
        <v>1393004047670</v>
      </c>
      <c r="B22901">
        <v>124553</v>
      </c>
      <c r="C22901">
        <v>700</v>
      </c>
      <c r="E22901" t="s">
        <v>14</v>
      </c>
      <c r="F22901" t="s">
        <v>2616</v>
      </c>
      <c r="H22901" t="s">
        <v>16</v>
      </c>
      <c r="I22901">
        <v>0</v>
      </c>
      <c r="J22901">
        <v>0</v>
      </c>
    </row>
    <row r="22902" spans="1:10">
      <c r="A22902">
        <v>1393004047367</v>
      </c>
      <c r="B22902">
        <v>124950</v>
      </c>
      <c r="C22902">
        <v>700</v>
      </c>
      <c r="E22902" t="s">
        <v>14</v>
      </c>
      <c r="F22902" t="s">
        <v>2632</v>
      </c>
      <c r="H22902" t="s">
        <v>16</v>
      </c>
      <c r="I22902">
        <v>0</v>
      </c>
      <c r="J22902">
        <v>0</v>
      </c>
    </row>
    <row r="22903" spans="1:10">
      <c r="A22903">
        <v>1393004047328</v>
      </c>
      <c r="B22903">
        <v>125003</v>
      </c>
      <c r="C22903">
        <v>700</v>
      </c>
      <c r="E22903" t="s">
        <v>14</v>
      </c>
      <c r="F22903" t="s">
        <v>2603</v>
      </c>
      <c r="H22903" t="s">
        <v>16</v>
      </c>
      <c r="I22903">
        <v>0</v>
      </c>
      <c r="J22903">
        <v>0</v>
      </c>
    </row>
    <row r="22904" spans="1:10">
      <c r="A22904">
        <v>1393004047367</v>
      </c>
      <c r="B22904">
        <v>125053</v>
      </c>
      <c r="C22904">
        <v>700</v>
      </c>
      <c r="E22904" t="s">
        <v>14</v>
      </c>
      <c r="F22904" t="s">
        <v>2606</v>
      </c>
      <c r="H22904" t="s">
        <v>16</v>
      </c>
      <c r="I22904">
        <v>0</v>
      </c>
      <c r="J22904">
        <v>0</v>
      </c>
    </row>
    <row r="22905" spans="1:10">
      <c r="A22905">
        <v>1393004047573</v>
      </c>
      <c r="B22905">
        <v>124926</v>
      </c>
      <c r="C22905">
        <v>700</v>
      </c>
      <c r="E22905" t="s">
        <v>14</v>
      </c>
      <c r="F22905" t="s">
        <v>2630</v>
      </c>
      <c r="H22905" t="s">
        <v>16</v>
      </c>
      <c r="I22905">
        <v>0</v>
      </c>
      <c r="J22905">
        <v>0</v>
      </c>
    </row>
    <row r="22906" spans="1:10">
      <c r="A22906">
        <v>1393004047583</v>
      </c>
      <c r="B22906">
        <v>124951</v>
      </c>
      <c r="C22906">
        <v>700</v>
      </c>
      <c r="E22906" t="s">
        <v>14</v>
      </c>
      <c r="F22906" t="s">
        <v>2617</v>
      </c>
      <c r="H22906" t="s">
        <v>16</v>
      </c>
      <c r="I22906">
        <v>0</v>
      </c>
      <c r="J22906">
        <v>0</v>
      </c>
    </row>
    <row r="22907" spans="1:10">
      <c r="A22907">
        <v>1393004047574</v>
      </c>
      <c r="B22907">
        <v>124965</v>
      </c>
      <c r="C22907">
        <v>700</v>
      </c>
      <c r="E22907" t="s">
        <v>14</v>
      </c>
      <c r="F22907" t="s">
        <v>2628</v>
      </c>
      <c r="H22907" t="s">
        <v>16</v>
      </c>
      <c r="I22907">
        <v>0</v>
      </c>
      <c r="J22907">
        <v>0</v>
      </c>
    </row>
    <row r="22908" spans="1:10">
      <c r="A22908">
        <v>1393004047636</v>
      </c>
      <c r="B22908">
        <v>124905</v>
      </c>
      <c r="C22908">
        <v>700</v>
      </c>
      <c r="E22908" t="s">
        <v>14</v>
      </c>
      <c r="F22908" t="s">
        <v>2633</v>
      </c>
      <c r="H22908" t="s">
        <v>16</v>
      </c>
      <c r="I22908">
        <v>0</v>
      </c>
      <c r="J22908">
        <v>0</v>
      </c>
    </row>
    <row r="22909" spans="1:10">
      <c r="A22909">
        <v>1393004047611</v>
      </c>
      <c r="B22909">
        <v>124946</v>
      </c>
      <c r="C22909">
        <v>700</v>
      </c>
      <c r="E22909" t="s">
        <v>14</v>
      </c>
      <c r="F22909" t="s">
        <v>2615</v>
      </c>
      <c r="H22909" t="s">
        <v>16</v>
      </c>
      <c r="I22909">
        <v>0</v>
      </c>
      <c r="J22909">
        <v>0</v>
      </c>
    </row>
    <row r="22910" spans="1:10">
      <c r="A22910">
        <v>1393004047644</v>
      </c>
      <c r="B22910">
        <v>124964</v>
      </c>
      <c r="C22910">
        <v>700</v>
      </c>
      <c r="E22910" t="s">
        <v>14</v>
      </c>
      <c r="F22910" t="s">
        <v>2631</v>
      </c>
      <c r="H22910" t="s">
        <v>16</v>
      </c>
      <c r="I22910">
        <v>0</v>
      </c>
      <c r="J22910">
        <v>0</v>
      </c>
    </row>
    <row r="22911" spans="1:10">
      <c r="A22911">
        <v>1393004047802</v>
      </c>
      <c r="B22911">
        <v>124878</v>
      </c>
      <c r="C22911">
        <v>700</v>
      </c>
      <c r="E22911" t="s">
        <v>14</v>
      </c>
      <c r="F22911" t="s">
        <v>2621</v>
      </c>
      <c r="H22911" t="s">
        <v>16</v>
      </c>
      <c r="I22911">
        <v>0</v>
      </c>
      <c r="J22911">
        <v>0</v>
      </c>
    </row>
    <row r="22912" spans="1:10">
      <c r="A22912">
        <v>1393004047839</v>
      </c>
      <c r="B22912">
        <v>124904</v>
      </c>
      <c r="C22912">
        <v>700</v>
      </c>
      <c r="E22912" t="s">
        <v>14</v>
      </c>
      <c r="F22912" t="s">
        <v>2619</v>
      </c>
      <c r="H22912" t="s">
        <v>16</v>
      </c>
      <c r="I22912">
        <v>0</v>
      </c>
      <c r="J22912">
        <v>0</v>
      </c>
    </row>
    <row r="22913" spans="1:10">
      <c r="A22913">
        <v>1393004048227</v>
      </c>
      <c r="B22913">
        <v>124878</v>
      </c>
      <c r="C22913">
        <v>700</v>
      </c>
      <c r="E22913" t="s">
        <v>14</v>
      </c>
      <c r="F22913" t="s">
        <v>2622</v>
      </c>
      <c r="H22913" t="s">
        <v>16</v>
      </c>
      <c r="I22913">
        <v>0</v>
      </c>
      <c r="J22913">
        <v>0</v>
      </c>
    </row>
    <row r="22914" spans="1:10">
      <c r="A22914">
        <v>1393004048219</v>
      </c>
      <c r="B22914">
        <v>124958</v>
      </c>
      <c r="C22914">
        <v>700</v>
      </c>
      <c r="E22914" t="s">
        <v>14</v>
      </c>
      <c r="F22914" t="s">
        <v>2627</v>
      </c>
      <c r="H22914" t="s">
        <v>16</v>
      </c>
      <c r="I22914">
        <v>0</v>
      </c>
      <c r="J22914">
        <v>0</v>
      </c>
    </row>
    <row r="22915" spans="1:10">
      <c r="A22915">
        <v>1393004048288</v>
      </c>
      <c r="B22915">
        <v>124907</v>
      </c>
      <c r="C22915">
        <v>700</v>
      </c>
      <c r="E22915" t="s">
        <v>14</v>
      </c>
      <c r="F22915" t="s">
        <v>2626</v>
      </c>
      <c r="H22915" t="s">
        <v>16</v>
      </c>
      <c r="I22915">
        <v>0</v>
      </c>
      <c r="J22915">
        <v>0</v>
      </c>
    </row>
    <row r="22916" spans="1:10">
      <c r="A22916">
        <v>1393004048836</v>
      </c>
      <c r="B22916">
        <v>124397</v>
      </c>
      <c r="C22916">
        <v>700</v>
      </c>
      <c r="E22916" t="s">
        <v>14</v>
      </c>
      <c r="F22916" t="s">
        <v>2641</v>
      </c>
      <c r="H22916" t="s">
        <v>16</v>
      </c>
      <c r="I22916">
        <v>0</v>
      </c>
      <c r="J22916">
        <v>0</v>
      </c>
    </row>
    <row r="22917" spans="1:10">
      <c r="A22917">
        <v>1393004048863</v>
      </c>
      <c r="B22917">
        <v>124373</v>
      </c>
      <c r="C22917">
        <v>700</v>
      </c>
      <c r="E22917" t="s">
        <v>14</v>
      </c>
      <c r="F22917" t="s">
        <v>2643</v>
      </c>
      <c r="H22917" t="s">
        <v>16</v>
      </c>
      <c r="I22917">
        <v>0</v>
      </c>
      <c r="J22917">
        <v>0</v>
      </c>
    </row>
    <row r="22918" spans="1:10">
      <c r="A22918">
        <v>1393004048911</v>
      </c>
      <c r="B22918">
        <v>124342</v>
      </c>
      <c r="C22918">
        <v>700</v>
      </c>
      <c r="E22918" t="s">
        <v>14</v>
      </c>
      <c r="F22918" t="s">
        <v>2640</v>
      </c>
      <c r="H22918" t="s">
        <v>16</v>
      </c>
      <c r="I22918">
        <v>0</v>
      </c>
      <c r="J22918">
        <v>0</v>
      </c>
    </row>
    <row r="22919" spans="1:10">
      <c r="A22919">
        <v>1393004048919</v>
      </c>
      <c r="B22919">
        <v>124346</v>
      </c>
      <c r="C22919">
        <v>700</v>
      </c>
      <c r="E22919" t="s">
        <v>14</v>
      </c>
      <c r="F22919" t="s">
        <v>2646</v>
      </c>
      <c r="H22919" t="s">
        <v>16</v>
      </c>
      <c r="I22919">
        <v>0</v>
      </c>
      <c r="J22919">
        <v>0</v>
      </c>
    </row>
    <row r="22920" spans="1:10">
      <c r="A22920">
        <v>1393004048291</v>
      </c>
      <c r="B22920">
        <v>124977</v>
      </c>
      <c r="C22920">
        <v>700</v>
      </c>
      <c r="E22920" t="s">
        <v>14</v>
      </c>
      <c r="F22920" t="s">
        <v>2623</v>
      </c>
      <c r="H22920" t="s">
        <v>16</v>
      </c>
      <c r="I22920">
        <v>0</v>
      </c>
      <c r="J22920">
        <v>0</v>
      </c>
    </row>
    <row r="22921" spans="1:10">
      <c r="A22921">
        <v>1393004048885</v>
      </c>
      <c r="B22921">
        <v>124435</v>
      </c>
      <c r="C22921">
        <v>700</v>
      </c>
      <c r="E22921" t="s">
        <v>14</v>
      </c>
      <c r="F22921" t="s">
        <v>2639</v>
      </c>
      <c r="H22921" t="s">
        <v>16</v>
      </c>
      <c r="I22921">
        <v>0</v>
      </c>
      <c r="J22921">
        <v>0</v>
      </c>
    </row>
    <row r="22922" spans="1:10">
      <c r="A22922">
        <v>1393004048362</v>
      </c>
      <c r="B22922">
        <v>125061</v>
      </c>
      <c r="C22922">
        <v>700</v>
      </c>
      <c r="E22922" t="s">
        <v>14</v>
      </c>
      <c r="F22922" t="s">
        <v>2625</v>
      </c>
      <c r="H22922" t="s">
        <v>16</v>
      </c>
      <c r="I22922">
        <v>0</v>
      </c>
      <c r="J22922">
        <v>0</v>
      </c>
    </row>
    <row r="22923" spans="1:10">
      <c r="A22923">
        <v>1393004048607</v>
      </c>
      <c r="B22923">
        <v>124899</v>
      </c>
      <c r="C22923">
        <v>700</v>
      </c>
      <c r="E22923" t="s">
        <v>14</v>
      </c>
      <c r="F22923" t="s">
        <v>2637</v>
      </c>
      <c r="H22923" t="s">
        <v>16</v>
      </c>
      <c r="I22923">
        <v>0</v>
      </c>
      <c r="J22923">
        <v>0</v>
      </c>
    </row>
    <row r="22924" spans="1:10">
      <c r="A22924">
        <v>1393004048629</v>
      </c>
      <c r="B22924">
        <v>124883</v>
      </c>
      <c r="C22924">
        <v>700</v>
      </c>
      <c r="E22924" t="s">
        <v>14</v>
      </c>
      <c r="F22924" t="s">
        <v>2654</v>
      </c>
      <c r="H22924" t="s">
        <v>16</v>
      </c>
      <c r="I22924">
        <v>0</v>
      </c>
      <c r="J22924">
        <v>0</v>
      </c>
    </row>
    <row r="22925" spans="1:10">
      <c r="A22925">
        <v>1393004048672</v>
      </c>
      <c r="B22925">
        <v>124880</v>
      </c>
      <c r="C22925">
        <v>700</v>
      </c>
      <c r="E22925" t="s">
        <v>14</v>
      </c>
      <c r="F22925" t="s">
        <v>2653</v>
      </c>
      <c r="H22925" t="s">
        <v>16</v>
      </c>
      <c r="I22925">
        <v>0</v>
      </c>
      <c r="J22925">
        <v>0</v>
      </c>
    </row>
    <row r="22926" spans="1:10">
      <c r="A22926">
        <v>1393004048795</v>
      </c>
      <c r="B22926">
        <v>124795</v>
      </c>
      <c r="C22926">
        <v>700</v>
      </c>
      <c r="E22926" t="s">
        <v>14</v>
      </c>
      <c r="F22926" t="s">
        <v>2645</v>
      </c>
      <c r="H22926" t="s">
        <v>16</v>
      </c>
      <c r="I22926">
        <v>0</v>
      </c>
      <c r="J22926">
        <v>0</v>
      </c>
    </row>
    <row r="22927" spans="1:10">
      <c r="A22927">
        <v>1393004048652</v>
      </c>
      <c r="B22927">
        <v>124950</v>
      </c>
      <c r="C22927">
        <v>700</v>
      </c>
      <c r="E22927" t="s">
        <v>14</v>
      </c>
      <c r="F22927" t="s">
        <v>2635</v>
      </c>
      <c r="H22927" t="s">
        <v>16</v>
      </c>
      <c r="I22927">
        <v>0</v>
      </c>
      <c r="J22927">
        <v>0</v>
      </c>
    </row>
    <row r="22928" spans="1:10">
      <c r="A22928">
        <v>1393004048818</v>
      </c>
      <c r="B22928">
        <v>124814</v>
      </c>
      <c r="C22928">
        <v>700</v>
      </c>
      <c r="E22928" t="s">
        <v>14</v>
      </c>
      <c r="F22928" t="s">
        <v>2642</v>
      </c>
      <c r="H22928" t="s">
        <v>16</v>
      </c>
      <c r="I22928">
        <v>0</v>
      </c>
      <c r="J22928">
        <v>0</v>
      </c>
    </row>
    <row r="22929" spans="1:10">
      <c r="A22929">
        <v>1393004048699</v>
      </c>
      <c r="B22929">
        <v>124935</v>
      </c>
      <c r="C22929">
        <v>700</v>
      </c>
      <c r="E22929" t="s">
        <v>14</v>
      </c>
      <c r="F22929" t="s">
        <v>2638</v>
      </c>
      <c r="H22929" t="s">
        <v>16</v>
      </c>
      <c r="I22929">
        <v>0</v>
      </c>
      <c r="J22929">
        <v>0</v>
      </c>
    </row>
    <row r="22930" spans="1:10">
      <c r="A22930">
        <v>1393004048693</v>
      </c>
      <c r="B22930">
        <v>124954</v>
      </c>
      <c r="C22930">
        <v>700</v>
      </c>
      <c r="E22930" t="s">
        <v>14</v>
      </c>
      <c r="F22930" t="s">
        <v>2650</v>
      </c>
      <c r="H22930" t="s">
        <v>16</v>
      </c>
      <c r="I22930">
        <v>0</v>
      </c>
      <c r="J22930">
        <v>0</v>
      </c>
    </row>
    <row r="22931" spans="1:10">
      <c r="A22931">
        <v>1393004048721</v>
      </c>
      <c r="B22931">
        <v>124929</v>
      </c>
      <c r="C22931">
        <v>700</v>
      </c>
      <c r="E22931" t="s">
        <v>14</v>
      </c>
      <c r="F22931" t="s">
        <v>2651</v>
      </c>
      <c r="H22931" t="s">
        <v>16</v>
      </c>
      <c r="I22931">
        <v>0</v>
      </c>
      <c r="J22931">
        <v>0</v>
      </c>
    </row>
    <row r="22932" spans="1:10">
      <c r="A22932">
        <v>1393004048725</v>
      </c>
      <c r="B22932">
        <v>124936</v>
      </c>
      <c r="C22932">
        <v>700</v>
      </c>
      <c r="E22932" t="s">
        <v>14</v>
      </c>
      <c r="F22932" t="s">
        <v>2636</v>
      </c>
      <c r="H22932" t="s">
        <v>16</v>
      </c>
      <c r="I22932">
        <v>0</v>
      </c>
      <c r="J22932">
        <v>0</v>
      </c>
    </row>
    <row r="22933" spans="1:10">
      <c r="A22933">
        <v>1393004048672</v>
      </c>
      <c r="B22933">
        <v>125012</v>
      </c>
      <c r="C22933">
        <v>700</v>
      </c>
      <c r="E22933" t="s">
        <v>14</v>
      </c>
      <c r="F22933" t="s">
        <v>2647</v>
      </c>
      <c r="H22933" t="s">
        <v>16</v>
      </c>
      <c r="I22933">
        <v>0</v>
      </c>
      <c r="J22933">
        <v>0</v>
      </c>
    </row>
    <row r="22934" spans="1:10">
      <c r="A22934">
        <v>1393004048633</v>
      </c>
      <c r="B22934">
        <v>125055</v>
      </c>
      <c r="C22934">
        <v>700</v>
      </c>
      <c r="E22934" t="s">
        <v>14</v>
      </c>
      <c r="F22934" t="s">
        <v>2634</v>
      </c>
      <c r="H22934" t="s">
        <v>16</v>
      </c>
      <c r="I22934">
        <v>0</v>
      </c>
      <c r="J22934">
        <v>0</v>
      </c>
    </row>
    <row r="22935" spans="1:10">
      <c r="A22935">
        <v>1393004048655</v>
      </c>
      <c r="B22935">
        <v>125035</v>
      </c>
      <c r="C22935">
        <v>700</v>
      </c>
      <c r="E22935" t="s">
        <v>14</v>
      </c>
      <c r="F22935" t="s">
        <v>2649</v>
      </c>
      <c r="H22935" t="s">
        <v>16</v>
      </c>
      <c r="I22935">
        <v>0</v>
      </c>
      <c r="J22935">
        <v>0</v>
      </c>
    </row>
    <row r="22936" spans="1:10">
      <c r="A22936">
        <v>1393004048717</v>
      </c>
      <c r="B22936">
        <v>124977</v>
      </c>
      <c r="C22936">
        <v>700</v>
      </c>
      <c r="E22936" t="s">
        <v>14</v>
      </c>
      <c r="F22936" t="s">
        <v>2652</v>
      </c>
      <c r="H22936" t="s">
        <v>16</v>
      </c>
      <c r="I22936">
        <v>0</v>
      </c>
      <c r="J22936">
        <v>0</v>
      </c>
    </row>
    <row r="22937" spans="1:10">
      <c r="A22937">
        <v>1393004048939</v>
      </c>
      <c r="B22937">
        <v>124800</v>
      </c>
      <c r="C22937">
        <v>700</v>
      </c>
      <c r="E22937" t="s">
        <v>14</v>
      </c>
      <c r="F22937" t="s">
        <v>2644</v>
      </c>
      <c r="H22937" t="s">
        <v>16</v>
      </c>
      <c r="I22937">
        <v>0</v>
      </c>
      <c r="J22937">
        <v>0</v>
      </c>
    </row>
    <row r="22938" spans="1:10">
      <c r="A22938">
        <v>1393004049398</v>
      </c>
      <c r="B22938">
        <v>124934</v>
      </c>
      <c r="C22938">
        <v>700</v>
      </c>
      <c r="E22938" t="s">
        <v>14</v>
      </c>
      <c r="F22938" t="s">
        <v>2656</v>
      </c>
      <c r="H22938" t="s">
        <v>16</v>
      </c>
      <c r="I22938">
        <v>0</v>
      </c>
      <c r="J22938">
        <v>0</v>
      </c>
    </row>
    <row r="22939" spans="1:10">
      <c r="A22939">
        <v>1393004049373</v>
      </c>
      <c r="B22939">
        <v>124976</v>
      </c>
      <c r="C22939">
        <v>700</v>
      </c>
      <c r="E22939" t="s">
        <v>14</v>
      </c>
      <c r="F22939" t="s">
        <v>2648</v>
      </c>
      <c r="H22939" t="s">
        <v>16</v>
      </c>
      <c r="I22939">
        <v>0</v>
      </c>
      <c r="J22939">
        <v>0</v>
      </c>
    </row>
    <row r="22940" spans="1:10">
      <c r="A22940">
        <v>1393004049778</v>
      </c>
      <c r="B22940">
        <v>124663</v>
      </c>
      <c r="C22940">
        <v>700</v>
      </c>
      <c r="E22940" t="s">
        <v>14</v>
      </c>
      <c r="F22940" t="s">
        <v>2660</v>
      </c>
      <c r="H22940" t="s">
        <v>16</v>
      </c>
      <c r="I22940">
        <v>0</v>
      </c>
      <c r="J22940">
        <v>0</v>
      </c>
    </row>
    <row r="22941" spans="1:10">
      <c r="A22941">
        <v>1393004049690</v>
      </c>
      <c r="B22941">
        <v>124753</v>
      </c>
      <c r="C22941">
        <v>700</v>
      </c>
      <c r="E22941" t="s">
        <v>14</v>
      </c>
      <c r="F22941" t="s">
        <v>2668</v>
      </c>
      <c r="H22941" t="s">
        <v>16</v>
      </c>
      <c r="I22941">
        <v>0</v>
      </c>
      <c r="J22941">
        <v>0</v>
      </c>
    </row>
    <row r="22942" spans="1:10">
      <c r="A22942">
        <v>1393004049664</v>
      </c>
      <c r="B22942">
        <v>124838</v>
      </c>
      <c r="C22942">
        <v>700</v>
      </c>
      <c r="E22942" t="s">
        <v>14</v>
      </c>
      <c r="F22942" t="s">
        <v>2663</v>
      </c>
      <c r="H22942" t="s">
        <v>16</v>
      </c>
      <c r="I22942">
        <v>0</v>
      </c>
      <c r="J22942">
        <v>0</v>
      </c>
    </row>
    <row r="22943" spans="1:10">
      <c r="A22943">
        <v>1393004049724</v>
      </c>
      <c r="B22943">
        <v>124805</v>
      </c>
      <c r="C22943">
        <v>700</v>
      </c>
      <c r="E22943" t="s">
        <v>14</v>
      </c>
      <c r="F22943" t="s">
        <v>2664</v>
      </c>
      <c r="H22943" t="s">
        <v>16</v>
      </c>
      <c r="I22943">
        <v>0</v>
      </c>
      <c r="J22943">
        <v>0</v>
      </c>
    </row>
    <row r="22944" spans="1:10">
      <c r="A22944">
        <v>1393004049731</v>
      </c>
      <c r="B22944">
        <v>124821</v>
      </c>
      <c r="C22944">
        <v>700</v>
      </c>
      <c r="E22944" t="s">
        <v>14</v>
      </c>
      <c r="F22944" t="s">
        <v>2670</v>
      </c>
      <c r="H22944" t="s">
        <v>16</v>
      </c>
      <c r="I22944">
        <v>0</v>
      </c>
      <c r="J22944">
        <v>0</v>
      </c>
    </row>
    <row r="22945" spans="1:10">
      <c r="A22945">
        <v>1393004049661</v>
      </c>
      <c r="B22945">
        <v>124894</v>
      </c>
      <c r="C22945">
        <v>700</v>
      </c>
      <c r="E22945" t="s">
        <v>14</v>
      </c>
      <c r="F22945" t="s">
        <v>2657</v>
      </c>
      <c r="H22945" t="s">
        <v>16</v>
      </c>
      <c r="I22945">
        <v>0</v>
      </c>
      <c r="J22945">
        <v>0</v>
      </c>
    </row>
    <row r="22946" spans="1:10">
      <c r="A22946">
        <v>1393004049757</v>
      </c>
      <c r="B22946">
        <v>124828</v>
      </c>
      <c r="C22946">
        <v>700</v>
      </c>
      <c r="E22946" t="s">
        <v>14</v>
      </c>
      <c r="F22946" t="s">
        <v>2672</v>
      </c>
      <c r="H22946" t="s">
        <v>16</v>
      </c>
      <c r="I22946">
        <v>0</v>
      </c>
      <c r="J22946">
        <v>0</v>
      </c>
    </row>
    <row r="22947" spans="1:10">
      <c r="A22947">
        <v>1393004049752</v>
      </c>
      <c r="B22947">
        <v>124842</v>
      </c>
      <c r="C22947">
        <v>700</v>
      </c>
      <c r="E22947" t="s">
        <v>14</v>
      </c>
      <c r="F22947" t="s">
        <v>2666</v>
      </c>
      <c r="H22947" t="s">
        <v>16</v>
      </c>
      <c r="I22947">
        <v>0</v>
      </c>
      <c r="J22947">
        <v>0</v>
      </c>
    </row>
    <row r="22948" spans="1:10">
      <c r="A22948">
        <v>1393004049630</v>
      </c>
      <c r="B22948">
        <v>124993</v>
      </c>
      <c r="C22948">
        <v>700</v>
      </c>
      <c r="E22948" t="s">
        <v>14</v>
      </c>
      <c r="F22948" t="s">
        <v>2655</v>
      </c>
      <c r="H22948" t="s">
        <v>16</v>
      </c>
      <c r="I22948">
        <v>0</v>
      </c>
      <c r="J22948">
        <v>0</v>
      </c>
    </row>
    <row r="22949" spans="1:10">
      <c r="A22949">
        <v>1393004049753</v>
      </c>
      <c r="B22949">
        <v>124888</v>
      </c>
      <c r="C22949">
        <v>700</v>
      </c>
      <c r="E22949" t="s">
        <v>14</v>
      </c>
      <c r="F22949" t="s">
        <v>2659</v>
      </c>
      <c r="H22949" t="s">
        <v>16</v>
      </c>
      <c r="I22949">
        <v>0</v>
      </c>
      <c r="J22949">
        <v>0</v>
      </c>
    </row>
    <row r="22950" spans="1:10">
      <c r="A22950">
        <v>1393004049778</v>
      </c>
      <c r="B22950">
        <v>124887</v>
      </c>
      <c r="C22950">
        <v>700</v>
      </c>
      <c r="E22950" t="s">
        <v>14</v>
      </c>
      <c r="F22950" t="s">
        <v>2665</v>
      </c>
      <c r="H22950" t="s">
        <v>16</v>
      </c>
      <c r="I22950">
        <v>0</v>
      </c>
      <c r="J22950">
        <v>0</v>
      </c>
    </row>
    <row r="22951" spans="1:10">
      <c r="A22951">
        <v>1393004049737</v>
      </c>
      <c r="B22951">
        <v>124944</v>
      </c>
      <c r="C22951">
        <v>700</v>
      </c>
      <c r="E22951" t="s">
        <v>14</v>
      </c>
      <c r="F22951" t="s">
        <v>2662</v>
      </c>
      <c r="H22951" t="s">
        <v>16</v>
      </c>
      <c r="I22951">
        <v>0</v>
      </c>
      <c r="J22951">
        <v>0</v>
      </c>
    </row>
    <row r="22952" spans="1:10">
      <c r="A22952">
        <v>1393004049788</v>
      </c>
      <c r="B22952">
        <v>124905</v>
      </c>
      <c r="C22952">
        <v>700</v>
      </c>
      <c r="E22952" t="s">
        <v>14</v>
      </c>
      <c r="F22952" t="s">
        <v>2661</v>
      </c>
      <c r="H22952" t="s">
        <v>16</v>
      </c>
      <c r="I22952">
        <v>0</v>
      </c>
      <c r="J22952">
        <v>0</v>
      </c>
    </row>
    <row r="22953" spans="1:10">
      <c r="A22953">
        <v>1393004049828</v>
      </c>
      <c r="B22953">
        <v>124899</v>
      </c>
      <c r="C22953">
        <v>700</v>
      </c>
      <c r="E22953" t="s">
        <v>14</v>
      </c>
      <c r="F22953" t="s">
        <v>2671</v>
      </c>
      <c r="H22953" t="s">
        <v>16</v>
      </c>
      <c r="I22953">
        <v>0</v>
      </c>
      <c r="J22953">
        <v>0</v>
      </c>
    </row>
    <row r="22954" spans="1:10">
      <c r="A22954">
        <v>1393004049764</v>
      </c>
      <c r="B22954">
        <v>124965</v>
      </c>
      <c r="C22954">
        <v>700</v>
      </c>
      <c r="E22954" t="s">
        <v>14</v>
      </c>
      <c r="F22954" t="s">
        <v>2658</v>
      </c>
      <c r="H22954" t="s">
        <v>16</v>
      </c>
      <c r="I22954">
        <v>0</v>
      </c>
      <c r="J22954">
        <v>0</v>
      </c>
    </row>
    <row r="22955" spans="1:10">
      <c r="A22955">
        <v>1393004049873</v>
      </c>
      <c r="B22955">
        <v>124899</v>
      </c>
      <c r="C22955">
        <v>700</v>
      </c>
      <c r="E22955" t="s">
        <v>14</v>
      </c>
      <c r="F22955" t="s">
        <v>2669</v>
      </c>
      <c r="H22955" t="s">
        <v>16</v>
      </c>
      <c r="I22955">
        <v>0</v>
      </c>
      <c r="J22955">
        <v>0</v>
      </c>
    </row>
    <row r="22956" spans="1:10">
      <c r="A22956">
        <v>1393004049834</v>
      </c>
      <c r="B22956">
        <v>124946</v>
      </c>
      <c r="C22956">
        <v>700</v>
      </c>
      <c r="E22956" t="s">
        <v>14</v>
      </c>
      <c r="F22956" t="s">
        <v>2667</v>
      </c>
      <c r="H22956" t="s">
        <v>16</v>
      </c>
      <c r="I22956">
        <v>0</v>
      </c>
      <c r="J22956">
        <v>0</v>
      </c>
    </row>
    <row r="22957" spans="1:10">
      <c r="A22957">
        <v>1393004049899</v>
      </c>
      <c r="B22957">
        <v>124938</v>
      </c>
      <c r="C22957">
        <v>700</v>
      </c>
      <c r="E22957" t="s">
        <v>14</v>
      </c>
      <c r="F22957" t="s">
        <v>2673</v>
      </c>
      <c r="H22957" t="s">
        <v>16</v>
      </c>
      <c r="I22957">
        <v>0</v>
      </c>
      <c r="J22957">
        <v>0</v>
      </c>
    </row>
    <row r="22958" spans="1:10">
      <c r="A22958">
        <v>1393004050722</v>
      </c>
      <c r="B22958">
        <v>124465</v>
      </c>
      <c r="C22958">
        <v>700</v>
      </c>
      <c r="E22958" t="s">
        <v>14</v>
      </c>
      <c r="F22958" t="s">
        <v>2680</v>
      </c>
      <c r="H22958" t="s">
        <v>16</v>
      </c>
      <c r="I22958">
        <v>0</v>
      </c>
      <c r="J22958">
        <v>0</v>
      </c>
    </row>
    <row r="22959" spans="1:10">
      <c r="A22959">
        <v>1393004051045</v>
      </c>
      <c r="B22959">
        <v>124264</v>
      </c>
      <c r="C22959">
        <v>700</v>
      </c>
      <c r="E22959" t="s">
        <v>14</v>
      </c>
      <c r="F22959" t="s">
        <v>2687</v>
      </c>
      <c r="H22959" t="s">
        <v>16</v>
      </c>
      <c r="I22959">
        <v>0</v>
      </c>
      <c r="J22959">
        <v>0</v>
      </c>
    </row>
    <row r="22960" spans="1:10">
      <c r="A22960">
        <v>1393004050535</v>
      </c>
      <c r="B22960">
        <v>124952</v>
      </c>
      <c r="C22960">
        <v>700</v>
      </c>
      <c r="E22960" t="s">
        <v>14</v>
      </c>
      <c r="F22960" t="s">
        <v>2675</v>
      </c>
      <c r="H22960" t="s">
        <v>16</v>
      </c>
      <c r="I22960">
        <v>0</v>
      </c>
      <c r="J22960">
        <v>0</v>
      </c>
    </row>
    <row r="22961" spans="1:10">
      <c r="A22961">
        <v>1393004050593</v>
      </c>
      <c r="B22961">
        <v>124904</v>
      </c>
      <c r="C22961">
        <v>700</v>
      </c>
      <c r="E22961" t="s">
        <v>14</v>
      </c>
      <c r="F22961" t="s">
        <v>2678</v>
      </c>
      <c r="H22961" t="s">
        <v>16</v>
      </c>
      <c r="I22961">
        <v>0</v>
      </c>
      <c r="J22961">
        <v>0</v>
      </c>
    </row>
    <row r="22962" spans="1:10">
      <c r="A22962">
        <v>1393004050648</v>
      </c>
      <c r="B22962">
        <v>124860</v>
      </c>
      <c r="C22962">
        <v>700</v>
      </c>
      <c r="E22962" t="s">
        <v>14</v>
      </c>
      <c r="F22962" t="s">
        <v>2683</v>
      </c>
      <c r="H22962" t="s">
        <v>16</v>
      </c>
      <c r="I22962">
        <v>0</v>
      </c>
      <c r="J22962">
        <v>0</v>
      </c>
    </row>
    <row r="22963" spans="1:10">
      <c r="A22963">
        <v>1393004050626</v>
      </c>
      <c r="B22963">
        <v>124914</v>
      </c>
      <c r="C22963">
        <v>700</v>
      </c>
      <c r="E22963" t="s">
        <v>14</v>
      </c>
      <c r="F22963" t="s">
        <v>2676</v>
      </c>
      <c r="H22963" t="s">
        <v>16</v>
      </c>
      <c r="I22963">
        <v>0</v>
      </c>
      <c r="J22963">
        <v>0</v>
      </c>
    </row>
    <row r="22964" spans="1:10">
      <c r="A22964">
        <v>1393004050708</v>
      </c>
      <c r="B22964">
        <v>124905</v>
      </c>
      <c r="C22964">
        <v>700</v>
      </c>
      <c r="E22964" t="s">
        <v>14</v>
      </c>
      <c r="F22964" t="s">
        <v>2681</v>
      </c>
      <c r="H22964" t="s">
        <v>16</v>
      </c>
      <c r="I22964">
        <v>0</v>
      </c>
      <c r="J22964">
        <v>0</v>
      </c>
    </row>
    <row r="22965" spans="1:10">
      <c r="A22965">
        <v>1393004050627</v>
      </c>
      <c r="B22965">
        <v>125005</v>
      </c>
      <c r="C22965">
        <v>700</v>
      </c>
      <c r="E22965" t="s">
        <v>14</v>
      </c>
      <c r="F22965" t="s">
        <v>2674</v>
      </c>
      <c r="H22965" t="s">
        <v>16</v>
      </c>
      <c r="I22965">
        <v>0</v>
      </c>
      <c r="J22965">
        <v>0</v>
      </c>
    </row>
    <row r="22966" spans="1:10">
      <c r="A22966">
        <v>1393004050747</v>
      </c>
      <c r="B22966">
        <v>124898</v>
      </c>
      <c r="C22966">
        <v>700</v>
      </c>
      <c r="E22966" t="s">
        <v>14</v>
      </c>
      <c r="F22966" t="s">
        <v>2677</v>
      </c>
      <c r="H22966" t="s">
        <v>16</v>
      </c>
      <c r="I22966">
        <v>0</v>
      </c>
      <c r="J22966">
        <v>0</v>
      </c>
    </row>
    <row r="22967" spans="1:10">
      <c r="A22967">
        <v>1393004050768</v>
      </c>
      <c r="B22967">
        <v>124903</v>
      </c>
      <c r="C22967">
        <v>700</v>
      </c>
      <c r="E22967" t="s">
        <v>14</v>
      </c>
      <c r="F22967" t="s">
        <v>2679</v>
      </c>
      <c r="H22967" t="s">
        <v>16</v>
      </c>
      <c r="I22967">
        <v>0</v>
      </c>
      <c r="J22967">
        <v>0</v>
      </c>
    </row>
    <row r="22968" spans="1:10">
      <c r="A22968">
        <v>1393004050807</v>
      </c>
      <c r="B22968">
        <v>124904</v>
      </c>
      <c r="C22968">
        <v>700</v>
      </c>
      <c r="E22968" t="s">
        <v>14</v>
      </c>
      <c r="F22968" t="s">
        <v>2684</v>
      </c>
      <c r="H22968" t="s">
        <v>16</v>
      </c>
      <c r="I22968">
        <v>0</v>
      </c>
      <c r="J22968">
        <v>0</v>
      </c>
    </row>
    <row r="22969" spans="1:10">
      <c r="A22969">
        <v>1393004050815</v>
      </c>
      <c r="B22969">
        <v>124927</v>
      </c>
      <c r="C22969">
        <v>700</v>
      </c>
      <c r="E22969" t="s">
        <v>14</v>
      </c>
      <c r="F22969" t="s">
        <v>2682</v>
      </c>
      <c r="H22969" t="s">
        <v>16</v>
      </c>
      <c r="I22969">
        <v>0</v>
      </c>
      <c r="J22969">
        <v>0</v>
      </c>
    </row>
    <row r="22970" spans="1:10">
      <c r="A22970">
        <v>1393004052009</v>
      </c>
      <c r="B22970">
        <v>123749</v>
      </c>
      <c r="C22970">
        <v>700</v>
      </c>
      <c r="E22970" t="s">
        <v>14</v>
      </c>
      <c r="F22970" t="s">
        <v>2701</v>
      </c>
      <c r="H22970" t="s">
        <v>16</v>
      </c>
      <c r="I22970">
        <v>0</v>
      </c>
      <c r="J22970">
        <v>0</v>
      </c>
    </row>
    <row r="22971" spans="1:10">
      <c r="A22971">
        <v>1393004050845</v>
      </c>
      <c r="B22971">
        <v>124974</v>
      </c>
      <c r="C22971">
        <v>700</v>
      </c>
      <c r="E22971" t="s">
        <v>14</v>
      </c>
      <c r="F22971" t="s">
        <v>2685</v>
      </c>
      <c r="H22971" t="s">
        <v>16</v>
      </c>
      <c r="I22971">
        <v>0</v>
      </c>
      <c r="J22971">
        <v>0</v>
      </c>
    </row>
    <row r="22972" spans="1:10">
      <c r="A22972">
        <v>1393004051836</v>
      </c>
      <c r="B22972">
        <v>124436</v>
      </c>
      <c r="C22972">
        <v>700</v>
      </c>
      <c r="E22972" t="s">
        <v>14</v>
      </c>
      <c r="F22972" t="s">
        <v>2703</v>
      </c>
      <c r="H22972" t="s">
        <v>16</v>
      </c>
      <c r="I22972">
        <v>0</v>
      </c>
      <c r="J22972">
        <v>0</v>
      </c>
    </row>
    <row r="22973" spans="1:10">
      <c r="A22973">
        <v>1393004051845</v>
      </c>
      <c r="B22973">
        <v>124436</v>
      </c>
      <c r="C22973">
        <v>700</v>
      </c>
      <c r="E22973" t="s">
        <v>14</v>
      </c>
      <c r="F22973" t="s">
        <v>2705</v>
      </c>
      <c r="H22973" t="s">
        <v>16</v>
      </c>
      <c r="I22973">
        <v>0</v>
      </c>
      <c r="J22973">
        <v>0</v>
      </c>
    </row>
    <row r="22974" spans="1:10">
      <c r="A22974">
        <v>1393004052096</v>
      </c>
      <c r="B22974">
        <v>124226</v>
      </c>
      <c r="C22974">
        <v>700</v>
      </c>
      <c r="E22974" t="s">
        <v>14</v>
      </c>
      <c r="F22974" t="s">
        <v>2702</v>
      </c>
      <c r="H22974" t="s">
        <v>16</v>
      </c>
      <c r="I22974">
        <v>0</v>
      </c>
      <c r="J22974">
        <v>0</v>
      </c>
    </row>
    <row r="22975" spans="1:10">
      <c r="A22975">
        <v>1393004051522</v>
      </c>
      <c r="B22975">
        <v>124872</v>
      </c>
      <c r="C22975">
        <v>700</v>
      </c>
      <c r="E22975" t="s">
        <v>14</v>
      </c>
      <c r="F22975" t="s">
        <v>2689</v>
      </c>
      <c r="H22975" t="s">
        <v>16</v>
      </c>
      <c r="I22975">
        <v>0</v>
      </c>
      <c r="J22975">
        <v>0</v>
      </c>
    </row>
    <row r="22976" spans="1:10">
      <c r="A22976">
        <v>1393004051482</v>
      </c>
      <c r="B22976">
        <v>124923</v>
      </c>
      <c r="C22976">
        <v>700</v>
      </c>
      <c r="E22976" t="s">
        <v>14</v>
      </c>
      <c r="F22976" t="s">
        <v>2690</v>
      </c>
      <c r="H22976" t="s">
        <v>16</v>
      </c>
      <c r="I22976">
        <v>0</v>
      </c>
      <c r="J22976">
        <v>0</v>
      </c>
    </row>
    <row r="22977" spans="1:10">
      <c r="A22977">
        <v>1393004051532</v>
      </c>
      <c r="B22977">
        <v>124902</v>
      </c>
      <c r="C22977">
        <v>700</v>
      </c>
      <c r="E22977" t="s">
        <v>14</v>
      </c>
      <c r="F22977" t="s">
        <v>2688</v>
      </c>
      <c r="H22977" t="s">
        <v>16</v>
      </c>
      <c r="I22977">
        <v>0</v>
      </c>
      <c r="J22977">
        <v>0</v>
      </c>
    </row>
    <row r="22978" spans="1:10">
      <c r="A22978">
        <v>1393004051594</v>
      </c>
      <c r="B22978">
        <v>124844</v>
      </c>
      <c r="C22978">
        <v>700</v>
      </c>
      <c r="E22978" t="s">
        <v>14</v>
      </c>
      <c r="F22978" t="s">
        <v>2686</v>
      </c>
      <c r="H22978" t="s">
        <v>16</v>
      </c>
      <c r="I22978">
        <v>0</v>
      </c>
      <c r="J22978">
        <v>0</v>
      </c>
    </row>
    <row r="22979" spans="1:10">
      <c r="A22979">
        <v>1393004051605</v>
      </c>
      <c r="B22979">
        <v>124844</v>
      </c>
      <c r="C22979">
        <v>700</v>
      </c>
      <c r="E22979" t="s">
        <v>14</v>
      </c>
      <c r="F22979" t="s">
        <v>2698</v>
      </c>
      <c r="H22979" t="s">
        <v>16</v>
      </c>
      <c r="I22979">
        <v>0</v>
      </c>
      <c r="J22979">
        <v>0</v>
      </c>
    </row>
    <row r="22980" spans="1:10">
      <c r="A22980">
        <v>1393004051755</v>
      </c>
      <c r="B22980">
        <v>124725</v>
      </c>
      <c r="C22980">
        <v>700</v>
      </c>
      <c r="E22980" t="s">
        <v>14</v>
      </c>
      <c r="F22980" t="s">
        <v>2706</v>
      </c>
      <c r="H22980" t="s">
        <v>16</v>
      </c>
      <c r="I22980">
        <v>0</v>
      </c>
      <c r="J22980">
        <v>0</v>
      </c>
    </row>
    <row r="22981" spans="1:10">
      <c r="A22981">
        <v>1393004051672</v>
      </c>
      <c r="B22981">
        <v>124808</v>
      </c>
      <c r="C22981">
        <v>700</v>
      </c>
      <c r="E22981" t="s">
        <v>14</v>
      </c>
      <c r="F22981" t="s">
        <v>2696</v>
      </c>
      <c r="H22981" t="s">
        <v>16</v>
      </c>
      <c r="I22981">
        <v>0</v>
      </c>
      <c r="J22981">
        <v>0</v>
      </c>
    </row>
    <row r="22982" spans="1:10">
      <c r="A22982">
        <v>1393004051630</v>
      </c>
      <c r="B22982">
        <v>124861</v>
      </c>
      <c r="C22982">
        <v>700</v>
      </c>
      <c r="E22982" t="s">
        <v>14</v>
      </c>
      <c r="F22982" t="s">
        <v>2692</v>
      </c>
      <c r="H22982" t="s">
        <v>16</v>
      </c>
      <c r="I22982">
        <v>0</v>
      </c>
      <c r="J22982">
        <v>0</v>
      </c>
    </row>
    <row r="22983" spans="1:10">
      <c r="A22983">
        <v>1393004051589</v>
      </c>
      <c r="B22983">
        <v>124970</v>
      </c>
      <c r="C22983">
        <v>700</v>
      </c>
      <c r="E22983" t="s">
        <v>14</v>
      </c>
      <c r="F22983" t="s">
        <v>2697</v>
      </c>
      <c r="H22983" t="s">
        <v>16</v>
      </c>
      <c r="I22983">
        <v>0</v>
      </c>
      <c r="J22983">
        <v>0</v>
      </c>
    </row>
    <row r="22984" spans="1:10">
      <c r="A22984">
        <v>1393004051703</v>
      </c>
      <c r="B22984">
        <v>124859</v>
      </c>
      <c r="C22984">
        <v>700</v>
      </c>
      <c r="E22984" t="s">
        <v>14</v>
      </c>
      <c r="F22984" t="s">
        <v>2694</v>
      </c>
      <c r="H22984" t="s">
        <v>16</v>
      </c>
      <c r="I22984">
        <v>0</v>
      </c>
      <c r="J22984">
        <v>0</v>
      </c>
    </row>
    <row r="22985" spans="1:10">
      <c r="A22985">
        <v>1393004051684</v>
      </c>
      <c r="B22985">
        <v>124882</v>
      </c>
      <c r="C22985">
        <v>700</v>
      </c>
      <c r="E22985" t="s">
        <v>14</v>
      </c>
      <c r="F22985" t="s">
        <v>2695</v>
      </c>
      <c r="H22985" t="s">
        <v>16</v>
      </c>
      <c r="I22985">
        <v>0</v>
      </c>
      <c r="J22985">
        <v>0</v>
      </c>
    </row>
    <row r="22986" spans="1:10">
      <c r="A22986">
        <v>1393004051726</v>
      </c>
      <c r="B22986">
        <v>124859</v>
      </c>
      <c r="C22986">
        <v>700</v>
      </c>
      <c r="E22986" t="s">
        <v>14</v>
      </c>
      <c r="F22986" t="s">
        <v>2691</v>
      </c>
      <c r="H22986" t="s">
        <v>16</v>
      </c>
      <c r="I22986">
        <v>0</v>
      </c>
      <c r="J22986">
        <v>0</v>
      </c>
    </row>
    <row r="22987" spans="1:10">
      <c r="A22987">
        <v>1393004051725</v>
      </c>
      <c r="B22987">
        <v>124864</v>
      </c>
      <c r="C22987">
        <v>700</v>
      </c>
      <c r="E22987" t="s">
        <v>14</v>
      </c>
      <c r="F22987" t="s">
        <v>2693</v>
      </c>
      <c r="H22987" t="s">
        <v>16</v>
      </c>
      <c r="I22987">
        <v>0</v>
      </c>
      <c r="J22987">
        <v>0</v>
      </c>
    </row>
    <row r="22988" spans="1:10">
      <c r="A22988">
        <v>1393004051781</v>
      </c>
      <c r="B22988">
        <v>124836</v>
      </c>
      <c r="C22988">
        <v>700</v>
      </c>
      <c r="E22988" t="s">
        <v>14</v>
      </c>
      <c r="F22988" t="s">
        <v>2704</v>
      </c>
      <c r="H22988" t="s">
        <v>16</v>
      </c>
      <c r="I22988">
        <v>0</v>
      </c>
      <c r="J22988">
        <v>0</v>
      </c>
    </row>
    <row r="22989" spans="1:10">
      <c r="A22989">
        <v>1393004051799</v>
      </c>
      <c r="B22989">
        <v>124835</v>
      </c>
      <c r="C22989">
        <v>700</v>
      </c>
      <c r="E22989" t="s">
        <v>14</v>
      </c>
      <c r="F22989" t="s">
        <v>2707</v>
      </c>
      <c r="H22989" t="s">
        <v>16</v>
      </c>
      <c r="I22989">
        <v>0</v>
      </c>
      <c r="J22989">
        <v>0</v>
      </c>
    </row>
    <row r="22990" spans="1:10">
      <c r="A22990">
        <v>1393004051853</v>
      </c>
      <c r="B22990">
        <v>124809</v>
      </c>
      <c r="C22990">
        <v>700</v>
      </c>
      <c r="E22990" t="s">
        <v>14</v>
      </c>
      <c r="F22990" t="s">
        <v>2708</v>
      </c>
      <c r="H22990" t="s">
        <v>16</v>
      </c>
      <c r="I22990">
        <v>0</v>
      </c>
      <c r="J22990">
        <v>0</v>
      </c>
    </row>
    <row r="22991" spans="1:10">
      <c r="A22991">
        <v>1393004051783</v>
      </c>
      <c r="B22991">
        <v>124902</v>
      </c>
      <c r="C22991">
        <v>700</v>
      </c>
      <c r="E22991" t="s">
        <v>14</v>
      </c>
      <c r="F22991" t="s">
        <v>2699</v>
      </c>
      <c r="H22991" t="s">
        <v>16</v>
      </c>
      <c r="I22991">
        <v>0</v>
      </c>
      <c r="J22991">
        <v>0</v>
      </c>
    </row>
    <row r="22992" spans="1:10">
      <c r="A22992">
        <v>1393004051805</v>
      </c>
      <c r="B22992">
        <v>124937</v>
      </c>
      <c r="C22992">
        <v>700</v>
      </c>
      <c r="E22992" t="s">
        <v>14</v>
      </c>
      <c r="F22992" t="s">
        <v>2700</v>
      </c>
      <c r="H22992" t="s">
        <v>16</v>
      </c>
      <c r="I22992">
        <v>0</v>
      </c>
      <c r="J22992">
        <v>0</v>
      </c>
    </row>
    <row r="22993" spans="1:10">
      <c r="A22993">
        <v>1393004053287</v>
      </c>
      <c r="B22993">
        <v>124628</v>
      </c>
      <c r="C22993">
        <v>700</v>
      </c>
      <c r="E22993" t="s">
        <v>14</v>
      </c>
      <c r="F22993" t="s">
        <v>2728</v>
      </c>
      <c r="H22993" t="s">
        <v>16</v>
      </c>
      <c r="I22993">
        <v>0</v>
      </c>
      <c r="J22993">
        <v>0</v>
      </c>
    </row>
    <row r="22994" spans="1:10">
      <c r="A22994">
        <v>1393004053153</v>
      </c>
      <c r="B22994">
        <v>124763</v>
      </c>
      <c r="C22994">
        <v>700</v>
      </c>
      <c r="E22994" t="s">
        <v>14</v>
      </c>
      <c r="F22994" t="s">
        <v>2712</v>
      </c>
      <c r="H22994" t="s">
        <v>16</v>
      </c>
      <c r="I22994">
        <v>0</v>
      </c>
      <c r="J22994">
        <v>0</v>
      </c>
    </row>
    <row r="22995" spans="1:10">
      <c r="A22995">
        <v>1393004053122</v>
      </c>
      <c r="B22995">
        <v>124802</v>
      </c>
      <c r="C22995">
        <v>700</v>
      </c>
      <c r="E22995" t="s">
        <v>14</v>
      </c>
      <c r="F22995" t="s">
        <v>2709</v>
      </c>
      <c r="H22995" t="s">
        <v>16</v>
      </c>
      <c r="I22995">
        <v>0</v>
      </c>
      <c r="J22995">
        <v>0</v>
      </c>
    </row>
    <row r="22996" spans="1:10">
      <c r="A22996">
        <v>1393004053957</v>
      </c>
      <c r="B22996">
        <v>124029</v>
      </c>
      <c r="C22996">
        <v>700</v>
      </c>
      <c r="E22996" t="s">
        <v>14</v>
      </c>
      <c r="F22996" t="s">
        <v>2741</v>
      </c>
      <c r="H22996" t="s">
        <v>16</v>
      </c>
      <c r="I22996">
        <v>0</v>
      </c>
      <c r="J22996">
        <v>0</v>
      </c>
    </row>
    <row r="22997" spans="1:10">
      <c r="A22997">
        <v>1393004053355</v>
      </c>
      <c r="B22997">
        <v>124631</v>
      </c>
      <c r="C22997">
        <v>700</v>
      </c>
      <c r="E22997" t="s">
        <v>14</v>
      </c>
      <c r="F22997" t="s">
        <v>2753</v>
      </c>
      <c r="H22997" t="s">
        <v>16</v>
      </c>
      <c r="I22997">
        <v>0</v>
      </c>
      <c r="J22997">
        <v>0</v>
      </c>
    </row>
    <row r="22998" spans="1:10">
      <c r="A22998">
        <v>1393004053352</v>
      </c>
      <c r="B22998">
        <v>124635</v>
      </c>
      <c r="C22998">
        <v>700</v>
      </c>
      <c r="E22998" t="s">
        <v>14</v>
      </c>
      <c r="F22998" t="s">
        <v>2736</v>
      </c>
      <c r="H22998" t="s">
        <v>16</v>
      </c>
      <c r="I22998">
        <v>0</v>
      </c>
      <c r="J22998">
        <v>0</v>
      </c>
    </row>
    <row r="22999" spans="1:10">
      <c r="A22999">
        <v>1393004053889</v>
      </c>
      <c r="B22999">
        <v>124099</v>
      </c>
      <c r="C22999">
        <v>700</v>
      </c>
      <c r="E22999" t="s">
        <v>14</v>
      </c>
      <c r="F22999" t="s">
        <v>2738</v>
      </c>
      <c r="H22999" t="s">
        <v>16</v>
      </c>
      <c r="I22999">
        <v>0</v>
      </c>
      <c r="J22999">
        <v>0</v>
      </c>
    </row>
    <row r="23000" spans="1:10">
      <c r="A23000">
        <v>1393004053047</v>
      </c>
      <c r="B23000">
        <v>125013</v>
      </c>
      <c r="C23000">
        <v>700</v>
      </c>
      <c r="E23000" t="s">
        <v>14</v>
      </c>
      <c r="F23000" t="s">
        <v>2710</v>
      </c>
      <c r="H23000" t="s">
        <v>16</v>
      </c>
      <c r="I23000">
        <v>0</v>
      </c>
      <c r="J23000">
        <v>0</v>
      </c>
    </row>
    <row r="23001" spans="1:10">
      <c r="A23001">
        <v>1393004053297</v>
      </c>
      <c r="B23001">
        <v>124764</v>
      </c>
      <c r="C23001">
        <v>700</v>
      </c>
      <c r="E23001" t="s">
        <v>14</v>
      </c>
      <c r="F23001" t="s">
        <v>2755</v>
      </c>
      <c r="H23001" t="s">
        <v>16</v>
      </c>
      <c r="I23001">
        <v>0</v>
      </c>
      <c r="J23001">
        <v>0</v>
      </c>
    </row>
    <row r="23002" spans="1:10">
      <c r="A23002">
        <v>1393004053350</v>
      </c>
      <c r="B23002">
        <v>124713</v>
      </c>
      <c r="C23002">
        <v>700</v>
      </c>
      <c r="E23002" t="s">
        <v>14</v>
      </c>
      <c r="F23002" t="s">
        <v>2725</v>
      </c>
      <c r="H23002" t="s">
        <v>16</v>
      </c>
      <c r="I23002">
        <v>0</v>
      </c>
      <c r="J23002">
        <v>0</v>
      </c>
    </row>
    <row r="23003" spans="1:10">
      <c r="A23003">
        <v>1393004053287</v>
      </c>
      <c r="B23003">
        <v>124777</v>
      </c>
      <c r="C23003">
        <v>700</v>
      </c>
      <c r="E23003" t="s">
        <v>14</v>
      </c>
      <c r="F23003" t="s">
        <v>2711</v>
      </c>
      <c r="H23003" t="s">
        <v>16</v>
      </c>
      <c r="I23003">
        <v>0</v>
      </c>
      <c r="J23003">
        <v>0</v>
      </c>
    </row>
    <row r="23004" spans="1:10">
      <c r="A23004">
        <v>1393004053175</v>
      </c>
      <c r="B23004">
        <v>124947</v>
      </c>
      <c r="C23004">
        <v>700</v>
      </c>
      <c r="E23004" t="s">
        <v>14</v>
      </c>
      <c r="F23004" t="s">
        <v>2732</v>
      </c>
      <c r="H23004" t="s">
        <v>16</v>
      </c>
      <c r="I23004">
        <v>0</v>
      </c>
      <c r="J23004">
        <v>0</v>
      </c>
    </row>
    <row r="23005" spans="1:10">
      <c r="A23005">
        <v>1393004053042</v>
      </c>
      <c r="B23005">
        <v>125081</v>
      </c>
      <c r="C23005">
        <v>700</v>
      </c>
      <c r="E23005" t="s">
        <v>14</v>
      </c>
      <c r="F23005" t="s">
        <v>2715</v>
      </c>
      <c r="H23005" t="s">
        <v>16</v>
      </c>
      <c r="I23005">
        <v>0</v>
      </c>
      <c r="J23005">
        <v>0</v>
      </c>
    </row>
    <row r="23006" spans="1:10">
      <c r="A23006">
        <v>1393004053153</v>
      </c>
      <c r="B23006">
        <v>124972</v>
      </c>
      <c r="C23006">
        <v>700</v>
      </c>
      <c r="E23006" t="s">
        <v>14</v>
      </c>
      <c r="F23006" t="s">
        <v>2719</v>
      </c>
      <c r="H23006" t="s">
        <v>16</v>
      </c>
      <c r="I23006">
        <v>0</v>
      </c>
      <c r="J23006">
        <v>0</v>
      </c>
    </row>
    <row r="23007" spans="1:10">
      <c r="A23007">
        <v>1393004053153</v>
      </c>
      <c r="B23007">
        <v>124973</v>
      </c>
      <c r="C23007">
        <v>700</v>
      </c>
      <c r="E23007" t="s">
        <v>14</v>
      </c>
      <c r="F23007" t="s">
        <v>2716</v>
      </c>
      <c r="H23007" t="s">
        <v>16</v>
      </c>
      <c r="I23007">
        <v>0</v>
      </c>
      <c r="J23007">
        <v>0</v>
      </c>
    </row>
    <row r="23008" spans="1:10">
      <c r="A23008">
        <v>1393004053913</v>
      </c>
      <c r="B23008">
        <v>124212</v>
      </c>
      <c r="C23008">
        <v>700</v>
      </c>
      <c r="E23008" t="s">
        <v>14</v>
      </c>
      <c r="F23008" t="s">
        <v>2737</v>
      </c>
      <c r="H23008" t="s">
        <v>16</v>
      </c>
      <c r="I23008">
        <v>0</v>
      </c>
      <c r="J23008">
        <v>0</v>
      </c>
    </row>
    <row r="23009" spans="1:10">
      <c r="A23009">
        <v>1393004053958</v>
      </c>
      <c r="B23009">
        <v>124172</v>
      </c>
      <c r="C23009">
        <v>700</v>
      </c>
      <c r="E23009" t="s">
        <v>14</v>
      </c>
      <c r="F23009" t="s">
        <v>2740</v>
      </c>
      <c r="H23009" t="s">
        <v>16</v>
      </c>
      <c r="I23009">
        <v>0</v>
      </c>
      <c r="J23009">
        <v>0</v>
      </c>
    </row>
    <row r="23010" spans="1:10">
      <c r="A23010">
        <v>1393004053050</v>
      </c>
      <c r="B23010">
        <v>125093</v>
      </c>
      <c r="C23010">
        <v>700</v>
      </c>
      <c r="E23010" t="s">
        <v>14</v>
      </c>
      <c r="F23010" t="s">
        <v>2718</v>
      </c>
      <c r="H23010" t="s">
        <v>16</v>
      </c>
      <c r="I23010">
        <v>0</v>
      </c>
      <c r="J23010">
        <v>0</v>
      </c>
    </row>
    <row r="23011" spans="1:10">
      <c r="A23011">
        <v>1393004053098</v>
      </c>
      <c r="B23011">
        <v>125096</v>
      </c>
      <c r="C23011">
        <v>700</v>
      </c>
      <c r="E23011" t="s">
        <v>14</v>
      </c>
      <c r="F23011" t="s">
        <v>2721</v>
      </c>
      <c r="H23011" t="s">
        <v>16</v>
      </c>
      <c r="I23011">
        <v>0</v>
      </c>
      <c r="J23011">
        <v>0</v>
      </c>
    </row>
    <row r="23012" spans="1:10">
      <c r="A23012">
        <v>1393004053234</v>
      </c>
      <c r="B23012">
        <v>124962</v>
      </c>
      <c r="C23012">
        <v>700</v>
      </c>
      <c r="E23012" t="s">
        <v>14</v>
      </c>
      <c r="F23012" t="s">
        <v>2726</v>
      </c>
      <c r="H23012" t="s">
        <v>16</v>
      </c>
      <c r="I23012">
        <v>0</v>
      </c>
      <c r="J23012">
        <v>0</v>
      </c>
    </row>
    <row r="23013" spans="1:10">
      <c r="A23013">
        <v>1393004053221</v>
      </c>
      <c r="B23013">
        <v>124980</v>
      </c>
      <c r="C23013">
        <v>700</v>
      </c>
      <c r="E23013" t="s">
        <v>14</v>
      </c>
      <c r="F23013" t="s">
        <v>2727</v>
      </c>
      <c r="H23013" t="s">
        <v>16</v>
      </c>
      <c r="I23013">
        <v>0</v>
      </c>
      <c r="J23013">
        <v>0</v>
      </c>
    </row>
    <row r="23014" spans="1:10">
      <c r="A23014">
        <v>1393004053222</v>
      </c>
      <c r="B23014">
        <v>124980</v>
      </c>
      <c r="C23014">
        <v>700</v>
      </c>
      <c r="E23014" t="s">
        <v>14</v>
      </c>
      <c r="F23014" t="s">
        <v>2722</v>
      </c>
      <c r="H23014" t="s">
        <v>16</v>
      </c>
      <c r="I23014">
        <v>0</v>
      </c>
      <c r="J23014">
        <v>0</v>
      </c>
    </row>
    <row r="23015" spans="1:10">
      <c r="A23015">
        <v>1393004053293</v>
      </c>
      <c r="B23015">
        <v>124906</v>
      </c>
      <c r="C23015">
        <v>700</v>
      </c>
      <c r="E23015" t="s">
        <v>14</v>
      </c>
      <c r="F23015" t="s">
        <v>2729</v>
      </c>
      <c r="H23015" t="s">
        <v>16</v>
      </c>
      <c r="I23015">
        <v>0</v>
      </c>
      <c r="J23015">
        <v>0</v>
      </c>
    </row>
    <row r="23016" spans="1:10">
      <c r="A23016">
        <v>1393004053100</v>
      </c>
      <c r="B23016">
        <v>125157</v>
      </c>
      <c r="C23016">
        <v>700</v>
      </c>
      <c r="E23016" t="s">
        <v>14</v>
      </c>
      <c r="F23016" t="s">
        <v>2731</v>
      </c>
      <c r="H23016" t="s">
        <v>16</v>
      </c>
      <c r="I23016">
        <v>0</v>
      </c>
      <c r="J23016">
        <v>0</v>
      </c>
    </row>
    <row r="23017" spans="1:10">
      <c r="A23017">
        <v>1393004053290</v>
      </c>
      <c r="B23017">
        <v>124970</v>
      </c>
      <c r="C23017">
        <v>700</v>
      </c>
      <c r="E23017" t="s">
        <v>14</v>
      </c>
      <c r="F23017" t="s">
        <v>2730</v>
      </c>
      <c r="H23017" t="s">
        <v>16</v>
      </c>
      <c r="I23017">
        <v>0</v>
      </c>
      <c r="J23017">
        <v>0</v>
      </c>
    </row>
    <row r="23018" spans="1:10">
      <c r="A23018">
        <v>1393004053302</v>
      </c>
      <c r="B23018">
        <v>124960</v>
      </c>
      <c r="C23018">
        <v>700</v>
      </c>
      <c r="E23018" t="s">
        <v>14</v>
      </c>
      <c r="F23018" t="s">
        <v>2723</v>
      </c>
      <c r="H23018" t="s">
        <v>16</v>
      </c>
      <c r="I23018">
        <v>0</v>
      </c>
      <c r="J23018">
        <v>0</v>
      </c>
    </row>
    <row r="23019" spans="1:10">
      <c r="A23019">
        <v>1393004053223</v>
      </c>
      <c r="B23019">
        <v>125041</v>
      </c>
      <c r="C23019">
        <v>700</v>
      </c>
      <c r="E23019" t="s">
        <v>14</v>
      </c>
      <c r="F23019" t="s">
        <v>2717</v>
      </c>
      <c r="H23019" t="s">
        <v>16</v>
      </c>
      <c r="I23019">
        <v>0</v>
      </c>
      <c r="J23019">
        <v>0</v>
      </c>
    </row>
    <row r="23020" spans="1:10">
      <c r="A23020">
        <v>1393004053848</v>
      </c>
      <c r="B23020">
        <v>124417</v>
      </c>
      <c r="C23020">
        <v>700</v>
      </c>
      <c r="E23020" t="s">
        <v>14</v>
      </c>
      <c r="F23020" t="s">
        <v>2734</v>
      </c>
      <c r="H23020" t="s">
        <v>16</v>
      </c>
      <c r="I23020">
        <v>0</v>
      </c>
      <c r="J23020">
        <v>0</v>
      </c>
    </row>
    <row r="23021" spans="1:10">
      <c r="A23021">
        <v>1393004053227</v>
      </c>
      <c r="B23021">
        <v>125038</v>
      </c>
      <c r="C23021">
        <v>700</v>
      </c>
      <c r="E23021" t="s">
        <v>14</v>
      </c>
      <c r="F23021" t="s">
        <v>2754</v>
      </c>
      <c r="H23021" t="s">
        <v>16</v>
      </c>
      <c r="I23021">
        <v>0</v>
      </c>
      <c r="J23021">
        <v>0</v>
      </c>
    </row>
    <row r="23022" spans="1:10">
      <c r="A23022">
        <v>1393004053098</v>
      </c>
      <c r="B23022">
        <v>125171</v>
      </c>
      <c r="C23022">
        <v>700</v>
      </c>
      <c r="E23022" t="s">
        <v>14</v>
      </c>
      <c r="F23022" t="s">
        <v>2720</v>
      </c>
      <c r="H23022" t="s">
        <v>16</v>
      </c>
      <c r="I23022">
        <v>0</v>
      </c>
      <c r="J23022">
        <v>0</v>
      </c>
    </row>
    <row r="23023" spans="1:10">
      <c r="A23023">
        <v>1393004053225</v>
      </c>
      <c r="B23023">
        <v>125107</v>
      </c>
      <c r="C23023">
        <v>700</v>
      </c>
      <c r="E23023" t="s">
        <v>14</v>
      </c>
      <c r="F23023" t="s">
        <v>2714</v>
      </c>
      <c r="H23023" t="s">
        <v>16</v>
      </c>
      <c r="I23023">
        <v>0</v>
      </c>
      <c r="J23023">
        <v>0</v>
      </c>
    </row>
    <row r="23024" spans="1:10">
      <c r="A23024">
        <v>1393004053291</v>
      </c>
      <c r="B23024">
        <v>125044</v>
      </c>
      <c r="C23024">
        <v>700</v>
      </c>
      <c r="E23024" t="s">
        <v>14</v>
      </c>
      <c r="F23024" t="s">
        <v>2724</v>
      </c>
      <c r="H23024" t="s">
        <v>16</v>
      </c>
      <c r="I23024">
        <v>0</v>
      </c>
      <c r="J23024">
        <v>0</v>
      </c>
    </row>
    <row r="23025" spans="1:10">
      <c r="A23025">
        <v>1393004053903</v>
      </c>
      <c r="B23025">
        <v>124433</v>
      </c>
      <c r="C23025">
        <v>700</v>
      </c>
      <c r="E23025" t="s">
        <v>14</v>
      </c>
      <c r="F23025" t="s">
        <v>2739</v>
      </c>
      <c r="H23025" t="s">
        <v>16</v>
      </c>
      <c r="I23025">
        <v>0</v>
      </c>
      <c r="J23025">
        <v>0</v>
      </c>
    </row>
    <row r="23026" spans="1:10">
      <c r="A23026">
        <v>1393004053817</v>
      </c>
      <c r="B23026">
        <v>124520</v>
      </c>
      <c r="C23026">
        <v>700</v>
      </c>
      <c r="E23026" t="s">
        <v>14</v>
      </c>
      <c r="F23026" t="s">
        <v>2733</v>
      </c>
      <c r="H23026" t="s">
        <v>16</v>
      </c>
      <c r="I23026">
        <v>0</v>
      </c>
      <c r="J23026">
        <v>0</v>
      </c>
    </row>
    <row r="23027" spans="1:10">
      <c r="A23027">
        <v>1393004053885</v>
      </c>
      <c r="B23027">
        <v>124454</v>
      </c>
      <c r="C23027">
        <v>700</v>
      </c>
      <c r="E23027" t="s">
        <v>14</v>
      </c>
      <c r="F23027" t="s">
        <v>2756</v>
      </c>
      <c r="H23027" t="s">
        <v>16</v>
      </c>
      <c r="I23027">
        <v>0</v>
      </c>
      <c r="J23027">
        <v>0</v>
      </c>
    </row>
    <row r="23028" spans="1:10">
      <c r="A23028">
        <v>1393004053848</v>
      </c>
      <c r="B23028">
        <v>124493</v>
      </c>
      <c r="C23028">
        <v>700</v>
      </c>
      <c r="E23028" t="s">
        <v>14</v>
      </c>
      <c r="F23028" t="s">
        <v>2757</v>
      </c>
      <c r="H23028" t="s">
        <v>16</v>
      </c>
      <c r="I23028">
        <v>0</v>
      </c>
      <c r="J23028">
        <v>0</v>
      </c>
    </row>
    <row r="23029" spans="1:10">
      <c r="A23029">
        <v>1393004053155</v>
      </c>
      <c r="B23029">
        <v>125188</v>
      </c>
      <c r="C23029">
        <v>700</v>
      </c>
      <c r="E23029" t="s">
        <v>14</v>
      </c>
      <c r="F23029" t="s">
        <v>2713</v>
      </c>
      <c r="H23029" t="s">
        <v>16</v>
      </c>
      <c r="I23029">
        <v>0</v>
      </c>
      <c r="J23029">
        <v>0</v>
      </c>
    </row>
    <row r="23030" spans="1:10">
      <c r="A23030">
        <v>1393004054036</v>
      </c>
      <c r="B23030">
        <v>124387</v>
      </c>
      <c r="C23030">
        <v>700</v>
      </c>
      <c r="E23030" t="s">
        <v>14</v>
      </c>
      <c r="F23030" t="s">
        <v>2743</v>
      </c>
      <c r="H23030" t="s">
        <v>16</v>
      </c>
      <c r="I23030">
        <v>0</v>
      </c>
      <c r="J23030">
        <v>0</v>
      </c>
    </row>
    <row r="23031" spans="1:10">
      <c r="A23031">
        <v>1393004053792</v>
      </c>
      <c r="B23031">
        <v>124757</v>
      </c>
      <c r="C23031">
        <v>700</v>
      </c>
      <c r="E23031" t="s">
        <v>14</v>
      </c>
      <c r="F23031" t="s">
        <v>2735</v>
      </c>
      <c r="H23031" t="s">
        <v>16</v>
      </c>
      <c r="I23031">
        <v>0</v>
      </c>
      <c r="J23031">
        <v>0</v>
      </c>
    </row>
    <row r="23032" spans="1:10">
      <c r="A23032">
        <v>1393004054248</v>
      </c>
      <c r="B23032">
        <v>124384</v>
      </c>
      <c r="C23032">
        <v>700</v>
      </c>
      <c r="E23032" t="s">
        <v>14</v>
      </c>
      <c r="F23032" t="s">
        <v>2774</v>
      </c>
      <c r="H23032" t="s">
        <v>16</v>
      </c>
      <c r="I23032">
        <v>0</v>
      </c>
      <c r="J23032">
        <v>0</v>
      </c>
    </row>
    <row r="23033" spans="1:10">
      <c r="A23033">
        <v>1393004054865</v>
      </c>
      <c r="B23033">
        <v>123794</v>
      </c>
      <c r="C23033">
        <v>700</v>
      </c>
      <c r="E23033" t="s">
        <v>14</v>
      </c>
      <c r="F23033" t="s">
        <v>2763</v>
      </c>
      <c r="H23033" t="s">
        <v>16</v>
      </c>
      <c r="I23033">
        <v>0</v>
      </c>
      <c r="J23033">
        <v>0</v>
      </c>
    </row>
    <row r="23034" spans="1:10">
      <c r="A23034">
        <v>1393004054205</v>
      </c>
      <c r="B23034">
        <v>124535</v>
      </c>
      <c r="C23034">
        <v>700</v>
      </c>
      <c r="E23034" t="s">
        <v>14</v>
      </c>
      <c r="F23034" t="s">
        <v>2750</v>
      </c>
      <c r="H23034" t="s">
        <v>16</v>
      </c>
      <c r="I23034">
        <v>0</v>
      </c>
      <c r="J23034">
        <v>0</v>
      </c>
    </row>
    <row r="23035" spans="1:10">
      <c r="A23035">
        <v>1393004054061</v>
      </c>
      <c r="B23035">
        <v>124694</v>
      </c>
      <c r="C23035">
        <v>700</v>
      </c>
      <c r="E23035" t="s">
        <v>14</v>
      </c>
      <c r="F23035" t="s">
        <v>2748</v>
      </c>
      <c r="H23035" t="s">
        <v>16</v>
      </c>
      <c r="I23035">
        <v>0</v>
      </c>
      <c r="J23035">
        <v>0</v>
      </c>
    </row>
    <row r="23036" spans="1:10">
      <c r="A23036">
        <v>1393004054033</v>
      </c>
      <c r="B23036">
        <v>124788</v>
      </c>
      <c r="C23036">
        <v>700</v>
      </c>
      <c r="E23036" t="s">
        <v>14</v>
      </c>
      <c r="F23036" t="s">
        <v>2742</v>
      </c>
      <c r="H23036" t="s">
        <v>16</v>
      </c>
      <c r="I23036">
        <v>0</v>
      </c>
      <c r="J23036">
        <v>0</v>
      </c>
    </row>
    <row r="23037" spans="1:10">
      <c r="A23037">
        <v>1393004054063</v>
      </c>
      <c r="B23037">
        <v>124802</v>
      </c>
      <c r="C23037">
        <v>700</v>
      </c>
      <c r="E23037" t="s">
        <v>14</v>
      </c>
      <c r="F23037" t="s">
        <v>2746</v>
      </c>
      <c r="H23037" t="s">
        <v>16</v>
      </c>
      <c r="I23037">
        <v>0</v>
      </c>
      <c r="J23037">
        <v>0</v>
      </c>
    </row>
    <row r="23038" spans="1:10">
      <c r="A23038">
        <v>1393004054088</v>
      </c>
      <c r="B23038">
        <v>124821</v>
      </c>
      <c r="C23038">
        <v>700</v>
      </c>
      <c r="E23038" t="s">
        <v>14</v>
      </c>
      <c r="F23038" t="s">
        <v>2749</v>
      </c>
      <c r="H23038" t="s">
        <v>16</v>
      </c>
      <c r="I23038">
        <v>0</v>
      </c>
      <c r="J23038">
        <v>0</v>
      </c>
    </row>
    <row r="23039" spans="1:10">
      <c r="A23039">
        <v>1393004054097</v>
      </c>
      <c r="B23039">
        <v>124878</v>
      </c>
      <c r="C23039">
        <v>700</v>
      </c>
      <c r="E23039" t="s">
        <v>14</v>
      </c>
      <c r="F23039" t="s">
        <v>2745</v>
      </c>
      <c r="H23039" t="s">
        <v>16</v>
      </c>
      <c r="I23039">
        <v>0</v>
      </c>
      <c r="J23039">
        <v>0</v>
      </c>
    </row>
    <row r="23040" spans="1:10">
      <c r="A23040">
        <v>1393004054134</v>
      </c>
      <c r="B23040">
        <v>124843</v>
      </c>
      <c r="C23040">
        <v>700</v>
      </c>
      <c r="E23040" t="s">
        <v>14</v>
      </c>
      <c r="F23040" t="s">
        <v>2744</v>
      </c>
      <c r="H23040" t="s">
        <v>16</v>
      </c>
      <c r="I23040">
        <v>0</v>
      </c>
      <c r="J23040">
        <v>0</v>
      </c>
    </row>
    <row r="23041" spans="1:10">
      <c r="A23041">
        <v>1393004054157</v>
      </c>
      <c r="B23041">
        <v>124823</v>
      </c>
      <c r="C23041">
        <v>700</v>
      </c>
      <c r="E23041" t="s">
        <v>14</v>
      </c>
      <c r="F23041" t="s">
        <v>2752</v>
      </c>
      <c r="H23041" t="s">
        <v>16</v>
      </c>
      <c r="I23041">
        <v>0</v>
      </c>
      <c r="J23041">
        <v>0</v>
      </c>
    </row>
    <row r="23042" spans="1:10">
      <c r="A23042">
        <v>1393004054131</v>
      </c>
      <c r="B23042">
        <v>124875</v>
      </c>
      <c r="C23042">
        <v>700</v>
      </c>
      <c r="E23042" t="s">
        <v>14</v>
      </c>
      <c r="F23042" t="s">
        <v>2747</v>
      </c>
      <c r="H23042" t="s">
        <v>16</v>
      </c>
      <c r="I23042">
        <v>0</v>
      </c>
      <c r="J23042">
        <v>0</v>
      </c>
    </row>
    <row r="23043" spans="1:10">
      <c r="A23043">
        <v>1393004054852</v>
      </c>
      <c r="B23043">
        <v>124188</v>
      </c>
      <c r="C23043">
        <v>700</v>
      </c>
      <c r="E23043" t="s">
        <v>14</v>
      </c>
      <c r="F23043" t="s">
        <v>2760</v>
      </c>
      <c r="H23043" t="s">
        <v>16</v>
      </c>
      <c r="I23043">
        <v>0</v>
      </c>
      <c r="J23043">
        <v>0</v>
      </c>
    </row>
    <row r="23044" spans="1:10">
      <c r="A23044">
        <v>1393004054173</v>
      </c>
      <c r="B23044">
        <v>124877</v>
      </c>
      <c r="C23044">
        <v>700</v>
      </c>
      <c r="E23044" t="s">
        <v>14</v>
      </c>
      <c r="F23044" t="s">
        <v>2751</v>
      </c>
      <c r="H23044" t="s">
        <v>16</v>
      </c>
      <c r="I23044">
        <v>0</v>
      </c>
      <c r="J23044">
        <v>0</v>
      </c>
    </row>
    <row r="23045" spans="1:10">
      <c r="A23045">
        <v>1393004054889</v>
      </c>
      <c r="B23045">
        <v>124261</v>
      </c>
      <c r="C23045">
        <v>700</v>
      </c>
      <c r="E23045" t="s">
        <v>14</v>
      </c>
      <c r="F23045" t="s">
        <v>2761</v>
      </c>
      <c r="H23045" t="s">
        <v>16</v>
      </c>
      <c r="I23045">
        <v>0</v>
      </c>
      <c r="J23045">
        <v>0</v>
      </c>
    </row>
    <row r="23046" spans="1:10">
      <c r="A23046">
        <v>1393004054787</v>
      </c>
      <c r="B23046">
        <v>124371</v>
      </c>
      <c r="C23046">
        <v>700</v>
      </c>
      <c r="E23046" t="s">
        <v>14</v>
      </c>
      <c r="F23046" t="s">
        <v>2778</v>
      </c>
      <c r="H23046" t="s">
        <v>16</v>
      </c>
      <c r="I23046">
        <v>0</v>
      </c>
      <c r="J23046">
        <v>0</v>
      </c>
    </row>
    <row r="23047" spans="1:10">
      <c r="A23047">
        <v>1393004054861</v>
      </c>
      <c r="B23047">
        <v>124343</v>
      </c>
      <c r="C23047">
        <v>700</v>
      </c>
      <c r="E23047" t="s">
        <v>14</v>
      </c>
      <c r="F23047" t="s">
        <v>2759</v>
      </c>
      <c r="H23047" t="s">
        <v>16</v>
      </c>
      <c r="I23047">
        <v>0</v>
      </c>
      <c r="J23047">
        <v>0</v>
      </c>
    </row>
    <row r="23048" spans="1:10">
      <c r="A23048">
        <v>1393004054310</v>
      </c>
      <c r="B23048">
        <v>124940</v>
      </c>
      <c r="C23048">
        <v>700</v>
      </c>
      <c r="E23048" t="s">
        <v>14</v>
      </c>
      <c r="F23048" t="s">
        <v>2775</v>
      </c>
      <c r="H23048" t="s">
        <v>16</v>
      </c>
      <c r="I23048">
        <v>0</v>
      </c>
      <c r="J23048">
        <v>0</v>
      </c>
    </row>
    <row r="23049" spans="1:10">
      <c r="A23049">
        <v>1393004054900</v>
      </c>
      <c r="B23049">
        <v>124411</v>
      </c>
      <c r="C23049">
        <v>700</v>
      </c>
      <c r="E23049" t="s">
        <v>14</v>
      </c>
      <c r="F23049" t="s">
        <v>2777</v>
      </c>
      <c r="H23049" t="s">
        <v>16</v>
      </c>
      <c r="I23049">
        <v>0</v>
      </c>
      <c r="J23049">
        <v>0</v>
      </c>
    </row>
    <row r="23050" spans="1:10">
      <c r="A23050">
        <v>1393004054391</v>
      </c>
      <c r="B23050">
        <v>124939</v>
      </c>
      <c r="C23050">
        <v>700</v>
      </c>
      <c r="E23050" t="s">
        <v>14</v>
      </c>
      <c r="F23050" t="s">
        <v>2776</v>
      </c>
      <c r="H23050" t="s">
        <v>16</v>
      </c>
      <c r="I23050">
        <v>0</v>
      </c>
      <c r="J23050">
        <v>0</v>
      </c>
    </row>
    <row r="23051" spans="1:10">
      <c r="A23051">
        <v>1393004054975</v>
      </c>
      <c r="B23051">
        <v>124364</v>
      </c>
      <c r="C23051">
        <v>700</v>
      </c>
      <c r="E23051" t="s">
        <v>14</v>
      </c>
      <c r="F23051" t="s">
        <v>2762</v>
      </c>
      <c r="H23051" t="s">
        <v>16</v>
      </c>
      <c r="I23051">
        <v>0</v>
      </c>
      <c r="J23051">
        <v>0</v>
      </c>
    </row>
    <row r="23052" spans="1:10">
      <c r="A23052">
        <v>1393004054722</v>
      </c>
      <c r="B23052">
        <v>124895</v>
      </c>
      <c r="C23052">
        <v>700</v>
      </c>
      <c r="E23052" t="s">
        <v>14</v>
      </c>
      <c r="F23052" t="s">
        <v>2779</v>
      </c>
      <c r="H23052" t="s">
        <v>16</v>
      </c>
      <c r="I23052">
        <v>0</v>
      </c>
      <c r="J23052">
        <v>0</v>
      </c>
    </row>
    <row r="23053" spans="1:10">
      <c r="A23053">
        <v>1393004054779</v>
      </c>
      <c r="B23053">
        <v>124876</v>
      </c>
      <c r="C23053">
        <v>700</v>
      </c>
      <c r="E23053" t="s">
        <v>14</v>
      </c>
      <c r="F23053" t="s">
        <v>2758</v>
      </c>
      <c r="H23053" t="s">
        <v>16</v>
      </c>
      <c r="I23053">
        <v>0</v>
      </c>
      <c r="J23053">
        <v>0</v>
      </c>
    </row>
    <row r="23054" spans="1:10">
      <c r="A23054">
        <v>1393004055237</v>
      </c>
      <c r="B23054">
        <v>124618</v>
      </c>
      <c r="C23054">
        <v>700</v>
      </c>
      <c r="E23054" t="s">
        <v>14</v>
      </c>
      <c r="F23054" t="s">
        <v>2770</v>
      </c>
      <c r="H23054" t="s">
        <v>16</v>
      </c>
      <c r="I23054">
        <v>0</v>
      </c>
      <c r="J23054">
        <v>0</v>
      </c>
    </row>
    <row r="23055" spans="1:10">
      <c r="A23055">
        <v>1393004055085</v>
      </c>
      <c r="B23055">
        <v>124800</v>
      </c>
      <c r="C23055">
        <v>700</v>
      </c>
      <c r="E23055" t="s">
        <v>14</v>
      </c>
      <c r="F23055" t="s">
        <v>2769</v>
      </c>
      <c r="H23055" t="s">
        <v>16</v>
      </c>
      <c r="I23055">
        <v>0</v>
      </c>
      <c r="J23055">
        <v>0</v>
      </c>
    </row>
    <row r="23056" spans="1:10">
      <c r="A23056">
        <v>1393004055025</v>
      </c>
      <c r="B23056">
        <v>124885</v>
      </c>
      <c r="C23056">
        <v>700</v>
      </c>
      <c r="E23056" t="s">
        <v>14</v>
      </c>
      <c r="F23056" t="s">
        <v>2764</v>
      </c>
      <c r="H23056" t="s">
        <v>16</v>
      </c>
      <c r="I23056">
        <v>0</v>
      </c>
      <c r="J23056">
        <v>0</v>
      </c>
    </row>
    <row r="23057" spans="1:10">
      <c r="A23057">
        <v>1393004055078</v>
      </c>
      <c r="B23057">
        <v>124854</v>
      </c>
      <c r="C23057">
        <v>700</v>
      </c>
      <c r="E23057" t="s">
        <v>14</v>
      </c>
      <c r="F23057" t="s">
        <v>2765</v>
      </c>
      <c r="H23057" t="s">
        <v>16</v>
      </c>
      <c r="I23057">
        <v>0</v>
      </c>
      <c r="J23057">
        <v>0</v>
      </c>
    </row>
    <row r="23058" spans="1:10">
      <c r="A23058">
        <v>1393004055133</v>
      </c>
      <c r="B23058">
        <v>124799</v>
      </c>
      <c r="C23058">
        <v>700</v>
      </c>
      <c r="E23058" t="s">
        <v>14</v>
      </c>
      <c r="F23058" t="s">
        <v>2773</v>
      </c>
      <c r="H23058" t="s">
        <v>16</v>
      </c>
      <c r="I23058">
        <v>0</v>
      </c>
      <c r="J23058">
        <v>0</v>
      </c>
    </row>
    <row r="23059" spans="1:10">
      <c r="A23059">
        <v>1393004055207</v>
      </c>
      <c r="B23059">
        <v>124808</v>
      </c>
      <c r="C23059">
        <v>700</v>
      </c>
      <c r="E23059" t="s">
        <v>14</v>
      </c>
      <c r="F23059" t="s">
        <v>2771</v>
      </c>
      <c r="H23059" t="s">
        <v>16</v>
      </c>
      <c r="I23059">
        <v>0</v>
      </c>
      <c r="J23059">
        <v>0</v>
      </c>
    </row>
    <row r="23060" spans="1:10">
      <c r="A23060">
        <v>1393004055171</v>
      </c>
      <c r="B23060">
        <v>124849</v>
      </c>
      <c r="C23060">
        <v>700</v>
      </c>
      <c r="E23060" t="s">
        <v>14</v>
      </c>
      <c r="F23060" t="s">
        <v>2781</v>
      </c>
      <c r="H23060" t="s">
        <v>16</v>
      </c>
      <c r="I23060">
        <v>0</v>
      </c>
      <c r="J23060">
        <v>0</v>
      </c>
    </row>
    <row r="23061" spans="1:10">
      <c r="A23061">
        <v>1393004055186</v>
      </c>
      <c r="B23061">
        <v>124859</v>
      </c>
      <c r="C23061">
        <v>700</v>
      </c>
      <c r="E23061" t="s">
        <v>14</v>
      </c>
      <c r="F23061" t="s">
        <v>2767</v>
      </c>
      <c r="H23061" t="s">
        <v>16</v>
      </c>
      <c r="I23061">
        <v>0</v>
      </c>
      <c r="J23061">
        <v>0</v>
      </c>
    </row>
    <row r="23062" spans="1:10">
      <c r="A23062">
        <v>1393004055221</v>
      </c>
      <c r="B23062">
        <v>124854</v>
      </c>
      <c r="C23062">
        <v>700</v>
      </c>
      <c r="E23062" t="s">
        <v>14</v>
      </c>
      <c r="F23062" t="s">
        <v>2797</v>
      </c>
      <c r="H23062" t="s">
        <v>16</v>
      </c>
      <c r="I23062">
        <v>0</v>
      </c>
      <c r="J23062">
        <v>0</v>
      </c>
    </row>
    <row r="23063" spans="1:10">
      <c r="A23063">
        <v>1393004055297</v>
      </c>
      <c r="B23063">
        <v>124780</v>
      </c>
      <c r="C23063">
        <v>700</v>
      </c>
      <c r="E23063" t="s">
        <v>14</v>
      </c>
      <c r="F23063" t="s">
        <v>2798</v>
      </c>
      <c r="H23063" t="s">
        <v>16</v>
      </c>
      <c r="I23063">
        <v>0</v>
      </c>
      <c r="J23063">
        <v>0</v>
      </c>
    </row>
    <row r="23064" spans="1:10">
      <c r="A23064">
        <v>1393004055261</v>
      </c>
      <c r="B23064">
        <v>124825</v>
      </c>
      <c r="C23064">
        <v>700</v>
      </c>
      <c r="E23064" t="s">
        <v>14</v>
      </c>
      <c r="F23064" t="s">
        <v>2768</v>
      </c>
      <c r="H23064" t="s">
        <v>16</v>
      </c>
      <c r="I23064">
        <v>0</v>
      </c>
      <c r="J23064">
        <v>0</v>
      </c>
    </row>
    <row r="23065" spans="1:10">
      <c r="A23065">
        <v>1393004055164</v>
      </c>
      <c r="B23065">
        <v>124923</v>
      </c>
      <c r="C23065">
        <v>700</v>
      </c>
      <c r="E23065" t="s">
        <v>14</v>
      </c>
      <c r="F23065" t="s">
        <v>2766</v>
      </c>
      <c r="H23065" t="s">
        <v>16</v>
      </c>
      <c r="I23065">
        <v>0</v>
      </c>
      <c r="J23065">
        <v>0</v>
      </c>
    </row>
    <row r="23066" spans="1:10">
      <c r="A23066">
        <v>1393004055260</v>
      </c>
      <c r="B23066">
        <v>124846</v>
      </c>
      <c r="C23066">
        <v>700</v>
      </c>
      <c r="E23066" t="s">
        <v>14</v>
      </c>
      <c r="F23066" t="s">
        <v>2772</v>
      </c>
      <c r="H23066" t="s">
        <v>16</v>
      </c>
      <c r="I23066">
        <v>0</v>
      </c>
      <c r="J23066">
        <v>0</v>
      </c>
    </row>
    <row r="23067" spans="1:10">
      <c r="A23067">
        <v>1393004055144</v>
      </c>
      <c r="B23067">
        <v>124973</v>
      </c>
      <c r="C23067">
        <v>700</v>
      </c>
      <c r="E23067" t="s">
        <v>14</v>
      </c>
      <c r="F23067" t="s">
        <v>2780</v>
      </c>
      <c r="H23067" t="s">
        <v>16</v>
      </c>
      <c r="I23067">
        <v>0</v>
      </c>
      <c r="J23067">
        <v>0</v>
      </c>
    </row>
    <row r="23068" spans="1:10">
      <c r="A23068">
        <v>1393004055333</v>
      </c>
      <c r="B23068">
        <v>124980</v>
      </c>
      <c r="C23068">
        <v>700</v>
      </c>
      <c r="E23068" t="s">
        <v>14</v>
      </c>
      <c r="F23068" t="s">
        <v>2796</v>
      </c>
      <c r="H23068" t="s">
        <v>16</v>
      </c>
      <c r="I23068">
        <v>0</v>
      </c>
      <c r="J23068">
        <v>0</v>
      </c>
    </row>
    <row r="23069" spans="1:10">
      <c r="A23069">
        <v>1393004056228</v>
      </c>
      <c r="B23069">
        <v>124311</v>
      </c>
      <c r="C23069">
        <v>700</v>
      </c>
      <c r="E23069" t="s">
        <v>14</v>
      </c>
      <c r="F23069" t="s">
        <v>2793</v>
      </c>
      <c r="H23069" t="s">
        <v>16</v>
      </c>
      <c r="I23069">
        <v>0</v>
      </c>
      <c r="J23069">
        <v>0</v>
      </c>
    </row>
    <row r="23070" spans="1:10">
      <c r="A23070">
        <v>1393004056067</v>
      </c>
      <c r="B23070">
        <v>124473</v>
      </c>
      <c r="C23070">
        <v>700</v>
      </c>
      <c r="E23070" t="s">
        <v>14</v>
      </c>
      <c r="F23070" t="s">
        <v>2786</v>
      </c>
      <c r="H23070" t="s">
        <v>16</v>
      </c>
      <c r="I23070">
        <v>0</v>
      </c>
      <c r="J23070">
        <v>0</v>
      </c>
    </row>
    <row r="23071" spans="1:10">
      <c r="A23071">
        <v>1393004056125</v>
      </c>
      <c r="B23071">
        <v>124433</v>
      </c>
      <c r="C23071">
        <v>700</v>
      </c>
      <c r="E23071" t="s">
        <v>14</v>
      </c>
      <c r="F23071" t="s">
        <v>2790</v>
      </c>
      <c r="H23071" t="s">
        <v>16</v>
      </c>
      <c r="I23071">
        <v>0</v>
      </c>
      <c r="J23071">
        <v>0</v>
      </c>
    </row>
    <row r="23072" spans="1:10">
      <c r="A23072">
        <v>1393004055971</v>
      </c>
      <c r="B23072">
        <v>124768</v>
      </c>
      <c r="C23072">
        <v>700</v>
      </c>
      <c r="E23072" t="s">
        <v>14</v>
      </c>
      <c r="F23072" t="s">
        <v>2782</v>
      </c>
      <c r="H23072" t="s">
        <v>16</v>
      </c>
      <c r="I23072">
        <v>0</v>
      </c>
      <c r="J23072">
        <v>0</v>
      </c>
    </row>
    <row r="23073" spans="1:10">
      <c r="A23073">
        <v>1393004056028</v>
      </c>
      <c r="B23073">
        <v>124789</v>
      </c>
      <c r="C23073">
        <v>700</v>
      </c>
      <c r="E23073" t="s">
        <v>14</v>
      </c>
      <c r="F23073" t="s">
        <v>2800</v>
      </c>
      <c r="H23073" t="s">
        <v>16</v>
      </c>
      <c r="I23073">
        <v>0</v>
      </c>
      <c r="J23073">
        <v>0</v>
      </c>
    </row>
    <row r="23074" spans="1:10">
      <c r="A23074">
        <v>1393004056033</v>
      </c>
      <c r="B23074">
        <v>124795</v>
      </c>
      <c r="C23074">
        <v>700</v>
      </c>
      <c r="E23074" t="s">
        <v>14</v>
      </c>
      <c r="F23074" t="s">
        <v>2792</v>
      </c>
      <c r="H23074" t="s">
        <v>16</v>
      </c>
      <c r="I23074">
        <v>0</v>
      </c>
      <c r="J23074">
        <v>0</v>
      </c>
    </row>
    <row r="23075" spans="1:10">
      <c r="A23075">
        <v>1393004056013</v>
      </c>
      <c r="B23075">
        <v>124824</v>
      </c>
      <c r="C23075">
        <v>700</v>
      </c>
      <c r="E23075" t="s">
        <v>14</v>
      </c>
      <c r="F23075" t="s">
        <v>2785</v>
      </c>
      <c r="H23075" t="s">
        <v>16</v>
      </c>
      <c r="I23075">
        <v>0</v>
      </c>
      <c r="J23075">
        <v>0</v>
      </c>
    </row>
    <row r="23076" spans="1:10">
      <c r="A23076">
        <v>1393004056038</v>
      </c>
      <c r="B23076">
        <v>124815</v>
      </c>
      <c r="C23076">
        <v>700</v>
      </c>
      <c r="E23076" t="s">
        <v>14</v>
      </c>
      <c r="F23076" t="s">
        <v>2787</v>
      </c>
      <c r="H23076" t="s">
        <v>16</v>
      </c>
      <c r="I23076">
        <v>0</v>
      </c>
      <c r="J23076">
        <v>0</v>
      </c>
    </row>
    <row r="23077" spans="1:10">
      <c r="A23077">
        <v>1393004056053</v>
      </c>
      <c r="B23077">
        <v>124837</v>
      </c>
      <c r="C23077">
        <v>700</v>
      </c>
      <c r="E23077" t="s">
        <v>14</v>
      </c>
      <c r="F23077" t="s">
        <v>2784</v>
      </c>
      <c r="H23077" t="s">
        <v>16</v>
      </c>
      <c r="I23077">
        <v>0</v>
      </c>
      <c r="J23077">
        <v>0</v>
      </c>
    </row>
    <row r="23078" spans="1:10">
      <c r="A23078">
        <v>1393004056200</v>
      </c>
      <c r="B23078">
        <v>124724</v>
      </c>
      <c r="C23078">
        <v>700</v>
      </c>
      <c r="E23078" t="s">
        <v>14</v>
      </c>
      <c r="F23078" t="s">
        <v>2791</v>
      </c>
      <c r="H23078" t="s">
        <v>16</v>
      </c>
      <c r="I23078">
        <v>0</v>
      </c>
      <c r="J23078">
        <v>0</v>
      </c>
    </row>
    <row r="23079" spans="1:10">
      <c r="A23079">
        <v>1393004056028</v>
      </c>
      <c r="B23079">
        <v>124920</v>
      </c>
      <c r="C23079">
        <v>700</v>
      </c>
      <c r="E23079" t="s">
        <v>14</v>
      </c>
      <c r="F23079" t="s">
        <v>2783</v>
      </c>
      <c r="H23079" t="s">
        <v>16</v>
      </c>
      <c r="I23079">
        <v>0</v>
      </c>
      <c r="J23079">
        <v>0</v>
      </c>
    </row>
    <row r="23080" spans="1:10">
      <c r="A23080">
        <v>1393004056241</v>
      </c>
      <c r="B23080">
        <v>124746</v>
      </c>
      <c r="C23080">
        <v>700</v>
      </c>
      <c r="E23080" t="s">
        <v>14</v>
      </c>
      <c r="F23080" t="s">
        <v>2794</v>
      </c>
      <c r="H23080" t="s">
        <v>16</v>
      </c>
      <c r="I23080">
        <v>0</v>
      </c>
      <c r="J23080">
        <v>0</v>
      </c>
    </row>
    <row r="23081" spans="1:10">
      <c r="A23081">
        <v>1393004056152</v>
      </c>
      <c r="B23081">
        <v>124844</v>
      </c>
      <c r="C23081">
        <v>700</v>
      </c>
      <c r="E23081" t="s">
        <v>14</v>
      </c>
      <c r="F23081" t="s">
        <v>2788</v>
      </c>
      <c r="H23081" t="s">
        <v>16</v>
      </c>
      <c r="I23081">
        <v>0</v>
      </c>
      <c r="J23081">
        <v>0</v>
      </c>
    </row>
    <row r="23082" spans="1:10">
      <c r="A23082">
        <v>1393004056264</v>
      </c>
      <c r="B23082">
        <v>124748</v>
      </c>
      <c r="C23082">
        <v>700</v>
      </c>
      <c r="E23082" t="s">
        <v>14</v>
      </c>
      <c r="F23082" t="s">
        <v>2802</v>
      </c>
      <c r="H23082" t="s">
        <v>16</v>
      </c>
      <c r="I23082">
        <v>0</v>
      </c>
      <c r="J23082">
        <v>0</v>
      </c>
    </row>
    <row r="23083" spans="1:10">
      <c r="A23083">
        <v>1393004056216</v>
      </c>
      <c r="B23083">
        <v>124820</v>
      </c>
      <c r="C23083">
        <v>700</v>
      </c>
      <c r="E23083" t="s">
        <v>14</v>
      </c>
      <c r="F23083" t="s">
        <v>2810</v>
      </c>
      <c r="H23083" t="s">
        <v>16</v>
      </c>
      <c r="I23083">
        <v>0</v>
      </c>
      <c r="J23083">
        <v>0</v>
      </c>
    </row>
    <row r="23084" spans="1:10">
      <c r="A23084">
        <v>1393004056227</v>
      </c>
      <c r="B23084">
        <v>124861</v>
      </c>
      <c r="C23084">
        <v>700</v>
      </c>
      <c r="E23084" t="s">
        <v>14</v>
      </c>
      <c r="F23084" t="s">
        <v>2789</v>
      </c>
      <c r="H23084" t="s">
        <v>16</v>
      </c>
      <c r="I23084">
        <v>0</v>
      </c>
      <c r="J23084">
        <v>0</v>
      </c>
    </row>
    <row r="23085" spans="1:10">
      <c r="A23085">
        <v>1393004056168</v>
      </c>
      <c r="B23085">
        <v>124942</v>
      </c>
      <c r="C23085">
        <v>700</v>
      </c>
      <c r="E23085" t="s">
        <v>14</v>
      </c>
      <c r="F23085" t="s">
        <v>2799</v>
      </c>
      <c r="H23085" t="s">
        <v>16</v>
      </c>
      <c r="I23085">
        <v>0</v>
      </c>
      <c r="J23085">
        <v>0</v>
      </c>
    </row>
    <row r="23086" spans="1:10">
      <c r="A23086">
        <v>1393004056277</v>
      </c>
      <c r="B23086">
        <v>124871</v>
      </c>
      <c r="C23086">
        <v>700</v>
      </c>
      <c r="E23086" t="s">
        <v>14</v>
      </c>
      <c r="F23086" t="s">
        <v>2795</v>
      </c>
      <c r="H23086" t="s">
        <v>16</v>
      </c>
      <c r="I23086">
        <v>0</v>
      </c>
      <c r="J23086">
        <v>0</v>
      </c>
    </row>
    <row r="23087" spans="1:10">
      <c r="A23087">
        <v>1393004056251</v>
      </c>
      <c r="B23087">
        <v>124913</v>
      </c>
      <c r="C23087">
        <v>700</v>
      </c>
      <c r="E23087" t="s">
        <v>14</v>
      </c>
      <c r="F23087" t="s">
        <v>2801</v>
      </c>
      <c r="H23087" t="s">
        <v>16</v>
      </c>
      <c r="I23087">
        <v>0</v>
      </c>
      <c r="J23087">
        <v>0</v>
      </c>
    </row>
    <row r="23088" spans="1:10">
      <c r="A23088">
        <v>1393004056902</v>
      </c>
      <c r="B23088">
        <v>124804</v>
      </c>
      <c r="C23088">
        <v>700</v>
      </c>
      <c r="E23088" t="s">
        <v>14</v>
      </c>
      <c r="F23088" t="s">
        <v>2806</v>
      </c>
      <c r="H23088" t="s">
        <v>16</v>
      </c>
      <c r="I23088">
        <v>0</v>
      </c>
      <c r="J23088">
        <v>0</v>
      </c>
    </row>
    <row r="23089" spans="1:10">
      <c r="A23089">
        <v>1393004056962</v>
      </c>
      <c r="B23089">
        <v>124857</v>
      </c>
      <c r="C23089">
        <v>700</v>
      </c>
      <c r="E23089" t="s">
        <v>14</v>
      </c>
      <c r="F23089" t="s">
        <v>2808</v>
      </c>
      <c r="H23089" t="s">
        <v>16</v>
      </c>
      <c r="I23089">
        <v>0</v>
      </c>
      <c r="J23089">
        <v>0</v>
      </c>
    </row>
    <row r="23090" spans="1:10">
      <c r="A23090">
        <v>1393004057114</v>
      </c>
      <c r="B23090">
        <v>124723</v>
      </c>
      <c r="C23090">
        <v>700</v>
      </c>
      <c r="E23090" t="s">
        <v>14</v>
      </c>
      <c r="F23090" t="s">
        <v>2815</v>
      </c>
      <c r="H23090" t="s">
        <v>16</v>
      </c>
      <c r="I23090">
        <v>0</v>
      </c>
      <c r="J23090">
        <v>0</v>
      </c>
    </row>
    <row r="23091" spans="1:10">
      <c r="A23091">
        <v>1393004057007</v>
      </c>
      <c r="B23091">
        <v>124866</v>
      </c>
      <c r="C23091">
        <v>700</v>
      </c>
      <c r="E23091" t="s">
        <v>14</v>
      </c>
      <c r="F23091" t="s">
        <v>2805</v>
      </c>
      <c r="H23091" t="s">
        <v>16</v>
      </c>
      <c r="I23091">
        <v>0</v>
      </c>
      <c r="J23091">
        <v>0</v>
      </c>
    </row>
    <row r="23092" spans="1:10">
      <c r="A23092">
        <v>1393004057071</v>
      </c>
      <c r="B23092">
        <v>124830</v>
      </c>
      <c r="C23092">
        <v>700</v>
      </c>
      <c r="E23092" t="s">
        <v>14</v>
      </c>
      <c r="F23092" t="s">
        <v>2807</v>
      </c>
      <c r="H23092" t="s">
        <v>16</v>
      </c>
      <c r="I23092">
        <v>0</v>
      </c>
      <c r="J23092">
        <v>0</v>
      </c>
    </row>
    <row r="23093" spans="1:10">
      <c r="A23093">
        <v>1393004057013</v>
      </c>
      <c r="B23093">
        <v>124897</v>
      </c>
      <c r="C23093">
        <v>700</v>
      </c>
      <c r="E23093" t="s">
        <v>14</v>
      </c>
      <c r="F23093" t="s">
        <v>2804</v>
      </c>
      <c r="H23093" t="s">
        <v>16</v>
      </c>
      <c r="I23093">
        <v>0</v>
      </c>
      <c r="J23093">
        <v>0</v>
      </c>
    </row>
    <row r="23094" spans="1:10">
      <c r="A23094">
        <v>1393004057137</v>
      </c>
      <c r="B23094">
        <v>124817</v>
      </c>
      <c r="C23094">
        <v>700</v>
      </c>
      <c r="E23094" t="s">
        <v>14</v>
      </c>
      <c r="F23094" t="s">
        <v>2809</v>
      </c>
      <c r="H23094" t="s">
        <v>16</v>
      </c>
      <c r="I23094">
        <v>0</v>
      </c>
      <c r="J23094">
        <v>0</v>
      </c>
    </row>
    <row r="23095" spans="1:10">
      <c r="A23095">
        <v>1393004057043</v>
      </c>
      <c r="B23095">
        <v>124916</v>
      </c>
      <c r="C23095">
        <v>700</v>
      </c>
      <c r="E23095" t="s">
        <v>14</v>
      </c>
      <c r="F23095" t="s">
        <v>2803</v>
      </c>
      <c r="H23095" t="s">
        <v>16</v>
      </c>
      <c r="I23095">
        <v>0</v>
      </c>
      <c r="J23095">
        <v>0</v>
      </c>
    </row>
    <row r="23096" spans="1:10">
      <c r="A23096">
        <v>1393004057272</v>
      </c>
      <c r="B23096">
        <v>124821</v>
      </c>
      <c r="C23096">
        <v>700</v>
      </c>
      <c r="E23096" t="s">
        <v>14</v>
      </c>
      <c r="F23096" t="s">
        <v>2814</v>
      </c>
      <c r="H23096" t="s">
        <v>16</v>
      </c>
      <c r="I23096">
        <v>0</v>
      </c>
      <c r="J23096">
        <v>0</v>
      </c>
    </row>
    <row r="23097" spans="1:10">
      <c r="A23097">
        <v>1393004057321</v>
      </c>
      <c r="B23097">
        <v>124775</v>
      </c>
      <c r="C23097">
        <v>700</v>
      </c>
      <c r="E23097" t="s">
        <v>14</v>
      </c>
      <c r="F23097" t="s">
        <v>2812</v>
      </c>
      <c r="H23097" t="s">
        <v>16</v>
      </c>
      <c r="I23097">
        <v>0</v>
      </c>
      <c r="J23097">
        <v>0</v>
      </c>
    </row>
    <row r="23098" spans="1:10">
      <c r="A23098">
        <v>1393004057260</v>
      </c>
      <c r="B23098">
        <v>124864</v>
      </c>
      <c r="C23098">
        <v>700</v>
      </c>
      <c r="E23098" t="s">
        <v>14</v>
      </c>
      <c r="F23098" t="s">
        <v>2811</v>
      </c>
      <c r="H23098" t="s">
        <v>16</v>
      </c>
      <c r="I23098">
        <v>0</v>
      </c>
      <c r="J23098">
        <v>0</v>
      </c>
    </row>
    <row r="23099" spans="1:10">
      <c r="A23099">
        <v>1393004057324</v>
      </c>
      <c r="B23099">
        <v>124835</v>
      </c>
      <c r="C23099">
        <v>700</v>
      </c>
      <c r="E23099" t="s">
        <v>14</v>
      </c>
      <c r="F23099" t="s">
        <v>2817</v>
      </c>
      <c r="H23099" t="s">
        <v>16</v>
      </c>
      <c r="I23099">
        <v>0</v>
      </c>
      <c r="J23099">
        <v>0</v>
      </c>
    </row>
    <row r="23100" spans="1:10">
      <c r="A23100">
        <v>1393004057318</v>
      </c>
      <c r="B23100">
        <v>124854</v>
      </c>
      <c r="C23100">
        <v>700</v>
      </c>
      <c r="E23100" t="s">
        <v>14</v>
      </c>
      <c r="F23100" t="s">
        <v>2813</v>
      </c>
      <c r="H23100" t="s">
        <v>16</v>
      </c>
      <c r="I23100">
        <v>0</v>
      </c>
      <c r="J23100">
        <v>0</v>
      </c>
    </row>
    <row r="23101" spans="1:10">
      <c r="A23101">
        <v>1393004057370</v>
      </c>
      <c r="B23101">
        <v>124966</v>
      </c>
      <c r="C23101">
        <v>700</v>
      </c>
      <c r="E23101" t="s">
        <v>14</v>
      </c>
      <c r="F23101" t="s">
        <v>2816</v>
      </c>
      <c r="H23101" t="s">
        <v>16</v>
      </c>
      <c r="I23101">
        <v>0</v>
      </c>
      <c r="J23101">
        <v>0</v>
      </c>
    </row>
    <row r="23102" spans="1:10">
      <c r="A23102">
        <v>1393004147453</v>
      </c>
      <c r="B23102">
        <v>126090</v>
      </c>
      <c r="C23102">
        <v>700</v>
      </c>
      <c r="E23102" t="s">
        <v>14</v>
      </c>
      <c r="F23102" t="s">
        <v>2123</v>
      </c>
      <c r="H23102" t="s">
        <v>16</v>
      </c>
      <c r="I23102">
        <v>0</v>
      </c>
      <c r="J23102">
        <v>0</v>
      </c>
    </row>
    <row r="23103" spans="1:10">
      <c r="A23103">
        <v>1393004147324</v>
      </c>
      <c r="B23103">
        <v>126263</v>
      </c>
      <c r="C23103">
        <v>700</v>
      </c>
      <c r="E23103" t="s">
        <v>14</v>
      </c>
      <c r="F23103" t="s">
        <v>2119</v>
      </c>
      <c r="H23103" t="s">
        <v>16</v>
      </c>
      <c r="I23103">
        <v>0</v>
      </c>
      <c r="J23103">
        <v>0</v>
      </c>
    </row>
    <row r="23104" spans="1:10">
      <c r="A23104">
        <v>1393004147781</v>
      </c>
      <c r="B23104">
        <v>125808</v>
      </c>
      <c r="C23104">
        <v>700</v>
      </c>
      <c r="E23104" t="s">
        <v>14</v>
      </c>
      <c r="F23104" t="s">
        <v>2125</v>
      </c>
      <c r="H23104" t="s">
        <v>16</v>
      </c>
      <c r="I23104">
        <v>0</v>
      </c>
      <c r="J23104">
        <v>0</v>
      </c>
    </row>
    <row r="23105" spans="1:10">
      <c r="A23105">
        <v>1393004147398</v>
      </c>
      <c r="B23105">
        <v>126192</v>
      </c>
      <c r="C23105">
        <v>700</v>
      </c>
      <c r="E23105" t="s">
        <v>14</v>
      </c>
      <c r="F23105" t="s">
        <v>2120</v>
      </c>
      <c r="H23105" t="s">
        <v>16</v>
      </c>
      <c r="I23105">
        <v>0</v>
      </c>
      <c r="J23105">
        <v>0</v>
      </c>
    </row>
    <row r="23106" spans="1:10">
      <c r="A23106">
        <v>1393004147683</v>
      </c>
      <c r="B23106">
        <v>125949</v>
      </c>
      <c r="C23106">
        <v>700</v>
      </c>
      <c r="E23106" t="s">
        <v>14</v>
      </c>
      <c r="F23106" t="s">
        <v>2124</v>
      </c>
      <c r="H23106" t="s">
        <v>16</v>
      </c>
      <c r="I23106">
        <v>0</v>
      </c>
      <c r="J23106">
        <v>0</v>
      </c>
    </row>
    <row r="23107" spans="1:10">
      <c r="A23107">
        <v>1393004147548</v>
      </c>
      <c r="B23107">
        <v>126086</v>
      </c>
      <c r="C23107">
        <v>700</v>
      </c>
      <c r="E23107" t="s">
        <v>14</v>
      </c>
      <c r="F23107" t="s">
        <v>2122</v>
      </c>
      <c r="H23107" t="s">
        <v>16</v>
      </c>
      <c r="I23107">
        <v>0</v>
      </c>
      <c r="J23107">
        <v>0</v>
      </c>
    </row>
    <row r="23108" spans="1:10">
      <c r="A23108">
        <v>1393004147674</v>
      </c>
      <c r="B23108">
        <v>125964</v>
      </c>
      <c r="C23108">
        <v>700</v>
      </c>
      <c r="E23108" t="s">
        <v>14</v>
      </c>
      <c r="F23108" t="s">
        <v>2121</v>
      </c>
      <c r="H23108" t="s">
        <v>16</v>
      </c>
      <c r="I23108">
        <v>0</v>
      </c>
      <c r="J23108">
        <v>0</v>
      </c>
    </row>
    <row r="23109" spans="1:10">
      <c r="A23109">
        <v>1393004147803</v>
      </c>
      <c r="B23109">
        <v>125946</v>
      </c>
      <c r="C23109">
        <v>700</v>
      </c>
      <c r="E23109" t="s">
        <v>14</v>
      </c>
      <c r="F23109" t="s">
        <v>2118</v>
      </c>
      <c r="H23109" t="s">
        <v>16</v>
      </c>
      <c r="I23109">
        <v>0</v>
      </c>
      <c r="J23109">
        <v>0</v>
      </c>
    </row>
    <row r="23110" spans="1:10">
      <c r="A23110">
        <v>1393004148882</v>
      </c>
      <c r="B23110">
        <v>125184</v>
      </c>
      <c r="C23110">
        <v>700</v>
      </c>
      <c r="E23110" t="s">
        <v>14</v>
      </c>
      <c r="F23110" t="s">
        <v>2128</v>
      </c>
      <c r="H23110" t="s">
        <v>16</v>
      </c>
      <c r="I23110">
        <v>0</v>
      </c>
      <c r="J23110">
        <v>0</v>
      </c>
    </row>
    <row r="23111" spans="1:10">
      <c r="A23111">
        <v>1393004148246</v>
      </c>
      <c r="B23111">
        <v>125906</v>
      </c>
      <c r="C23111">
        <v>700</v>
      </c>
      <c r="E23111" t="s">
        <v>14</v>
      </c>
      <c r="F23111" t="s">
        <v>2126</v>
      </c>
      <c r="H23111" t="s">
        <v>16</v>
      </c>
      <c r="I23111">
        <v>0</v>
      </c>
      <c r="J23111">
        <v>0</v>
      </c>
    </row>
    <row r="23112" spans="1:10">
      <c r="A23112">
        <v>1393004148824</v>
      </c>
      <c r="B23112">
        <v>125366</v>
      </c>
      <c r="C23112">
        <v>700</v>
      </c>
      <c r="E23112" t="s">
        <v>14</v>
      </c>
      <c r="F23112" t="s">
        <v>2129</v>
      </c>
      <c r="H23112" t="s">
        <v>16</v>
      </c>
      <c r="I23112">
        <v>0</v>
      </c>
      <c r="J23112">
        <v>0</v>
      </c>
    </row>
    <row r="23113" spans="1:10">
      <c r="A23113">
        <v>1393004148804</v>
      </c>
      <c r="B23113">
        <v>125640</v>
      </c>
      <c r="C23113">
        <v>700</v>
      </c>
      <c r="E23113" t="s">
        <v>14</v>
      </c>
      <c r="F23113" t="s">
        <v>2127</v>
      </c>
      <c r="H23113" t="s">
        <v>16</v>
      </c>
      <c r="I23113">
        <v>0</v>
      </c>
      <c r="J23113">
        <v>0</v>
      </c>
    </row>
    <row r="23114" spans="1:10">
      <c r="A23114">
        <v>1393004149068</v>
      </c>
      <c r="B23114">
        <v>125392</v>
      </c>
      <c r="C23114">
        <v>700</v>
      </c>
      <c r="E23114" t="s">
        <v>14</v>
      </c>
      <c r="F23114" t="s">
        <v>2135</v>
      </c>
      <c r="H23114" t="s">
        <v>16</v>
      </c>
      <c r="I23114">
        <v>0</v>
      </c>
      <c r="J23114">
        <v>0</v>
      </c>
    </row>
    <row r="23115" spans="1:10">
      <c r="A23115">
        <v>1393004148859</v>
      </c>
      <c r="B23115">
        <v>125652</v>
      </c>
      <c r="C23115">
        <v>700</v>
      </c>
      <c r="E23115" t="s">
        <v>14</v>
      </c>
      <c r="F23115" t="s">
        <v>2131</v>
      </c>
      <c r="H23115" t="s">
        <v>16</v>
      </c>
      <c r="I23115">
        <v>0</v>
      </c>
      <c r="J23115">
        <v>0</v>
      </c>
    </row>
    <row r="23116" spans="1:10">
      <c r="A23116">
        <v>1393004149330</v>
      </c>
      <c r="B23116">
        <v>125612</v>
      </c>
      <c r="C23116">
        <v>700</v>
      </c>
      <c r="E23116" t="s">
        <v>14</v>
      </c>
      <c r="F23116" t="s">
        <v>2134</v>
      </c>
      <c r="H23116" t="s">
        <v>16</v>
      </c>
      <c r="I23116">
        <v>0</v>
      </c>
      <c r="J23116">
        <v>0</v>
      </c>
    </row>
    <row r="23117" spans="1:10">
      <c r="A23117">
        <v>1393004149247</v>
      </c>
      <c r="B23117">
        <v>125736</v>
      </c>
      <c r="C23117">
        <v>700</v>
      </c>
      <c r="E23117" t="s">
        <v>14</v>
      </c>
      <c r="F23117" t="s">
        <v>2130</v>
      </c>
      <c r="H23117" t="s">
        <v>16</v>
      </c>
      <c r="I23117">
        <v>0</v>
      </c>
      <c r="J23117">
        <v>0</v>
      </c>
    </row>
    <row r="23118" spans="1:10">
      <c r="A23118">
        <v>1393004149305</v>
      </c>
      <c r="B23118">
        <v>125704</v>
      </c>
      <c r="C23118">
        <v>700</v>
      </c>
      <c r="E23118" t="s">
        <v>14</v>
      </c>
      <c r="F23118" t="s">
        <v>2133</v>
      </c>
      <c r="H23118" t="s">
        <v>16</v>
      </c>
      <c r="I23118">
        <v>0</v>
      </c>
      <c r="J23118">
        <v>0</v>
      </c>
    </row>
    <row r="23119" spans="1:10">
      <c r="A23119">
        <v>1393004149257</v>
      </c>
      <c r="B23119">
        <v>125754</v>
      </c>
      <c r="C23119">
        <v>700</v>
      </c>
      <c r="E23119" t="s">
        <v>14</v>
      </c>
      <c r="F23119" t="s">
        <v>2132</v>
      </c>
      <c r="H23119" t="s">
        <v>16</v>
      </c>
      <c r="I23119">
        <v>0</v>
      </c>
      <c r="J23119">
        <v>0</v>
      </c>
    </row>
    <row r="23120" spans="1:10">
      <c r="A23120">
        <v>1393004149350</v>
      </c>
      <c r="B23120">
        <v>125803</v>
      </c>
      <c r="C23120">
        <v>700</v>
      </c>
      <c r="E23120" t="s">
        <v>14</v>
      </c>
      <c r="F23120" t="s">
        <v>2136</v>
      </c>
      <c r="H23120" t="s">
        <v>16</v>
      </c>
      <c r="I23120">
        <v>0</v>
      </c>
      <c r="J23120">
        <v>0</v>
      </c>
    </row>
    <row r="23121" spans="1:10">
      <c r="A23121">
        <v>1393004150289</v>
      </c>
      <c r="B23121">
        <v>125698</v>
      </c>
      <c r="C23121">
        <v>700</v>
      </c>
      <c r="E23121" t="s">
        <v>14</v>
      </c>
      <c r="F23121" t="s">
        <v>2137</v>
      </c>
      <c r="H23121" t="s">
        <v>16</v>
      </c>
      <c r="I23121">
        <v>0</v>
      </c>
      <c r="J23121">
        <v>0</v>
      </c>
    </row>
    <row r="23122" spans="1:10">
      <c r="A23122">
        <v>1393004150349</v>
      </c>
      <c r="B23122">
        <v>125655</v>
      </c>
      <c r="C23122">
        <v>700</v>
      </c>
      <c r="E23122" t="s">
        <v>14</v>
      </c>
      <c r="F23122" t="s">
        <v>2144</v>
      </c>
      <c r="H23122" t="s">
        <v>16</v>
      </c>
      <c r="I23122">
        <v>0</v>
      </c>
      <c r="J23122">
        <v>0</v>
      </c>
    </row>
    <row r="23123" spans="1:10">
      <c r="A23123">
        <v>1393004150295</v>
      </c>
      <c r="B23123">
        <v>125720</v>
      </c>
      <c r="C23123">
        <v>700</v>
      </c>
      <c r="E23123" t="s">
        <v>14</v>
      </c>
      <c r="F23123" t="s">
        <v>2138</v>
      </c>
      <c r="H23123" t="s">
        <v>16</v>
      </c>
      <c r="I23123">
        <v>0</v>
      </c>
      <c r="J23123">
        <v>0</v>
      </c>
    </row>
    <row r="23124" spans="1:10">
      <c r="A23124">
        <v>1393004150272</v>
      </c>
      <c r="B23124">
        <v>125745</v>
      </c>
      <c r="C23124">
        <v>700</v>
      </c>
      <c r="E23124" t="s">
        <v>14</v>
      </c>
      <c r="F23124" t="s">
        <v>2142</v>
      </c>
      <c r="H23124" t="s">
        <v>16</v>
      </c>
      <c r="I23124">
        <v>0</v>
      </c>
      <c r="J23124">
        <v>0</v>
      </c>
    </row>
    <row r="23125" spans="1:10">
      <c r="A23125">
        <v>1393004150304</v>
      </c>
      <c r="B23125">
        <v>125732</v>
      </c>
      <c r="C23125">
        <v>700</v>
      </c>
      <c r="E23125" t="s">
        <v>14</v>
      </c>
      <c r="F23125" t="s">
        <v>2139</v>
      </c>
      <c r="H23125" t="s">
        <v>16</v>
      </c>
      <c r="I23125">
        <v>0</v>
      </c>
      <c r="J23125">
        <v>0</v>
      </c>
    </row>
    <row r="23126" spans="1:10">
      <c r="A23126">
        <v>1393004150364</v>
      </c>
      <c r="B23126">
        <v>125764</v>
      </c>
      <c r="C23126">
        <v>700</v>
      </c>
      <c r="E23126" t="s">
        <v>14</v>
      </c>
      <c r="F23126" t="s">
        <v>2145</v>
      </c>
      <c r="H23126" t="s">
        <v>16</v>
      </c>
      <c r="I23126">
        <v>0</v>
      </c>
      <c r="J23126">
        <v>0</v>
      </c>
    </row>
    <row r="23127" spans="1:10">
      <c r="A23127">
        <v>1393004150423</v>
      </c>
      <c r="B23127">
        <v>125783</v>
      </c>
      <c r="C23127">
        <v>700</v>
      </c>
      <c r="E23127" t="s">
        <v>14</v>
      </c>
      <c r="F23127" t="s">
        <v>2146</v>
      </c>
      <c r="H23127" t="s">
        <v>16</v>
      </c>
      <c r="I23127">
        <v>0</v>
      </c>
      <c r="J23127">
        <v>0</v>
      </c>
    </row>
    <row r="23128" spans="1:10">
      <c r="A23128">
        <v>1393004150466</v>
      </c>
      <c r="B23128">
        <v>125773</v>
      </c>
      <c r="C23128">
        <v>700</v>
      </c>
      <c r="E23128" t="s">
        <v>14</v>
      </c>
      <c r="F23128" t="s">
        <v>2140</v>
      </c>
      <c r="H23128" t="s">
        <v>16</v>
      </c>
      <c r="I23128">
        <v>0</v>
      </c>
      <c r="J23128">
        <v>0</v>
      </c>
    </row>
    <row r="23129" spans="1:10">
      <c r="A23129">
        <v>1393004150528</v>
      </c>
      <c r="B23129">
        <v>125753</v>
      </c>
      <c r="C23129">
        <v>700</v>
      </c>
      <c r="E23129" t="s">
        <v>14</v>
      </c>
      <c r="F23129" t="s">
        <v>2143</v>
      </c>
      <c r="H23129" t="s">
        <v>16</v>
      </c>
      <c r="I23129">
        <v>0</v>
      </c>
      <c r="J23129">
        <v>0</v>
      </c>
    </row>
    <row r="23130" spans="1:10">
      <c r="A23130">
        <v>1393004150525</v>
      </c>
      <c r="B23130">
        <v>125828</v>
      </c>
      <c r="C23130">
        <v>700</v>
      </c>
      <c r="E23130" t="s">
        <v>14</v>
      </c>
      <c r="F23130" t="s">
        <v>2141</v>
      </c>
      <c r="H23130" t="s">
        <v>16</v>
      </c>
      <c r="I23130">
        <v>0</v>
      </c>
      <c r="J23130">
        <v>0</v>
      </c>
    </row>
    <row r="23131" spans="1:10">
      <c r="A23131">
        <v>1393004150918</v>
      </c>
      <c r="B23131">
        <v>125487</v>
      </c>
      <c r="C23131">
        <v>700</v>
      </c>
      <c r="E23131" t="s">
        <v>14</v>
      </c>
      <c r="F23131" t="s">
        <v>2151</v>
      </c>
      <c r="H23131" t="s">
        <v>16</v>
      </c>
      <c r="I23131">
        <v>0</v>
      </c>
      <c r="J23131">
        <v>0</v>
      </c>
    </row>
    <row r="23132" spans="1:10">
      <c r="A23132">
        <v>1393004151141</v>
      </c>
      <c r="B23132">
        <v>125268</v>
      </c>
      <c r="C23132">
        <v>700</v>
      </c>
      <c r="E23132" t="s">
        <v>14</v>
      </c>
      <c r="F23132" t="s">
        <v>2228</v>
      </c>
      <c r="H23132" t="s">
        <v>16</v>
      </c>
      <c r="I23132">
        <v>0</v>
      </c>
      <c r="J23132">
        <v>0</v>
      </c>
    </row>
    <row r="23133" spans="1:10">
      <c r="A23133">
        <v>1393004150898</v>
      </c>
      <c r="B23133">
        <v>125519</v>
      </c>
      <c r="C23133">
        <v>700</v>
      </c>
      <c r="E23133" t="s">
        <v>14</v>
      </c>
      <c r="F23133" t="s">
        <v>2147</v>
      </c>
      <c r="H23133" t="s">
        <v>16</v>
      </c>
      <c r="I23133">
        <v>0</v>
      </c>
      <c r="J23133">
        <v>0</v>
      </c>
    </row>
    <row r="23134" spans="1:10">
      <c r="A23134">
        <v>1393004151143</v>
      </c>
      <c r="B23134">
        <v>125291</v>
      </c>
      <c r="C23134">
        <v>700</v>
      </c>
      <c r="E23134" t="s">
        <v>14</v>
      </c>
      <c r="F23134" t="s">
        <v>2229</v>
      </c>
      <c r="H23134" t="s">
        <v>16</v>
      </c>
      <c r="I23134">
        <v>0</v>
      </c>
      <c r="J23134">
        <v>0</v>
      </c>
    </row>
    <row r="23135" spans="1:10">
      <c r="A23135">
        <v>1393004151272</v>
      </c>
      <c r="B23135">
        <v>125449</v>
      </c>
      <c r="C23135">
        <v>700</v>
      </c>
      <c r="E23135" t="s">
        <v>14</v>
      </c>
      <c r="F23135" t="s">
        <v>2160</v>
      </c>
      <c r="H23135" t="s">
        <v>16</v>
      </c>
      <c r="I23135">
        <v>0</v>
      </c>
      <c r="J23135">
        <v>0</v>
      </c>
    </row>
    <row r="23136" spans="1:10">
      <c r="A23136">
        <v>1393004151326</v>
      </c>
      <c r="B23136">
        <v>125412</v>
      </c>
      <c r="C23136">
        <v>700</v>
      </c>
      <c r="E23136" t="s">
        <v>14</v>
      </c>
      <c r="F23136" t="s">
        <v>2157</v>
      </c>
      <c r="H23136" t="s">
        <v>16</v>
      </c>
      <c r="I23136">
        <v>0</v>
      </c>
      <c r="J23136">
        <v>0</v>
      </c>
    </row>
    <row r="23137" spans="1:10">
      <c r="A23137">
        <v>1393004151339</v>
      </c>
      <c r="B23137">
        <v>125406</v>
      </c>
      <c r="C23137">
        <v>700</v>
      </c>
      <c r="E23137" t="s">
        <v>14</v>
      </c>
      <c r="F23137" t="s">
        <v>2159</v>
      </c>
      <c r="H23137" t="s">
        <v>16</v>
      </c>
      <c r="I23137">
        <v>0</v>
      </c>
      <c r="J23137">
        <v>0</v>
      </c>
    </row>
    <row r="23138" spans="1:10">
      <c r="A23138">
        <v>1393004151356</v>
      </c>
      <c r="B23138">
        <v>125409</v>
      </c>
      <c r="C23138">
        <v>700</v>
      </c>
      <c r="E23138" t="s">
        <v>14</v>
      </c>
      <c r="F23138" t="s">
        <v>2155</v>
      </c>
      <c r="H23138" t="s">
        <v>16</v>
      </c>
      <c r="I23138">
        <v>0</v>
      </c>
      <c r="J23138">
        <v>0</v>
      </c>
    </row>
    <row r="23139" spans="1:10">
      <c r="A23139">
        <v>1393004151173</v>
      </c>
      <c r="B23139">
        <v>125608</v>
      </c>
      <c r="C23139">
        <v>700</v>
      </c>
      <c r="E23139" t="s">
        <v>14</v>
      </c>
      <c r="F23139" t="s">
        <v>2235</v>
      </c>
      <c r="H23139" t="s">
        <v>16</v>
      </c>
      <c r="I23139">
        <v>0</v>
      </c>
      <c r="J23139">
        <v>0</v>
      </c>
    </row>
    <row r="23140" spans="1:10">
      <c r="A23140">
        <v>1393004151446</v>
      </c>
      <c r="B23140">
        <v>125352</v>
      </c>
      <c r="C23140">
        <v>700</v>
      </c>
      <c r="E23140" t="s">
        <v>14</v>
      </c>
      <c r="F23140" t="s">
        <v>2156</v>
      </c>
      <c r="H23140" t="s">
        <v>16</v>
      </c>
      <c r="I23140">
        <v>0</v>
      </c>
      <c r="J23140">
        <v>0</v>
      </c>
    </row>
    <row r="23141" spans="1:10">
      <c r="A23141">
        <v>1393004151436</v>
      </c>
      <c r="B23141">
        <v>125363</v>
      </c>
      <c r="C23141">
        <v>700</v>
      </c>
      <c r="E23141" t="s">
        <v>14</v>
      </c>
      <c r="F23141" t="s">
        <v>2152</v>
      </c>
      <c r="H23141" t="s">
        <v>16</v>
      </c>
      <c r="I23141">
        <v>0</v>
      </c>
      <c r="J23141">
        <v>0</v>
      </c>
    </row>
    <row r="23142" spans="1:10">
      <c r="A23142">
        <v>1393004151271</v>
      </c>
      <c r="B23142">
        <v>125673</v>
      </c>
      <c r="C23142">
        <v>700</v>
      </c>
      <c r="E23142" t="s">
        <v>14</v>
      </c>
      <c r="F23142" t="s">
        <v>2158</v>
      </c>
      <c r="H23142" t="s">
        <v>16</v>
      </c>
      <c r="I23142">
        <v>0</v>
      </c>
      <c r="J23142">
        <v>0</v>
      </c>
    </row>
    <row r="23143" spans="1:10">
      <c r="A23143">
        <v>1393004151528</v>
      </c>
      <c r="B23143">
        <v>125651</v>
      </c>
      <c r="C23143">
        <v>700</v>
      </c>
      <c r="E23143" t="s">
        <v>14</v>
      </c>
      <c r="F23143" t="s">
        <v>2154</v>
      </c>
      <c r="H23143" t="s">
        <v>16</v>
      </c>
      <c r="I23143">
        <v>0</v>
      </c>
      <c r="J23143">
        <v>0</v>
      </c>
    </row>
    <row r="23144" spans="1:10">
      <c r="A23144">
        <v>1393004151498</v>
      </c>
      <c r="B23144">
        <v>125707</v>
      </c>
      <c r="C23144">
        <v>700</v>
      </c>
      <c r="E23144" t="s">
        <v>14</v>
      </c>
      <c r="F23144" t="s">
        <v>2149</v>
      </c>
      <c r="H23144" t="s">
        <v>16</v>
      </c>
      <c r="I23144">
        <v>0</v>
      </c>
      <c r="J23144">
        <v>0</v>
      </c>
    </row>
    <row r="23145" spans="1:10">
      <c r="A23145">
        <v>1393004151579</v>
      </c>
      <c r="B23145">
        <v>125681</v>
      </c>
      <c r="C23145">
        <v>700</v>
      </c>
      <c r="E23145" t="s">
        <v>14</v>
      </c>
      <c r="F23145" t="s">
        <v>2153</v>
      </c>
      <c r="H23145" t="s">
        <v>16</v>
      </c>
      <c r="I23145">
        <v>0</v>
      </c>
      <c r="J23145">
        <v>0</v>
      </c>
    </row>
    <row r="23146" spans="1:10">
      <c r="A23146">
        <v>1393004151561</v>
      </c>
      <c r="B23146">
        <v>125706</v>
      </c>
      <c r="C23146">
        <v>700</v>
      </c>
      <c r="E23146" t="s">
        <v>14</v>
      </c>
      <c r="F23146" t="s">
        <v>2148</v>
      </c>
      <c r="H23146" t="s">
        <v>16</v>
      </c>
      <c r="I23146">
        <v>0</v>
      </c>
      <c r="J23146">
        <v>0</v>
      </c>
    </row>
    <row r="23147" spans="1:10">
      <c r="A23147">
        <v>1393004151717</v>
      </c>
      <c r="B23147">
        <v>125636</v>
      </c>
      <c r="C23147">
        <v>700</v>
      </c>
      <c r="E23147" t="s">
        <v>14</v>
      </c>
      <c r="F23147" t="s">
        <v>2167</v>
      </c>
      <c r="H23147" t="s">
        <v>16</v>
      </c>
      <c r="I23147">
        <v>0</v>
      </c>
      <c r="J23147">
        <v>0</v>
      </c>
    </row>
    <row r="23148" spans="1:10">
      <c r="A23148">
        <v>1393004151662</v>
      </c>
      <c r="B23148">
        <v>125694</v>
      </c>
      <c r="C23148">
        <v>700</v>
      </c>
      <c r="E23148" t="s">
        <v>14</v>
      </c>
      <c r="F23148" t="s">
        <v>2164</v>
      </c>
      <c r="H23148" t="s">
        <v>16</v>
      </c>
      <c r="I23148">
        <v>0</v>
      </c>
      <c r="J23148">
        <v>0</v>
      </c>
    </row>
    <row r="23149" spans="1:10">
      <c r="A23149">
        <v>1393004151652</v>
      </c>
      <c r="B23149">
        <v>125732</v>
      </c>
      <c r="C23149">
        <v>700</v>
      </c>
      <c r="E23149" t="s">
        <v>14</v>
      </c>
      <c r="F23149" t="s">
        <v>2161</v>
      </c>
      <c r="H23149" t="s">
        <v>16</v>
      </c>
      <c r="I23149">
        <v>0</v>
      </c>
      <c r="J23149">
        <v>0</v>
      </c>
    </row>
    <row r="23150" spans="1:10">
      <c r="A23150">
        <v>1393004151659</v>
      </c>
      <c r="B23150">
        <v>125738</v>
      </c>
      <c r="C23150">
        <v>700</v>
      </c>
      <c r="E23150" t="s">
        <v>14</v>
      </c>
      <c r="F23150" t="s">
        <v>2150</v>
      </c>
      <c r="H23150" t="s">
        <v>16</v>
      </c>
      <c r="I23150">
        <v>0</v>
      </c>
      <c r="J23150">
        <v>0</v>
      </c>
    </row>
    <row r="23151" spans="1:10">
      <c r="A23151">
        <v>1393004151718</v>
      </c>
      <c r="B23151">
        <v>125707</v>
      </c>
      <c r="C23151">
        <v>700</v>
      </c>
      <c r="E23151" t="s">
        <v>14</v>
      </c>
      <c r="F23151" t="s">
        <v>2169</v>
      </c>
      <c r="H23151" t="s">
        <v>16</v>
      </c>
      <c r="I23151">
        <v>0</v>
      </c>
      <c r="J23151">
        <v>0</v>
      </c>
    </row>
    <row r="23152" spans="1:10">
      <c r="A23152">
        <v>1393004151722</v>
      </c>
      <c r="B23152">
        <v>125727</v>
      </c>
      <c r="C23152">
        <v>700</v>
      </c>
      <c r="E23152" t="s">
        <v>14</v>
      </c>
      <c r="F23152" t="s">
        <v>2163</v>
      </c>
      <c r="H23152" t="s">
        <v>16</v>
      </c>
      <c r="I23152">
        <v>0</v>
      </c>
      <c r="J23152">
        <v>0</v>
      </c>
    </row>
    <row r="23153" spans="1:10">
      <c r="A23153">
        <v>1393004151968</v>
      </c>
      <c r="B23153">
        <v>125623</v>
      </c>
      <c r="C23153">
        <v>700</v>
      </c>
      <c r="E23153" t="s">
        <v>14</v>
      </c>
      <c r="F23153" t="s">
        <v>2231</v>
      </c>
      <c r="H23153" t="s">
        <v>16</v>
      </c>
      <c r="I23153">
        <v>0</v>
      </c>
      <c r="J23153">
        <v>0</v>
      </c>
    </row>
    <row r="23154" spans="1:10">
      <c r="A23154">
        <v>1393004151969</v>
      </c>
      <c r="B23154">
        <v>125639</v>
      </c>
      <c r="C23154">
        <v>700</v>
      </c>
      <c r="E23154" t="s">
        <v>14</v>
      </c>
      <c r="F23154" t="s">
        <v>2232</v>
      </c>
      <c r="H23154" t="s">
        <v>16</v>
      </c>
      <c r="I23154">
        <v>0</v>
      </c>
      <c r="J23154">
        <v>0</v>
      </c>
    </row>
    <row r="23155" spans="1:10">
      <c r="A23155">
        <v>1393004151997</v>
      </c>
      <c r="B23155">
        <v>125659</v>
      </c>
      <c r="C23155">
        <v>700</v>
      </c>
      <c r="E23155" t="s">
        <v>14</v>
      </c>
      <c r="F23155" t="s">
        <v>2234</v>
      </c>
      <c r="H23155" t="s">
        <v>16</v>
      </c>
      <c r="I23155">
        <v>0</v>
      </c>
      <c r="J23155">
        <v>0</v>
      </c>
    </row>
    <row r="23156" spans="1:10">
      <c r="A23156">
        <v>1393004152417</v>
      </c>
      <c r="B23156">
        <v>125336</v>
      </c>
      <c r="C23156">
        <v>700</v>
      </c>
      <c r="E23156" t="s">
        <v>14</v>
      </c>
      <c r="F23156" t="s">
        <v>2233</v>
      </c>
      <c r="H23156" t="s">
        <v>16</v>
      </c>
      <c r="I23156">
        <v>0</v>
      </c>
      <c r="J23156">
        <v>0</v>
      </c>
    </row>
    <row r="23157" spans="1:10">
      <c r="A23157">
        <v>1393004152429</v>
      </c>
      <c r="B23157">
        <v>125369</v>
      </c>
      <c r="C23157">
        <v>700</v>
      </c>
      <c r="E23157" t="s">
        <v>14</v>
      </c>
      <c r="F23157" t="s">
        <v>2211</v>
      </c>
      <c r="H23157" t="s">
        <v>16</v>
      </c>
      <c r="I23157">
        <v>0</v>
      </c>
      <c r="J23157">
        <v>0</v>
      </c>
    </row>
    <row r="23158" spans="1:10">
      <c r="A23158">
        <v>1393004152492</v>
      </c>
      <c r="B23158">
        <v>125334</v>
      </c>
      <c r="C23158">
        <v>700</v>
      </c>
      <c r="E23158" t="s">
        <v>14</v>
      </c>
      <c r="F23158" t="s">
        <v>2175</v>
      </c>
      <c r="H23158" t="s">
        <v>16</v>
      </c>
      <c r="I23158">
        <v>0</v>
      </c>
      <c r="J23158">
        <v>0</v>
      </c>
    </row>
    <row r="23159" spans="1:10">
      <c r="A23159">
        <v>1393004152568</v>
      </c>
      <c r="B23159">
        <v>125381</v>
      </c>
      <c r="C23159">
        <v>700</v>
      </c>
      <c r="E23159" t="s">
        <v>14</v>
      </c>
      <c r="F23159" t="s">
        <v>2172</v>
      </c>
      <c r="H23159" t="s">
        <v>16</v>
      </c>
      <c r="I23159">
        <v>0</v>
      </c>
      <c r="J23159">
        <v>0</v>
      </c>
    </row>
    <row r="23160" spans="1:10">
      <c r="A23160">
        <v>1393004152556</v>
      </c>
      <c r="B23160">
        <v>125410</v>
      </c>
      <c r="C23160">
        <v>700</v>
      </c>
      <c r="E23160" t="s">
        <v>14</v>
      </c>
      <c r="F23160" t="s">
        <v>2170</v>
      </c>
      <c r="H23160" t="s">
        <v>16</v>
      </c>
      <c r="I23160">
        <v>0</v>
      </c>
      <c r="J23160">
        <v>0</v>
      </c>
    </row>
    <row r="23161" spans="1:10">
      <c r="A23161">
        <v>1393004152621</v>
      </c>
      <c r="B23161">
        <v>125347</v>
      </c>
      <c r="C23161">
        <v>700</v>
      </c>
      <c r="E23161" t="s">
        <v>14</v>
      </c>
      <c r="F23161" t="s">
        <v>2171</v>
      </c>
      <c r="H23161" t="s">
        <v>16</v>
      </c>
      <c r="I23161">
        <v>0</v>
      </c>
      <c r="J23161">
        <v>0</v>
      </c>
    </row>
    <row r="23162" spans="1:10">
      <c r="A23162">
        <v>1393004152563</v>
      </c>
      <c r="B23162">
        <v>125413</v>
      </c>
      <c r="C23162">
        <v>700</v>
      </c>
      <c r="E23162" t="s">
        <v>14</v>
      </c>
      <c r="F23162" t="s">
        <v>2166</v>
      </c>
      <c r="H23162" t="s">
        <v>16</v>
      </c>
      <c r="I23162">
        <v>0</v>
      </c>
      <c r="J23162">
        <v>0</v>
      </c>
    </row>
    <row r="23163" spans="1:10">
      <c r="A23163">
        <v>1393004152585</v>
      </c>
      <c r="B23163">
        <v>125409</v>
      </c>
      <c r="C23163">
        <v>700</v>
      </c>
      <c r="E23163" t="s">
        <v>14</v>
      </c>
      <c r="F23163" t="s">
        <v>2165</v>
      </c>
      <c r="H23163" t="s">
        <v>16</v>
      </c>
      <c r="I23163">
        <v>0</v>
      </c>
      <c r="J23163">
        <v>0</v>
      </c>
    </row>
    <row r="23164" spans="1:10">
      <c r="A23164">
        <v>1393004152717</v>
      </c>
      <c r="B23164">
        <v>125325</v>
      </c>
      <c r="C23164">
        <v>700</v>
      </c>
      <c r="E23164" t="s">
        <v>14</v>
      </c>
      <c r="F23164" t="s">
        <v>2177</v>
      </c>
      <c r="H23164" t="s">
        <v>16</v>
      </c>
      <c r="I23164">
        <v>0</v>
      </c>
      <c r="J23164">
        <v>0</v>
      </c>
    </row>
    <row r="23165" spans="1:10">
      <c r="A23165">
        <v>1393004152308</v>
      </c>
      <c r="B23165">
        <v>125875</v>
      </c>
      <c r="C23165">
        <v>700</v>
      </c>
      <c r="E23165" t="s">
        <v>14</v>
      </c>
      <c r="F23165" t="s">
        <v>2174</v>
      </c>
      <c r="H23165" t="s">
        <v>16</v>
      </c>
      <c r="I23165">
        <v>0</v>
      </c>
      <c r="J23165">
        <v>0</v>
      </c>
    </row>
    <row r="23166" spans="1:10">
      <c r="A23166">
        <v>1393004152384</v>
      </c>
      <c r="B23166">
        <v>125821</v>
      </c>
      <c r="C23166">
        <v>700</v>
      </c>
      <c r="E23166" t="s">
        <v>14</v>
      </c>
      <c r="F23166" t="s">
        <v>2176</v>
      </c>
      <c r="H23166" t="s">
        <v>16</v>
      </c>
      <c r="I23166">
        <v>0</v>
      </c>
      <c r="J23166">
        <v>0</v>
      </c>
    </row>
    <row r="23167" spans="1:10">
      <c r="A23167">
        <v>1393004152319</v>
      </c>
      <c r="B23167">
        <v>125913</v>
      </c>
      <c r="C23167">
        <v>700</v>
      </c>
      <c r="E23167" t="s">
        <v>14</v>
      </c>
      <c r="F23167" t="s">
        <v>2173</v>
      </c>
      <c r="H23167" t="s">
        <v>16</v>
      </c>
      <c r="I23167">
        <v>0</v>
      </c>
      <c r="J23167">
        <v>0</v>
      </c>
    </row>
    <row r="23168" spans="1:10">
      <c r="A23168">
        <v>1393004152397</v>
      </c>
      <c r="B23168">
        <v>125863</v>
      </c>
      <c r="C23168">
        <v>700</v>
      </c>
      <c r="E23168" t="s">
        <v>14</v>
      </c>
      <c r="F23168" t="s">
        <v>2180</v>
      </c>
      <c r="H23168" t="s">
        <v>16</v>
      </c>
      <c r="I23168">
        <v>0</v>
      </c>
      <c r="J23168">
        <v>0</v>
      </c>
    </row>
    <row r="23169" spans="1:10">
      <c r="A23169">
        <v>1393004152648</v>
      </c>
      <c r="B23169">
        <v>125771</v>
      </c>
      <c r="C23169">
        <v>700</v>
      </c>
      <c r="E23169" t="s">
        <v>14</v>
      </c>
      <c r="F23169" t="s">
        <v>2162</v>
      </c>
      <c r="H23169" t="s">
        <v>16</v>
      </c>
      <c r="I23169">
        <v>0</v>
      </c>
      <c r="J23169">
        <v>0</v>
      </c>
    </row>
    <row r="23170" spans="1:10">
      <c r="A23170">
        <v>1393004152598</v>
      </c>
      <c r="B23170">
        <v>125834</v>
      </c>
      <c r="C23170">
        <v>700</v>
      </c>
      <c r="E23170" t="s">
        <v>14</v>
      </c>
      <c r="F23170" t="s">
        <v>2168</v>
      </c>
      <c r="H23170" t="s">
        <v>16</v>
      </c>
      <c r="I23170">
        <v>0</v>
      </c>
      <c r="J23170">
        <v>0</v>
      </c>
    </row>
    <row r="23171" spans="1:10">
      <c r="A23171">
        <v>1393004153358</v>
      </c>
      <c r="B23171">
        <v>125163</v>
      </c>
      <c r="C23171">
        <v>700</v>
      </c>
      <c r="E23171" t="s">
        <v>14</v>
      </c>
      <c r="F23171" t="s">
        <v>2260</v>
      </c>
      <c r="H23171" t="s">
        <v>16</v>
      </c>
      <c r="I23171">
        <v>0</v>
      </c>
      <c r="J23171">
        <v>0</v>
      </c>
    </row>
    <row r="23172" spans="1:10">
      <c r="A23172">
        <v>1393004152836</v>
      </c>
      <c r="B23172">
        <v>125691</v>
      </c>
      <c r="C23172">
        <v>700</v>
      </c>
      <c r="E23172" t="s">
        <v>14</v>
      </c>
      <c r="F23172" t="s">
        <v>2194</v>
      </c>
      <c r="H23172" t="s">
        <v>16</v>
      </c>
      <c r="I23172">
        <v>0</v>
      </c>
      <c r="J23172">
        <v>0</v>
      </c>
    </row>
    <row r="23173" spans="1:10">
      <c r="A23173">
        <v>1393004152875</v>
      </c>
      <c r="B23173">
        <v>125656</v>
      </c>
      <c r="C23173">
        <v>700</v>
      </c>
      <c r="E23173" t="s">
        <v>14</v>
      </c>
      <c r="F23173" t="s">
        <v>2181</v>
      </c>
      <c r="H23173" t="s">
        <v>16</v>
      </c>
      <c r="I23173">
        <v>0</v>
      </c>
      <c r="J23173">
        <v>0</v>
      </c>
    </row>
    <row r="23174" spans="1:10">
      <c r="A23174">
        <v>1393004152862</v>
      </c>
      <c r="B23174">
        <v>125717</v>
      </c>
      <c r="C23174">
        <v>700</v>
      </c>
      <c r="E23174" t="s">
        <v>14</v>
      </c>
      <c r="F23174" t="s">
        <v>2186</v>
      </c>
      <c r="H23174" t="s">
        <v>16</v>
      </c>
      <c r="I23174">
        <v>0</v>
      </c>
      <c r="J23174">
        <v>0</v>
      </c>
    </row>
    <row r="23175" spans="1:10">
      <c r="A23175">
        <v>1393004152893</v>
      </c>
      <c r="B23175">
        <v>125693</v>
      </c>
      <c r="C23175">
        <v>700</v>
      </c>
      <c r="E23175" t="s">
        <v>14</v>
      </c>
      <c r="F23175" t="s">
        <v>2198</v>
      </c>
      <c r="H23175" t="s">
        <v>16</v>
      </c>
      <c r="I23175">
        <v>0</v>
      </c>
      <c r="J23175">
        <v>0</v>
      </c>
    </row>
    <row r="23176" spans="1:10">
      <c r="A23176">
        <v>1393004152884</v>
      </c>
      <c r="B23176">
        <v>125706</v>
      </c>
      <c r="C23176">
        <v>700</v>
      </c>
      <c r="E23176" t="s">
        <v>14</v>
      </c>
      <c r="F23176" t="s">
        <v>2203</v>
      </c>
      <c r="H23176" t="s">
        <v>16</v>
      </c>
      <c r="I23176">
        <v>0</v>
      </c>
      <c r="J23176">
        <v>0</v>
      </c>
    </row>
    <row r="23177" spans="1:10">
      <c r="A23177">
        <v>1393004152859</v>
      </c>
      <c r="B23177">
        <v>125736</v>
      </c>
      <c r="C23177">
        <v>700</v>
      </c>
      <c r="E23177" t="s">
        <v>14</v>
      </c>
      <c r="F23177" t="s">
        <v>2190</v>
      </c>
      <c r="H23177" t="s">
        <v>16</v>
      </c>
      <c r="I23177">
        <v>0</v>
      </c>
      <c r="J23177">
        <v>0</v>
      </c>
    </row>
    <row r="23178" spans="1:10">
      <c r="A23178">
        <v>1393004152844</v>
      </c>
      <c r="B23178">
        <v>125764</v>
      </c>
      <c r="C23178">
        <v>700</v>
      </c>
      <c r="E23178" t="s">
        <v>14</v>
      </c>
      <c r="F23178" t="s">
        <v>2205</v>
      </c>
      <c r="H23178" t="s">
        <v>16</v>
      </c>
      <c r="I23178">
        <v>0</v>
      </c>
      <c r="J23178">
        <v>0</v>
      </c>
    </row>
    <row r="23179" spans="1:10">
      <c r="A23179">
        <v>1393004152829</v>
      </c>
      <c r="B23179">
        <v>125785</v>
      </c>
      <c r="C23179">
        <v>700</v>
      </c>
      <c r="E23179" t="s">
        <v>14</v>
      </c>
      <c r="F23179" t="s">
        <v>2187</v>
      </c>
      <c r="H23179" t="s">
        <v>16</v>
      </c>
      <c r="I23179">
        <v>0</v>
      </c>
      <c r="J23179">
        <v>0</v>
      </c>
    </row>
    <row r="23180" spans="1:10">
      <c r="A23180">
        <v>1393004152854</v>
      </c>
      <c r="B23180">
        <v>125763</v>
      </c>
      <c r="C23180">
        <v>700</v>
      </c>
      <c r="E23180" t="s">
        <v>14</v>
      </c>
      <c r="F23180" t="s">
        <v>2201</v>
      </c>
      <c r="H23180" t="s">
        <v>16</v>
      </c>
      <c r="I23180">
        <v>0</v>
      </c>
      <c r="J23180">
        <v>0</v>
      </c>
    </row>
    <row r="23181" spans="1:10">
      <c r="A23181">
        <v>1393004152848</v>
      </c>
      <c r="B23181">
        <v>125792</v>
      </c>
      <c r="C23181">
        <v>700</v>
      </c>
      <c r="E23181" t="s">
        <v>14</v>
      </c>
      <c r="F23181" t="s">
        <v>2188</v>
      </c>
      <c r="H23181" t="s">
        <v>16</v>
      </c>
      <c r="I23181">
        <v>0</v>
      </c>
      <c r="J23181">
        <v>0</v>
      </c>
    </row>
    <row r="23182" spans="1:10">
      <c r="A23182">
        <v>1393004152903</v>
      </c>
      <c r="B23182">
        <v>125744</v>
      </c>
      <c r="C23182">
        <v>700</v>
      </c>
      <c r="E23182" t="s">
        <v>14</v>
      </c>
      <c r="F23182" t="s">
        <v>2182</v>
      </c>
      <c r="H23182" t="s">
        <v>16</v>
      </c>
      <c r="I23182">
        <v>0</v>
      </c>
      <c r="J23182">
        <v>0</v>
      </c>
    </row>
    <row r="23183" spans="1:10">
      <c r="A23183">
        <v>1393004153110</v>
      </c>
      <c r="B23183">
        <v>125553</v>
      </c>
      <c r="C23183">
        <v>700</v>
      </c>
      <c r="E23183" t="s">
        <v>14</v>
      </c>
      <c r="F23183" t="s">
        <v>2202</v>
      </c>
      <c r="H23183" t="s">
        <v>16</v>
      </c>
      <c r="I23183">
        <v>0</v>
      </c>
      <c r="J23183">
        <v>0</v>
      </c>
    </row>
    <row r="23184" spans="1:10">
      <c r="A23184">
        <v>1393004153255</v>
      </c>
      <c r="B23184">
        <v>125442</v>
      </c>
      <c r="C23184">
        <v>700</v>
      </c>
      <c r="E23184" t="s">
        <v>14</v>
      </c>
      <c r="F23184" t="s">
        <v>2258</v>
      </c>
      <c r="H23184" t="s">
        <v>16</v>
      </c>
      <c r="I23184">
        <v>0</v>
      </c>
      <c r="J23184">
        <v>0</v>
      </c>
    </row>
    <row r="23185" spans="1:10">
      <c r="A23185">
        <v>1393004153103</v>
      </c>
      <c r="B23185">
        <v>125596</v>
      </c>
      <c r="C23185">
        <v>700</v>
      </c>
      <c r="E23185" t="s">
        <v>14</v>
      </c>
      <c r="F23185" t="s">
        <v>2227</v>
      </c>
      <c r="H23185" t="s">
        <v>16</v>
      </c>
      <c r="I23185">
        <v>0</v>
      </c>
      <c r="J23185">
        <v>0</v>
      </c>
    </row>
    <row r="23186" spans="1:10">
      <c r="A23186">
        <v>1393004153214</v>
      </c>
      <c r="B23186">
        <v>125489</v>
      </c>
      <c r="C23186">
        <v>700</v>
      </c>
      <c r="E23186" t="s">
        <v>14</v>
      </c>
      <c r="F23186" t="s">
        <v>2255</v>
      </c>
      <c r="H23186" t="s">
        <v>16</v>
      </c>
      <c r="I23186">
        <v>0</v>
      </c>
      <c r="J23186">
        <v>0</v>
      </c>
    </row>
    <row r="23187" spans="1:10">
      <c r="A23187">
        <v>1393004153225</v>
      </c>
      <c r="B23187">
        <v>125479</v>
      </c>
      <c r="C23187">
        <v>700</v>
      </c>
      <c r="E23187" t="s">
        <v>14</v>
      </c>
      <c r="F23187" t="s">
        <v>2253</v>
      </c>
      <c r="H23187" t="s">
        <v>16</v>
      </c>
      <c r="I23187">
        <v>0</v>
      </c>
      <c r="J23187">
        <v>0</v>
      </c>
    </row>
    <row r="23188" spans="1:10">
      <c r="A23188">
        <v>1393004153217</v>
      </c>
      <c r="B23188">
        <v>125491</v>
      </c>
      <c r="C23188">
        <v>700</v>
      </c>
      <c r="E23188" t="s">
        <v>14</v>
      </c>
      <c r="F23188" t="s">
        <v>2223</v>
      </c>
      <c r="H23188" t="s">
        <v>16</v>
      </c>
      <c r="I23188">
        <v>0</v>
      </c>
      <c r="J23188">
        <v>0</v>
      </c>
    </row>
    <row r="23189" spans="1:10">
      <c r="A23189">
        <v>1393004153209</v>
      </c>
      <c r="B23189">
        <v>125502</v>
      </c>
      <c r="C23189">
        <v>700</v>
      </c>
      <c r="E23189" t="s">
        <v>14</v>
      </c>
      <c r="F23189" t="s">
        <v>2242</v>
      </c>
      <c r="H23189" t="s">
        <v>16</v>
      </c>
      <c r="I23189">
        <v>0</v>
      </c>
      <c r="J23189">
        <v>0</v>
      </c>
    </row>
    <row r="23190" spans="1:10">
      <c r="A23190">
        <v>1393004153158</v>
      </c>
      <c r="B23190">
        <v>125571</v>
      </c>
      <c r="C23190">
        <v>700</v>
      </c>
      <c r="E23190" t="s">
        <v>14</v>
      </c>
      <c r="F23190" t="s">
        <v>2199</v>
      </c>
      <c r="H23190" t="s">
        <v>16</v>
      </c>
      <c r="I23190">
        <v>0</v>
      </c>
      <c r="J23190">
        <v>0</v>
      </c>
    </row>
    <row r="23191" spans="1:10">
      <c r="A23191">
        <v>1393004152904</v>
      </c>
      <c r="B23191">
        <v>125824</v>
      </c>
      <c r="C23191">
        <v>700</v>
      </c>
      <c r="E23191" t="s">
        <v>14</v>
      </c>
      <c r="F23191" t="s">
        <v>2189</v>
      </c>
      <c r="H23191" t="s">
        <v>16</v>
      </c>
      <c r="I23191">
        <v>0</v>
      </c>
      <c r="J23191">
        <v>0</v>
      </c>
    </row>
    <row r="23192" spans="1:10">
      <c r="A23192">
        <v>1393004153199</v>
      </c>
      <c r="B23192">
        <v>125542</v>
      </c>
      <c r="C23192">
        <v>700</v>
      </c>
      <c r="E23192" t="s">
        <v>14</v>
      </c>
      <c r="F23192" t="s">
        <v>2184</v>
      </c>
      <c r="H23192" t="s">
        <v>16</v>
      </c>
      <c r="I23192">
        <v>0</v>
      </c>
      <c r="J23192">
        <v>0</v>
      </c>
    </row>
    <row r="23193" spans="1:10">
      <c r="A23193">
        <v>1393004153164</v>
      </c>
      <c r="B23193">
        <v>125594</v>
      </c>
      <c r="C23193">
        <v>700</v>
      </c>
      <c r="E23193" t="s">
        <v>14</v>
      </c>
      <c r="F23193" t="s">
        <v>2200</v>
      </c>
      <c r="H23193" t="s">
        <v>16</v>
      </c>
      <c r="I23193">
        <v>0</v>
      </c>
      <c r="J23193">
        <v>0</v>
      </c>
    </row>
    <row r="23194" spans="1:10">
      <c r="A23194">
        <v>1393004153085</v>
      </c>
      <c r="B23194">
        <v>125686</v>
      </c>
      <c r="C23194">
        <v>700</v>
      </c>
      <c r="E23194" t="s">
        <v>14</v>
      </c>
      <c r="F23194" t="s">
        <v>2241</v>
      </c>
      <c r="H23194" t="s">
        <v>16</v>
      </c>
      <c r="I23194">
        <v>0</v>
      </c>
      <c r="J23194">
        <v>0</v>
      </c>
    </row>
    <row r="23195" spans="1:10">
      <c r="A23195">
        <v>1393004153258</v>
      </c>
      <c r="B23195">
        <v>125541</v>
      </c>
      <c r="C23195">
        <v>700</v>
      </c>
      <c r="E23195" t="s">
        <v>14</v>
      </c>
      <c r="F23195" t="s">
        <v>2250</v>
      </c>
      <c r="H23195" t="s">
        <v>16</v>
      </c>
      <c r="I23195">
        <v>0</v>
      </c>
      <c r="J23195">
        <v>0</v>
      </c>
    </row>
    <row r="23196" spans="1:10">
      <c r="A23196">
        <v>1393004153270</v>
      </c>
      <c r="B23196">
        <v>125566</v>
      </c>
      <c r="C23196">
        <v>700</v>
      </c>
      <c r="E23196" t="s">
        <v>14</v>
      </c>
      <c r="F23196" t="s">
        <v>2256</v>
      </c>
      <c r="H23196" t="s">
        <v>16</v>
      </c>
      <c r="I23196">
        <v>0</v>
      </c>
      <c r="J23196">
        <v>0</v>
      </c>
    </row>
    <row r="23197" spans="1:10">
      <c r="A23197">
        <v>1393004153143</v>
      </c>
      <c r="B23197">
        <v>125694</v>
      </c>
      <c r="C23197">
        <v>700</v>
      </c>
      <c r="E23197" t="s">
        <v>14</v>
      </c>
      <c r="F23197" t="s">
        <v>2240</v>
      </c>
      <c r="H23197" t="s">
        <v>16</v>
      </c>
      <c r="I23197">
        <v>0</v>
      </c>
      <c r="J23197">
        <v>0</v>
      </c>
    </row>
    <row r="23198" spans="1:10">
      <c r="A23198">
        <v>1393004153268</v>
      </c>
      <c r="B23198">
        <v>125631</v>
      </c>
      <c r="C23198">
        <v>700</v>
      </c>
      <c r="E23198" t="s">
        <v>14</v>
      </c>
      <c r="F23198" t="s">
        <v>2214</v>
      </c>
      <c r="H23198" t="s">
        <v>16</v>
      </c>
      <c r="I23198">
        <v>0</v>
      </c>
      <c r="J23198">
        <v>0</v>
      </c>
    </row>
    <row r="23199" spans="1:10">
      <c r="A23199">
        <v>1393004153272</v>
      </c>
      <c r="B23199">
        <v>125637</v>
      </c>
      <c r="C23199">
        <v>700</v>
      </c>
      <c r="E23199" t="s">
        <v>14</v>
      </c>
      <c r="F23199" t="s">
        <v>2220</v>
      </c>
      <c r="H23199" t="s">
        <v>16</v>
      </c>
      <c r="I23199">
        <v>0</v>
      </c>
      <c r="J23199">
        <v>0</v>
      </c>
    </row>
    <row r="23200" spans="1:10">
      <c r="A23200">
        <v>1393004153667</v>
      </c>
      <c r="B23200">
        <v>125270</v>
      </c>
      <c r="C23200">
        <v>700</v>
      </c>
      <c r="E23200" t="s">
        <v>14</v>
      </c>
      <c r="F23200" t="s">
        <v>2209</v>
      </c>
      <c r="H23200" t="s">
        <v>16</v>
      </c>
      <c r="I23200">
        <v>0</v>
      </c>
      <c r="J23200">
        <v>0</v>
      </c>
    </row>
    <row r="23201" spans="1:10">
      <c r="A23201">
        <v>1393004152945</v>
      </c>
      <c r="B23201">
        <v>125997</v>
      </c>
      <c r="C23201">
        <v>700</v>
      </c>
      <c r="E23201" t="s">
        <v>14</v>
      </c>
      <c r="F23201" t="s">
        <v>2226</v>
      </c>
      <c r="H23201" t="s">
        <v>16</v>
      </c>
      <c r="I23201">
        <v>0</v>
      </c>
      <c r="J23201">
        <v>0</v>
      </c>
    </row>
    <row r="23202" spans="1:10">
      <c r="A23202">
        <v>1393004152954</v>
      </c>
      <c r="B23202">
        <v>125999</v>
      </c>
      <c r="C23202">
        <v>700</v>
      </c>
      <c r="E23202" t="s">
        <v>14</v>
      </c>
      <c r="F23202" t="s">
        <v>2222</v>
      </c>
      <c r="H23202" t="s">
        <v>16</v>
      </c>
      <c r="I23202">
        <v>0</v>
      </c>
      <c r="J23202">
        <v>0</v>
      </c>
    </row>
    <row r="23203" spans="1:10">
      <c r="A23203">
        <v>1393004153669</v>
      </c>
      <c r="B23203">
        <v>125293</v>
      </c>
      <c r="C23203">
        <v>700</v>
      </c>
      <c r="E23203" t="s">
        <v>14</v>
      </c>
      <c r="F23203" t="s">
        <v>2239</v>
      </c>
      <c r="H23203" t="s">
        <v>16</v>
      </c>
      <c r="I23203">
        <v>0</v>
      </c>
      <c r="J23203">
        <v>0</v>
      </c>
    </row>
    <row r="23204" spans="1:10">
      <c r="A23204">
        <v>1393004152942</v>
      </c>
      <c r="B23204">
        <v>126032</v>
      </c>
      <c r="C23204">
        <v>700</v>
      </c>
      <c r="E23204" t="s">
        <v>14</v>
      </c>
      <c r="F23204" t="s">
        <v>2196</v>
      </c>
      <c r="H23204" t="s">
        <v>16</v>
      </c>
      <c r="I23204">
        <v>0</v>
      </c>
      <c r="J23204">
        <v>0</v>
      </c>
    </row>
    <row r="23205" spans="1:10">
      <c r="A23205">
        <v>1393004153316</v>
      </c>
      <c r="B23205">
        <v>125667</v>
      </c>
      <c r="C23205">
        <v>700</v>
      </c>
      <c r="E23205" t="s">
        <v>14</v>
      </c>
      <c r="F23205" t="s">
        <v>2252</v>
      </c>
      <c r="H23205" t="s">
        <v>16</v>
      </c>
      <c r="I23205">
        <v>0</v>
      </c>
      <c r="J23205">
        <v>0</v>
      </c>
    </row>
    <row r="23206" spans="1:10">
      <c r="A23206">
        <v>1393004153070</v>
      </c>
      <c r="B23206">
        <v>125924</v>
      </c>
      <c r="C23206">
        <v>700</v>
      </c>
      <c r="E23206" t="s">
        <v>14</v>
      </c>
      <c r="F23206" t="s">
        <v>2221</v>
      </c>
      <c r="H23206" t="s">
        <v>16</v>
      </c>
      <c r="I23206">
        <v>0</v>
      </c>
      <c r="J23206">
        <v>0</v>
      </c>
    </row>
    <row r="23207" spans="1:10">
      <c r="A23207">
        <v>1393004153317</v>
      </c>
      <c r="B23207">
        <v>125697</v>
      </c>
      <c r="C23207">
        <v>700</v>
      </c>
      <c r="E23207" t="s">
        <v>14</v>
      </c>
      <c r="F23207" t="s">
        <v>2254</v>
      </c>
      <c r="H23207" t="s">
        <v>16</v>
      </c>
      <c r="I23207">
        <v>0</v>
      </c>
      <c r="J23207">
        <v>0</v>
      </c>
    </row>
    <row r="23208" spans="1:10">
      <c r="A23208">
        <v>1393004153359</v>
      </c>
      <c r="B23208">
        <v>125660</v>
      </c>
      <c r="C23208">
        <v>700</v>
      </c>
      <c r="E23208" t="s">
        <v>14</v>
      </c>
      <c r="F23208" t="s">
        <v>2251</v>
      </c>
      <c r="H23208" t="s">
        <v>16</v>
      </c>
      <c r="I23208">
        <v>0</v>
      </c>
      <c r="J23208">
        <v>0</v>
      </c>
    </row>
    <row r="23209" spans="1:10">
      <c r="A23209">
        <v>1393004153867</v>
      </c>
      <c r="B23209">
        <v>125398</v>
      </c>
      <c r="C23209">
        <v>700</v>
      </c>
      <c r="E23209" t="s">
        <v>14</v>
      </c>
      <c r="F23209" t="s">
        <v>2224</v>
      </c>
      <c r="H23209" t="s">
        <v>16</v>
      </c>
      <c r="I23209">
        <v>0</v>
      </c>
      <c r="J23209">
        <v>0</v>
      </c>
    </row>
    <row r="23210" spans="1:10">
      <c r="A23210">
        <v>1393004153564</v>
      </c>
      <c r="B23210">
        <v>125705</v>
      </c>
      <c r="C23210">
        <v>700</v>
      </c>
      <c r="E23210" t="s">
        <v>14</v>
      </c>
      <c r="F23210" t="s">
        <v>2193</v>
      </c>
      <c r="H23210" t="s">
        <v>16</v>
      </c>
      <c r="I23210">
        <v>0</v>
      </c>
      <c r="J23210">
        <v>0</v>
      </c>
    </row>
    <row r="23211" spans="1:10">
      <c r="A23211">
        <v>1393004153860</v>
      </c>
      <c r="B23211">
        <v>125420</v>
      </c>
      <c r="C23211">
        <v>700</v>
      </c>
      <c r="E23211" t="s">
        <v>14</v>
      </c>
      <c r="F23211" t="s">
        <v>2218</v>
      </c>
      <c r="H23211" t="s">
        <v>16</v>
      </c>
      <c r="I23211">
        <v>0</v>
      </c>
      <c r="J23211">
        <v>0</v>
      </c>
    </row>
    <row r="23212" spans="1:10">
      <c r="A23212">
        <v>1393004153920</v>
      </c>
      <c r="B23212">
        <v>125387</v>
      </c>
      <c r="C23212">
        <v>700</v>
      </c>
      <c r="E23212" t="s">
        <v>14</v>
      </c>
      <c r="F23212" t="s">
        <v>2206</v>
      </c>
      <c r="H23212" t="s">
        <v>16</v>
      </c>
      <c r="I23212">
        <v>0</v>
      </c>
      <c r="J23212">
        <v>0</v>
      </c>
    </row>
    <row r="23213" spans="1:10">
      <c r="A23213">
        <v>1393004153945</v>
      </c>
      <c r="B23213">
        <v>125373</v>
      </c>
      <c r="C23213">
        <v>700</v>
      </c>
      <c r="E23213" t="s">
        <v>14</v>
      </c>
      <c r="F23213" t="s">
        <v>2213</v>
      </c>
      <c r="H23213" t="s">
        <v>16</v>
      </c>
      <c r="I23213">
        <v>0</v>
      </c>
      <c r="J23213">
        <v>0</v>
      </c>
    </row>
    <row r="23214" spans="1:10">
      <c r="A23214">
        <v>1393004153952</v>
      </c>
      <c r="B23214">
        <v>125371</v>
      </c>
      <c r="C23214">
        <v>700</v>
      </c>
      <c r="E23214" t="s">
        <v>14</v>
      </c>
      <c r="F23214" t="s">
        <v>2210</v>
      </c>
      <c r="H23214" t="s">
        <v>16</v>
      </c>
      <c r="I23214">
        <v>0</v>
      </c>
      <c r="J23214">
        <v>0</v>
      </c>
    </row>
    <row r="23215" spans="1:10">
      <c r="A23215">
        <v>1393004153960</v>
      </c>
      <c r="B23215">
        <v>125376</v>
      </c>
      <c r="C23215">
        <v>700</v>
      </c>
      <c r="E23215" t="s">
        <v>14</v>
      </c>
      <c r="F23215" t="s">
        <v>2208</v>
      </c>
      <c r="H23215" t="s">
        <v>16</v>
      </c>
      <c r="I23215">
        <v>0</v>
      </c>
      <c r="J23215">
        <v>0</v>
      </c>
    </row>
    <row r="23216" spans="1:10">
      <c r="A23216">
        <v>1393004153929</v>
      </c>
      <c r="B23216">
        <v>125413</v>
      </c>
      <c r="C23216">
        <v>700</v>
      </c>
      <c r="E23216" t="s">
        <v>14</v>
      </c>
      <c r="F23216" t="s">
        <v>2225</v>
      </c>
      <c r="H23216" t="s">
        <v>16</v>
      </c>
      <c r="I23216">
        <v>0</v>
      </c>
      <c r="J23216">
        <v>0</v>
      </c>
    </row>
    <row r="23217" spans="1:10">
      <c r="A23217">
        <v>1393004153994</v>
      </c>
      <c r="B23217">
        <v>125365</v>
      </c>
      <c r="C23217">
        <v>700</v>
      </c>
      <c r="E23217" t="s">
        <v>14</v>
      </c>
      <c r="F23217" t="s">
        <v>2204</v>
      </c>
      <c r="H23217" t="s">
        <v>16</v>
      </c>
      <c r="I23217">
        <v>0</v>
      </c>
      <c r="J23217">
        <v>0</v>
      </c>
    </row>
    <row r="23218" spans="1:10">
      <c r="A23218">
        <v>1393004153493</v>
      </c>
      <c r="B23218">
        <v>125925</v>
      </c>
      <c r="C23218">
        <v>700</v>
      </c>
      <c r="E23218" t="s">
        <v>14</v>
      </c>
      <c r="F23218" t="s">
        <v>2215</v>
      </c>
      <c r="H23218" t="s">
        <v>16</v>
      </c>
      <c r="I23218">
        <v>0</v>
      </c>
      <c r="J23218">
        <v>0</v>
      </c>
    </row>
    <row r="23219" spans="1:10">
      <c r="A23219">
        <v>1393004153571</v>
      </c>
      <c r="B23219">
        <v>125937</v>
      </c>
      <c r="C23219">
        <v>700</v>
      </c>
      <c r="E23219" t="s">
        <v>14</v>
      </c>
      <c r="F23219" t="s">
        <v>2212</v>
      </c>
      <c r="H23219" t="s">
        <v>16</v>
      </c>
      <c r="I23219">
        <v>0</v>
      </c>
      <c r="J23219">
        <v>0</v>
      </c>
    </row>
    <row r="23220" spans="1:10">
      <c r="A23220">
        <v>1393004153692</v>
      </c>
      <c r="B23220">
        <v>125871</v>
      </c>
      <c r="C23220">
        <v>700</v>
      </c>
      <c r="E23220" t="s">
        <v>14</v>
      </c>
      <c r="F23220" t="s">
        <v>2207</v>
      </c>
      <c r="H23220" t="s">
        <v>16</v>
      </c>
      <c r="I23220">
        <v>0</v>
      </c>
      <c r="J23220">
        <v>0</v>
      </c>
    </row>
    <row r="23221" spans="1:10">
      <c r="A23221">
        <v>1393004153500</v>
      </c>
      <c r="B23221">
        <v>126065</v>
      </c>
      <c r="C23221">
        <v>700</v>
      </c>
      <c r="E23221" t="s">
        <v>14</v>
      </c>
      <c r="F23221" t="s">
        <v>2192</v>
      </c>
      <c r="H23221" t="s">
        <v>16</v>
      </c>
      <c r="I23221">
        <v>0</v>
      </c>
      <c r="J23221">
        <v>0</v>
      </c>
    </row>
    <row r="23222" spans="1:10">
      <c r="A23222">
        <v>1393004153682</v>
      </c>
      <c r="B23222">
        <v>125898</v>
      </c>
      <c r="C23222">
        <v>700</v>
      </c>
      <c r="E23222" t="s">
        <v>14</v>
      </c>
      <c r="F23222" t="s">
        <v>2216</v>
      </c>
      <c r="H23222" t="s">
        <v>16</v>
      </c>
      <c r="I23222">
        <v>0</v>
      </c>
      <c r="J23222">
        <v>0</v>
      </c>
    </row>
    <row r="23223" spans="1:10">
      <c r="A23223">
        <v>1393004153775</v>
      </c>
      <c r="B23223">
        <v>125817</v>
      </c>
      <c r="C23223">
        <v>700</v>
      </c>
      <c r="E23223" t="s">
        <v>14</v>
      </c>
      <c r="F23223" t="s">
        <v>2238</v>
      </c>
      <c r="H23223" t="s">
        <v>16</v>
      </c>
      <c r="I23223">
        <v>0</v>
      </c>
      <c r="J23223">
        <v>0</v>
      </c>
    </row>
    <row r="23224" spans="1:10">
      <c r="A23224">
        <v>1393004153471</v>
      </c>
      <c r="B23224">
        <v>126132</v>
      </c>
      <c r="C23224">
        <v>700</v>
      </c>
      <c r="E23224" t="s">
        <v>14</v>
      </c>
      <c r="F23224" t="s">
        <v>2236</v>
      </c>
      <c r="H23224" t="s">
        <v>16</v>
      </c>
      <c r="I23224">
        <v>0</v>
      </c>
      <c r="J23224">
        <v>0</v>
      </c>
    </row>
    <row r="23225" spans="1:10">
      <c r="A23225">
        <v>1393004153586</v>
      </c>
      <c r="B23225">
        <v>126035</v>
      </c>
      <c r="C23225">
        <v>700</v>
      </c>
      <c r="E23225" t="s">
        <v>14</v>
      </c>
      <c r="F23225" t="s">
        <v>2185</v>
      </c>
      <c r="H23225" t="s">
        <v>16</v>
      </c>
      <c r="I23225">
        <v>0</v>
      </c>
      <c r="J23225">
        <v>0</v>
      </c>
    </row>
    <row r="23226" spans="1:10">
      <c r="A23226">
        <v>1393004153767</v>
      </c>
      <c r="B23226">
        <v>125863</v>
      </c>
      <c r="C23226">
        <v>700</v>
      </c>
      <c r="E23226" t="s">
        <v>14</v>
      </c>
      <c r="F23226" t="s">
        <v>2230</v>
      </c>
      <c r="H23226" t="s">
        <v>16</v>
      </c>
      <c r="I23226">
        <v>0</v>
      </c>
      <c r="J23226">
        <v>0</v>
      </c>
    </row>
    <row r="23227" spans="1:10">
      <c r="A23227">
        <v>1393004153734</v>
      </c>
      <c r="B23227">
        <v>125898</v>
      </c>
      <c r="C23227">
        <v>700</v>
      </c>
      <c r="E23227" t="s">
        <v>14</v>
      </c>
      <c r="F23227" t="s">
        <v>2219</v>
      </c>
      <c r="H23227" t="s">
        <v>16</v>
      </c>
      <c r="I23227">
        <v>0</v>
      </c>
      <c r="J23227">
        <v>0</v>
      </c>
    </row>
    <row r="23228" spans="1:10">
      <c r="A23228">
        <v>1393004153994</v>
      </c>
      <c r="B23228">
        <v>125923</v>
      </c>
      <c r="C23228">
        <v>700</v>
      </c>
      <c r="E23228" t="s">
        <v>14</v>
      </c>
      <c r="F23228" t="s">
        <v>2217</v>
      </c>
      <c r="H23228" t="s">
        <v>16</v>
      </c>
      <c r="I23228">
        <v>0</v>
      </c>
      <c r="J23228">
        <v>0</v>
      </c>
    </row>
    <row r="23229" spans="1:10">
      <c r="A23229">
        <v>1393004154203</v>
      </c>
      <c r="B23229">
        <v>125716</v>
      </c>
      <c r="C23229">
        <v>700</v>
      </c>
      <c r="E23229" t="s">
        <v>14</v>
      </c>
      <c r="F23229" t="s">
        <v>2197</v>
      </c>
      <c r="H23229" t="s">
        <v>16</v>
      </c>
      <c r="I23229">
        <v>0</v>
      </c>
      <c r="J23229">
        <v>0</v>
      </c>
    </row>
    <row r="23230" spans="1:10">
      <c r="A23230">
        <v>1393004154263</v>
      </c>
      <c r="B23230">
        <v>125716</v>
      </c>
      <c r="C23230">
        <v>700</v>
      </c>
      <c r="E23230" t="s">
        <v>14</v>
      </c>
      <c r="F23230" t="s">
        <v>2183</v>
      </c>
      <c r="H23230" t="s">
        <v>16</v>
      </c>
      <c r="I23230">
        <v>0</v>
      </c>
      <c r="J23230">
        <v>0</v>
      </c>
    </row>
    <row r="23231" spans="1:10">
      <c r="A23231">
        <v>1393004154080</v>
      </c>
      <c r="B23231">
        <v>125906</v>
      </c>
      <c r="C23231">
        <v>700</v>
      </c>
      <c r="E23231" t="s">
        <v>14</v>
      </c>
      <c r="F23231" t="s">
        <v>2246</v>
      </c>
      <c r="H23231" t="s">
        <v>16</v>
      </c>
      <c r="I23231">
        <v>0</v>
      </c>
      <c r="J23231">
        <v>0</v>
      </c>
    </row>
    <row r="23232" spans="1:10">
      <c r="A23232">
        <v>1393004154095</v>
      </c>
      <c r="B23232">
        <v>125900</v>
      </c>
      <c r="C23232">
        <v>700</v>
      </c>
      <c r="E23232" t="s">
        <v>14</v>
      </c>
      <c r="F23232" t="s">
        <v>2247</v>
      </c>
      <c r="H23232" t="s">
        <v>16</v>
      </c>
      <c r="I23232">
        <v>0</v>
      </c>
      <c r="J23232">
        <v>0</v>
      </c>
    </row>
    <row r="23233" spans="1:10">
      <c r="A23233">
        <v>1393004154288</v>
      </c>
      <c r="B23233">
        <v>125715</v>
      </c>
      <c r="C23233">
        <v>700</v>
      </c>
      <c r="E23233" t="s">
        <v>14</v>
      </c>
      <c r="F23233" t="s">
        <v>2178</v>
      </c>
      <c r="H23233" t="s">
        <v>16</v>
      </c>
      <c r="I23233">
        <v>0</v>
      </c>
      <c r="J23233">
        <v>0</v>
      </c>
    </row>
    <row r="23234" spans="1:10">
      <c r="A23234">
        <v>1393004154286</v>
      </c>
      <c r="B23234">
        <v>125729</v>
      </c>
      <c r="C23234">
        <v>700</v>
      </c>
      <c r="E23234" t="s">
        <v>14</v>
      </c>
      <c r="F23234" t="s">
        <v>2195</v>
      </c>
      <c r="H23234" t="s">
        <v>16</v>
      </c>
      <c r="I23234">
        <v>0</v>
      </c>
      <c r="J23234">
        <v>0</v>
      </c>
    </row>
    <row r="23235" spans="1:10">
      <c r="A23235">
        <v>1393004154297</v>
      </c>
      <c r="B23235">
        <v>125728</v>
      </c>
      <c r="C23235">
        <v>700</v>
      </c>
      <c r="E23235" t="s">
        <v>14</v>
      </c>
      <c r="F23235" t="s">
        <v>2179</v>
      </c>
      <c r="H23235" t="s">
        <v>16</v>
      </c>
      <c r="I23235">
        <v>0</v>
      </c>
      <c r="J23235">
        <v>0</v>
      </c>
    </row>
    <row r="23236" spans="1:10">
      <c r="A23236">
        <v>1393004154333</v>
      </c>
      <c r="B23236">
        <v>125738</v>
      </c>
      <c r="C23236">
        <v>700</v>
      </c>
      <c r="E23236" t="s">
        <v>14</v>
      </c>
      <c r="F23236" t="s">
        <v>2191</v>
      </c>
      <c r="H23236" t="s">
        <v>16</v>
      </c>
      <c r="I23236">
        <v>0</v>
      </c>
      <c r="J23236">
        <v>0</v>
      </c>
    </row>
    <row r="23237" spans="1:10">
      <c r="A23237">
        <v>1393004154205</v>
      </c>
      <c r="B23237">
        <v>125922</v>
      </c>
      <c r="C23237">
        <v>700</v>
      </c>
      <c r="E23237" t="s">
        <v>14</v>
      </c>
      <c r="F23237" t="s">
        <v>2248</v>
      </c>
      <c r="H23237" t="s">
        <v>16</v>
      </c>
      <c r="I23237">
        <v>0</v>
      </c>
      <c r="J23237">
        <v>0</v>
      </c>
    </row>
    <row r="23238" spans="1:10">
      <c r="A23238">
        <v>1393004154405</v>
      </c>
      <c r="B23238">
        <v>125744</v>
      </c>
      <c r="C23238">
        <v>700</v>
      </c>
      <c r="E23238" t="s">
        <v>14</v>
      </c>
      <c r="F23238" t="s">
        <v>2265</v>
      </c>
      <c r="H23238" t="s">
        <v>16</v>
      </c>
      <c r="I23238">
        <v>0</v>
      </c>
      <c r="J23238">
        <v>0</v>
      </c>
    </row>
    <row r="23239" spans="1:10">
      <c r="A23239">
        <v>1393004155085</v>
      </c>
      <c r="B23239">
        <v>125101</v>
      </c>
      <c r="C23239">
        <v>700</v>
      </c>
      <c r="E23239" t="s">
        <v>14</v>
      </c>
      <c r="F23239" t="s">
        <v>2281</v>
      </c>
      <c r="H23239" t="s">
        <v>16</v>
      </c>
      <c r="I23239">
        <v>0</v>
      </c>
      <c r="J23239">
        <v>0</v>
      </c>
    </row>
    <row r="23240" spans="1:10">
      <c r="A23240">
        <v>1393004154267</v>
      </c>
      <c r="B23240">
        <v>125918</v>
      </c>
      <c r="C23240">
        <v>700</v>
      </c>
      <c r="E23240" t="s">
        <v>14</v>
      </c>
      <c r="F23240" t="s">
        <v>2249</v>
      </c>
      <c r="H23240" t="s">
        <v>16</v>
      </c>
      <c r="I23240">
        <v>0</v>
      </c>
      <c r="J23240">
        <v>0</v>
      </c>
    </row>
    <row r="23241" spans="1:10">
      <c r="A23241">
        <v>1393004154753</v>
      </c>
      <c r="B23241">
        <v>125444</v>
      </c>
      <c r="C23241">
        <v>700</v>
      </c>
      <c r="E23241" t="s">
        <v>14</v>
      </c>
      <c r="F23241" t="s">
        <v>2278</v>
      </c>
      <c r="H23241" t="s">
        <v>16</v>
      </c>
      <c r="I23241">
        <v>0</v>
      </c>
      <c r="J23241">
        <v>0</v>
      </c>
    </row>
    <row r="23242" spans="1:10">
      <c r="A23242">
        <v>1393004154436</v>
      </c>
      <c r="B23242">
        <v>125790</v>
      </c>
      <c r="C23242">
        <v>700</v>
      </c>
      <c r="E23242" t="s">
        <v>14</v>
      </c>
      <c r="F23242" t="s">
        <v>2284</v>
      </c>
      <c r="H23242" t="s">
        <v>16</v>
      </c>
      <c r="I23242">
        <v>0</v>
      </c>
      <c r="J23242">
        <v>0</v>
      </c>
    </row>
    <row r="23243" spans="1:10">
      <c r="A23243">
        <v>1393004154692</v>
      </c>
      <c r="B23243">
        <v>125658</v>
      </c>
      <c r="C23243">
        <v>700</v>
      </c>
      <c r="E23243" t="s">
        <v>14</v>
      </c>
      <c r="F23243" t="s">
        <v>2266</v>
      </c>
      <c r="H23243" t="s">
        <v>16</v>
      </c>
      <c r="I23243">
        <v>0</v>
      </c>
      <c r="J23243">
        <v>0</v>
      </c>
    </row>
    <row r="23244" spans="1:10">
      <c r="A23244">
        <v>1393004154582</v>
      </c>
      <c r="B23244">
        <v>125824</v>
      </c>
      <c r="C23244">
        <v>700</v>
      </c>
      <c r="E23244" t="s">
        <v>14</v>
      </c>
      <c r="F23244" t="s">
        <v>2263</v>
      </c>
      <c r="H23244" t="s">
        <v>16</v>
      </c>
      <c r="I23244">
        <v>0</v>
      </c>
      <c r="J23244">
        <v>0</v>
      </c>
    </row>
    <row r="23245" spans="1:10">
      <c r="A23245">
        <v>1393004154595</v>
      </c>
      <c r="B23245">
        <v>125880</v>
      </c>
      <c r="C23245">
        <v>700</v>
      </c>
      <c r="E23245" t="s">
        <v>14</v>
      </c>
      <c r="F23245" t="s">
        <v>2261</v>
      </c>
      <c r="H23245" t="s">
        <v>16</v>
      </c>
      <c r="I23245">
        <v>0</v>
      </c>
      <c r="J23245">
        <v>0</v>
      </c>
    </row>
    <row r="23246" spans="1:10">
      <c r="A23246">
        <v>1393004154618</v>
      </c>
      <c r="B23246">
        <v>125882</v>
      </c>
      <c r="C23246">
        <v>700</v>
      </c>
      <c r="E23246" t="s">
        <v>14</v>
      </c>
      <c r="F23246" t="s">
        <v>2264</v>
      </c>
      <c r="H23246" t="s">
        <v>16</v>
      </c>
      <c r="I23246">
        <v>0</v>
      </c>
      <c r="J23246">
        <v>0</v>
      </c>
    </row>
    <row r="23247" spans="1:10">
      <c r="A23247">
        <v>1393004154831</v>
      </c>
      <c r="B23247">
        <v>125677</v>
      </c>
      <c r="C23247">
        <v>700</v>
      </c>
      <c r="E23247" t="s">
        <v>14</v>
      </c>
      <c r="F23247" t="s">
        <v>2273</v>
      </c>
      <c r="H23247" t="s">
        <v>16</v>
      </c>
      <c r="I23247">
        <v>0</v>
      </c>
      <c r="J23247">
        <v>0</v>
      </c>
    </row>
    <row r="23248" spans="1:10">
      <c r="A23248">
        <v>1393004154533</v>
      </c>
      <c r="B23248">
        <v>125994</v>
      </c>
      <c r="C23248">
        <v>700</v>
      </c>
      <c r="E23248" t="s">
        <v>14</v>
      </c>
      <c r="F23248" t="s">
        <v>2243</v>
      </c>
      <c r="H23248" t="s">
        <v>16</v>
      </c>
      <c r="I23248">
        <v>0</v>
      </c>
      <c r="J23248">
        <v>0</v>
      </c>
    </row>
    <row r="23249" spans="1:10">
      <c r="A23249">
        <v>1393004154548</v>
      </c>
      <c r="B23249">
        <v>125987</v>
      </c>
      <c r="C23249">
        <v>700</v>
      </c>
      <c r="E23249" t="s">
        <v>14</v>
      </c>
      <c r="F23249" t="s">
        <v>2237</v>
      </c>
      <c r="H23249" t="s">
        <v>16</v>
      </c>
      <c r="I23249">
        <v>0</v>
      </c>
      <c r="J23249">
        <v>0</v>
      </c>
    </row>
    <row r="23250" spans="1:10">
      <c r="A23250">
        <v>1393004154714</v>
      </c>
      <c r="B23250">
        <v>125844</v>
      </c>
      <c r="C23250">
        <v>700</v>
      </c>
      <c r="E23250" t="s">
        <v>14</v>
      </c>
      <c r="F23250" t="s">
        <v>2259</v>
      </c>
      <c r="H23250" t="s">
        <v>16</v>
      </c>
      <c r="I23250">
        <v>0</v>
      </c>
      <c r="J23250">
        <v>0</v>
      </c>
    </row>
    <row r="23251" spans="1:10">
      <c r="A23251">
        <v>1393004155031</v>
      </c>
      <c r="B23251">
        <v>125541</v>
      </c>
      <c r="C23251">
        <v>700</v>
      </c>
      <c r="E23251" t="s">
        <v>14</v>
      </c>
      <c r="F23251" t="s">
        <v>2244</v>
      </c>
      <c r="H23251" t="s">
        <v>16</v>
      </c>
      <c r="I23251">
        <v>0</v>
      </c>
      <c r="J23251">
        <v>0</v>
      </c>
    </row>
    <row r="23252" spans="1:10">
      <c r="A23252">
        <v>1393004155022</v>
      </c>
      <c r="B23252">
        <v>125568</v>
      </c>
      <c r="C23252">
        <v>700</v>
      </c>
      <c r="E23252" t="s">
        <v>14</v>
      </c>
      <c r="F23252" t="s">
        <v>2262</v>
      </c>
      <c r="H23252" t="s">
        <v>16</v>
      </c>
      <c r="I23252">
        <v>0</v>
      </c>
      <c r="J23252">
        <v>0</v>
      </c>
    </row>
    <row r="23253" spans="1:10">
      <c r="A23253">
        <v>1393004155047</v>
      </c>
      <c r="B23253">
        <v>125546</v>
      </c>
      <c r="C23253">
        <v>700</v>
      </c>
      <c r="E23253" t="s">
        <v>14</v>
      </c>
      <c r="F23253" t="s">
        <v>2267</v>
      </c>
      <c r="H23253" t="s">
        <v>16</v>
      </c>
      <c r="I23253">
        <v>0</v>
      </c>
      <c r="J23253">
        <v>0</v>
      </c>
    </row>
    <row r="23254" spans="1:10">
      <c r="A23254">
        <v>1393004155121</v>
      </c>
      <c r="B23254">
        <v>125517</v>
      </c>
      <c r="C23254">
        <v>700</v>
      </c>
      <c r="E23254" t="s">
        <v>14</v>
      </c>
      <c r="F23254" t="s">
        <v>2245</v>
      </c>
      <c r="H23254" t="s">
        <v>16</v>
      </c>
      <c r="I23254">
        <v>0</v>
      </c>
      <c r="J23254">
        <v>0</v>
      </c>
    </row>
    <row r="23255" spans="1:10">
      <c r="A23255">
        <v>1393004155157</v>
      </c>
      <c r="B23255">
        <v>125484</v>
      </c>
      <c r="C23255">
        <v>700</v>
      </c>
      <c r="E23255" t="s">
        <v>14</v>
      </c>
      <c r="F23255" t="s">
        <v>2276</v>
      </c>
      <c r="H23255" t="s">
        <v>16</v>
      </c>
      <c r="I23255">
        <v>0</v>
      </c>
      <c r="J23255">
        <v>0</v>
      </c>
    </row>
    <row r="23256" spans="1:10">
      <c r="A23256">
        <v>1393004155170</v>
      </c>
      <c r="B23256">
        <v>125475</v>
      </c>
      <c r="C23256">
        <v>700</v>
      </c>
      <c r="E23256" t="s">
        <v>14</v>
      </c>
      <c r="F23256" t="s">
        <v>2275</v>
      </c>
      <c r="H23256" t="s">
        <v>16</v>
      </c>
      <c r="I23256">
        <v>0</v>
      </c>
      <c r="J23256">
        <v>0</v>
      </c>
    </row>
    <row r="23257" spans="1:10">
      <c r="A23257">
        <v>1393004155124</v>
      </c>
      <c r="B23257">
        <v>125520</v>
      </c>
      <c r="C23257">
        <v>700</v>
      </c>
      <c r="E23257" t="s">
        <v>14</v>
      </c>
      <c r="F23257" t="s">
        <v>2274</v>
      </c>
      <c r="H23257" t="s">
        <v>16</v>
      </c>
      <c r="I23257">
        <v>0</v>
      </c>
      <c r="J23257">
        <v>0</v>
      </c>
    </row>
    <row r="23258" spans="1:10">
      <c r="A23258">
        <v>1393004155184</v>
      </c>
      <c r="B23258">
        <v>125470</v>
      </c>
      <c r="C23258">
        <v>700</v>
      </c>
      <c r="E23258" t="s">
        <v>14</v>
      </c>
      <c r="F23258" t="s">
        <v>2270</v>
      </c>
      <c r="H23258" t="s">
        <v>16</v>
      </c>
      <c r="I23258">
        <v>0</v>
      </c>
      <c r="J23258">
        <v>0</v>
      </c>
    </row>
    <row r="23259" spans="1:10">
      <c r="A23259">
        <v>1393004154771</v>
      </c>
      <c r="B23259">
        <v>126048</v>
      </c>
      <c r="C23259">
        <v>700</v>
      </c>
      <c r="E23259" t="s">
        <v>14</v>
      </c>
      <c r="F23259" t="s">
        <v>2257</v>
      </c>
      <c r="H23259" t="s">
        <v>16</v>
      </c>
      <c r="I23259">
        <v>0</v>
      </c>
      <c r="J23259">
        <v>0</v>
      </c>
    </row>
    <row r="23260" spans="1:10">
      <c r="A23260">
        <v>1393004154791</v>
      </c>
      <c r="B23260">
        <v>126041</v>
      </c>
      <c r="C23260">
        <v>700</v>
      </c>
      <c r="E23260" t="s">
        <v>14</v>
      </c>
      <c r="F23260" t="s">
        <v>2269</v>
      </c>
      <c r="H23260" t="s">
        <v>16</v>
      </c>
      <c r="I23260">
        <v>0</v>
      </c>
      <c r="J23260">
        <v>0</v>
      </c>
    </row>
    <row r="23261" spans="1:10">
      <c r="A23261">
        <v>1393004154988</v>
      </c>
      <c r="B23261">
        <v>125869</v>
      </c>
      <c r="C23261">
        <v>700</v>
      </c>
      <c r="E23261" t="s">
        <v>14</v>
      </c>
      <c r="F23261" t="s">
        <v>2285</v>
      </c>
      <c r="H23261" t="s">
        <v>16</v>
      </c>
      <c r="I23261">
        <v>0</v>
      </c>
      <c r="J23261">
        <v>0</v>
      </c>
    </row>
    <row r="23262" spans="1:10">
      <c r="A23262">
        <v>1393004154840</v>
      </c>
      <c r="B23262">
        <v>126028</v>
      </c>
      <c r="C23262">
        <v>700</v>
      </c>
      <c r="E23262" t="s">
        <v>14</v>
      </c>
      <c r="F23262" t="s">
        <v>2268</v>
      </c>
      <c r="H23262" t="s">
        <v>16</v>
      </c>
      <c r="I23262">
        <v>0</v>
      </c>
      <c r="J23262">
        <v>0</v>
      </c>
    </row>
    <row r="23263" spans="1:10">
      <c r="A23263">
        <v>1393004154983</v>
      </c>
      <c r="B23263">
        <v>125897</v>
      </c>
      <c r="C23263">
        <v>700</v>
      </c>
      <c r="E23263" t="s">
        <v>14</v>
      </c>
      <c r="F23263" t="s">
        <v>2283</v>
      </c>
      <c r="H23263" t="s">
        <v>16</v>
      </c>
      <c r="I23263">
        <v>0</v>
      </c>
      <c r="J23263">
        <v>0</v>
      </c>
    </row>
    <row r="23264" spans="1:10">
      <c r="A23264">
        <v>1393004155039</v>
      </c>
      <c r="B23264">
        <v>125859</v>
      </c>
      <c r="C23264">
        <v>700</v>
      </c>
      <c r="E23264" t="s">
        <v>14</v>
      </c>
      <c r="F23264" t="s">
        <v>2298</v>
      </c>
      <c r="H23264" t="s">
        <v>16</v>
      </c>
      <c r="I23264">
        <v>0</v>
      </c>
      <c r="J23264">
        <v>0</v>
      </c>
    </row>
    <row r="23265" spans="1:10">
      <c r="A23265">
        <v>1393004155065</v>
      </c>
      <c r="B23265">
        <v>125839</v>
      </c>
      <c r="C23265">
        <v>700</v>
      </c>
      <c r="E23265" t="s">
        <v>14</v>
      </c>
      <c r="F23265" t="s">
        <v>2277</v>
      </c>
      <c r="H23265" t="s">
        <v>16</v>
      </c>
      <c r="I23265">
        <v>0</v>
      </c>
      <c r="J23265">
        <v>0</v>
      </c>
    </row>
    <row r="23266" spans="1:10">
      <c r="A23266">
        <v>1393004154900</v>
      </c>
      <c r="B23266">
        <v>126014</v>
      </c>
      <c r="C23266">
        <v>700</v>
      </c>
      <c r="E23266" t="s">
        <v>14</v>
      </c>
      <c r="F23266" t="s">
        <v>2282</v>
      </c>
      <c r="H23266" t="s">
        <v>16</v>
      </c>
      <c r="I23266">
        <v>0</v>
      </c>
      <c r="J23266">
        <v>0</v>
      </c>
    </row>
    <row r="23267" spans="1:10">
      <c r="A23267">
        <v>1393004155190</v>
      </c>
      <c r="B23267">
        <v>125889</v>
      </c>
      <c r="C23267">
        <v>700</v>
      </c>
      <c r="E23267" t="s">
        <v>14</v>
      </c>
      <c r="F23267" t="s">
        <v>2271</v>
      </c>
      <c r="H23267" t="s">
        <v>16</v>
      </c>
      <c r="I23267">
        <v>0</v>
      </c>
      <c r="J23267">
        <v>0</v>
      </c>
    </row>
    <row r="23268" spans="1:10">
      <c r="A23268">
        <v>1393004155372</v>
      </c>
      <c r="B23268">
        <v>125774</v>
      </c>
      <c r="C23268">
        <v>700</v>
      </c>
      <c r="E23268" t="s">
        <v>14</v>
      </c>
      <c r="F23268" t="s">
        <v>2279</v>
      </c>
      <c r="H23268" t="s">
        <v>16</v>
      </c>
      <c r="I23268">
        <v>0</v>
      </c>
      <c r="J23268">
        <v>0</v>
      </c>
    </row>
    <row r="23269" spans="1:10">
      <c r="A23269">
        <v>1393004155554</v>
      </c>
      <c r="B23269">
        <v>125653</v>
      </c>
      <c r="C23269">
        <v>700</v>
      </c>
      <c r="E23269" t="s">
        <v>14</v>
      </c>
      <c r="F23269" t="s">
        <v>2280</v>
      </c>
      <c r="H23269" t="s">
        <v>16</v>
      </c>
      <c r="I23269">
        <v>0</v>
      </c>
      <c r="J23269">
        <v>0</v>
      </c>
    </row>
    <row r="23270" spans="1:10">
      <c r="A23270">
        <v>1393004155578</v>
      </c>
      <c r="B23270">
        <v>125828</v>
      </c>
      <c r="C23270">
        <v>700</v>
      </c>
      <c r="E23270" t="s">
        <v>14</v>
      </c>
      <c r="F23270" t="s">
        <v>2272</v>
      </c>
      <c r="H23270" t="s">
        <v>16</v>
      </c>
      <c r="I23270">
        <v>0</v>
      </c>
      <c r="J23270">
        <v>0</v>
      </c>
    </row>
    <row r="23271" spans="1:10">
      <c r="A23271">
        <v>1393004155697</v>
      </c>
      <c r="B23271">
        <v>125758</v>
      </c>
      <c r="C23271">
        <v>700</v>
      </c>
      <c r="E23271" t="s">
        <v>14</v>
      </c>
      <c r="F23271" t="s">
        <v>2287</v>
      </c>
      <c r="H23271" t="s">
        <v>16</v>
      </c>
      <c r="I23271">
        <v>0</v>
      </c>
      <c r="J23271">
        <v>0</v>
      </c>
    </row>
    <row r="23272" spans="1:10">
      <c r="A23272">
        <v>1393004155696</v>
      </c>
      <c r="B23272">
        <v>125763</v>
      </c>
      <c r="C23272">
        <v>700</v>
      </c>
      <c r="E23272" t="s">
        <v>14</v>
      </c>
      <c r="F23272" t="s">
        <v>2299</v>
      </c>
      <c r="H23272" t="s">
        <v>16</v>
      </c>
      <c r="I23272">
        <v>0</v>
      </c>
      <c r="J23272">
        <v>0</v>
      </c>
    </row>
    <row r="23273" spans="1:10">
      <c r="A23273">
        <v>1393004155643</v>
      </c>
      <c r="B23273">
        <v>125851</v>
      </c>
      <c r="C23273">
        <v>700</v>
      </c>
      <c r="E23273" t="s">
        <v>14</v>
      </c>
      <c r="F23273" t="s">
        <v>2286</v>
      </c>
      <c r="H23273" t="s">
        <v>16</v>
      </c>
      <c r="I23273">
        <v>0</v>
      </c>
      <c r="J23273">
        <v>0</v>
      </c>
    </row>
    <row r="23274" spans="1:10">
      <c r="A23274">
        <v>1393004156258</v>
      </c>
      <c r="B23274">
        <v>125359</v>
      </c>
      <c r="C23274">
        <v>700</v>
      </c>
      <c r="E23274" t="s">
        <v>14</v>
      </c>
      <c r="F23274" t="s">
        <v>2307</v>
      </c>
      <c r="H23274" t="s">
        <v>16</v>
      </c>
      <c r="I23274">
        <v>0</v>
      </c>
      <c r="J23274">
        <v>0</v>
      </c>
    </row>
    <row r="23275" spans="1:10">
      <c r="A23275">
        <v>1393004156276</v>
      </c>
      <c r="B23275">
        <v>125358</v>
      </c>
      <c r="C23275">
        <v>700</v>
      </c>
      <c r="E23275" t="s">
        <v>14</v>
      </c>
      <c r="F23275" t="s">
        <v>2325</v>
      </c>
      <c r="H23275" t="s">
        <v>16</v>
      </c>
      <c r="I23275">
        <v>0</v>
      </c>
      <c r="J23275">
        <v>0</v>
      </c>
    </row>
    <row r="23276" spans="1:10">
      <c r="A23276">
        <v>1393004156388</v>
      </c>
      <c r="B23276">
        <v>125350</v>
      </c>
      <c r="C23276">
        <v>700</v>
      </c>
      <c r="E23276" t="s">
        <v>14</v>
      </c>
      <c r="F23276" t="s">
        <v>2291</v>
      </c>
      <c r="H23276" t="s">
        <v>16</v>
      </c>
      <c r="I23276">
        <v>0</v>
      </c>
      <c r="J23276">
        <v>0</v>
      </c>
    </row>
    <row r="23277" spans="1:10">
      <c r="A23277">
        <v>1393004156255</v>
      </c>
      <c r="B23277">
        <v>125539</v>
      </c>
      <c r="C23277">
        <v>700</v>
      </c>
      <c r="E23277" t="s">
        <v>14</v>
      </c>
      <c r="F23277" t="s">
        <v>2290</v>
      </c>
      <c r="H23277" t="s">
        <v>16</v>
      </c>
      <c r="I23277">
        <v>0</v>
      </c>
      <c r="J23277">
        <v>0</v>
      </c>
    </row>
    <row r="23278" spans="1:10">
      <c r="A23278">
        <v>1393004156092</v>
      </c>
      <c r="B23278">
        <v>125783</v>
      </c>
      <c r="C23278">
        <v>700</v>
      </c>
      <c r="E23278" t="s">
        <v>14</v>
      </c>
      <c r="F23278" t="s">
        <v>2303</v>
      </c>
      <c r="H23278" t="s">
        <v>16</v>
      </c>
      <c r="I23278">
        <v>0</v>
      </c>
      <c r="J23278">
        <v>0</v>
      </c>
    </row>
    <row r="23279" spans="1:10">
      <c r="A23279">
        <v>1393004156100</v>
      </c>
      <c r="B23279">
        <v>125793</v>
      </c>
      <c r="C23279">
        <v>700</v>
      </c>
      <c r="E23279" t="s">
        <v>14</v>
      </c>
      <c r="F23279" t="s">
        <v>2302</v>
      </c>
      <c r="H23279" t="s">
        <v>16</v>
      </c>
      <c r="I23279">
        <v>0</v>
      </c>
      <c r="J23279">
        <v>0</v>
      </c>
    </row>
    <row r="23280" spans="1:10">
      <c r="A23280">
        <v>1393004156532</v>
      </c>
      <c r="B23280">
        <v>125612</v>
      </c>
      <c r="C23280">
        <v>700</v>
      </c>
      <c r="E23280" t="s">
        <v>14</v>
      </c>
      <c r="F23280" t="s">
        <v>2293</v>
      </c>
      <c r="H23280" t="s">
        <v>16</v>
      </c>
      <c r="I23280">
        <v>0</v>
      </c>
      <c r="J23280">
        <v>0</v>
      </c>
    </row>
    <row r="23281" spans="1:10">
      <c r="A23281">
        <v>1393004156590</v>
      </c>
      <c r="B23281">
        <v>125581</v>
      </c>
      <c r="C23281">
        <v>700</v>
      </c>
      <c r="E23281" t="s">
        <v>14</v>
      </c>
      <c r="F23281" t="s">
        <v>2295</v>
      </c>
      <c r="H23281" t="s">
        <v>16</v>
      </c>
      <c r="I23281">
        <v>0</v>
      </c>
      <c r="J23281">
        <v>0</v>
      </c>
    </row>
    <row r="23282" spans="1:10">
      <c r="A23282">
        <v>1393004156624</v>
      </c>
      <c r="B23282">
        <v>125584</v>
      </c>
      <c r="C23282">
        <v>700</v>
      </c>
      <c r="E23282" t="s">
        <v>14</v>
      </c>
      <c r="F23282" t="s">
        <v>2297</v>
      </c>
      <c r="H23282" t="s">
        <v>16</v>
      </c>
      <c r="I23282">
        <v>0</v>
      </c>
      <c r="J23282">
        <v>0</v>
      </c>
    </row>
    <row r="23283" spans="1:10">
      <c r="A23283">
        <v>1393004156635</v>
      </c>
      <c r="B23283">
        <v>125592</v>
      </c>
      <c r="C23283">
        <v>700</v>
      </c>
      <c r="E23283" t="s">
        <v>14</v>
      </c>
      <c r="F23283" t="s">
        <v>2319</v>
      </c>
      <c r="H23283" t="s">
        <v>16</v>
      </c>
      <c r="I23283">
        <v>0</v>
      </c>
      <c r="J23283">
        <v>0</v>
      </c>
    </row>
    <row r="23284" spans="1:10">
      <c r="A23284">
        <v>1393004156812</v>
      </c>
      <c r="B23284">
        <v>125484</v>
      </c>
      <c r="C23284">
        <v>700</v>
      </c>
      <c r="E23284" t="s">
        <v>14</v>
      </c>
      <c r="F23284" t="s">
        <v>2292</v>
      </c>
      <c r="H23284" t="s">
        <v>16</v>
      </c>
      <c r="I23284">
        <v>0</v>
      </c>
      <c r="J23284">
        <v>0</v>
      </c>
    </row>
    <row r="23285" spans="1:10">
      <c r="A23285">
        <v>1393004156644</v>
      </c>
      <c r="B23285">
        <v>125681</v>
      </c>
      <c r="C23285">
        <v>700</v>
      </c>
      <c r="E23285" t="s">
        <v>14</v>
      </c>
      <c r="F23285" t="s">
        <v>2304</v>
      </c>
      <c r="H23285" t="s">
        <v>16</v>
      </c>
      <c r="I23285">
        <v>0</v>
      </c>
      <c r="J23285">
        <v>0</v>
      </c>
    </row>
    <row r="23286" spans="1:10">
      <c r="A23286">
        <v>1393004156673</v>
      </c>
      <c r="B23286">
        <v>125652</v>
      </c>
      <c r="C23286">
        <v>700</v>
      </c>
      <c r="E23286" t="s">
        <v>14</v>
      </c>
      <c r="F23286" t="s">
        <v>2306</v>
      </c>
      <c r="H23286" t="s">
        <v>16</v>
      </c>
      <c r="I23286">
        <v>0</v>
      </c>
      <c r="J23286">
        <v>0</v>
      </c>
    </row>
    <row r="23287" spans="1:10">
      <c r="A23287">
        <v>1393004156639</v>
      </c>
      <c r="B23287">
        <v>125695</v>
      </c>
      <c r="C23287">
        <v>700</v>
      </c>
      <c r="E23287" t="s">
        <v>14</v>
      </c>
      <c r="F23287" t="s">
        <v>2288</v>
      </c>
      <c r="H23287" t="s">
        <v>16</v>
      </c>
      <c r="I23287">
        <v>0</v>
      </c>
      <c r="J23287">
        <v>0</v>
      </c>
    </row>
    <row r="23288" spans="1:10">
      <c r="A23288">
        <v>1393004156705</v>
      </c>
      <c r="B23288">
        <v>125661</v>
      </c>
      <c r="C23288">
        <v>700</v>
      </c>
      <c r="E23288" t="s">
        <v>14</v>
      </c>
      <c r="F23288" t="s">
        <v>2317</v>
      </c>
      <c r="H23288" t="s">
        <v>16</v>
      </c>
      <c r="I23288">
        <v>0</v>
      </c>
      <c r="J23288">
        <v>0</v>
      </c>
    </row>
    <row r="23289" spans="1:10">
      <c r="A23289">
        <v>1393004156713</v>
      </c>
      <c r="B23289">
        <v>125656</v>
      </c>
      <c r="C23289">
        <v>700</v>
      </c>
      <c r="E23289" t="s">
        <v>14</v>
      </c>
      <c r="F23289" t="s">
        <v>2294</v>
      </c>
      <c r="H23289" t="s">
        <v>16</v>
      </c>
      <c r="I23289">
        <v>0</v>
      </c>
      <c r="J23289">
        <v>0</v>
      </c>
    </row>
    <row r="23290" spans="1:10">
      <c r="A23290">
        <v>1393004156733</v>
      </c>
      <c r="B23290">
        <v>125662</v>
      </c>
      <c r="C23290">
        <v>700</v>
      </c>
      <c r="E23290" t="s">
        <v>14</v>
      </c>
      <c r="F23290" t="s">
        <v>2318</v>
      </c>
      <c r="H23290" t="s">
        <v>16</v>
      </c>
      <c r="I23290">
        <v>0</v>
      </c>
      <c r="J23290">
        <v>0</v>
      </c>
    </row>
    <row r="23291" spans="1:10">
      <c r="A23291">
        <v>1393004156717</v>
      </c>
      <c r="B23291">
        <v>125684</v>
      </c>
      <c r="C23291">
        <v>700</v>
      </c>
      <c r="E23291" t="s">
        <v>14</v>
      </c>
      <c r="F23291" t="s">
        <v>2289</v>
      </c>
      <c r="H23291" t="s">
        <v>16</v>
      </c>
      <c r="I23291">
        <v>0</v>
      </c>
      <c r="J23291">
        <v>0</v>
      </c>
    </row>
    <row r="23292" spans="1:10">
      <c r="A23292">
        <v>1393004156758</v>
      </c>
      <c r="B23292">
        <v>125661</v>
      </c>
      <c r="C23292">
        <v>700</v>
      </c>
      <c r="E23292" t="s">
        <v>14</v>
      </c>
      <c r="F23292" t="s">
        <v>2324</v>
      </c>
      <c r="H23292" t="s">
        <v>16</v>
      </c>
      <c r="I23292">
        <v>0</v>
      </c>
      <c r="J23292">
        <v>0</v>
      </c>
    </row>
    <row r="23293" spans="1:10">
      <c r="A23293">
        <v>1393004156772</v>
      </c>
      <c r="B23293">
        <v>125665</v>
      </c>
      <c r="C23293">
        <v>700</v>
      </c>
      <c r="E23293" t="s">
        <v>14</v>
      </c>
      <c r="F23293" t="s">
        <v>2296</v>
      </c>
      <c r="H23293" t="s">
        <v>16</v>
      </c>
      <c r="I23293">
        <v>0</v>
      </c>
      <c r="J23293">
        <v>0</v>
      </c>
    </row>
    <row r="23294" spans="1:10">
      <c r="A23294">
        <v>1393004156694</v>
      </c>
      <c r="B23294">
        <v>125867</v>
      </c>
      <c r="C23294">
        <v>700</v>
      </c>
      <c r="E23294" t="s">
        <v>14</v>
      </c>
      <c r="F23294" t="s">
        <v>2300</v>
      </c>
      <c r="H23294" t="s">
        <v>16</v>
      </c>
      <c r="I23294">
        <v>0</v>
      </c>
      <c r="J23294">
        <v>0</v>
      </c>
    </row>
    <row r="23295" spans="1:10">
      <c r="A23295">
        <v>1393004156753</v>
      </c>
      <c r="B23295">
        <v>125842</v>
      </c>
      <c r="C23295">
        <v>700</v>
      </c>
      <c r="E23295" t="s">
        <v>14</v>
      </c>
      <c r="F23295" t="s">
        <v>2301</v>
      </c>
      <c r="H23295" t="s">
        <v>16</v>
      </c>
      <c r="I23295">
        <v>0</v>
      </c>
      <c r="J23295">
        <v>0</v>
      </c>
    </row>
    <row r="23296" spans="1:10">
      <c r="A23296">
        <v>1393004156941</v>
      </c>
      <c r="B23296">
        <v>125705</v>
      </c>
      <c r="C23296">
        <v>700</v>
      </c>
      <c r="E23296" t="s">
        <v>14</v>
      </c>
      <c r="F23296" t="s">
        <v>2322</v>
      </c>
      <c r="H23296" t="s">
        <v>16</v>
      </c>
      <c r="I23296">
        <v>0</v>
      </c>
      <c r="J23296">
        <v>0</v>
      </c>
    </row>
    <row r="23297" spans="1:10">
      <c r="A23297">
        <v>1393004156985</v>
      </c>
      <c r="B23297">
        <v>125740</v>
      </c>
      <c r="C23297">
        <v>700</v>
      </c>
      <c r="E23297" t="s">
        <v>14</v>
      </c>
      <c r="F23297" t="s">
        <v>2323</v>
      </c>
      <c r="H23297" t="s">
        <v>16</v>
      </c>
      <c r="I23297">
        <v>0</v>
      </c>
      <c r="J23297">
        <v>0</v>
      </c>
    </row>
    <row r="23298" spans="1:10">
      <c r="A23298">
        <v>1393004156970</v>
      </c>
      <c r="B23298">
        <v>125889</v>
      </c>
      <c r="C23298">
        <v>700</v>
      </c>
      <c r="E23298" t="s">
        <v>14</v>
      </c>
      <c r="F23298" t="s">
        <v>2308</v>
      </c>
      <c r="H23298" t="s">
        <v>16</v>
      </c>
      <c r="I23298">
        <v>0</v>
      </c>
      <c r="J23298">
        <v>0</v>
      </c>
    </row>
    <row r="23299" spans="1:10">
      <c r="A23299">
        <v>1393004157009</v>
      </c>
      <c r="B23299">
        <v>125873</v>
      </c>
      <c r="C23299">
        <v>700</v>
      </c>
      <c r="E23299" t="s">
        <v>14</v>
      </c>
      <c r="F23299" t="s">
        <v>2305</v>
      </c>
      <c r="H23299" t="s">
        <v>16</v>
      </c>
      <c r="I23299">
        <v>0</v>
      </c>
      <c r="J23299">
        <v>0</v>
      </c>
    </row>
    <row r="23300" spans="1:10">
      <c r="A23300">
        <v>1393004157026</v>
      </c>
      <c r="B23300">
        <v>125866</v>
      </c>
      <c r="C23300">
        <v>700</v>
      </c>
      <c r="E23300" t="s">
        <v>14</v>
      </c>
      <c r="F23300" t="s">
        <v>2321</v>
      </c>
      <c r="H23300" t="s">
        <v>16</v>
      </c>
      <c r="I23300">
        <v>0</v>
      </c>
      <c r="J23300">
        <v>0</v>
      </c>
    </row>
    <row r="23301" spans="1:10">
      <c r="A23301">
        <v>1393004157031</v>
      </c>
      <c r="B23301">
        <v>125880</v>
      </c>
      <c r="C23301">
        <v>700</v>
      </c>
      <c r="E23301" t="s">
        <v>14</v>
      </c>
      <c r="F23301" t="s">
        <v>2320</v>
      </c>
      <c r="H23301" t="s">
        <v>16</v>
      </c>
      <c r="I23301">
        <v>0</v>
      </c>
      <c r="J23301">
        <v>0</v>
      </c>
    </row>
    <row r="23302" spans="1:10">
      <c r="A23302">
        <v>1393004157535</v>
      </c>
      <c r="B23302">
        <v>125378</v>
      </c>
      <c r="C23302">
        <v>700</v>
      </c>
      <c r="E23302" t="s">
        <v>14</v>
      </c>
      <c r="F23302" t="s">
        <v>2309</v>
      </c>
      <c r="H23302" t="s">
        <v>16</v>
      </c>
      <c r="I23302">
        <v>0</v>
      </c>
      <c r="J23302">
        <v>0</v>
      </c>
    </row>
    <row r="23303" spans="1:10">
      <c r="A23303">
        <v>1393004157639</v>
      </c>
      <c r="B23303">
        <v>125285</v>
      </c>
      <c r="C23303">
        <v>700</v>
      </c>
      <c r="E23303" t="s">
        <v>14</v>
      </c>
      <c r="F23303" t="s">
        <v>2312</v>
      </c>
      <c r="H23303" t="s">
        <v>16</v>
      </c>
      <c r="I23303">
        <v>0</v>
      </c>
      <c r="J23303">
        <v>0</v>
      </c>
    </row>
    <row r="23304" spans="1:10">
      <c r="A23304">
        <v>1393004157715</v>
      </c>
      <c r="B23304">
        <v>125214</v>
      </c>
      <c r="C23304">
        <v>700</v>
      </c>
      <c r="E23304" t="s">
        <v>14</v>
      </c>
      <c r="F23304" t="s">
        <v>2314</v>
      </c>
      <c r="H23304" t="s">
        <v>16</v>
      </c>
      <c r="I23304">
        <v>0</v>
      </c>
      <c r="J23304">
        <v>0</v>
      </c>
    </row>
    <row r="23305" spans="1:10">
      <c r="A23305">
        <v>1393004157667</v>
      </c>
      <c r="B23305">
        <v>125271</v>
      </c>
      <c r="C23305">
        <v>700</v>
      </c>
      <c r="E23305" t="s">
        <v>14</v>
      </c>
      <c r="F23305" t="s">
        <v>2341</v>
      </c>
      <c r="H23305" t="s">
        <v>16</v>
      </c>
      <c r="I23305">
        <v>0</v>
      </c>
      <c r="J23305">
        <v>0</v>
      </c>
    </row>
    <row r="23306" spans="1:10">
      <c r="A23306">
        <v>1393004157697</v>
      </c>
      <c r="B23306">
        <v>125246</v>
      </c>
      <c r="C23306">
        <v>700</v>
      </c>
      <c r="E23306" t="s">
        <v>14</v>
      </c>
      <c r="F23306" t="s">
        <v>2327</v>
      </c>
      <c r="H23306" t="s">
        <v>16</v>
      </c>
      <c r="I23306">
        <v>0</v>
      </c>
      <c r="J23306">
        <v>0</v>
      </c>
    </row>
    <row r="23307" spans="1:10">
      <c r="A23307">
        <v>1393004157588</v>
      </c>
      <c r="B23307">
        <v>125358</v>
      </c>
      <c r="C23307">
        <v>700</v>
      </c>
      <c r="E23307" t="s">
        <v>14</v>
      </c>
      <c r="F23307" t="s">
        <v>2328</v>
      </c>
      <c r="H23307" t="s">
        <v>16</v>
      </c>
      <c r="I23307">
        <v>0</v>
      </c>
      <c r="J23307">
        <v>0</v>
      </c>
    </row>
    <row r="23308" spans="1:10">
      <c r="A23308">
        <v>1393004157651</v>
      </c>
      <c r="B23308">
        <v>125311</v>
      </c>
      <c r="C23308">
        <v>700</v>
      </c>
      <c r="E23308" t="s">
        <v>14</v>
      </c>
      <c r="F23308" t="s">
        <v>2311</v>
      </c>
      <c r="H23308" t="s">
        <v>16</v>
      </c>
      <c r="I23308">
        <v>0</v>
      </c>
      <c r="J23308">
        <v>0</v>
      </c>
    </row>
    <row r="23309" spans="1:10">
      <c r="A23309">
        <v>1393004157591</v>
      </c>
      <c r="B23309">
        <v>125373</v>
      </c>
      <c r="C23309">
        <v>700</v>
      </c>
      <c r="E23309" t="s">
        <v>14</v>
      </c>
      <c r="F23309" t="s">
        <v>2340</v>
      </c>
      <c r="H23309" t="s">
        <v>16</v>
      </c>
      <c r="I23309">
        <v>0</v>
      </c>
      <c r="J23309">
        <v>0</v>
      </c>
    </row>
    <row r="23310" spans="1:10">
      <c r="A23310">
        <v>1393004157729</v>
      </c>
      <c r="B23310">
        <v>125317</v>
      </c>
      <c r="C23310">
        <v>700</v>
      </c>
      <c r="E23310" t="s">
        <v>14</v>
      </c>
      <c r="F23310" t="s">
        <v>2342</v>
      </c>
      <c r="H23310" t="s">
        <v>16</v>
      </c>
      <c r="I23310">
        <v>0</v>
      </c>
      <c r="J23310">
        <v>0</v>
      </c>
    </row>
    <row r="23311" spans="1:10">
      <c r="A23311">
        <v>1393004157196</v>
      </c>
      <c r="B23311">
        <v>125855</v>
      </c>
      <c r="C23311">
        <v>700</v>
      </c>
      <c r="E23311" t="s">
        <v>14</v>
      </c>
      <c r="F23311" t="s">
        <v>2338</v>
      </c>
      <c r="H23311" t="s">
        <v>16</v>
      </c>
      <c r="I23311">
        <v>0</v>
      </c>
      <c r="J23311">
        <v>0</v>
      </c>
    </row>
    <row r="23312" spans="1:10">
      <c r="A23312">
        <v>1393004157675</v>
      </c>
      <c r="B23312">
        <v>125384</v>
      </c>
      <c r="C23312">
        <v>700</v>
      </c>
      <c r="E23312" t="s">
        <v>14</v>
      </c>
      <c r="F23312" t="s">
        <v>2339</v>
      </c>
      <c r="H23312" t="s">
        <v>16</v>
      </c>
      <c r="I23312">
        <v>0</v>
      </c>
      <c r="J23312">
        <v>0</v>
      </c>
    </row>
    <row r="23313" spans="1:10">
      <c r="A23313">
        <v>1393004157449</v>
      </c>
      <c r="B23313">
        <v>125786</v>
      </c>
      <c r="C23313">
        <v>700</v>
      </c>
      <c r="E23313" t="s">
        <v>14</v>
      </c>
      <c r="F23313" t="s">
        <v>2310</v>
      </c>
      <c r="H23313" t="s">
        <v>16</v>
      </c>
      <c r="I23313">
        <v>0</v>
      </c>
      <c r="J23313">
        <v>0</v>
      </c>
    </row>
    <row r="23314" spans="1:10">
      <c r="A23314">
        <v>1393004157769</v>
      </c>
      <c r="B23314">
        <v>125612</v>
      </c>
      <c r="C23314">
        <v>700</v>
      </c>
      <c r="E23314" t="s">
        <v>14</v>
      </c>
      <c r="F23314" t="s">
        <v>2315</v>
      </c>
      <c r="H23314" t="s">
        <v>16</v>
      </c>
      <c r="I23314">
        <v>0</v>
      </c>
      <c r="J23314">
        <v>0</v>
      </c>
    </row>
    <row r="23315" spans="1:10">
      <c r="A23315">
        <v>1393004157843</v>
      </c>
      <c r="B23315">
        <v>125678</v>
      </c>
      <c r="C23315">
        <v>700</v>
      </c>
      <c r="E23315" t="s">
        <v>14</v>
      </c>
      <c r="F23315" t="s">
        <v>2345</v>
      </c>
      <c r="H23315" t="s">
        <v>16</v>
      </c>
      <c r="I23315">
        <v>0</v>
      </c>
      <c r="J23315">
        <v>0</v>
      </c>
    </row>
    <row r="23316" spans="1:10">
      <c r="A23316">
        <v>1393004157929</v>
      </c>
      <c r="B23316">
        <v>125657</v>
      </c>
      <c r="C23316">
        <v>700</v>
      </c>
      <c r="E23316" t="s">
        <v>14</v>
      </c>
      <c r="F23316" t="s">
        <v>2316</v>
      </c>
      <c r="H23316" t="s">
        <v>16</v>
      </c>
      <c r="I23316">
        <v>0</v>
      </c>
      <c r="J23316">
        <v>0</v>
      </c>
    </row>
    <row r="23317" spans="1:10">
      <c r="A23317">
        <v>1393004157778</v>
      </c>
      <c r="B23317">
        <v>125811</v>
      </c>
      <c r="C23317">
        <v>700</v>
      </c>
      <c r="E23317" t="s">
        <v>14</v>
      </c>
      <c r="F23317" t="s">
        <v>2313</v>
      </c>
      <c r="H23317" t="s">
        <v>16</v>
      </c>
      <c r="I23317">
        <v>0</v>
      </c>
      <c r="J23317">
        <v>0</v>
      </c>
    </row>
    <row r="23318" spans="1:10">
      <c r="A23318">
        <v>1393004157844</v>
      </c>
      <c r="B23318">
        <v>125760</v>
      </c>
      <c r="C23318">
        <v>700</v>
      </c>
      <c r="E23318" t="s">
        <v>14</v>
      </c>
      <c r="F23318" t="s">
        <v>2326</v>
      </c>
      <c r="H23318" t="s">
        <v>16</v>
      </c>
      <c r="I23318">
        <v>0</v>
      </c>
      <c r="J23318">
        <v>0</v>
      </c>
    </row>
    <row r="23319" spans="1:10">
      <c r="A23319">
        <v>1393004157851</v>
      </c>
      <c r="B23319">
        <v>125810</v>
      </c>
      <c r="C23319">
        <v>700</v>
      </c>
      <c r="E23319" t="s">
        <v>14</v>
      </c>
      <c r="F23319" t="s">
        <v>2337</v>
      </c>
      <c r="H23319" t="s">
        <v>16</v>
      </c>
      <c r="I23319">
        <v>0</v>
      </c>
      <c r="J23319">
        <v>0</v>
      </c>
    </row>
    <row r="23320" spans="1:10">
      <c r="A23320">
        <v>1393004157967</v>
      </c>
      <c r="B23320">
        <v>125718</v>
      </c>
      <c r="C23320">
        <v>700</v>
      </c>
      <c r="E23320" t="s">
        <v>14</v>
      </c>
      <c r="F23320" t="s">
        <v>2343</v>
      </c>
      <c r="H23320" t="s">
        <v>16</v>
      </c>
      <c r="I23320">
        <v>0</v>
      </c>
      <c r="J23320">
        <v>0</v>
      </c>
    </row>
    <row r="23321" spans="1:10">
      <c r="A23321">
        <v>1393004158341</v>
      </c>
      <c r="B23321">
        <v>125402</v>
      </c>
      <c r="C23321">
        <v>700</v>
      </c>
      <c r="E23321" t="s">
        <v>14</v>
      </c>
      <c r="F23321" t="s">
        <v>2336</v>
      </c>
      <c r="H23321" t="s">
        <v>16</v>
      </c>
      <c r="I23321">
        <v>0</v>
      </c>
      <c r="J23321">
        <v>0</v>
      </c>
    </row>
    <row r="23322" spans="1:10">
      <c r="A23322">
        <v>1393004158353</v>
      </c>
      <c r="B23322">
        <v>125428</v>
      </c>
      <c r="C23322">
        <v>700</v>
      </c>
      <c r="E23322" t="s">
        <v>14</v>
      </c>
      <c r="F23322" t="s">
        <v>2348</v>
      </c>
      <c r="H23322" t="s">
        <v>16</v>
      </c>
      <c r="I23322">
        <v>0</v>
      </c>
      <c r="J23322">
        <v>0</v>
      </c>
    </row>
    <row r="23323" spans="1:10">
      <c r="A23323">
        <v>1393004158357</v>
      </c>
      <c r="B23323">
        <v>125440</v>
      </c>
      <c r="C23323">
        <v>700</v>
      </c>
      <c r="E23323" t="s">
        <v>14</v>
      </c>
      <c r="F23323" t="s">
        <v>2334</v>
      </c>
      <c r="H23323" t="s">
        <v>16</v>
      </c>
      <c r="I23323">
        <v>0</v>
      </c>
      <c r="J23323">
        <v>0</v>
      </c>
    </row>
    <row r="23324" spans="1:10">
      <c r="A23324">
        <v>1393004158074</v>
      </c>
      <c r="B23324">
        <v>125748</v>
      </c>
      <c r="C23324">
        <v>700</v>
      </c>
      <c r="E23324" t="s">
        <v>14</v>
      </c>
      <c r="F23324" t="s">
        <v>2329</v>
      </c>
      <c r="H23324" t="s">
        <v>16</v>
      </c>
      <c r="I23324">
        <v>0</v>
      </c>
      <c r="J23324">
        <v>0</v>
      </c>
    </row>
    <row r="23325" spans="1:10">
      <c r="A23325">
        <v>1393004158775</v>
      </c>
      <c r="B23325">
        <v>125222</v>
      </c>
      <c r="C23325">
        <v>700</v>
      </c>
      <c r="E23325" t="s">
        <v>14</v>
      </c>
      <c r="F23325" t="s">
        <v>2347</v>
      </c>
      <c r="H23325" t="s">
        <v>16</v>
      </c>
      <c r="I23325">
        <v>0</v>
      </c>
      <c r="J23325">
        <v>0</v>
      </c>
    </row>
    <row r="23326" spans="1:10">
      <c r="A23326">
        <v>1393004158755</v>
      </c>
      <c r="B23326">
        <v>125269</v>
      </c>
      <c r="C23326">
        <v>700</v>
      </c>
      <c r="E23326" t="s">
        <v>14</v>
      </c>
      <c r="F23326" t="s">
        <v>2331</v>
      </c>
      <c r="H23326" t="s">
        <v>16</v>
      </c>
      <c r="I23326">
        <v>0</v>
      </c>
      <c r="J23326">
        <v>0</v>
      </c>
    </row>
    <row r="23327" spans="1:10">
      <c r="A23327">
        <v>1393004158777</v>
      </c>
      <c r="B23327">
        <v>125270</v>
      </c>
      <c r="C23327">
        <v>700</v>
      </c>
      <c r="E23327" t="s">
        <v>14</v>
      </c>
      <c r="F23327" t="s">
        <v>2362</v>
      </c>
      <c r="H23327" t="s">
        <v>16</v>
      </c>
      <c r="I23327">
        <v>0</v>
      </c>
      <c r="J23327">
        <v>0</v>
      </c>
    </row>
    <row r="23328" spans="1:10">
      <c r="A23328">
        <v>1393004158823</v>
      </c>
      <c r="B23328">
        <v>125260</v>
      </c>
      <c r="C23328">
        <v>700</v>
      </c>
      <c r="E23328" t="s">
        <v>14</v>
      </c>
      <c r="F23328" t="s">
        <v>2364</v>
      </c>
      <c r="H23328" t="s">
        <v>16</v>
      </c>
      <c r="I23328">
        <v>0</v>
      </c>
      <c r="J23328">
        <v>0</v>
      </c>
    </row>
    <row r="23329" spans="1:10">
      <c r="A23329">
        <v>1393004158843</v>
      </c>
      <c r="B23329">
        <v>125261</v>
      </c>
      <c r="C23329">
        <v>700</v>
      </c>
      <c r="E23329" t="s">
        <v>14</v>
      </c>
      <c r="F23329" t="s">
        <v>2360</v>
      </c>
      <c r="H23329" t="s">
        <v>16</v>
      </c>
      <c r="I23329">
        <v>0</v>
      </c>
      <c r="J23329">
        <v>0</v>
      </c>
    </row>
    <row r="23330" spans="1:10">
      <c r="A23330">
        <v>1393004158828</v>
      </c>
      <c r="B23330">
        <v>125286</v>
      </c>
      <c r="C23330">
        <v>700</v>
      </c>
      <c r="E23330" t="s">
        <v>14</v>
      </c>
      <c r="F23330" t="s">
        <v>2332</v>
      </c>
      <c r="H23330" t="s">
        <v>16</v>
      </c>
      <c r="I23330">
        <v>0</v>
      </c>
      <c r="J23330">
        <v>0</v>
      </c>
    </row>
    <row r="23331" spans="1:10">
      <c r="A23331">
        <v>1393004158378</v>
      </c>
      <c r="B23331">
        <v>125790</v>
      </c>
      <c r="C23331">
        <v>700</v>
      </c>
      <c r="E23331" t="s">
        <v>14</v>
      </c>
      <c r="F23331" t="s">
        <v>2349</v>
      </c>
      <c r="H23331" t="s">
        <v>16</v>
      </c>
      <c r="I23331">
        <v>0</v>
      </c>
      <c r="J23331">
        <v>0</v>
      </c>
    </row>
    <row r="23332" spans="1:10">
      <c r="A23332">
        <v>1393004158850</v>
      </c>
      <c r="B23332">
        <v>125325</v>
      </c>
      <c r="C23332">
        <v>700</v>
      </c>
      <c r="E23332" t="s">
        <v>14</v>
      </c>
      <c r="F23332" t="s">
        <v>2359</v>
      </c>
      <c r="H23332" t="s">
        <v>16</v>
      </c>
      <c r="I23332">
        <v>0</v>
      </c>
      <c r="J23332">
        <v>0</v>
      </c>
    </row>
    <row r="23333" spans="1:10">
      <c r="A23333">
        <v>1393004158638</v>
      </c>
      <c r="B23333">
        <v>125555</v>
      </c>
      <c r="C23333">
        <v>700</v>
      </c>
      <c r="E23333" t="s">
        <v>14</v>
      </c>
      <c r="F23333" t="s">
        <v>2330</v>
      </c>
      <c r="H23333" t="s">
        <v>16</v>
      </c>
      <c r="I23333">
        <v>0</v>
      </c>
      <c r="J23333">
        <v>0</v>
      </c>
    </row>
    <row r="23334" spans="1:10">
      <c r="A23334">
        <v>1393004158681</v>
      </c>
      <c r="B23334">
        <v>125512</v>
      </c>
      <c r="C23334">
        <v>700</v>
      </c>
      <c r="E23334" t="s">
        <v>14</v>
      </c>
      <c r="F23334" t="s">
        <v>2344</v>
      </c>
      <c r="H23334" t="s">
        <v>16</v>
      </c>
      <c r="I23334">
        <v>0</v>
      </c>
      <c r="J23334">
        <v>0</v>
      </c>
    </row>
    <row r="23335" spans="1:10">
      <c r="A23335">
        <v>1393004158577</v>
      </c>
      <c r="B23335">
        <v>125765</v>
      </c>
      <c r="C23335">
        <v>700</v>
      </c>
      <c r="E23335" t="s">
        <v>14</v>
      </c>
      <c r="F23335" t="s">
        <v>2333</v>
      </c>
      <c r="H23335" t="s">
        <v>16</v>
      </c>
      <c r="I23335">
        <v>0</v>
      </c>
      <c r="J23335">
        <v>0</v>
      </c>
    </row>
    <row r="23336" spans="1:10">
      <c r="A23336">
        <v>1393004158421</v>
      </c>
      <c r="B23336">
        <v>125955</v>
      </c>
      <c r="C23336">
        <v>700</v>
      </c>
      <c r="E23336" t="s">
        <v>14</v>
      </c>
      <c r="F23336" t="s">
        <v>2346</v>
      </c>
      <c r="H23336" t="s">
        <v>16</v>
      </c>
      <c r="I23336">
        <v>0</v>
      </c>
      <c r="J23336">
        <v>0</v>
      </c>
    </row>
    <row r="23337" spans="1:10">
      <c r="A23337">
        <v>1393004158925</v>
      </c>
      <c r="B23337">
        <v>125644</v>
      </c>
      <c r="C23337">
        <v>700</v>
      </c>
      <c r="E23337" t="s">
        <v>14</v>
      </c>
      <c r="F23337" t="s">
        <v>2361</v>
      </c>
      <c r="H23337" t="s">
        <v>16</v>
      </c>
      <c r="I23337">
        <v>0</v>
      </c>
      <c r="J23337">
        <v>0</v>
      </c>
    </row>
    <row r="23338" spans="1:10">
      <c r="A23338">
        <v>1393004159117</v>
      </c>
      <c r="B23338">
        <v>125646</v>
      </c>
      <c r="C23338">
        <v>700</v>
      </c>
      <c r="E23338" t="s">
        <v>14</v>
      </c>
      <c r="F23338" t="s">
        <v>2363</v>
      </c>
      <c r="H23338" t="s">
        <v>16</v>
      </c>
      <c r="I23338">
        <v>0</v>
      </c>
      <c r="J23338">
        <v>0</v>
      </c>
    </row>
    <row r="23339" spans="1:10">
      <c r="A23339">
        <v>1393004159166</v>
      </c>
      <c r="B23339">
        <v>125771</v>
      </c>
      <c r="C23339">
        <v>700</v>
      </c>
      <c r="E23339" t="s">
        <v>14</v>
      </c>
      <c r="F23339" t="s">
        <v>2335</v>
      </c>
      <c r="H23339" t="s">
        <v>16</v>
      </c>
      <c r="I23339">
        <v>0</v>
      </c>
      <c r="J23339">
        <v>0</v>
      </c>
    </row>
    <row r="23340" spans="1:10">
      <c r="A23340">
        <v>1393004159317</v>
      </c>
      <c r="B23340">
        <v>125791</v>
      </c>
      <c r="C23340">
        <v>700</v>
      </c>
      <c r="E23340" t="s">
        <v>14</v>
      </c>
      <c r="F23340" t="s">
        <v>2350</v>
      </c>
      <c r="H23340" t="s">
        <v>16</v>
      </c>
      <c r="I23340">
        <v>0</v>
      </c>
      <c r="J23340">
        <v>0</v>
      </c>
    </row>
    <row r="23341" spans="1:10">
      <c r="A23341">
        <v>1393004159895</v>
      </c>
      <c r="B23341">
        <v>125214</v>
      </c>
      <c r="C23341">
        <v>700</v>
      </c>
      <c r="E23341" t="s">
        <v>14</v>
      </c>
      <c r="F23341" t="s">
        <v>2358</v>
      </c>
      <c r="H23341" t="s">
        <v>16</v>
      </c>
      <c r="I23341">
        <v>0</v>
      </c>
      <c r="J23341">
        <v>0</v>
      </c>
    </row>
    <row r="23342" spans="1:10">
      <c r="A23342">
        <v>1393004159900</v>
      </c>
      <c r="B23342">
        <v>125223</v>
      </c>
      <c r="C23342">
        <v>700</v>
      </c>
      <c r="E23342" t="s">
        <v>14</v>
      </c>
      <c r="F23342" t="s">
        <v>2382</v>
      </c>
      <c r="H23342" t="s">
        <v>16</v>
      </c>
      <c r="I23342">
        <v>0</v>
      </c>
      <c r="J23342">
        <v>0</v>
      </c>
    </row>
    <row r="23343" spans="1:10">
      <c r="A23343">
        <v>1393004159907</v>
      </c>
      <c r="B23343">
        <v>125263</v>
      </c>
      <c r="C23343">
        <v>700</v>
      </c>
      <c r="E23343" t="s">
        <v>14</v>
      </c>
      <c r="F23343" t="s">
        <v>2356</v>
      </c>
      <c r="H23343" t="s">
        <v>16</v>
      </c>
      <c r="I23343">
        <v>0</v>
      </c>
      <c r="J23343">
        <v>0</v>
      </c>
    </row>
    <row r="23344" spans="1:10">
      <c r="A23344">
        <v>1393004159890</v>
      </c>
      <c r="B23344">
        <v>125299</v>
      </c>
      <c r="C23344">
        <v>700</v>
      </c>
      <c r="E23344" t="s">
        <v>14</v>
      </c>
      <c r="F23344" t="s">
        <v>2355</v>
      </c>
      <c r="H23344" t="s">
        <v>16</v>
      </c>
      <c r="I23344">
        <v>0</v>
      </c>
      <c r="J23344">
        <v>0</v>
      </c>
    </row>
    <row r="23345" spans="1:10">
      <c r="A23345">
        <v>1393004159917</v>
      </c>
      <c r="B23345">
        <v>125291</v>
      </c>
      <c r="C23345">
        <v>700</v>
      </c>
      <c r="E23345" t="s">
        <v>14</v>
      </c>
      <c r="F23345" t="s">
        <v>2351</v>
      </c>
      <c r="H23345" t="s">
        <v>16</v>
      </c>
      <c r="I23345">
        <v>0</v>
      </c>
      <c r="J23345">
        <v>0</v>
      </c>
    </row>
    <row r="23346" spans="1:10">
      <c r="A23346">
        <v>1393004159883</v>
      </c>
      <c r="B23346">
        <v>125393</v>
      </c>
      <c r="C23346">
        <v>700</v>
      </c>
      <c r="E23346" t="s">
        <v>14</v>
      </c>
      <c r="F23346" t="s">
        <v>2366</v>
      </c>
      <c r="H23346" t="s">
        <v>16</v>
      </c>
      <c r="I23346">
        <v>0</v>
      </c>
      <c r="J23346">
        <v>0</v>
      </c>
    </row>
    <row r="23347" spans="1:10">
      <c r="A23347">
        <v>1393004160055</v>
      </c>
      <c r="B23347">
        <v>125231</v>
      </c>
      <c r="C23347">
        <v>700</v>
      </c>
      <c r="E23347" t="s">
        <v>14</v>
      </c>
      <c r="F23347" t="s">
        <v>2384</v>
      </c>
      <c r="H23347" t="s">
        <v>16</v>
      </c>
      <c r="I23347">
        <v>0</v>
      </c>
      <c r="J23347">
        <v>0</v>
      </c>
    </row>
    <row r="23348" spans="1:10">
      <c r="A23348">
        <v>1393004159845</v>
      </c>
      <c r="B23348">
        <v>125447</v>
      </c>
      <c r="C23348">
        <v>700</v>
      </c>
      <c r="E23348" t="s">
        <v>14</v>
      </c>
      <c r="F23348" t="s">
        <v>2383</v>
      </c>
      <c r="H23348" t="s">
        <v>16</v>
      </c>
      <c r="I23348">
        <v>0</v>
      </c>
      <c r="J23348">
        <v>0</v>
      </c>
    </row>
    <row r="23349" spans="1:10">
      <c r="A23349">
        <v>1393004159540</v>
      </c>
      <c r="B23349">
        <v>125772</v>
      </c>
      <c r="C23349">
        <v>700</v>
      </c>
      <c r="E23349" t="s">
        <v>14</v>
      </c>
      <c r="F23349" t="s">
        <v>2385</v>
      </c>
      <c r="H23349" t="s">
        <v>16</v>
      </c>
      <c r="I23349">
        <v>0</v>
      </c>
      <c r="J23349">
        <v>0</v>
      </c>
    </row>
    <row r="23350" spans="1:10">
      <c r="A23350">
        <v>1393004159806</v>
      </c>
      <c r="B23350">
        <v>125610</v>
      </c>
      <c r="C23350">
        <v>700</v>
      </c>
      <c r="E23350" t="s">
        <v>14</v>
      </c>
      <c r="F23350" t="s">
        <v>2374</v>
      </c>
      <c r="H23350" t="s">
        <v>16</v>
      </c>
      <c r="I23350">
        <v>0</v>
      </c>
      <c r="J23350">
        <v>0</v>
      </c>
    </row>
    <row r="23351" spans="1:10">
      <c r="A23351">
        <v>1393004159708</v>
      </c>
      <c r="B23351">
        <v>125712</v>
      </c>
      <c r="C23351">
        <v>700</v>
      </c>
      <c r="E23351" t="s">
        <v>14</v>
      </c>
      <c r="F23351" t="s">
        <v>2354</v>
      </c>
      <c r="H23351" t="s">
        <v>16</v>
      </c>
      <c r="I23351">
        <v>0</v>
      </c>
      <c r="J23351">
        <v>0</v>
      </c>
    </row>
    <row r="23352" spans="1:10">
      <c r="A23352">
        <v>1393004159802</v>
      </c>
      <c r="B23352">
        <v>125658</v>
      </c>
      <c r="C23352">
        <v>700</v>
      </c>
      <c r="E23352" t="s">
        <v>14</v>
      </c>
      <c r="F23352" t="s">
        <v>2373</v>
      </c>
      <c r="H23352" t="s">
        <v>16</v>
      </c>
      <c r="I23352">
        <v>0</v>
      </c>
      <c r="J23352">
        <v>0</v>
      </c>
    </row>
    <row r="23353" spans="1:10">
      <c r="A23353">
        <v>1393004159757</v>
      </c>
      <c r="B23353">
        <v>125712</v>
      </c>
      <c r="C23353">
        <v>700</v>
      </c>
      <c r="E23353" t="s">
        <v>14</v>
      </c>
      <c r="F23353" t="s">
        <v>2352</v>
      </c>
      <c r="H23353" t="s">
        <v>16</v>
      </c>
      <c r="I23353">
        <v>0</v>
      </c>
      <c r="J23353">
        <v>0</v>
      </c>
    </row>
    <row r="23354" spans="1:10">
      <c r="A23354">
        <v>1393004160119</v>
      </c>
      <c r="B23354">
        <v>125502</v>
      </c>
      <c r="C23354">
        <v>700</v>
      </c>
      <c r="E23354" t="s">
        <v>14</v>
      </c>
      <c r="F23354" t="s">
        <v>2381</v>
      </c>
      <c r="H23354" t="s">
        <v>16</v>
      </c>
      <c r="I23354">
        <v>0</v>
      </c>
      <c r="J23354">
        <v>0</v>
      </c>
    </row>
    <row r="23355" spans="1:10">
      <c r="A23355">
        <v>1393004159893</v>
      </c>
      <c r="B23355">
        <v>125772</v>
      </c>
      <c r="C23355">
        <v>700</v>
      </c>
      <c r="E23355" t="s">
        <v>14</v>
      </c>
      <c r="F23355" t="s">
        <v>2365</v>
      </c>
      <c r="H23355" t="s">
        <v>16</v>
      </c>
      <c r="I23355">
        <v>0</v>
      </c>
      <c r="J23355">
        <v>0</v>
      </c>
    </row>
    <row r="23356" spans="1:10">
      <c r="A23356">
        <v>1393004160058</v>
      </c>
      <c r="B23356">
        <v>125623</v>
      </c>
      <c r="C23356">
        <v>700</v>
      </c>
      <c r="E23356" t="s">
        <v>14</v>
      </c>
      <c r="F23356" t="s">
        <v>2368</v>
      </c>
      <c r="H23356" t="s">
        <v>16</v>
      </c>
      <c r="I23356">
        <v>0</v>
      </c>
      <c r="J23356">
        <v>0</v>
      </c>
    </row>
    <row r="23357" spans="1:10">
      <c r="A23357">
        <v>1393004159956</v>
      </c>
      <c r="B23357">
        <v>125763</v>
      </c>
      <c r="C23357">
        <v>700</v>
      </c>
      <c r="E23357" t="s">
        <v>14</v>
      </c>
      <c r="F23357" t="s">
        <v>2353</v>
      </c>
      <c r="H23357" t="s">
        <v>16</v>
      </c>
      <c r="I23357">
        <v>0</v>
      </c>
      <c r="J23357">
        <v>0</v>
      </c>
    </row>
    <row r="23358" spans="1:10">
      <c r="A23358">
        <v>1393004160132</v>
      </c>
      <c r="B23358">
        <v>125622</v>
      </c>
      <c r="C23358">
        <v>700</v>
      </c>
      <c r="E23358" t="s">
        <v>14</v>
      </c>
      <c r="F23358" t="s">
        <v>2367</v>
      </c>
      <c r="H23358" t="s">
        <v>16</v>
      </c>
      <c r="I23358">
        <v>0</v>
      </c>
      <c r="J23358">
        <v>0</v>
      </c>
    </row>
    <row r="23359" spans="1:10">
      <c r="A23359">
        <v>1393004160264</v>
      </c>
      <c r="B23359">
        <v>125561</v>
      </c>
      <c r="C23359">
        <v>700</v>
      </c>
      <c r="E23359" t="s">
        <v>14</v>
      </c>
      <c r="F23359" t="s">
        <v>2369</v>
      </c>
      <c r="H23359" t="s">
        <v>16</v>
      </c>
      <c r="I23359">
        <v>0</v>
      </c>
      <c r="J23359">
        <v>0</v>
      </c>
    </row>
    <row r="23360" spans="1:10">
      <c r="A23360">
        <v>1393004160221</v>
      </c>
      <c r="B23360">
        <v>125780</v>
      </c>
      <c r="C23360">
        <v>700</v>
      </c>
      <c r="E23360" t="s">
        <v>14</v>
      </c>
      <c r="F23360" t="s">
        <v>2370</v>
      </c>
      <c r="H23360" t="s">
        <v>16</v>
      </c>
      <c r="I23360">
        <v>0</v>
      </c>
      <c r="J23360">
        <v>0</v>
      </c>
    </row>
    <row r="23361" spans="1:10">
      <c r="A23361">
        <v>1393004160220</v>
      </c>
      <c r="B23361">
        <v>125786</v>
      </c>
      <c r="C23361">
        <v>700</v>
      </c>
      <c r="E23361" t="s">
        <v>14</v>
      </c>
      <c r="F23361" t="s">
        <v>2357</v>
      </c>
      <c r="H23361" t="s">
        <v>16</v>
      </c>
      <c r="I23361">
        <v>0</v>
      </c>
      <c r="J23361">
        <v>0</v>
      </c>
    </row>
    <row r="23362" spans="1:10">
      <c r="A23362">
        <v>1393004160972</v>
      </c>
      <c r="B23362">
        <v>125047</v>
      </c>
      <c r="C23362">
        <v>700</v>
      </c>
      <c r="E23362" t="s">
        <v>14</v>
      </c>
      <c r="F23362" t="s">
        <v>2397</v>
      </c>
      <c r="H23362" t="s">
        <v>16</v>
      </c>
      <c r="I23362">
        <v>0</v>
      </c>
      <c r="J23362">
        <v>0</v>
      </c>
    </row>
    <row r="23363" spans="1:10">
      <c r="A23363">
        <v>1393004160281</v>
      </c>
      <c r="B23363">
        <v>125783</v>
      </c>
      <c r="C23363">
        <v>700</v>
      </c>
      <c r="E23363" t="s">
        <v>14</v>
      </c>
      <c r="F23363" t="s">
        <v>2378</v>
      </c>
      <c r="H23363" t="s">
        <v>16</v>
      </c>
      <c r="I23363">
        <v>0</v>
      </c>
      <c r="J23363">
        <v>0</v>
      </c>
    </row>
    <row r="23364" spans="1:10">
      <c r="A23364">
        <v>1393004161062</v>
      </c>
      <c r="B23364">
        <v>125189</v>
      </c>
      <c r="C23364">
        <v>700</v>
      </c>
      <c r="E23364" t="s">
        <v>14</v>
      </c>
      <c r="F23364" t="s">
        <v>2405</v>
      </c>
      <c r="H23364" t="s">
        <v>16</v>
      </c>
      <c r="I23364">
        <v>0</v>
      </c>
      <c r="J23364">
        <v>0</v>
      </c>
    </row>
    <row r="23365" spans="1:10">
      <c r="A23365">
        <v>1393004161041</v>
      </c>
      <c r="B23365">
        <v>125298</v>
      </c>
      <c r="C23365">
        <v>700</v>
      </c>
      <c r="E23365" t="s">
        <v>14</v>
      </c>
      <c r="F23365" t="s">
        <v>2396</v>
      </c>
      <c r="H23365" t="s">
        <v>16</v>
      </c>
      <c r="I23365">
        <v>0</v>
      </c>
      <c r="J23365">
        <v>0</v>
      </c>
    </row>
    <row r="23366" spans="1:10">
      <c r="A23366">
        <v>1393004161006</v>
      </c>
      <c r="B23366">
        <v>125405</v>
      </c>
      <c r="C23366">
        <v>700</v>
      </c>
      <c r="E23366" t="s">
        <v>14</v>
      </c>
      <c r="F23366" t="s">
        <v>2386</v>
      </c>
      <c r="H23366" t="s">
        <v>16</v>
      </c>
      <c r="I23366">
        <v>0</v>
      </c>
      <c r="J23366">
        <v>0</v>
      </c>
    </row>
    <row r="23367" spans="1:10">
      <c r="A23367">
        <v>1393004160884</v>
      </c>
      <c r="B23367">
        <v>125633</v>
      </c>
      <c r="C23367">
        <v>700</v>
      </c>
      <c r="E23367" t="s">
        <v>14</v>
      </c>
      <c r="F23367" t="s">
        <v>2380</v>
      </c>
      <c r="H23367" t="s">
        <v>16</v>
      </c>
      <c r="I23367">
        <v>0</v>
      </c>
      <c r="J23367">
        <v>0</v>
      </c>
    </row>
    <row r="23368" spans="1:10">
      <c r="A23368">
        <v>1393004160830</v>
      </c>
      <c r="B23368">
        <v>125707</v>
      </c>
      <c r="C23368">
        <v>700</v>
      </c>
      <c r="E23368" t="s">
        <v>14</v>
      </c>
      <c r="F23368" t="s">
        <v>2379</v>
      </c>
      <c r="H23368" t="s">
        <v>16</v>
      </c>
      <c r="I23368">
        <v>0</v>
      </c>
      <c r="J23368">
        <v>0</v>
      </c>
    </row>
    <row r="23369" spans="1:10">
      <c r="A23369">
        <v>1393004160719</v>
      </c>
      <c r="B23369">
        <v>125829</v>
      </c>
      <c r="C23369">
        <v>700</v>
      </c>
      <c r="E23369" t="s">
        <v>14</v>
      </c>
      <c r="F23369" t="s">
        <v>2377</v>
      </c>
      <c r="H23369" t="s">
        <v>16</v>
      </c>
      <c r="I23369">
        <v>0</v>
      </c>
      <c r="J23369">
        <v>0</v>
      </c>
    </row>
    <row r="23370" spans="1:10">
      <c r="A23370">
        <v>1393004160919</v>
      </c>
      <c r="B23370">
        <v>125669</v>
      </c>
      <c r="C23370">
        <v>700</v>
      </c>
      <c r="E23370" t="s">
        <v>14</v>
      </c>
      <c r="F23370" t="s">
        <v>2371</v>
      </c>
      <c r="H23370" t="s">
        <v>16</v>
      </c>
      <c r="I23370">
        <v>0</v>
      </c>
      <c r="J23370">
        <v>0</v>
      </c>
    </row>
    <row r="23371" spans="1:10">
      <c r="A23371">
        <v>1393004160908</v>
      </c>
      <c r="B23371">
        <v>125687</v>
      </c>
      <c r="C23371">
        <v>700</v>
      </c>
      <c r="E23371" t="s">
        <v>14</v>
      </c>
      <c r="F23371" t="s">
        <v>2375</v>
      </c>
      <c r="H23371" t="s">
        <v>16</v>
      </c>
      <c r="I23371">
        <v>0</v>
      </c>
      <c r="J23371">
        <v>0</v>
      </c>
    </row>
    <row r="23372" spans="1:10">
      <c r="A23372">
        <v>1393004160939</v>
      </c>
      <c r="B23372">
        <v>125669</v>
      </c>
      <c r="C23372">
        <v>700</v>
      </c>
      <c r="E23372" t="s">
        <v>14</v>
      </c>
      <c r="F23372" t="s">
        <v>2376</v>
      </c>
      <c r="H23372" t="s">
        <v>16</v>
      </c>
      <c r="I23372">
        <v>0</v>
      </c>
      <c r="J23372">
        <v>0</v>
      </c>
    </row>
    <row r="23373" spans="1:10">
      <c r="A23373">
        <v>1393004160935</v>
      </c>
      <c r="B23373">
        <v>125687</v>
      </c>
      <c r="C23373">
        <v>700</v>
      </c>
      <c r="E23373" t="s">
        <v>14</v>
      </c>
      <c r="F23373" t="s">
        <v>2372</v>
      </c>
      <c r="H23373" t="s">
        <v>16</v>
      </c>
      <c r="I23373">
        <v>0</v>
      </c>
      <c r="J23373">
        <v>0</v>
      </c>
    </row>
    <row r="23374" spans="1:10">
      <c r="A23374">
        <v>1393004160976</v>
      </c>
      <c r="B23374">
        <v>125650</v>
      </c>
      <c r="C23374">
        <v>700</v>
      </c>
      <c r="E23374" t="s">
        <v>14</v>
      </c>
      <c r="F23374" t="s">
        <v>2395</v>
      </c>
      <c r="H23374" t="s">
        <v>16</v>
      </c>
      <c r="I23374">
        <v>0</v>
      </c>
      <c r="J23374">
        <v>0</v>
      </c>
    </row>
    <row r="23375" spans="1:10">
      <c r="A23375">
        <v>1393004161315</v>
      </c>
      <c r="B23375">
        <v>125548</v>
      </c>
      <c r="C23375">
        <v>700</v>
      </c>
      <c r="E23375" t="s">
        <v>14</v>
      </c>
      <c r="F23375" t="s">
        <v>2388</v>
      </c>
      <c r="H23375" t="s">
        <v>16</v>
      </c>
      <c r="I23375">
        <v>0</v>
      </c>
      <c r="J23375">
        <v>0</v>
      </c>
    </row>
    <row r="23376" spans="1:10">
      <c r="A23376">
        <v>1393004161397</v>
      </c>
      <c r="B23376">
        <v>125515</v>
      </c>
      <c r="C23376">
        <v>700</v>
      </c>
      <c r="E23376" t="s">
        <v>14</v>
      </c>
      <c r="F23376" t="s">
        <v>2393</v>
      </c>
      <c r="H23376" t="s">
        <v>16</v>
      </c>
      <c r="I23376">
        <v>0</v>
      </c>
      <c r="J23376">
        <v>0</v>
      </c>
    </row>
    <row r="23377" spans="1:10">
      <c r="A23377">
        <v>1393004161403</v>
      </c>
      <c r="B23377">
        <v>125537</v>
      </c>
      <c r="C23377">
        <v>700</v>
      </c>
      <c r="E23377" t="s">
        <v>14</v>
      </c>
      <c r="F23377" t="s">
        <v>2392</v>
      </c>
      <c r="H23377" t="s">
        <v>16</v>
      </c>
      <c r="I23377">
        <v>0</v>
      </c>
      <c r="J23377">
        <v>0</v>
      </c>
    </row>
    <row r="23378" spans="1:10">
      <c r="A23378">
        <v>1393004161444</v>
      </c>
      <c r="B23378">
        <v>125524</v>
      </c>
      <c r="C23378">
        <v>700</v>
      </c>
      <c r="E23378" t="s">
        <v>14</v>
      </c>
      <c r="F23378" t="s">
        <v>2399</v>
      </c>
      <c r="H23378" t="s">
        <v>16</v>
      </c>
      <c r="I23378">
        <v>0</v>
      </c>
      <c r="J23378">
        <v>0</v>
      </c>
    </row>
    <row r="23379" spans="1:10">
      <c r="A23379">
        <v>1393004161379</v>
      </c>
      <c r="B23379">
        <v>125599</v>
      </c>
      <c r="C23379">
        <v>700</v>
      </c>
      <c r="E23379" t="s">
        <v>14</v>
      </c>
      <c r="F23379" t="s">
        <v>2402</v>
      </c>
      <c r="H23379" t="s">
        <v>16</v>
      </c>
      <c r="I23379">
        <v>0</v>
      </c>
      <c r="J23379">
        <v>0</v>
      </c>
    </row>
    <row r="23380" spans="1:10">
      <c r="A23380">
        <v>1393004161378</v>
      </c>
      <c r="B23380">
        <v>125624</v>
      </c>
      <c r="C23380">
        <v>700</v>
      </c>
      <c r="E23380" t="s">
        <v>14</v>
      </c>
      <c r="F23380" t="s">
        <v>2389</v>
      </c>
      <c r="H23380" t="s">
        <v>16</v>
      </c>
      <c r="I23380">
        <v>0</v>
      </c>
      <c r="J23380">
        <v>0</v>
      </c>
    </row>
    <row r="23381" spans="1:10">
      <c r="A23381">
        <v>1393004161442</v>
      </c>
      <c r="B23381">
        <v>125566</v>
      </c>
      <c r="C23381">
        <v>700</v>
      </c>
      <c r="E23381" t="s">
        <v>14</v>
      </c>
      <c r="F23381" t="s">
        <v>2400</v>
      </c>
      <c r="H23381" t="s">
        <v>16</v>
      </c>
      <c r="I23381">
        <v>0</v>
      </c>
      <c r="J23381">
        <v>0</v>
      </c>
    </row>
    <row r="23382" spans="1:10">
      <c r="A23382">
        <v>1393004161437</v>
      </c>
      <c r="B23382">
        <v>125577</v>
      </c>
      <c r="C23382">
        <v>700</v>
      </c>
      <c r="E23382" t="s">
        <v>14</v>
      </c>
      <c r="F23382" t="s">
        <v>2390</v>
      </c>
      <c r="H23382" t="s">
        <v>16</v>
      </c>
      <c r="I23382">
        <v>0</v>
      </c>
      <c r="J23382">
        <v>0</v>
      </c>
    </row>
    <row r="23383" spans="1:10">
      <c r="A23383">
        <v>1393004161471</v>
      </c>
      <c r="B23383">
        <v>125586</v>
      </c>
      <c r="C23383">
        <v>700</v>
      </c>
      <c r="E23383" t="s">
        <v>14</v>
      </c>
      <c r="F23383" t="s">
        <v>2403</v>
      </c>
      <c r="H23383" t="s">
        <v>16</v>
      </c>
      <c r="I23383">
        <v>0</v>
      </c>
      <c r="J23383">
        <v>0</v>
      </c>
    </row>
    <row r="23384" spans="1:10">
      <c r="A23384">
        <v>1393004161499</v>
      </c>
      <c r="B23384">
        <v>125572</v>
      </c>
      <c r="C23384">
        <v>700</v>
      </c>
      <c r="E23384" t="s">
        <v>14</v>
      </c>
      <c r="F23384" t="s">
        <v>2404</v>
      </c>
      <c r="H23384" t="s">
        <v>16</v>
      </c>
      <c r="I23384">
        <v>0</v>
      </c>
      <c r="J23384">
        <v>0</v>
      </c>
    </row>
    <row r="23385" spans="1:10">
      <c r="A23385">
        <v>1393004161408</v>
      </c>
      <c r="B23385">
        <v>125736</v>
      </c>
      <c r="C23385">
        <v>700</v>
      </c>
      <c r="E23385" t="s">
        <v>14</v>
      </c>
      <c r="F23385" t="s">
        <v>2391</v>
      </c>
      <c r="H23385" t="s">
        <v>16</v>
      </c>
      <c r="I23385">
        <v>0</v>
      </c>
      <c r="J23385">
        <v>0</v>
      </c>
    </row>
    <row r="23386" spans="1:10">
      <c r="A23386">
        <v>1393004161572</v>
      </c>
      <c r="B23386">
        <v>125635</v>
      </c>
      <c r="C23386">
        <v>700</v>
      </c>
      <c r="E23386" t="s">
        <v>14</v>
      </c>
      <c r="F23386" t="s">
        <v>2398</v>
      </c>
      <c r="H23386" t="s">
        <v>16</v>
      </c>
      <c r="I23386">
        <v>0</v>
      </c>
      <c r="J23386">
        <v>0</v>
      </c>
    </row>
    <row r="23387" spans="1:10">
      <c r="A23387">
        <v>1393004161500</v>
      </c>
      <c r="B23387">
        <v>125740</v>
      </c>
      <c r="C23387">
        <v>700</v>
      </c>
      <c r="E23387" t="s">
        <v>14</v>
      </c>
      <c r="F23387" t="s">
        <v>2387</v>
      </c>
      <c r="H23387" t="s">
        <v>16</v>
      </c>
      <c r="I23387">
        <v>0</v>
      </c>
      <c r="J23387">
        <v>0</v>
      </c>
    </row>
    <row r="23388" spans="1:10">
      <c r="A23388">
        <v>1393004161602</v>
      </c>
      <c r="B23388">
        <v>125774</v>
      </c>
      <c r="C23388">
        <v>700</v>
      </c>
      <c r="E23388" t="s">
        <v>14</v>
      </c>
      <c r="F23388" t="s">
        <v>2394</v>
      </c>
      <c r="H23388" t="s">
        <v>16</v>
      </c>
      <c r="I23388">
        <v>0</v>
      </c>
      <c r="J23388">
        <v>0</v>
      </c>
    </row>
    <row r="23389" spans="1:10">
      <c r="A23389">
        <v>1393004162161</v>
      </c>
      <c r="B23389">
        <v>125298</v>
      </c>
      <c r="C23389">
        <v>700</v>
      </c>
      <c r="E23389" t="s">
        <v>14</v>
      </c>
      <c r="F23389" t="s">
        <v>2401</v>
      </c>
      <c r="H23389" t="s">
        <v>16</v>
      </c>
      <c r="I23389">
        <v>0</v>
      </c>
      <c r="J23389">
        <v>0</v>
      </c>
    </row>
    <row r="23390" spans="1:10">
      <c r="A23390">
        <v>1393004162181</v>
      </c>
      <c r="B23390">
        <v>125301</v>
      </c>
      <c r="C23390">
        <v>700</v>
      </c>
      <c r="E23390" t="s">
        <v>14</v>
      </c>
      <c r="F23390" t="s">
        <v>2408</v>
      </c>
      <c r="H23390" t="s">
        <v>16</v>
      </c>
      <c r="I23390">
        <v>0</v>
      </c>
      <c r="J23390">
        <v>0</v>
      </c>
    </row>
    <row r="23391" spans="1:10">
      <c r="A23391">
        <v>1393004162259</v>
      </c>
      <c r="B23391">
        <v>125241</v>
      </c>
      <c r="C23391">
        <v>700</v>
      </c>
      <c r="E23391" t="s">
        <v>14</v>
      </c>
      <c r="F23391" t="s">
        <v>2414</v>
      </c>
      <c r="H23391" t="s">
        <v>16</v>
      </c>
      <c r="I23391">
        <v>0</v>
      </c>
      <c r="J23391">
        <v>0</v>
      </c>
    </row>
    <row r="23392" spans="1:10">
      <c r="A23392">
        <v>1393004162260</v>
      </c>
      <c r="B23392">
        <v>125246</v>
      </c>
      <c r="C23392">
        <v>700</v>
      </c>
      <c r="E23392" t="s">
        <v>14</v>
      </c>
      <c r="F23392" t="s">
        <v>2412</v>
      </c>
      <c r="H23392" t="s">
        <v>16</v>
      </c>
      <c r="I23392">
        <v>0</v>
      </c>
      <c r="J23392">
        <v>0</v>
      </c>
    </row>
    <row r="23393" spans="1:10">
      <c r="A23393">
        <v>1393004162409</v>
      </c>
      <c r="B23393">
        <v>125156</v>
      </c>
      <c r="C23393">
        <v>700</v>
      </c>
      <c r="E23393" t="s">
        <v>14</v>
      </c>
      <c r="F23393" t="s">
        <v>2419</v>
      </c>
      <c r="H23393" t="s">
        <v>16</v>
      </c>
      <c r="I23393">
        <v>0</v>
      </c>
      <c r="J23393">
        <v>0</v>
      </c>
    </row>
    <row r="23394" spans="1:10">
      <c r="A23394">
        <v>1393004162334</v>
      </c>
      <c r="B23394">
        <v>125237</v>
      </c>
      <c r="C23394">
        <v>700</v>
      </c>
      <c r="E23394" t="s">
        <v>14</v>
      </c>
      <c r="F23394" t="s">
        <v>2420</v>
      </c>
      <c r="H23394" t="s">
        <v>16</v>
      </c>
      <c r="I23394">
        <v>0</v>
      </c>
      <c r="J23394">
        <v>0</v>
      </c>
    </row>
    <row r="23395" spans="1:10">
      <c r="A23395">
        <v>1393004162111</v>
      </c>
      <c r="B23395">
        <v>125465</v>
      </c>
      <c r="C23395">
        <v>700</v>
      </c>
      <c r="E23395" t="s">
        <v>14</v>
      </c>
      <c r="F23395" t="s">
        <v>2409</v>
      </c>
      <c r="H23395" t="s">
        <v>16</v>
      </c>
      <c r="I23395">
        <v>0</v>
      </c>
      <c r="J23395">
        <v>0</v>
      </c>
    </row>
    <row r="23396" spans="1:10">
      <c r="A23396">
        <v>1393004162220</v>
      </c>
      <c r="B23396">
        <v>125366</v>
      </c>
      <c r="C23396">
        <v>700</v>
      </c>
      <c r="E23396" t="s">
        <v>14</v>
      </c>
      <c r="F23396" t="s">
        <v>2407</v>
      </c>
      <c r="H23396" t="s">
        <v>16</v>
      </c>
      <c r="I23396">
        <v>0</v>
      </c>
      <c r="J23396">
        <v>0</v>
      </c>
    </row>
    <row r="23397" spans="1:10">
      <c r="A23397">
        <v>1393004162412</v>
      </c>
      <c r="B23397">
        <v>125592</v>
      </c>
      <c r="C23397">
        <v>700</v>
      </c>
      <c r="E23397" t="s">
        <v>14</v>
      </c>
      <c r="F23397" t="s">
        <v>2417</v>
      </c>
      <c r="H23397" t="s">
        <v>16</v>
      </c>
      <c r="I23397">
        <v>0</v>
      </c>
      <c r="J23397">
        <v>0</v>
      </c>
    </row>
    <row r="23398" spans="1:10">
      <c r="A23398">
        <v>1393004162440</v>
      </c>
      <c r="B23398">
        <v>125577</v>
      </c>
      <c r="C23398">
        <v>700</v>
      </c>
      <c r="E23398" t="s">
        <v>14</v>
      </c>
      <c r="F23398" t="s">
        <v>2411</v>
      </c>
      <c r="H23398" t="s">
        <v>16</v>
      </c>
      <c r="I23398">
        <v>0</v>
      </c>
      <c r="J23398">
        <v>0</v>
      </c>
    </row>
    <row r="23399" spans="1:10">
      <c r="A23399">
        <v>1393004162440</v>
      </c>
      <c r="B23399">
        <v>125583</v>
      </c>
      <c r="C23399">
        <v>700</v>
      </c>
      <c r="E23399" t="s">
        <v>14</v>
      </c>
      <c r="F23399" t="s">
        <v>2415</v>
      </c>
      <c r="H23399" t="s">
        <v>16</v>
      </c>
      <c r="I23399">
        <v>0</v>
      </c>
      <c r="J23399">
        <v>0</v>
      </c>
    </row>
    <row r="23400" spans="1:10">
      <c r="A23400">
        <v>1393004162459</v>
      </c>
      <c r="B23400">
        <v>125580</v>
      </c>
      <c r="C23400">
        <v>700</v>
      </c>
      <c r="E23400" t="s">
        <v>14</v>
      </c>
      <c r="F23400" t="s">
        <v>2416</v>
      </c>
      <c r="H23400" t="s">
        <v>16</v>
      </c>
      <c r="I23400">
        <v>0</v>
      </c>
      <c r="J23400">
        <v>0</v>
      </c>
    </row>
    <row r="23401" spans="1:10">
      <c r="A23401">
        <v>1393004162462</v>
      </c>
      <c r="B23401">
        <v>125598</v>
      </c>
      <c r="C23401">
        <v>700</v>
      </c>
      <c r="E23401" t="s">
        <v>14</v>
      </c>
      <c r="F23401" t="s">
        <v>2418</v>
      </c>
      <c r="H23401" t="s">
        <v>16</v>
      </c>
      <c r="I23401">
        <v>0</v>
      </c>
      <c r="J23401">
        <v>0</v>
      </c>
    </row>
    <row r="23402" spans="1:10">
      <c r="A23402">
        <v>1393004162454</v>
      </c>
      <c r="B23402">
        <v>125616</v>
      </c>
      <c r="C23402">
        <v>700</v>
      </c>
      <c r="E23402" t="s">
        <v>14</v>
      </c>
      <c r="F23402" t="s">
        <v>2421</v>
      </c>
      <c r="H23402" t="s">
        <v>16</v>
      </c>
      <c r="I23402">
        <v>0</v>
      </c>
      <c r="J23402">
        <v>0</v>
      </c>
    </row>
    <row r="23403" spans="1:10">
      <c r="A23403">
        <v>1393004162512</v>
      </c>
      <c r="B23403">
        <v>125605</v>
      </c>
      <c r="C23403">
        <v>700</v>
      </c>
      <c r="E23403" t="s">
        <v>14</v>
      </c>
      <c r="F23403" t="s">
        <v>2413</v>
      </c>
      <c r="H23403" t="s">
        <v>16</v>
      </c>
      <c r="I23403">
        <v>0</v>
      </c>
      <c r="J23403">
        <v>0</v>
      </c>
    </row>
    <row r="23404" spans="1:10">
      <c r="A23404">
        <v>1393004162527</v>
      </c>
      <c r="B23404">
        <v>125614</v>
      </c>
      <c r="C23404">
        <v>700</v>
      </c>
      <c r="E23404" t="s">
        <v>14</v>
      </c>
      <c r="F23404" t="s">
        <v>2423</v>
      </c>
      <c r="H23404" t="s">
        <v>16</v>
      </c>
      <c r="I23404">
        <v>0</v>
      </c>
      <c r="J23404">
        <v>0</v>
      </c>
    </row>
    <row r="23405" spans="1:10">
      <c r="A23405">
        <v>1393004162584</v>
      </c>
      <c r="B23405">
        <v>125590</v>
      </c>
      <c r="C23405">
        <v>700</v>
      </c>
      <c r="E23405" t="s">
        <v>14</v>
      </c>
      <c r="F23405" t="s">
        <v>2410</v>
      </c>
      <c r="H23405" t="s">
        <v>16</v>
      </c>
      <c r="I23405">
        <v>0</v>
      </c>
      <c r="J23405">
        <v>0</v>
      </c>
    </row>
    <row r="23406" spans="1:10">
      <c r="A23406">
        <v>1393004162497</v>
      </c>
      <c r="B23406">
        <v>125720</v>
      </c>
      <c r="C23406">
        <v>700</v>
      </c>
      <c r="E23406" t="s">
        <v>14</v>
      </c>
      <c r="F23406" t="s">
        <v>2406</v>
      </c>
      <c r="H23406" t="s">
        <v>16</v>
      </c>
      <c r="I23406">
        <v>0</v>
      </c>
      <c r="J23406">
        <v>0</v>
      </c>
    </row>
    <row r="23407" spans="1:10">
      <c r="A23407">
        <v>1393004162566</v>
      </c>
      <c r="B23407">
        <v>125731</v>
      </c>
      <c r="C23407">
        <v>700</v>
      </c>
      <c r="E23407" t="s">
        <v>14</v>
      </c>
      <c r="F23407" t="s">
        <v>2422</v>
      </c>
      <c r="H23407" t="s">
        <v>16</v>
      </c>
      <c r="I23407">
        <v>0</v>
      </c>
      <c r="J23407">
        <v>0</v>
      </c>
    </row>
    <row r="23408" spans="1:10">
      <c r="A23408">
        <v>1393004162605</v>
      </c>
      <c r="B23408">
        <v>125757</v>
      </c>
      <c r="C23408">
        <v>700</v>
      </c>
      <c r="E23408" t="s">
        <v>14</v>
      </c>
      <c r="F23408" t="s">
        <v>2424</v>
      </c>
      <c r="H23408" t="s">
        <v>16</v>
      </c>
      <c r="I23408">
        <v>0</v>
      </c>
      <c r="J23408">
        <v>0</v>
      </c>
    </row>
    <row r="23409" spans="1:10">
      <c r="A23409">
        <v>1393004162968</v>
      </c>
      <c r="B23409">
        <v>125595</v>
      </c>
      <c r="C23409">
        <v>700</v>
      </c>
      <c r="E23409" t="s">
        <v>14</v>
      </c>
      <c r="F23409" t="s">
        <v>2435</v>
      </c>
      <c r="H23409" t="s">
        <v>16</v>
      </c>
      <c r="I23409">
        <v>0</v>
      </c>
      <c r="J23409">
        <v>0</v>
      </c>
    </row>
    <row r="23410" spans="1:10">
      <c r="A23410">
        <v>1393004163156</v>
      </c>
      <c r="B23410">
        <v>125458</v>
      </c>
      <c r="C23410">
        <v>700</v>
      </c>
      <c r="E23410" t="s">
        <v>14</v>
      </c>
      <c r="F23410" t="s">
        <v>2431</v>
      </c>
      <c r="H23410" t="s">
        <v>16</v>
      </c>
      <c r="I23410">
        <v>0</v>
      </c>
      <c r="J23410">
        <v>0</v>
      </c>
    </row>
    <row r="23411" spans="1:10">
      <c r="A23411">
        <v>1393004163345</v>
      </c>
      <c r="B23411">
        <v>125280</v>
      </c>
      <c r="C23411">
        <v>700</v>
      </c>
      <c r="E23411" t="s">
        <v>14</v>
      </c>
      <c r="F23411" t="s">
        <v>2436</v>
      </c>
      <c r="H23411" t="s">
        <v>16</v>
      </c>
      <c r="I23411">
        <v>0</v>
      </c>
      <c r="J23411">
        <v>0</v>
      </c>
    </row>
    <row r="23412" spans="1:10">
      <c r="A23412">
        <v>1393004163451</v>
      </c>
      <c r="B23412">
        <v>125241</v>
      </c>
      <c r="C23412">
        <v>700</v>
      </c>
      <c r="E23412" t="s">
        <v>14</v>
      </c>
      <c r="F23412" t="s">
        <v>2441</v>
      </c>
      <c r="H23412" t="s">
        <v>16</v>
      </c>
      <c r="I23412">
        <v>0</v>
      </c>
      <c r="J23412">
        <v>0</v>
      </c>
    </row>
    <row r="23413" spans="1:10">
      <c r="A23413">
        <v>1393004163069</v>
      </c>
      <c r="B23413">
        <v>125671</v>
      </c>
      <c r="C23413">
        <v>700</v>
      </c>
      <c r="E23413" t="s">
        <v>14</v>
      </c>
      <c r="F23413" t="s">
        <v>2444</v>
      </c>
      <c r="H23413" t="s">
        <v>16</v>
      </c>
      <c r="I23413">
        <v>0</v>
      </c>
      <c r="J23413">
        <v>0</v>
      </c>
    </row>
    <row r="23414" spans="1:10">
      <c r="A23414">
        <v>1393004163139</v>
      </c>
      <c r="B23414">
        <v>125611</v>
      </c>
      <c r="C23414">
        <v>700</v>
      </c>
      <c r="E23414" t="s">
        <v>14</v>
      </c>
      <c r="F23414" t="s">
        <v>2427</v>
      </c>
      <c r="H23414" t="s">
        <v>16</v>
      </c>
      <c r="I23414">
        <v>0</v>
      </c>
      <c r="J23414">
        <v>0</v>
      </c>
    </row>
    <row r="23415" spans="1:10">
      <c r="A23415">
        <v>1393004163483</v>
      </c>
      <c r="B23415">
        <v>125577</v>
      </c>
      <c r="C23415">
        <v>700</v>
      </c>
      <c r="E23415" t="s">
        <v>14</v>
      </c>
      <c r="F23415" t="s">
        <v>2432</v>
      </c>
      <c r="H23415" t="s">
        <v>16</v>
      </c>
      <c r="I23415">
        <v>0</v>
      </c>
      <c r="J23415">
        <v>0</v>
      </c>
    </row>
    <row r="23416" spans="1:10">
      <c r="A23416">
        <v>1393004163579</v>
      </c>
      <c r="B23416">
        <v>125493</v>
      </c>
      <c r="C23416">
        <v>700</v>
      </c>
      <c r="E23416" t="s">
        <v>14</v>
      </c>
      <c r="F23416" t="s">
        <v>2433</v>
      </c>
      <c r="H23416" t="s">
        <v>16</v>
      </c>
      <c r="I23416">
        <v>0</v>
      </c>
      <c r="J23416">
        <v>0</v>
      </c>
    </row>
    <row r="23417" spans="1:10">
      <c r="A23417">
        <v>1393004163528</v>
      </c>
      <c r="B23417">
        <v>125568</v>
      </c>
      <c r="C23417">
        <v>700</v>
      </c>
      <c r="E23417" t="s">
        <v>14</v>
      </c>
      <c r="F23417" t="s">
        <v>2437</v>
      </c>
      <c r="H23417" t="s">
        <v>16</v>
      </c>
      <c r="I23417">
        <v>0</v>
      </c>
      <c r="J23417">
        <v>0</v>
      </c>
    </row>
    <row r="23418" spans="1:10">
      <c r="A23418">
        <v>1393004163480</v>
      </c>
      <c r="B23418">
        <v>125636</v>
      </c>
      <c r="C23418">
        <v>700</v>
      </c>
      <c r="E23418" t="s">
        <v>14</v>
      </c>
      <c r="F23418" t="s">
        <v>2429</v>
      </c>
      <c r="H23418" t="s">
        <v>16</v>
      </c>
      <c r="I23418">
        <v>0</v>
      </c>
      <c r="J23418">
        <v>0</v>
      </c>
    </row>
    <row r="23419" spans="1:10">
      <c r="A23419">
        <v>1393004163559</v>
      </c>
      <c r="B23419">
        <v>125585</v>
      </c>
      <c r="C23419">
        <v>700</v>
      </c>
      <c r="E23419" t="s">
        <v>14</v>
      </c>
      <c r="F23419" t="s">
        <v>2434</v>
      </c>
      <c r="H23419" t="s">
        <v>16</v>
      </c>
      <c r="I23419">
        <v>0</v>
      </c>
      <c r="J23419">
        <v>0</v>
      </c>
    </row>
    <row r="23420" spans="1:10">
      <c r="A23420">
        <v>1393004163622</v>
      </c>
      <c r="B23420">
        <v>125595</v>
      </c>
      <c r="C23420">
        <v>700</v>
      </c>
      <c r="E23420" t="s">
        <v>14</v>
      </c>
      <c r="F23420" t="s">
        <v>2430</v>
      </c>
      <c r="H23420" t="s">
        <v>16</v>
      </c>
      <c r="I23420">
        <v>0</v>
      </c>
      <c r="J23420">
        <v>0</v>
      </c>
    </row>
    <row r="23421" spans="1:10">
      <c r="A23421">
        <v>1393004163489</v>
      </c>
      <c r="B23421">
        <v>125738</v>
      </c>
      <c r="C23421">
        <v>700</v>
      </c>
      <c r="E23421" t="s">
        <v>14</v>
      </c>
      <c r="F23421" t="s">
        <v>2425</v>
      </c>
      <c r="H23421" t="s">
        <v>16</v>
      </c>
      <c r="I23421">
        <v>0</v>
      </c>
      <c r="J23421">
        <v>0</v>
      </c>
    </row>
    <row r="23422" spans="1:10">
      <c r="A23422">
        <v>1393004163506</v>
      </c>
      <c r="B23422">
        <v>125772</v>
      </c>
      <c r="C23422">
        <v>700</v>
      </c>
      <c r="E23422" t="s">
        <v>14</v>
      </c>
      <c r="F23422" t="s">
        <v>2426</v>
      </c>
      <c r="H23422" t="s">
        <v>16</v>
      </c>
      <c r="I23422">
        <v>0</v>
      </c>
      <c r="J23422">
        <v>0</v>
      </c>
    </row>
    <row r="23423" spans="1:10">
      <c r="A23423">
        <v>1393004163590</v>
      </c>
      <c r="B23423">
        <v>125721</v>
      </c>
      <c r="C23423">
        <v>700</v>
      </c>
      <c r="E23423" t="s">
        <v>14</v>
      </c>
      <c r="F23423" t="s">
        <v>2428</v>
      </c>
      <c r="H23423" t="s">
        <v>16</v>
      </c>
      <c r="I23423">
        <v>0</v>
      </c>
      <c r="J23423">
        <v>0</v>
      </c>
    </row>
    <row r="23424" spans="1:10">
      <c r="A23424">
        <v>1393004164054</v>
      </c>
      <c r="B23424">
        <v>125345</v>
      </c>
      <c r="C23424">
        <v>700</v>
      </c>
      <c r="E23424" t="s">
        <v>14</v>
      </c>
      <c r="F23424" t="s">
        <v>2454</v>
      </c>
      <c r="H23424" t="s">
        <v>16</v>
      </c>
      <c r="I23424">
        <v>0</v>
      </c>
      <c r="J23424">
        <v>0</v>
      </c>
    </row>
    <row r="23425" spans="1:10">
      <c r="A23425">
        <v>1393004164421</v>
      </c>
      <c r="B23425">
        <v>125230</v>
      </c>
      <c r="C23425">
        <v>700</v>
      </c>
      <c r="E23425" t="s">
        <v>14</v>
      </c>
      <c r="F23425" t="s">
        <v>2448</v>
      </c>
      <c r="H23425" t="s">
        <v>16</v>
      </c>
      <c r="I23425">
        <v>0</v>
      </c>
      <c r="J23425">
        <v>0</v>
      </c>
    </row>
    <row r="23426" spans="1:10">
      <c r="A23426">
        <v>1393004164444</v>
      </c>
      <c r="B23426">
        <v>125231</v>
      </c>
      <c r="C23426">
        <v>700</v>
      </c>
      <c r="E23426" t="s">
        <v>14</v>
      </c>
      <c r="F23426" t="s">
        <v>2455</v>
      </c>
      <c r="H23426" t="s">
        <v>16</v>
      </c>
      <c r="I23426">
        <v>0</v>
      </c>
      <c r="J23426">
        <v>0</v>
      </c>
    </row>
    <row r="23427" spans="1:10">
      <c r="A23427">
        <v>1393004164405</v>
      </c>
      <c r="B23427">
        <v>125281</v>
      </c>
      <c r="C23427">
        <v>700</v>
      </c>
      <c r="E23427" t="s">
        <v>14</v>
      </c>
      <c r="F23427" t="s">
        <v>2442</v>
      </c>
      <c r="H23427" t="s">
        <v>16</v>
      </c>
      <c r="I23427">
        <v>0</v>
      </c>
      <c r="J23427">
        <v>0</v>
      </c>
    </row>
    <row r="23428" spans="1:10">
      <c r="A23428">
        <v>1393004164470</v>
      </c>
      <c r="B23428">
        <v>125219</v>
      </c>
      <c r="C23428">
        <v>700</v>
      </c>
      <c r="E23428" t="s">
        <v>14</v>
      </c>
      <c r="F23428" t="s">
        <v>2449</v>
      </c>
      <c r="H23428" t="s">
        <v>16</v>
      </c>
      <c r="I23428">
        <v>0</v>
      </c>
      <c r="J23428">
        <v>0</v>
      </c>
    </row>
    <row r="23429" spans="1:10">
      <c r="A23429">
        <v>1393004164446</v>
      </c>
      <c r="B23429">
        <v>125266</v>
      </c>
      <c r="C23429">
        <v>700</v>
      </c>
      <c r="E23429" t="s">
        <v>14</v>
      </c>
      <c r="F23429" t="s">
        <v>2439</v>
      </c>
      <c r="H23429" t="s">
        <v>16</v>
      </c>
      <c r="I23429">
        <v>0</v>
      </c>
      <c r="J23429">
        <v>0</v>
      </c>
    </row>
    <row r="23430" spans="1:10">
      <c r="A23430">
        <v>1393004164477</v>
      </c>
      <c r="B23430">
        <v>125239</v>
      </c>
      <c r="C23430">
        <v>700</v>
      </c>
      <c r="E23430" t="s">
        <v>14</v>
      </c>
      <c r="F23430" t="s">
        <v>2452</v>
      </c>
      <c r="H23430" t="s">
        <v>16</v>
      </c>
      <c r="I23430">
        <v>0</v>
      </c>
      <c r="J23430">
        <v>0</v>
      </c>
    </row>
    <row r="23431" spans="1:10">
      <c r="A23431">
        <v>1393004164506</v>
      </c>
      <c r="B23431">
        <v>125219</v>
      </c>
      <c r="C23431">
        <v>700</v>
      </c>
      <c r="E23431" t="s">
        <v>14</v>
      </c>
      <c r="F23431" t="s">
        <v>2450</v>
      </c>
      <c r="H23431" t="s">
        <v>16</v>
      </c>
      <c r="I23431">
        <v>0</v>
      </c>
      <c r="J23431">
        <v>0</v>
      </c>
    </row>
    <row r="23432" spans="1:10">
      <c r="A23432">
        <v>1393004164541</v>
      </c>
      <c r="B23432">
        <v>125266</v>
      </c>
      <c r="C23432">
        <v>700</v>
      </c>
      <c r="E23432" t="s">
        <v>14</v>
      </c>
      <c r="F23432" t="s">
        <v>2453</v>
      </c>
      <c r="H23432" t="s">
        <v>16</v>
      </c>
      <c r="I23432">
        <v>0</v>
      </c>
      <c r="J23432">
        <v>0</v>
      </c>
    </row>
    <row r="23433" spans="1:10">
      <c r="A23433">
        <v>1393004164187</v>
      </c>
      <c r="B23433">
        <v>125717</v>
      </c>
      <c r="C23433">
        <v>700</v>
      </c>
      <c r="E23433" t="s">
        <v>14</v>
      </c>
      <c r="F23433" t="s">
        <v>2467</v>
      </c>
      <c r="H23433" t="s">
        <v>16</v>
      </c>
      <c r="I23433">
        <v>0</v>
      </c>
      <c r="J23433">
        <v>0</v>
      </c>
    </row>
    <row r="23434" spans="1:10">
      <c r="A23434">
        <v>1393004164242</v>
      </c>
      <c r="B23434">
        <v>125686</v>
      </c>
      <c r="C23434">
        <v>700</v>
      </c>
      <c r="E23434" t="s">
        <v>14</v>
      </c>
      <c r="F23434" t="s">
        <v>2440</v>
      </c>
      <c r="H23434" t="s">
        <v>16</v>
      </c>
      <c r="I23434">
        <v>0</v>
      </c>
      <c r="J23434">
        <v>0</v>
      </c>
    </row>
    <row r="23435" spans="1:10">
      <c r="A23435">
        <v>1393004164257</v>
      </c>
      <c r="B23435">
        <v>125686</v>
      </c>
      <c r="C23435">
        <v>700</v>
      </c>
      <c r="E23435" t="s">
        <v>14</v>
      </c>
      <c r="F23435" t="s">
        <v>2447</v>
      </c>
      <c r="H23435" t="s">
        <v>16</v>
      </c>
      <c r="I23435">
        <v>0</v>
      </c>
      <c r="J23435">
        <v>0</v>
      </c>
    </row>
    <row r="23436" spans="1:10">
      <c r="A23436">
        <v>1393004164103</v>
      </c>
      <c r="B23436">
        <v>125853</v>
      </c>
      <c r="C23436">
        <v>700</v>
      </c>
      <c r="E23436" t="s">
        <v>14</v>
      </c>
      <c r="F23436" t="s">
        <v>2438</v>
      </c>
      <c r="H23436" t="s">
        <v>16</v>
      </c>
      <c r="I23436">
        <v>0</v>
      </c>
      <c r="J23436">
        <v>0</v>
      </c>
    </row>
    <row r="23437" spans="1:10">
      <c r="A23437">
        <v>1393004164091</v>
      </c>
      <c r="B23437">
        <v>125873</v>
      </c>
      <c r="C23437">
        <v>700</v>
      </c>
      <c r="E23437" t="s">
        <v>14</v>
      </c>
      <c r="F23437" t="s">
        <v>2443</v>
      </c>
      <c r="H23437" t="s">
        <v>16</v>
      </c>
      <c r="I23437">
        <v>0</v>
      </c>
      <c r="J23437">
        <v>0</v>
      </c>
    </row>
    <row r="23438" spans="1:10">
      <c r="A23438">
        <v>1393004164312</v>
      </c>
      <c r="B23438">
        <v>125666</v>
      </c>
      <c r="C23438">
        <v>700</v>
      </c>
      <c r="E23438" t="s">
        <v>14</v>
      </c>
      <c r="F23438" t="s">
        <v>2446</v>
      </c>
      <c r="H23438" t="s">
        <v>16</v>
      </c>
      <c r="I23438">
        <v>0</v>
      </c>
      <c r="J23438">
        <v>0</v>
      </c>
    </row>
    <row r="23439" spans="1:10">
      <c r="A23439">
        <v>1393004164152</v>
      </c>
      <c r="B23439">
        <v>125851</v>
      </c>
      <c r="C23439">
        <v>700</v>
      </c>
      <c r="E23439" t="s">
        <v>14</v>
      </c>
      <c r="F23439" t="s">
        <v>2451</v>
      </c>
      <c r="H23439" t="s">
        <v>16</v>
      </c>
      <c r="I23439">
        <v>0</v>
      </c>
      <c r="J23439">
        <v>0</v>
      </c>
    </row>
    <row r="23440" spans="1:10">
      <c r="A23440">
        <v>1393004164395</v>
      </c>
      <c r="B23440">
        <v>125617</v>
      </c>
      <c r="C23440">
        <v>700</v>
      </c>
      <c r="E23440" t="s">
        <v>14</v>
      </c>
      <c r="F23440" t="s">
        <v>2456</v>
      </c>
      <c r="H23440" t="s">
        <v>16</v>
      </c>
      <c r="I23440">
        <v>0</v>
      </c>
      <c r="J23440">
        <v>0</v>
      </c>
    </row>
    <row r="23441" spans="1:10">
      <c r="A23441">
        <v>1393004164725</v>
      </c>
      <c r="B23441">
        <v>125541</v>
      </c>
      <c r="C23441">
        <v>700</v>
      </c>
      <c r="E23441" t="s">
        <v>14</v>
      </c>
      <c r="F23441" t="s">
        <v>2475</v>
      </c>
      <c r="H23441" t="s">
        <v>16</v>
      </c>
      <c r="I23441">
        <v>0</v>
      </c>
      <c r="J23441">
        <v>0</v>
      </c>
    </row>
    <row r="23442" spans="1:10">
      <c r="A23442">
        <v>1393004164745</v>
      </c>
      <c r="B23442">
        <v>125546</v>
      </c>
      <c r="C23442">
        <v>700</v>
      </c>
      <c r="E23442" t="s">
        <v>14</v>
      </c>
      <c r="F23442" t="s">
        <v>2477</v>
      </c>
      <c r="H23442" t="s">
        <v>16</v>
      </c>
      <c r="I23442">
        <v>0</v>
      </c>
      <c r="J23442">
        <v>0</v>
      </c>
    </row>
    <row r="23443" spans="1:10">
      <c r="A23443">
        <v>1393004164728</v>
      </c>
      <c r="B23443">
        <v>125609</v>
      </c>
      <c r="C23443">
        <v>700</v>
      </c>
      <c r="E23443" t="s">
        <v>14</v>
      </c>
      <c r="F23443" t="s">
        <v>2473</v>
      </c>
      <c r="H23443" t="s">
        <v>16</v>
      </c>
      <c r="I23443">
        <v>0</v>
      </c>
      <c r="J23443">
        <v>0</v>
      </c>
    </row>
    <row r="23444" spans="1:10">
      <c r="A23444">
        <v>1393004164622</v>
      </c>
      <c r="B23444">
        <v>125745</v>
      </c>
      <c r="C23444">
        <v>700</v>
      </c>
      <c r="E23444" t="s">
        <v>14</v>
      </c>
      <c r="F23444" t="s">
        <v>2445</v>
      </c>
      <c r="H23444" t="s">
        <v>16</v>
      </c>
      <c r="I23444">
        <v>0</v>
      </c>
      <c r="J23444">
        <v>0</v>
      </c>
    </row>
    <row r="23445" spans="1:10">
      <c r="A23445">
        <v>1393004164789</v>
      </c>
      <c r="B23445">
        <v>125720</v>
      </c>
      <c r="C23445">
        <v>700</v>
      </c>
      <c r="E23445" t="s">
        <v>14</v>
      </c>
      <c r="F23445" t="s">
        <v>2476</v>
      </c>
      <c r="H23445" t="s">
        <v>16</v>
      </c>
      <c r="I23445">
        <v>0</v>
      </c>
      <c r="J23445">
        <v>0</v>
      </c>
    </row>
    <row r="23446" spans="1:10">
      <c r="A23446">
        <v>1393004164950</v>
      </c>
      <c r="B23446">
        <v>125625</v>
      </c>
      <c r="C23446">
        <v>700</v>
      </c>
      <c r="E23446" t="s">
        <v>14</v>
      </c>
      <c r="F23446" t="s">
        <v>2458</v>
      </c>
      <c r="H23446" t="s">
        <v>16</v>
      </c>
      <c r="I23446">
        <v>0</v>
      </c>
      <c r="J23446">
        <v>0</v>
      </c>
    </row>
    <row r="23447" spans="1:10">
      <c r="A23447">
        <v>1393004165527</v>
      </c>
      <c r="B23447">
        <v>125178</v>
      </c>
      <c r="C23447">
        <v>700</v>
      </c>
      <c r="E23447" t="s">
        <v>14</v>
      </c>
      <c r="F23447" t="s">
        <v>2469</v>
      </c>
      <c r="H23447" t="s">
        <v>16</v>
      </c>
      <c r="I23447">
        <v>0</v>
      </c>
      <c r="J23447">
        <v>0</v>
      </c>
    </row>
    <row r="23448" spans="1:10">
      <c r="A23448">
        <v>1393004165562</v>
      </c>
      <c r="B23448">
        <v>125167</v>
      </c>
      <c r="C23448">
        <v>700</v>
      </c>
      <c r="E23448" t="s">
        <v>14</v>
      </c>
      <c r="F23448" t="s">
        <v>2491</v>
      </c>
      <c r="H23448" t="s">
        <v>16</v>
      </c>
      <c r="I23448">
        <v>0</v>
      </c>
      <c r="J23448">
        <v>0</v>
      </c>
    </row>
    <row r="23449" spans="1:10">
      <c r="A23449">
        <v>1393004165559</v>
      </c>
      <c r="B23449">
        <v>125207</v>
      </c>
      <c r="C23449">
        <v>700</v>
      </c>
      <c r="E23449" t="s">
        <v>14</v>
      </c>
      <c r="F23449" t="s">
        <v>2480</v>
      </c>
      <c r="H23449" t="s">
        <v>16</v>
      </c>
      <c r="I23449">
        <v>0</v>
      </c>
      <c r="J23449">
        <v>0</v>
      </c>
    </row>
    <row r="23450" spans="1:10">
      <c r="A23450">
        <v>1393004165595</v>
      </c>
      <c r="B23450">
        <v>125210</v>
      </c>
      <c r="C23450">
        <v>700</v>
      </c>
      <c r="E23450" t="s">
        <v>14</v>
      </c>
      <c r="F23450" t="s">
        <v>2459</v>
      </c>
      <c r="H23450" t="s">
        <v>16</v>
      </c>
      <c r="I23450">
        <v>0</v>
      </c>
      <c r="J23450">
        <v>0</v>
      </c>
    </row>
    <row r="23451" spans="1:10">
      <c r="A23451">
        <v>1393004165585</v>
      </c>
      <c r="B23451">
        <v>125233</v>
      </c>
      <c r="C23451">
        <v>700</v>
      </c>
      <c r="E23451" t="s">
        <v>14</v>
      </c>
      <c r="F23451" t="s">
        <v>2466</v>
      </c>
      <c r="H23451" t="s">
        <v>16</v>
      </c>
      <c r="I23451">
        <v>0</v>
      </c>
      <c r="J23451">
        <v>0</v>
      </c>
    </row>
    <row r="23452" spans="1:10">
      <c r="A23452">
        <v>1393004165728</v>
      </c>
      <c r="B23452">
        <v>125169</v>
      </c>
      <c r="C23452">
        <v>700</v>
      </c>
      <c r="E23452" t="s">
        <v>14</v>
      </c>
      <c r="F23452" t="s">
        <v>2478</v>
      </c>
      <c r="H23452" t="s">
        <v>16</v>
      </c>
      <c r="I23452">
        <v>0</v>
      </c>
      <c r="J23452">
        <v>0</v>
      </c>
    </row>
    <row r="23453" spans="1:10">
      <c r="A23453">
        <v>1393004165342</v>
      </c>
      <c r="B23453">
        <v>125601</v>
      </c>
      <c r="C23453">
        <v>700</v>
      </c>
      <c r="E23453" t="s">
        <v>14</v>
      </c>
      <c r="F23453" t="s">
        <v>2468</v>
      </c>
      <c r="H23453" t="s">
        <v>16</v>
      </c>
      <c r="I23453">
        <v>0</v>
      </c>
      <c r="J23453">
        <v>0</v>
      </c>
    </row>
    <row r="23454" spans="1:10">
      <c r="A23454">
        <v>1393004165312</v>
      </c>
      <c r="B23454">
        <v>125688</v>
      </c>
      <c r="C23454">
        <v>700</v>
      </c>
      <c r="E23454" t="s">
        <v>14</v>
      </c>
      <c r="F23454" t="s">
        <v>2464</v>
      </c>
      <c r="H23454" t="s">
        <v>16</v>
      </c>
      <c r="I23454">
        <v>0</v>
      </c>
      <c r="J23454">
        <v>0</v>
      </c>
    </row>
    <row r="23455" spans="1:10">
      <c r="A23455">
        <v>1393004165358</v>
      </c>
      <c r="B23455">
        <v>125644</v>
      </c>
      <c r="C23455">
        <v>700</v>
      </c>
      <c r="E23455" t="s">
        <v>14</v>
      </c>
      <c r="F23455" t="s">
        <v>2465</v>
      </c>
      <c r="H23455" t="s">
        <v>16</v>
      </c>
      <c r="I23455">
        <v>0</v>
      </c>
      <c r="J23455">
        <v>0</v>
      </c>
    </row>
    <row r="23456" spans="1:10">
      <c r="A23456">
        <v>1393004165433</v>
      </c>
      <c r="B23456">
        <v>125638</v>
      </c>
      <c r="C23456">
        <v>700</v>
      </c>
      <c r="E23456" t="s">
        <v>14</v>
      </c>
      <c r="F23456" t="s">
        <v>2460</v>
      </c>
      <c r="H23456" t="s">
        <v>16</v>
      </c>
      <c r="I23456">
        <v>0</v>
      </c>
      <c r="J23456">
        <v>0</v>
      </c>
    </row>
    <row r="23457" spans="1:10">
      <c r="A23457">
        <v>1393004165435</v>
      </c>
      <c r="B23457">
        <v>125637</v>
      </c>
      <c r="C23457">
        <v>700</v>
      </c>
      <c r="E23457" t="s">
        <v>14</v>
      </c>
      <c r="F23457" t="s">
        <v>2457</v>
      </c>
      <c r="H23457" t="s">
        <v>16</v>
      </c>
      <c r="I23457">
        <v>0</v>
      </c>
      <c r="J23457">
        <v>0</v>
      </c>
    </row>
    <row r="23458" spans="1:10">
      <c r="A23458">
        <v>1393004165488</v>
      </c>
      <c r="B23458">
        <v>125588</v>
      </c>
      <c r="C23458">
        <v>700</v>
      </c>
      <c r="E23458" t="s">
        <v>14</v>
      </c>
      <c r="F23458" t="s">
        <v>2479</v>
      </c>
      <c r="H23458" t="s">
        <v>16</v>
      </c>
      <c r="I23458">
        <v>0</v>
      </c>
      <c r="J23458">
        <v>0</v>
      </c>
    </row>
    <row r="23459" spans="1:10">
      <c r="A23459">
        <v>1393004165463</v>
      </c>
      <c r="B23459">
        <v>125664</v>
      </c>
      <c r="C23459">
        <v>700</v>
      </c>
      <c r="E23459" t="s">
        <v>14</v>
      </c>
      <c r="F23459" t="s">
        <v>2463</v>
      </c>
      <c r="H23459" t="s">
        <v>16</v>
      </c>
      <c r="I23459">
        <v>0</v>
      </c>
      <c r="J23459">
        <v>0</v>
      </c>
    </row>
    <row r="23460" spans="1:10">
      <c r="A23460">
        <v>1393004165662</v>
      </c>
      <c r="B23460">
        <v>125677</v>
      </c>
      <c r="C23460">
        <v>700</v>
      </c>
      <c r="E23460" t="s">
        <v>14</v>
      </c>
      <c r="F23460" t="s">
        <v>2470</v>
      </c>
      <c r="H23460" t="s">
        <v>16</v>
      </c>
      <c r="I23460">
        <v>0</v>
      </c>
      <c r="J23460">
        <v>0</v>
      </c>
    </row>
    <row r="23461" spans="1:10">
      <c r="A23461">
        <v>1393004165655</v>
      </c>
      <c r="B23461">
        <v>125744</v>
      </c>
      <c r="C23461">
        <v>700</v>
      </c>
      <c r="E23461" t="s">
        <v>14</v>
      </c>
      <c r="F23461" t="s">
        <v>2461</v>
      </c>
      <c r="H23461" t="s">
        <v>16</v>
      </c>
      <c r="I23461">
        <v>0</v>
      </c>
      <c r="J23461">
        <v>0</v>
      </c>
    </row>
    <row r="23462" spans="1:10">
      <c r="A23462">
        <v>1393004165685</v>
      </c>
      <c r="B23462">
        <v>125751</v>
      </c>
      <c r="C23462">
        <v>700</v>
      </c>
      <c r="E23462" t="s">
        <v>14</v>
      </c>
      <c r="F23462" t="s">
        <v>2462</v>
      </c>
      <c r="H23462" t="s">
        <v>16</v>
      </c>
      <c r="I23462">
        <v>0</v>
      </c>
      <c r="J23462">
        <v>0</v>
      </c>
    </row>
    <row r="23463" spans="1:10">
      <c r="A23463">
        <v>1393004165731</v>
      </c>
      <c r="B23463">
        <v>125712</v>
      </c>
      <c r="C23463">
        <v>700</v>
      </c>
      <c r="E23463" t="s">
        <v>14</v>
      </c>
      <c r="F23463" t="s">
        <v>2472</v>
      </c>
      <c r="H23463" t="s">
        <v>16</v>
      </c>
      <c r="I23463">
        <v>0</v>
      </c>
      <c r="J23463">
        <v>0</v>
      </c>
    </row>
    <row r="23464" spans="1:10">
      <c r="A23464">
        <v>1393004165735</v>
      </c>
      <c r="B23464">
        <v>125715</v>
      </c>
      <c r="C23464">
        <v>700</v>
      </c>
      <c r="E23464" t="s">
        <v>14</v>
      </c>
      <c r="F23464" t="s">
        <v>2471</v>
      </c>
      <c r="H23464" t="s">
        <v>16</v>
      </c>
      <c r="I23464">
        <v>0</v>
      </c>
      <c r="J23464">
        <v>0</v>
      </c>
    </row>
    <row r="23465" spans="1:10">
      <c r="A23465">
        <v>1393004165960</v>
      </c>
      <c r="B23465">
        <v>125604</v>
      </c>
      <c r="C23465">
        <v>700</v>
      </c>
      <c r="E23465" t="s">
        <v>14</v>
      </c>
      <c r="F23465" t="s">
        <v>2474</v>
      </c>
      <c r="H23465" t="s">
        <v>16</v>
      </c>
      <c r="I23465">
        <v>0</v>
      </c>
      <c r="J23465">
        <v>0</v>
      </c>
    </row>
    <row r="23466" spans="1:10">
      <c r="A23466">
        <v>1393004166028</v>
      </c>
      <c r="B23466">
        <v>125561</v>
      </c>
      <c r="C23466">
        <v>700</v>
      </c>
      <c r="E23466" t="s">
        <v>14</v>
      </c>
      <c r="F23466" t="s">
        <v>2494</v>
      </c>
      <c r="H23466" t="s">
        <v>16</v>
      </c>
      <c r="I23466">
        <v>0</v>
      </c>
      <c r="J23466">
        <v>0</v>
      </c>
    </row>
    <row r="23467" spans="1:10">
      <c r="A23467">
        <v>1393004165876</v>
      </c>
      <c r="B23467">
        <v>125722</v>
      </c>
      <c r="C23467">
        <v>700</v>
      </c>
      <c r="E23467" t="s">
        <v>14</v>
      </c>
      <c r="F23467" t="s">
        <v>2490</v>
      </c>
      <c r="H23467" t="s">
        <v>16</v>
      </c>
      <c r="I23467">
        <v>0</v>
      </c>
      <c r="J23467">
        <v>0</v>
      </c>
    </row>
    <row r="23468" spans="1:10">
      <c r="A23468">
        <v>1393004165876</v>
      </c>
      <c r="B23468">
        <v>125756</v>
      </c>
      <c r="C23468">
        <v>700</v>
      </c>
      <c r="E23468" t="s">
        <v>14</v>
      </c>
      <c r="F23468" t="s">
        <v>2486</v>
      </c>
      <c r="H23468" t="s">
        <v>16</v>
      </c>
      <c r="I23468">
        <v>0</v>
      </c>
      <c r="J23468">
        <v>0</v>
      </c>
    </row>
    <row r="23469" spans="1:10">
      <c r="A23469">
        <v>1393004165900</v>
      </c>
      <c r="B23469">
        <v>125753</v>
      </c>
      <c r="C23469">
        <v>700</v>
      </c>
      <c r="E23469" t="s">
        <v>14</v>
      </c>
      <c r="F23469" t="s">
        <v>2498</v>
      </c>
      <c r="H23469" t="s">
        <v>16</v>
      </c>
      <c r="I23469">
        <v>0</v>
      </c>
      <c r="J23469">
        <v>0</v>
      </c>
    </row>
    <row r="23470" spans="1:10">
      <c r="A23470">
        <v>1393004166052</v>
      </c>
      <c r="B23470">
        <v>125606</v>
      </c>
      <c r="C23470">
        <v>700</v>
      </c>
      <c r="E23470" t="s">
        <v>14</v>
      </c>
      <c r="F23470" t="s">
        <v>2504</v>
      </c>
      <c r="H23470" t="s">
        <v>16</v>
      </c>
      <c r="I23470">
        <v>0</v>
      </c>
      <c r="J23470">
        <v>0</v>
      </c>
    </row>
    <row r="23471" spans="1:10">
      <c r="A23471">
        <v>1393004166673</v>
      </c>
      <c r="B23471">
        <v>124994</v>
      </c>
      <c r="C23471">
        <v>700</v>
      </c>
      <c r="E23471" t="s">
        <v>14</v>
      </c>
      <c r="F23471" t="s">
        <v>2501</v>
      </c>
      <c r="H23471" t="s">
        <v>16</v>
      </c>
      <c r="I23471">
        <v>0</v>
      </c>
      <c r="J23471">
        <v>0</v>
      </c>
    </row>
    <row r="23472" spans="1:10">
      <c r="A23472">
        <v>1393004165887</v>
      </c>
      <c r="B23472">
        <v>125800</v>
      </c>
      <c r="C23472">
        <v>700</v>
      </c>
      <c r="E23472" t="s">
        <v>14</v>
      </c>
      <c r="F23472" t="s">
        <v>2483</v>
      </c>
      <c r="H23472" t="s">
        <v>16</v>
      </c>
      <c r="I23472">
        <v>0</v>
      </c>
      <c r="J23472">
        <v>0</v>
      </c>
    </row>
    <row r="23473" spans="1:10">
      <c r="A23473">
        <v>1393004165923</v>
      </c>
      <c r="B23473">
        <v>125815</v>
      </c>
      <c r="C23473">
        <v>700</v>
      </c>
      <c r="E23473" t="s">
        <v>14</v>
      </c>
      <c r="F23473" t="s">
        <v>2493</v>
      </c>
      <c r="H23473" t="s">
        <v>16</v>
      </c>
      <c r="I23473">
        <v>0</v>
      </c>
      <c r="J23473">
        <v>0</v>
      </c>
    </row>
    <row r="23474" spans="1:10">
      <c r="A23474">
        <v>1393004166218</v>
      </c>
      <c r="B23474">
        <v>125653</v>
      </c>
      <c r="C23474">
        <v>700</v>
      </c>
      <c r="E23474" t="s">
        <v>14</v>
      </c>
      <c r="F23474" t="s">
        <v>2502</v>
      </c>
      <c r="H23474" t="s">
        <v>16</v>
      </c>
      <c r="I23474">
        <v>0</v>
      </c>
      <c r="J23474">
        <v>0</v>
      </c>
    </row>
    <row r="23475" spans="1:10">
      <c r="A23475">
        <v>1393004166214</v>
      </c>
      <c r="B23475">
        <v>125659</v>
      </c>
      <c r="C23475">
        <v>700</v>
      </c>
      <c r="E23475" t="s">
        <v>14</v>
      </c>
      <c r="F23475" t="s">
        <v>2488</v>
      </c>
      <c r="H23475" t="s">
        <v>16</v>
      </c>
      <c r="I23475">
        <v>0</v>
      </c>
      <c r="J23475">
        <v>0</v>
      </c>
    </row>
    <row r="23476" spans="1:10">
      <c r="A23476">
        <v>1393004166751</v>
      </c>
      <c r="B23476">
        <v>125322</v>
      </c>
      <c r="C23476">
        <v>700</v>
      </c>
      <c r="E23476" t="s">
        <v>14</v>
      </c>
      <c r="F23476" t="s">
        <v>2503</v>
      </c>
      <c r="H23476" t="s">
        <v>16</v>
      </c>
      <c r="I23476">
        <v>0</v>
      </c>
      <c r="J23476">
        <v>0</v>
      </c>
    </row>
    <row r="23477" spans="1:10">
      <c r="A23477">
        <v>1393004166533</v>
      </c>
      <c r="B23477">
        <v>125606</v>
      </c>
      <c r="C23477">
        <v>700</v>
      </c>
      <c r="E23477" t="s">
        <v>14</v>
      </c>
      <c r="F23477" t="s">
        <v>2481</v>
      </c>
      <c r="H23477" t="s">
        <v>16</v>
      </c>
      <c r="I23477">
        <v>0</v>
      </c>
      <c r="J23477">
        <v>0</v>
      </c>
    </row>
    <row r="23478" spans="1:10">
      <c r="A23478">
        <v>1393004166467</v>
      </c>
      <c r="B23478">
        <v>125690</v>
      </c>
      <c r="C23478">
        <v>700</v>
      </c>
      <c r="E23478" t="s">
        <v>14</v>
      </c>
      <c r="F23478" t="s">
        <v>2492</v>
      </c>
      <c r="H23478" t="s">
        <v>16</v>
      </c>
      <c r="I23478">
        <v>0</v>
      </c>
      <c r="J23478">
        <v>0</v>
      </c>
    </row>
    <row r="23479" spans="1:10">
      <c r="A23479">
        <v>1393004166522</v>
      </c>
      <c r="B23479">
        <v>125662</v>
      </c>
      <c r="C23479">
        <v>700</v>
      </c>
      <c r="E23479" t="s">
        <v>14</v>
      </c>
      <c r="F23479" t="s">
        <v>2484</v>
      </c>
      <c r="H23479" t="s">
        <v>16</v>
      </c>
      <c r="I23479">
        <v>0</v>
      </c>
      <c r="J23479">
        <v>0</v>
      </c>
    </row>
    <row r="23480" spans="1:10">
      <c r="A23480">
        <v>1393004166489</v>
      </c>
      <c r="B23480">
        <v>125712</v>
      </c>
      <c r="C23480">
        <v>700</v>
      </c>
      <c r="E23480" t="s">
        <v>14</v>
      </c>
      <c r="F23480" t="s">
        <v>2485</v>
      </c>
      <c r="H23480" t="s">
        <v>16</v>
      </c>
      <c r="I23480">
        <v>0</v>
      </c>
      <c r="J23480">
        <v>0</v>
      </c>
    </row>
    <row r="23481" spans="1:10">
      <c r="A23481">
        <v>1393004166583</v>
      </c>
      <c r="B23481">
        <v>125662</v>
      </c>
      <c r="C23481">
        <v>700</v>
      </c>
      <c r="E23481" t="s">
        <v>14</v>
      </c>
      <c r="F23481" t="s">
        <v>2505</v>
      </c>
      <c r="H23481" t="s">
        <v>16</v>
      </c>
      <c r="I23481">
        <v>0</v>
      </c>
      <c r="J23481">
        <v>0</v>
      </c>
    </row>
    <row r="23482" spans="1:10">
      <c r="A23482">
        <v>1393004166598</v>
      </c>
      <c r="B23482">
        <v>125663</v>
      </c>
      <c r="C23482">
        <v>700</v>
      </c>
      <c r="E23482" t="s">
        <v>14</v>
      </c>
      <c r="F23482" t="s">
        <v>2482</v>
      </c>
      <c r="H23482" t="s">
        <v>16</v>
      </c>
      <c r="I23482">
        <v>0</v>
      </c>
      <c r="J23482">
        <v>0</v>
      </c>
    </row>
    <row r="23483" spans="1:10">
      <c r="A23483">
        <v>1393004166589</v>
      </c>
      <c r="B23483">
        <v>125678</v>
      </c>
      <c r="C23483">
        <v>700</v>
      </c>
      <c r="E23483" t="s">
        <v>14</v>
      </c>
      <c r="F23483" t="s">
        <v>2487</v>
      </c>
      <c r="H23483" t="s">
        <v>16</v>
      </c>
      <c r="I23483">
        <v>0</v>
      </c>
      <c r="J23483">
        <v>0</v>
      </c>
    </row>
    <row r="23484" spans="1:10">
      <c r="A23484">
        <v>1393004166668</v>
      </c>
      <c r="B23484">
        <v>125602</v>
      </c>
      <c r="C23484">
        <v>700</v>
      </c>
      <c r="E23484" t="s">
        <v>14</v>
      </c>
      <c r="F23484" t="s">
        <v>2506</v>
      </c>
      <c r="H23484" t="s">
        <v>16</v>
      </c>
      <c r="I23484">
        <v>0</v>
      </c>
      <c r="J23484">
        <v>0</v>
      </c>
    </row>
    <row r="23485" spans="1:10">
      <c r="A23485">
        <v>1393004166593</v>
      </c>
      <c r="B23485">
        <v>125687</v>
      </c>
      <c r="C23485">
        <v>700</v>
      </c>
      <c r="E23485" t="s">
        <v>14</v>
      </c>
      <c r="F23485" t="s">
        <v>2489</v>
      </c>
      <c r="H23485" t="s">
        <v>16</v>
      </c>
      <c r="I23485">
        <v>0</v>
      </c>
      <c r="J23485">
        <v>0</v>
      </c>
    </row>
    <row r="23486" spans="1:10">
      <c r="A23486">
        <v>1393004166641</v>
      </c>
      <c r="B23486">
        <v>125652</v>
      </c>
      <c r="C23486">
        <v>700</v>
      </c>
      <c r="E23486" t="s">
        <v>14</v>
      </c>
      <c r="F23486" t="s">
        <v>2523</v>
      </c>
      <c r="H23486" t="s">
        <v>16</v>
      </c>
      <c r="I23486">
        <v>0</v>
      </c>
      <c r="J23486">
        <v>0</v>
      </c>
    </row>
    <row r="23487" spans="1:10">
      <c r="A23487">
        <v>1393004166646</v>
      </c>
      <c r="B23487">
        <v>125662</v>
      </c>
      <c r="C23487">
        <v>700</v>
      </c>
      <c r="E23487" t="s">
        <v>14</v>
      </c>
      <c r="F23487" t="s">
        <v>2500</v>
      </c>
      <c r="H23487" t="s">
        <v>16</v>
      </c>
      <c r="I23487">
        <v>0</v>
      </c>
      <c r="J23487">
        <v>0</v>
      </c>
    </row>
    <row r="23488" spans="1:10">
      <c r="A23488">
        <v>1393004166913</v>
      </c>
      <c r="B23488">
        <v>125568</v>
      </c>
      <c r="C23488">
        <v>700</v>
      </c>
      <c r="E23488" t="s">
        <v>14</v>
      </c>
      <c r="F23488" t="s">
        <v>2497</v>
      </c>
      <c r="H23488" t="s">
        <v>16</v>
      </c>
      <c r="I23488">
        <v>0</v>
      </c>
      <c r="J23488">
        <v>0</v>
      </c>
    </row>
    <row r="23489" spans="1:10">
      <c r="A23489">
        <v>1393004166945</v>
      </c>
      <c r="B23489">
        <v>125621</v>
      </c>
      <c r="C23489">
        <v>700</v>
      </c>
      <c r="E23489" t="s">
        <v>14</v>
      </c>
      <c r="F23489" t="s">
        <v>2499</v>
      </c>
      <c r="H23489" t="s">
        <v>16</v>
      </c>
      <c r="I23489">
        <v>0</v>
      </c>
      <c r="J23489">
        <v>0</v>
      </c>
    </row>
    <row r="23490" spans="1:10">
      <c r="A23490">
        <v>1393004166993</v>
      </c>
      <c r="B23490">
        <v>125614</v>
      </c>
      <c r="C23490">
        <v>700</v>
      </c>
      <c r="E23490" t="s">
        <v>14</v>
      </c>
      <c r="F23490" t="s">
        <v>2524</v>
      </c>
      <c r="H23490" t="s">
        <v>16</v>
      </c>
      <c r="I23490">
        <v>0</v>
      </c>
      <c r="J23490">
        <v>0</v>
      </c>
    </row>
    <row r="23491" spans="1:10">
      <c r="A23491">
        <v>1393004166999</v>
      </c>
      <c r="B23491">
        <v>125638</v>
      </c>
      <c r="C23491">
        <v>700</v>
      </c>
      <c r="E23491" t="s">
        <v>14</v>
      </c>
      <c r="F23491" t="s">
        <v>2496</v>
      </c>
      <c r="H23491" t="s">
        <v>16</v>
      </c>
      <c r="I23491">
        <v>0</v>
      </c>
      <c r="J23491">
        <v>0</v>
      </c>
    </row>
    <row r="23492" spans="1:10">
      <c r="A23492">
        <v>1393004167023</v>
      </c>
      <c r="B23492">
        <v>125620</v>
      </c>
      <c r="C23492">
        <v>700</v>
      </c>
      <c r="E23492" t="s">
        <v>14</v>
      </c>
      <c r="F23492" t="s">
        <v>2495</v>
      </c>
      <c r="H23492" t="s">
        <v>16</v>
      </c>
      <c r="I23492">
        <v>0</v>
      </c>
      <c r="J23492">
        <v>0</v>
      </c>
    </row>
    <row r="23493" spans="1:10">
      <c r="A23493">
        <v>1393004167791</v>
      </c>
      <c r="B23493">
        <v>125019</v>
      </c>
      <c r="C23493">
        <v>700</v>
      </c>
      <c r="E23493" t="s">
        <v>14</v>
      </c>
      <c r="F23493" t="s">
        <v>2534</v>
      </c>
      <c r="H23493" t="s">
        <v>16</v>
      </c>
      <c r="I23493">
        <v>0</v>
      </c>
      <c r="J23493">
        <v>0</v>
      </c>
    </row>
    <row r="23494" spans="1:10">
      <c r="A23494">
        <v>1393004167390</v>
      </c>
      <c r="B23494">
        <v>125433</v>
      </c>
      <c r="C23494">
        <v>700</v>
      </c>
      <c r="E23494" t="s">
        <v>14</v>
      </c>
      <c r="F23494" t="s">
        <v>2513</v>
      </c>
      <c r="H23494" t="s">
        <v>16</v>
      </c>
      <c r="I23494">
        <v>0</v>
      </c>
      <c r="J23494">
        <v>0</v>
      </c>
    </row>
    <row r="23495" spans="1:10">
      <c r="A23495">
        <v>1393004167376</v>
      </c>
      <c r="B23495">
        <v>125462</v>
      </c>
      <c r="C23495">
        <v>700</v>
      </c>
      <c r="E23495" t="s">
        <v>14</v>
      </c>
      <c r="F23495" t="s">
        <v>2515</v>
      </c>
      <c r="H23495" t="s">
        <v>16</v>
      </c>
      <c r="I23495">
        <v>0</v>
      </c>
      <c r="J23495">
        <v>0</v>
      </c>
    </row>
    <row r="23496" spans="1:10">
      <c r="A23496">
        <v>1393004167222</v>
      </c>
      <c r="B23496">
        <v>125659</v>
      </c>
      <c r="C23496">
        <v>700</v>
      </c>
      <c r="E23496" t="s">
        <v>14</v>
      </c>
      <c r="F23496" t="s">
        <v>2525</v>
      </c>
      <c r="H23496" t="s">
        <v>16</v>
      </c>
      <c r="I23496">
        <v>0</v>
      </c>
      <c r="J23496">
        <v>0</v>
      </c>
    </row>
    <row r="23497" spans="1:10">
      <c r="A23497">
        <v>1393004167308</v>
      </c>
      <c r="B23497">
        <v>125662</v>
      </c>
      <c r="C23497">
        <v>700</v>
      </c>
      <c r="E23497" t="s">
        <v>14</v>
      </c>
      <c r="F23497" t="s">
        <v>2527</v>
      </c>
      <c r="H23497" t="s">
        <v>16</v>
      </c>
      <c r="I23497">
        <v>0</v>
      </c>
      <c r="J23497">
        <v>0</v>
      </c>
    </row>
    <row r="23498" spans="1:10">
      <c r="A23498">
        <v>1393004167315</v>
      </c>
      <c r="B23498">
        <v>125667</v>
      </c>
      <c r="C23498">
        <v>700</v>
      </c>
      <c r="E23498" t="s">
        <v>14</v>
      </c>
      <c r="F23498" t="s">
        <v>2512</v>
      </c>
      <c r="H23498" t="s">
        <v>16</v>
      </c>
      <c r="I23498">
        <v>0</v>
      </c>
      <c r="J23498">
        <v>0</v>
      </c>
    </row>
    <row r="23499" spans="1:10">
      <c r="A23499">
        <v>1393004167336</v>
      </c>
      <c r="B23499">
        <v>125670</v>
      </c>
      <c r="C23499">
        <v>700</v>
      </c>
      <c r="E23499" t="s">
        <v>14</v>
      </c>
      <c r="F23499" t="s">
        <v>2514</v>
      </c>
      <c r="H23499" t="s">
        <v>16</v>
      </c>
      <c r="I23499">
        <v>0</v>
      </c>
      <c r="J23499">
        <v>0</v>
      </c>
    </row>
    <row r="23500" spans="1:10">
      <c r="A23500">
        <v>1393004167362</v>
      </c>
      <c r="B23500">
        <v>125649</v>
      </c>
      <c r="C23500">
        <v>700</v>
      </c>
      <c r="E23500" t="s">
        <v>14</v>
      </c>
      <c r="F23500" t="s">
        <v>2530</v>
      </c>
      <c r="H23500" t="s">
        <v>16</v>
      </c>
      <c r="I23500">
        <v>0</v>
      </c>
      <c r="J23500">
        <v>0</v>
      </c>
    </row>
    <row r="23501" spans="1:10">
      <c r="A23501">
        <v>1393004167813</v>
      </c>
      <c r="B23501">
        <v>125281</v>
      </c>
      <c r="C23501">
        <v>700</v>
      </c>
      <c r="E23501" t="s">
        <v>14</v>
      </c>
      <c r="F23501" t="s">
        <v>2546</v>
      </c>
      <c r="H23501" t="s">
        <v>16</v>
      </c>
      <c r="I23501">
        <v>0</v>
      </c>
      <c r="J23501">
        <v>0</v>
      </c>
    </row>
    <row r="23502" spans="1:10">
      <c r="A23502">
        <v>1393004167516</v>
      </c>
      <c r="B23502">
        <v>125588</v>
      </c>
      <c r="C23502">
        <v>700</v>
      </c>
      <c r="E23502" t="s">
        <v>14</v>
      </c>
      <c r="F23502" t="s">
        <v>2519</v>
      </c>
      <c r="H23502" t="s">
        <v>16</v>
      </c>
      <c r="I23502">
        <v>0</v>
      </c>
      <c r="J23502">
        <v>0</v>
      </c>
    </row>
    <row r="23503" spans="1:10">
      <c r="A23503">
        <v>1393004167368</v>
      </c>
      <c r="B23503">
        <v>125781</v>
      </c>
      <c r="C23503">
        <v>700</v>
      </c>
      <c r="E23503" t="s">
        <v>14</v>
      </c>
      <c r="F23503" t="s">
        <v>2509</v>
      </c>
      <c r="H23503" t="s">
        <v>16</v>
      </c>
      <c r="I23503">
        <v>0</v>
      </c>
      <c r="J23503">
        <v>0</v>
      </c>
    </row>
    <row r="23504" spans="1:10">
      <c r="A23504">
        <v>1393004167347</v>
      </c>
      <c r="B23504">
        <v>125804</v>
      </c>
      <c r="C23504">
        <v>700</v>
      </c>
      <c r="E23504" t="s">
        <v>14</v>
      </c>
      <c r="F23504" t="s">
        <v>2508</v>
      </c>
      <c r="H23504" t="s">
        <v>16</v>
      </c>
      <c r="I23504">
        <v>0</v>
      </c>
      <c r="J23504">
        <v>0</v>
      </c>
    </row>
    <row r="23505" spans="1:10">
      <c r="A23505">
        <v>1393004167955</v>
      </c>
      <c r="B23505">
        <v>125213</v>
      </c>
      <c r="C23505">
        <v>700</v>
      </c>
      <c r="E23505" t="s">
        <v>14</v>
      </c>
      <c r="F23505" t="s">
        <v>2545</v>
      </c>
      <c r="H23505" t="s">
        <v>16</v>
      </c>
      <c r="I23505">
        <v>0</v>
      </c>
      <c r="J23505">
        <v>0</v>
      </c>
    </row>
    <row r="23506" spans="1:10">
      <c r="A23506">
        <v>1393004167826</v>
      </c>
      <c r="B23506">
        <v>125408</v>
      </c>
      <c r="C23506">
        <v>700</v>
      </c>
      <c r="E23506" t="s">
        <v>14</v>
      </c>
      <c r="F23506" t="s">
        <v>2528</v>
      </c>
      <c r="H23506" t="s">
        <v>16</v>
      </c>
      <c r="I23506">
        <v>0</v>
      </c>
      <c r="J23506">
        <v>0</v>
      </c>
    </row>
    <row r="23507" spans="1:10">
      <c r="A23507">
        <v>1393004167626</v>
      </c>
      <c r="B23507">
        <v>125664</v>
      </c>
      <c r="C23507">
        <v>700</v>
      </c>
      <c r="E23507" t="s">
        <v>14</v>
      </c>
      <c r="F23507" t="s">
        <v>2511</v>
      </c>
      <c r="H23507" t="s">
        <v>16</v>
      </c>
      <c r="I23507">
        <v>0</v>
      </c>
      <c r="J23507">
        <v>0</v>
      </c>
    </row>
    <row r="23508" spans="1:10">
      <c r="A23508">
        <v>1393004167637</v>
      </c>
      <c r="B23508">
        <v>125664</v>
      </c>
      <c r="C23508">
        <v>700</v>
      </c>
      <c r="E23508" t="s">
        <v>14</v>
      </c>
      <c r="F23508" t="s">
        <v>2526</v>
      </c>
      <c r="H23508" t="s">
        <v>16</v>
      </c>
      <c r="I23508">
        <v>0</v>
      </c>
      <c r="J23508">
        <v>0</v>
      </c>
    </row>
    <row r="23509" spans="1:10">
      <c r="A23509">
        <v>1393004167658</v>
      </c>
      <c r="B23509">
        <v>125675</v>
      </c>
      <c r="C23509">
        <v>700</v>
      </c>
      <c r="E23509" t="s">
        <v>14</v>
      </c>
      <c r="F23509" t="s">
        <v>2510</v>
      </c>
      <c r="H23509" t="s">
        <v>16</v>
      </c>
      <c r="I23509">
        <v>0</v>
      </c>
      <c r="J23509">
        <v>0</v>
      </c>
    </row>
    <row r="23510" spans="1:10">
      <c r="A23510">
        <v>1393004167764</v>
      </c>
      <c r="B23510">
        <v>125668</v>
      </c>
      <c r="C23510">
        <v>700</v>
      </c>
      <c r="E23510" t="s">
        <v>14</v>
      </c>
      <c r="F23510" t="s">
        <v>2507</v>
      </c>
      <c r="H23510" t="s">
        <v>16</v>
      </c>
      <c r="I23510">
        <v>0</v>
      </c>
      <c r="J23510">
        <v>0</v>
      </c>
    </row>
    <row r="23511" spans="1:10">
      <c r="A23511">
        <v>1393004168023</v>
      </c>
      <c r="B23511">
        <v>125557</v>
      </c>
      <c r="C23511">
        <v>700</v>
      </c>
      <c r="E23511" t="s">
        <v>14</v>
      </c>
      <c r="F23511" t="s">
        <v>2517</v>
      </c>
      <c r="H23511" t="s">
        <v>16</v>
      </c>
      <c r="I23511">
        <v>0</v>
      </c>
      <c r="J23511">
        <v>0</v>
      </c>
    </row>
    <row r="23512" spans="1:10">
      <c r="A23512">
        <v>1393004168030</v>
      </c>
      <c r="B23512">
        <v>125561</v>
      </c>
      <c r="C23512">
        <v>700</v>
      </c>
      <c r="E23512" t="s">
        <v>14</v>
      </c>
      <c r="F23512" t="s">
        <v>2516</v>
      </c>
      <c r="H23512" t="s">
        <v>16</v>
      </c>
      <c r="I23512">
        <v>0</v>
      </c>
      <c r="J23512">
        <v>0</v>
      </c>
    </row>
    <row r="23513" spans="1:10">
      <c r="A23513">
        <v>1393004168136</v>
      </c>
      <c r="B23513">
        <v>125478</v>
      </c>
      <c r="C23513">
        <v>700</v>
      </c>
      <c r="E23513" t="s">
        <v>14</v>
      </c>
      <c r="F23513" t="s">
        <v>2547</v>
      </c>
      <c r="H23513" t="s">
        <v>16</v>
      </c>
      <c r="I23513">
        <v>0</v>
      </c>
      <c r="J23513">
        <v>0</v>
      </c>
    </row>
    <row r="23514" spans="1:10">
      <c r="A23514">
        <v>1393004167891</v>
      </c>
      <c r="B23514">
        <v>125731</v>
      </c>
      <c r="C23514">
        <v>700</v>
      </c>
      <c r="E23514" t="s">
        <v>14</v>
      </c>
      <c r="F23514" t="s">
        <v>2529</v>
      </c>
      <c r="H23514" t="s">
        <v>16</v>
      </c>
      <c r="I23514">
        <v>0</v>
      </c>
      <c r="J23514">
        <v>0</v>
      </c>
    </row>
    <row r="23515" spans="1:10">
      <c r="A23515">
        <v>1393004167854</v>
      </c>
      <c r="B23515">
        <v>125818</v>
      </c>
      <c r="C23515">
        <v>700</v>
      </c>
      <c r="E23515" t="s">
        <v>14</v>
      </c>
      <c r="F23515" t="s">
        <v>2520</v>
      </c>
      <c r="H23515" t="s">
        <v>16</v>
      </c>
      <c r="I23515">
        <v>0</v>
      </c>
      <c r="J23515">
        <v>0</v>
      </c>
    </row>
    <row r="23516" spans="1:10">
      <c r="A23516">
        <v>1393004168148</v>
      </c>
      <c r="B23516">
        <v>125583</v>
      </c>
      <c r="C23516">
        <v>700</v>
      </c>
      <c r="E23516" t="s">
        <v>14</v>
      </c>
      <c r="F23516" t="s">
        <v>2518</v>
      </c>
      <c r="H23516" t="s">
        <v>16</v>
      </c>
      <c r="I23516">
        <v>0</v>
      </c>
      <c r="J23516">
        <v>0</v>
      </c>
    </row>
    <row r="23517" spans="1:10">
      <c r="A23517">
        <v>1393004168169</v>
      </c>
      <c r="B23517">
        <v>125586</v>
      </c>
      <c r="C23517">
        <v>700</v>
      </c>
      <c r="E23517" t="s">
        <v>14</v>
      </c>
      <c r="F23517" t="s">
        <v>2544</v>
      </c>
      <c r="H23517" t="s">
        <v>16</v>
      </c>
      <c r="I23517">
        <v>0</v>
      </c>
      <c r="J23517">
        <v>0</v>
      </c>
    </row>
    <row r="23518" spans="1:10">
      <c r="A23518">
        <v>1393004168184</v>
      </c>
      <c r="B23518">
        <v>125615</v>
      </c>
      <c r="C23518">
        <v>700</v>
      </c>
      <c r="E23518" t="s">
        <v>14</v>
      </c>
      <c r="F23518" t="s">
        <v>2521</v>
      </c>
      <c r="H23518" t="s">
        <v>16</v>
      </c>
      <c r="I23518">
        <v>0</v>
      </c>
      <c r="J23518">
        <v>0</v>
      </c>
    </row>
    <row r="23519" spans="1:10">
      <c r="A23519">
        <v>1393004168225</v>
      </c>
      <c r="B23519">
        <v>125593</v>
      </c>
      <c r="C23519">
        <v>700</v>
      </c>
      <c r="E23519" t="s">
        <v>14</v>
      </c>
      <c r="F23519" t="s">
        <v>2522</v>
      </c>
      <c r="H23519" t="s">
        <v>16</v>
      </c>
      <c r="I23519">
        <v>0</v>
      </c>
      <c r="J23519">
        <v>0</v>
      </c>
    </row>
    <row r="23520" spans="1:10">
      <c r="A23520">
        <v>1393004168645</v>
      </c>
      <c r="B23520">
        <v>125292</v>
      </c>
      <c r="C23520">
        <v>700</v>
      </c>
      <c r="E23520" t="s">
        <v>14</v>
      </c>
      <c r="F23520" t="s">
        <v>2535</v>
      </c>
      <c r="H23520" t="s">
        <v>16</v>
      </c>
      <c r="I23520">
        <v>0</v>
      </c>
      <c r="J23520">
        <v>0</v>
      </c>
    </row>
    <row r="23521" spans="1:10">
      <c r="A23521">
        <v>1393004168632</v>
      </c>
      <c r="B23521">
        <v>125315</v>
      </c>
      <c r="C23521">
        <v>700</v>
      </c>
      <c r="E23521" t="s">
        <v>14</v>
      </c>
      <c r="F23521" t="s">
        <v>2536</v>
      </c>
      <c r="H23521" t="s">
        <v>16</v>
      </c>
      <c r="I23521">
        <v>0</v>
      </c>
      <c r="J23521">
        <v>0</v>
      </c>
    </row>
    <row r="23522" spans="1:10">
      <c r="A23522">
        <v>1393004168366</v>
      </c>
      <c r="B23522">
        <v>125650</v>
      </c>
      <c r="C23522">
        <v>700</v>
      </c>
      <c r="E23522" t="s">
        <v>14</v>
      </c>
      <c r="F23522" t="s">
        <v>2532</v>
      </c>
      <c r="H23522" t="s">
        <v>16</v>
      </c>
      <c r="I23522">
        <v>0</v>
      </c>
      <c r="J23522">
        <v>0</v>
      </c>
    </row>
    <row r="23523" spans="1:10">
      <c r="A23523">
        <v>1393004168402</v>
      </c>
      <c r="B23523">
        <v>125644</v>
      </c>
      <c r="C23523">
        <v>700</v>
      </c>
      <c r="E23523" t="s">
        <v>14</v>
      </c>
      <c r="F23523" t="s">
        <v>2549</v>
      </c>
      <c r="H23523" t="s">
        <v>16</v>
      </c>
      <c r="I23523">
        <v>0</v>
      </c>
      <c r="J23523">
        <v>0</v>
      </c>
    </row>
    <row r="23524" spans="1:10">
      <c r="A23524">
        <v>1393004168355</v>
      </c>
      <c r="B23524">
        <v>125768</v>
      </c>
      <c r="C23524">
        <v>700</v>
      </c>
      <c r="E23524" t="s">
        <v>14</v>
      </c>
      <c r="F23524" t="s">
        <v>2548</v>
      </c>
      <c r="H23524" t="s">
        <v>16</v>
      </c>
      <c r="I23524">
        <v>0</v>
      </c>
      <c r="J23524">
        <v>0</v>
      </c>
    </row>
    <row r="23525" spans="1:10">
      <c r="A23525">
        <v>1393004168618</v>
      </c>
      <c r="B23525">
        <v>125590</v>
      </c>
      <c r="C23525">
        <v>700</v>
      </c>
      <c r="E23525" t="s">
        <v>14</v>
      </c>
      <c r="F23525" t="s">
        <v>2531</v>
      </c>
      <c r="H23525" t="s">
        <v>16</v>
      </c>
      <c r="I23525">
        <v>0</v>
      </c>
      <c r="J23525">
        <v>0</v>
      </c>
    </row>
    <row r="23526" spans="1:10">
      <c r="A23526">
        <v>1393004168437</v>
      </c>
      <c r="B23526">
        <v>125775</v>
      </c>
      <c r="C23526">
        <v>700</v>
      </c>
      <c r="E23526" t="s">
        <v>14</v>
      </c>
      <c r="F23526" t="s">
        <v>2533</v>
      </c>
      <c r="H23526" t="s">
        <v>16</v>
      </c>
      <c r="I23526">
        <v>0</v>
      </c>
      <c r="J23526">
        <v>0</v>
      </c>
    </row>
    <row r="23527" spans="1:10">
      <c r="A23527">
        <v>1393004169008</v>
      </c>
      <c r="B23527">
        <v>125236</v>
      </c>
      <c r="C23527">
        <v>700</v>
      </c>
      <c r="E23527" t="s">
        <v>14</v>
      </c>
      <c r="F23527" t="s">
        <v>2553</v>
      </c>
      <c r="H23527" t="s">
        <v>16</v>
      </c>
      <c r="I23527">
        <v>0</v>
      </c>
      <c r="J23527">
        <v>0</v>
      </c>
    </row>
    <row r="23528" spans="1:10">
      <c r="A23528">
        <v>1393004169035</v>
      </c>
      <c r="B23528">
        <v>125233</v>
      </c>
      <c r="C23528">
        <v>700</v>
      </c>
      <c r="E23528" t="s">
        <v>14</v>
      </c>
      <c r="F23528" t="s">
        <v>2540</v>
      </c>
      <c r="H23528" t="s">
        <v>16</v>
      </c>
      <c r="I23528">
        <v>0</v>
      </c>
      <c r="J23528">
        <v>0</v>
      </c>
    </row>
    <row r="23529" spans="1:10">
      <c r="A23529">
        <v>1393004169125</v>
      </c>
      <c r="B23529">
        <v>125202</v>
      </c>
      <c r="C23529">
        <v>700</v>
      </c>
      <c r="E23529" t="s">
        <v>14</v>
      </c>
      <c r="F23529" t="s">
        <v>2552</v>
      </c>
      <c r="H23529" t="s">
        <v>16</v>
      </c>
      <c r="I23529">
        <v>0</v>
      </c>
      <c r="J23529">
        <v>0</v>
      </c>
    </row>
    <row r="23530" spans="1:10">
      <c r="A23530">
        <v>1393004169078</v>
      </c>
      <c r="B23530">
        <v>125254</v>
      </c>
      <c r="C23530">
        <v>700</v>
      </c>
      <c r="E23530" t="s">
        <v>14</v>
      </c>
      <c r="F23530" t="s">
        <v>2537</v>
      </c>
      <c r="H23530" t="s">
        <v>16</v>
      </c>
      <c r="I23530">
        <v>0</v>
      </c>
      <c r="J23530">
        <v>0</v>
      </c>
    </row>
    <row r="23531" spans="1:10">
      <c r="A23531">
        <v>1393004168957</v>
      </c>
      <c r="B23531">
        <v>125382</v>
      </c>
      <c r="C23531">
        <v>700</v>
      </c>
      <c r="E23531" t="s">
        <v>14</v>
      </c>
      <c r="F23531" t="s">
        <v>2542</v>
      </c>
      <c r="H23531" t="s">
        <v>16</v>
      </c>
      <c r="I23531">
        <v>0</v>
      </c>
      <c r="J23531">
        <v>0</v>
      </c>
    </row>
    <row r="23532" spans="1:10">
      <c r="A23532">
        <v>1393004169042</v>
      </c>
      <c r="B23532">
        <v>125324</v>
      </c>
      <c r="C23532">
        <v>700</v>
      </c>
      <c r="E23532" t="s">
        <v>14</v>
      </c>
      <c r="F23532" t="s">
        <v>2554</v>
      </c>
      <c r="H23532" t="s">
        <v>16</v>
      </c>
      <c r="I23532">
        <v>0</v>
      </c>
      <c r="J23532">
        <v>0</v>
      </c>
    </row>
    <row r="23533" spans="1:10">
      <c r="A23533">
        <v>1393004168757</v>
      </c>
      <c r="B23533">
        <v>125664</v>
      </c>
      <c r="C23533">
        <v>700</v>
      </c>
      <c r="E23533" t="s">
        <v>14</v>
      </c>
      <c r="F23533" t="s">
        <v>2551</v>
      </c>
      <c r="H23533" t="s">
        <v>16</v>
      </c>
      <c r="I23533">
        <v>0</v>
      </c>
      <c r="J23533">
        <v>0</v>
      </c>
    </row>
    <row r="23534" spans="1:10">
      <c r="A23534">
        <v>1393004168715</v>
      </c>
      <c r="B23534">
        <v>125796</v>
      </c>
      <c r="C23534">
        <v>700</v>
      </c>
      <c r="E23534" t="s">
        <v>14</v>
      </c>
      <c r="F23534" t="s">
        <v>2550</v>
      </c>
      <c r="H23534" t="s">
        <v>16</v>
      </c>
      <c r="I23534">
        <v>0</v>
      </c>
      <c r="J23534">
        <v>0</v>
      </c>
    </row>
    <row r="23535" spans="1:10">
      <c r="A23535">
        <v>1393004169139</v>
      </c>
      <c r="B23535">
        <v>125528</v>
      </c>
      <c r="C23535">
        <v>700</v>
      </c>
      <c r="E23535" t="s">
        <v>14</v>
      </c>
      <c r="F23535" t="s">
        <v>2567</v>
      </c>
      <c r="H23535" t="s">
        <v>16</v>
      </c>
      <c r="I23535">
        <v>0</v>
      </c>
      <c r="J23535">
        <v>0</v>
      </c>
    </row>
    <row r="23536" spans="1:10">
      <c r="A23536">
        <v>1393004168972</v>
      </c>
      <c r="B23536">
        <v>125733</v>
      </c>
      <c r="C23536">
        <v>700</v>
      </c>
      <c r="E23536" t="s">
        <v>14</v>
      </c>
      <c r="F23536" t="s">
        <v>2570</v>
      </c>
      <c r="H23536" t="s">
        <v>16</v>
      </c>
      <c r="I23536">
        <v>0</v>
      </c>
      <c r="J23536">
        <v>0</v>
      </c>
    </row>
    <row r="23537" spans="1:10">
      <c r="A23537">
        <v>1393004169199</v>
      </c>
      <c r="B23537">
        <v>125549</v>
      </c>
      <c r="C23537">
        <v>700</v>
      </c>
      <c r="E23537" t="s">
        <v>14</v>
      </c>
      <c r="F23537" t="s">
        <v>2543</v>
      </c>
      <c r="H23537" t="s">
        <v>16</v>
      </c>
      <c r="I23537">
        <v>0</v>
      </c>
      <c r="J23537">
        <v>0</v>
      </c>
    </row>
    <row r="23538" spans="1:10">
      <c r="A23538">
        <v>1393004169207</v>
      </c>
      <c r="B23538">
        <v>125558</v>
      </c>
      <c r="C23538">
        <v>700</v>
      </c>
      <c r="E23538" t="s">
        <v>14</v>
      </c>
      <c r="F23538" t="s">
        <v>2568</v>
      </c>
      <c r="H23538" t="s">
        <v>16</v>
      </c>
      <c r="I23538">
        <v>0</v>
      </c>
      <c r="J23538">
        <v>0</v>
      </c>
    </row>
    <row r="23539" spans="1:10">
      <c r="A23539">
        <v>1393004169205</v>
      </c>
      <c r="B23539">
        <v>125587</v>
      </c>
      <c r="C23539">
        <v>700</v>
      </c>
      <c r="E23539" t="s">
        <v>14</v>
      </c>
      <c r="F23539" t="s">
        <v>2539</v>
      </c>
      <c r="H23539" t="s">
        <v>16</v>
      </c>
      <c r="I23539">
        <v>0</v>
      </c>
      <c r="J23539">
        <v>0</v>
      </c>
    </row>
    <row r="23540" spans="1:10">
      <c r="A23540">
        <v>1393004169242</v>
      </c>
      <c r="B23540">
        <v>125595</v>
      </c>
      <c r="C23540">
        <v>700</v>
      </c>
      <c r="E23540" t="s">
        <v>14</v>
      </c>
      <c r="F23540" t="s">
        <v>2538</v>
      </c>
      <c r="H23540" t="s">
        <v>16</v>
      </c>
      <c r="I23540">
        <v>0</v>
      </c>
      <c r="J23540">
        <v>0</v>
      </c>
    </row>
    <row r="23541" spans="1:10">
      <c r="A23541">
        <v>1393004169220</v>
      </c>
      <c r="B23541">
        <v>125700</v>
      </c>
      <c r="C23541">
        <v>700</v>
      </c>
      <c r="E23541" t="s">
        <v>14</v>
      </c>
      <c r="F23541" t="s">
        <v>2541</v>
      </c>
      <c r="H23541" t="s">
        <v>16</v>
      </c>
      <c r="I23541">
        <v>0</v>
      </c>
      <c r="J23541">
        <v>0</v>
      </c>
    </row>
    <row r="23542" spans="1:10">
      <c r="A23542">
        <v>1393004169296</v>
      </c>
      <c r="B23542">
        <v>125728</v>
      </c>
      <c r="C23542">
        <v>700</v>
      </c>
      <c r="E23542" t="s">
        <v>14</v>
      </c>
      <c r="F23542" t="s">
        <v>2555</v>
      </c>
      <c r="H23542" t="s">
        <v>16</v>
      </c>
      <c r="I23542">
        <v>0</v>
      </c>
      <c r="J23542">
        <v>0</v>
      </c>
    </row>
    <row r="23543" spans="1:10">
      <c r="A23543">
        <v>1393004169763</v>
      </c>
      <c r="B23543">
        <v>125299</v>
      </c>
      <c r="C23543">
        <v>700</v>
      </c>
      <c r="E23543" t="s">
        <v>14</v>
      </c>
      <c r="F23543" t="s">
        <v>2562</v>
      </c>
      <c r="H23543" t="s">
        <v>16</v>
      </c>
      <c r="I23543">
        <v>0</v>
      </c>
      <c r="J23543">
        <v>0</v>
      </c>
    </row>
    <row r="23544" spans="1:10">
      <c r="A23544">
        <v>1393004169735</v>
      </c>
      <c r="B23544">
        <v>125332</v>
      </c>
      <c r="C23544">
        <v>700</v>
      </c>
      <c r="E23544" t="s">
        <v>14</v>
      </c>
      <c r="F23544" t="s">
        <v>2560</v>
      </c>
      <c r="H23544" t="s">
        <v>16</v>
      </c>
      <c r="I23544">
        <v>0</v>
      </c>
      <c r="J23544">
        <v>0</v>
      </c>
    </row>
    <row r="23545" spans="1:10">
      <c r="A23545">
        <v>1393004169431</v>
      </c>
      <c r="B23545">
        <v>125717</v>
      </c>
      <c r="C23545">
        <v>700</v>
      </c>
      <c r="E23545" t="s">
        <v>14</v>
      </c>
      <c r="F23545" t="s">
        <v>2569</v>
      </c>
      <c r="H23545" t="s">
        <v>16</v>
      </c>
      <c r="I23545">
        <v>0</v>
      </c>
      <c r="J23545">
        <v>0</v>
      </c>
    </row>
    <row r="23546" spans="1:10">
      <c r="A23546">
        <v>1393004170029</v>
      </c>
      <c r="B23546">
        <v>125241</v>
      </c>
      <c r="C23546">
        <v>700</v>
      </c>
      <c r="E23546" t="s">
        <v>14</v>
      </c>
      <c r="F23546" t="s">
        <v>2559</v>
      </c>
      <c r="H23546" t="s">
        <v>16</v>
      </c>
      <c r="I23546">
        <v>0</v>
      </c>
      <c r="J23546">
        <v>0</v>
      </c>
    </row>
    <row r="23547" spans="1:10">
      <c r="A23547">
        <v>1393004169986</v>
      </c>
      <c r="B23547">
        <v>125307</v>
      </c>
      <c r="C23547">
        <v>700</v>
      </c>
      <c r="E23547" t="s">
        <v>14</v>
      </c>
      <c r="F23547" t="s">
        <v>2592</v>
      </c>
      <c r="H23547" t="s">
        <v>16</v>
      </c>
      <c r="I23547">
        <v>0</v>
      </c>
      <c r="J23547">
        <v>0</v>
      </c>
    </row>
    <row r="23548" spans="1:10">
      <c r="A23548">
        <v>1393004170129</v>
      </c>
      <c r="B23548">
        <v>125181</v>
      </c>
      <c r="C23548">
        <v>700</v>
      </c>
      <c r="E23548" t="s">
        <v>14</v>
      </c>
      <c r="F23548" t="s">
        <v>2563</v>
      </c>
      <c r="H23548" t="s">
        <v>16</v>
      </c>
      <c r="I23548">
        <v>0</v>
      </c>
      <c r="J23548">
        <v>0</v>
      </c>
    </row>
    <row r="23549" spans="1:10">
      <c r="A23549">
        <v>1393004169725</v>
      </c>
      <c r="B23549">
        <v>125600</v>
      </c>
      <c r="C23549">
        <v>700</v>
      </c>
      <c r="E23549" t="s">
        <v>14</v>
      </c>
      <c r="F23549" t="s">
        <v>2588</v>
      </c>
      <c r="H23549" t="s">
        <v>16</v>
      </c>
      <c r="I23549">
        <v>0</v>
      </c>
      <c r="J23549">
        <v>0</v>
      </c>
    </row>
    <row r="23550" spans="1:10">
      <c r="A23550">
        <v>1393004170125</v>
      </c>
      <c r="B23550">
        <v>125210</v>
      </c>
      <c r="C23550">
        <v>700</v>
      </c>
      <c r="E23550" t="s">
        <v>14</v>
      </c>
      <c r="F23550" t="s">
        <v>2572</v>
      </c>
      <c r="H23550" t="s">
        <v>16</v>
      </c>
      <c r="I23550">
        <v>0</v>
      </c>
      <c r="J23550">
        <v>0</v>
      </c>
    </row>
    <row r="23551" spans="1:10">
      <c r="A23551">
        <v>1393004170152</v>
      </c>
      <c r="B23551">
        <v>125220</v>
      </c>
      <c r="C23551">
        <v>700</v>
      </c>
      <c r="E23551" t="s">
        <v>14</v>
      </c>
      <c r="F23551" t="s">
        <v>2558</v>
      </c>
      <c r="H23551" t="s">
        <v>16</v>
      </c>
      <c r="I23551">
        <v>0</v>
      </c>
      <c r="J23551">
        <v>0</v>
      </c>
    </row>
    <row r="23552" spans="1:10">
      <c r="A23552">
        <v>1393004170191</v>
      </c>
      <c r="B23552">
        <v>125188</v>
      </c>
      <c r="C23552">
        <v>700</v>
      </c>
      <c r="E23552" t="s">
        <v>14</v>
      </c>
      <c r="F23552" t="s">
        <v>2566</v>
      </c>
      <c r="H23552" t="s">
        <v>16</v>
      </c>
      <c r="I23552">
        <v>0</v>
      </c>
      <c r="J23552">
        <v>0</v>
      </c>
    </row>
    <row r="23553" spans="1:10">
      <c r="A23553">
        <v>1393004169770</v>
      </c>
      <c r="B23553">
        <v>125651</v>
      </c>
      <c r="C23553">
        <v>700</v>
      </c>
      <c r="E23553" t="s">
        <v>14</v>
      </c>
      <c r="F23553" t="s">
        <v>2589</v>
      </c>
      <c r="H23553" t="s">
        <v>16</v>
      </c>
      <c r="I23553">
        <v>0</v>
      </c>
      <c r="J23553">
        <v>0</v>
      </c>
    </row>
    <row r="23554" spans="1:10">
      <c r="A23554">
        <v>1393004170214</v>
      </c>
      <c r="B23554">
        <v>125208</v>
      </c>
      <c r="C23554">
        <v>700</v>
      </c>
      <c r="E23554" t="s">
        <v>14</v>
      </c>
      <c r="F23554" t="s">
        <v>2587</v>
      </c>
      <c r="H23554" t="s">
        <v>16</v>
      </c>
      <c r="I23554">
        <v>0</v>
      </c>
      <c r="J23554">
        <v>0</v>
      </c>
    </row>
    <row r="23555" spans="1:10">
      <c r="A23555">
        <v>1393004170185</v>
      </c>
      <c r="B23555">
        <v>125254</v>
      </c>
      <c r="C23555">
        <v>700</v>
      </c>
      <c r="E23555" t="s">
        <v>14</v>
      </c>
      <c r="F23555" t="s">
        <v>2575</v>
      </c>
      <c r="H23555" t="s">
        <v>16</v>
      </c>
      <c r="I23555">
        <v>0</v>
      </c>
      <c r="J23555">
        <v>0</v>
      </c>
    </row>
    <row r="23556" spans="1:10">
      <c r="A23556">
        <v>1393004170205</v>
      </c>
      <c r="B23556">
        <v>125239</v>
      </c>
      <c r="C23556">
        <v>700</v>
      </c>
      <c r="E23556" t="s">
        <v>14</v>
      </c>
      <c r="F23556" t="s">
        <v>2565</v>
      </c>
      <c r="H23556" t="s">
        <v>16</v>
      </c>
      <c r="I23556">
        <v>0</v>
      </c>
      <c r="J23556">
        <v>0</v>
      </c>
    </row>
    <row r="23557" spans="1:10">
      <c r="A23557">
        <v>1393004170097</v>
      </c>
      <c r="B23557">
        <v>125351</v>
      </c>
      <c r="C23557">
        <v>700</v>
      </c>
      <c r="E23557" t="s">
        <v>14</v>
      </c>
      <c r="F23557" t="s">
        <v>2556</v>
      </c>
      <c r="H23557" t="s">
        <v>16</v>
      </c>
      <c r="I23557">
        <v>0</v>
      </c>
      <c r="J23557">
        <v>0</v>
      </c>
    </row>
    <row r="23558" spans="1:10">
      <c r="A23558">
        <v>1393004169991</v>
      </c>
      <c r="B23558">
        <v>125461</v>
      </c>
      <c r="C23558">
        <v>700</v>
      </c>
      <c r="E23558" t="s">
        <v>14</v>
      </c>
      <c r="F23558" t="s">
        <v>2591</v>
      </c>
      <c r="H23558" t="s">
        <v>16</v>
      </c>
      <c r="I23558">
        <v>0</v>
      </c>
      <c r="J23558">
        <v>0</v>
      </c>
    </row>
    <row r="23559" spans="1:10">
      <c r="A23559">
        <v>1393004170186</v>
      </c>
      <c r="B23559">
        <v>125267</v>
      </c>
      <c r="C23559">
        <v>700</v>
      </c>
      <c r="E23559" t="s">
        <v>14</v>
      </c>
      <c r="F23559" t="s">
        <v>2564</v>
      </c>
      <c r="H23559" t="s">
        <v>16</v>
      </c>
      <c r="I23559">
        <v>0</v>
      </c>
      <c r="J23559">
        <v>0</v>
      </c>
    </row>
    <row r="23560" spans="1:10">
      <c r="A23560">
        <v>1393004170011</v>
      </c>
      <c r="B23560">
        <v>125478</v>
      </c>
      <c r="C23560">
        <v>700</v>
      </c>
      <c r="E23560" t="s">
        <v>14</v>
      </c>
      <c r="F23560" t="s">
        <v>2574</v>
      </c>
      <c r="H23560" t="s">
        <v>16</v>
      </c>
      <c r="I23560">
        <v>0</v>
      </c>
      <c r="J23560">
        <v>0</v>
      </c>
    </row>
    <row r="23561" spans="1:10">
      <c r="A23561">
        <v>1393004169971</v>
      </c>
      <c r="B23561">
        <v>125663</v>
      </c>
      <c r="C23561">
        <v>700</v>
      </c>
      <c r="E23561" t="s">
        <v>14</v>
      </c>
      <c r="F23561" t="s">
        <v>2557</v>
      </c>
      <c r="H23561" t="s">
        <v>16</v>
      </c>
      <c r="I23561">
        <v>0</v>
      </c>
      <c r="J23561">
        <v>0</v>
      </c>
    </row>
    <row r="23562" spans="1:10">
      <c r="A23562">
        <v>1393004170299</v>
      </c>
      <c r="B23562">
        <v>125588</v>
      </c>
      <c r="C23562">
        <v>700</v>
      </c>
      <c r="E23562" t="s">
        <v>14</v>
      </c>
      <c r="F23562" t="s">
        <v>2561</v>
      </c>
      <c r="H23562" t="s">
        <v>16</v>
      </c>
      <c r="I23562">
        <v>0</v>
      </c>
      <c r="J23562">
        <v>0</v>
      </c>
    </row>
    <row r="23563" spans="1:10">
      <c r="A23563">
        <v>1393004170389</v>
      </c>
      <c r="B23563">
        <v>125613</v>
      </c>
      <c r="C23563">
        <v>700</v>
      </c>
      <c r="E23563" t="s">
        <v>14</v>
      </c>
      <c r="F23563" t="s">
        <v>2590</v>
      </c>
      <c r="H23563" t="s">
        <v>16</v>
      </c>
      <c r="I23563">
        <v>0</v>
      </c>
      <c r="J23563">
        <v>0</v>
      </c>
    </row>
    <row r="23564" spans="1:10">
      <c r="A23564">
        <v>1393004170274</v>
      </c>
      <c r="B23564">
        <v>125729</v>
      </c>
      <c r="C23564">
        <v>700</v>
      </c>
      <c r="E23564" t="s">
        <v>14</v>
      </c>
      <c r="F23564" t="s">
        <v>2573</v>
      </c>
      <c r="H23564" t="s">
        <v>16</v>
      </c>
      <c r="I23564">
        <v>0</v>
      </c>
      <c r="J23564">
        <v>0</v>
      </c>
    </row>
    <row r="23565" spans="1:10">
      <c r="A23565">
        <v>1393004170427</v>
      </c>
      <c r="B23565">
        <v>125588</v>
      </c>
      <c r="C23565">
        <v>700</v>
      </c>
      <c r="E23565" t="s">
        <v>14</v>
      </c>
      <c r="F23565" t="s">
        <v>2571</v>
      </c>
      <c r="H23565" t="s">
        <v>16</v>
      </c>
      <c r="I23565">
        <v>0</v>
      </c>
      <c r="J23565">
        <v>0</v>
      </c>
    </row>
    <row r="23566" spans="1:10">
      <c r="A23566">
        <v>1393004170546</v>
      </c>
      <c r="B23566">
        <v>125714</v>
      </c>
      <c r="C23566">
        <v>700</v>
      </c>
      <c r="E23566" t="s">
        <v>14</v>
      </c>
      <c r="F23566" t="s">
        <v>2586</v>
      </c>
      <c r="H23566" t="s">
        <v>16</v>
      </c>
      <c r="I23566">
        <v>0</v>
      </c>
      <c r="J23566">
        <v>0</v>
      </c>
    </row>
    <row r="23567" spans="1:10">
      <c r="A23567">
        <v>1393004171122</v>
      </c>
      <c r="B23567">
        <v>125264</v>
      </c>
      <c r="C23567">
        <v>700</v>
      </c>
      <c r="E23567" t="s">
        <v>14</v>
      </c>
      <c r="F23567" t="s">
        <v>2581</v>
      </c>
      <c r="H23567" t="s">
        <v>16</v>
      </c>
      <c r="I23567">
        <v>0</v>
      </c>
      <c r="J23567">
        <v>0</v>
      </c>
    </row>
    <row r="23568" spans="1:10">
      <c r="A23568">
        <v>1393004171138</v>
      </c>
      <c r="B23568">
        <v>125276</v>
      </c>
      <c r="C23568">
        <v>700</v>
      </c>
      <c r="E23568" t="s">
        <v>14</v>
      </c>
      <c r="F23568" t="s">
        <v>2609</v>
      </c>
      <c r="H23568" t="s">
        <v>16</v>
      </c>
      <c r="I23568">
        <v>0</v>
      </c>
      <c r="J23568">
        <v>0</v>
      </c>
    </row>
    <row r="23569" spans="1:10">
      <c r="A23569">
        <v>1393004171165</v>
      </c>
      <c r="B23569">
        <v>125284</v>
      </c>
      <c r="C23569">
        <v>700</v>
      </c>
      <c r="E23569" t="s">
        <v>14</v>
      </c>
      <c r="F23569" t="s">
        <v>2585</v>
      </c>
      <c r="H23569" t="s">
        <v>16</v>
      </c>
      <c r="I23569">
        <v>0</v>
      </c>
      <c r="J23569">
        <v>0</v>
      </c>
    </row>
    <row r="23570" spans="1:10">
      <c r="A23570">
        <v>1393004171196</v>
      </c>
      <c r="B23570">
        <v>125254</v>
      </c>
      <c r="C23570">
        <v>700</v>
      </c>
      <c r="E23570" t="s">
        <v>14</v>
      </c>
      <c r="F23570" t="s">
        <v>2580</v>
      </c>
      <c r="H23570" t="s">
        <v>16</v>
      </c>
      <c r="I23570">
        <v>0</v>
      </c>
      <c r="J23570">
        <v>0</v>
      </c>
    </row>
    <row r="23571" spans="1:10">
      <c r="A23571">
        <v>1393004171233</v>
      </c>
      <c r="B23571">
        <v>125230</v>
      </c>
      <c r="C23571">
        <v>700</v>
      </c>
      <c r="E23571" t="s">
        <v>14</v>
      </c>
      <c r="F23571" t="s">
        <v>2584</v>
      </c>
      <c r="H23571" t="s">
        <v>16</v>
      </c>
      <c r="I23571">
        <v>0</v>
      </c>
      <c r="J23571">
        <v>0</v>
      </c>
    </row>
    <row r="23572" spans="1:10">
      <c r="A23572">
        <v>1393004171344</v>
      </c>
      <c r="B23572">
        <v>125169</v>
      </c>
      <c r="C23572">
        <v>700</v>
      </c>
      <c r="E23572" t="s">
        <v>14</v>
      </c>
      <c r="F23572" t="s">
        <v>2597</v>
      </c>
      <c r="H23572" t="s">
        <v>16</v>
      </c>
      <c r="I23572">
        <v>0</v>
      </c>
      <c r="J23572">
        <v>0</v>
      </c>
    </row>
    <row r="23573" spans="1:10">
      <c r="A23573">
        <v>1393004171236</v>
      </c>
      <c r="B23573">
        <v>125287</v>
      </c>
      <c r="C23573">
        <v>700</v>
      </c>
      <c r="E23573" t="s">
        <v>14</v>
      </c>
      <c r="F23573" t="s">
        <v>2595</v>
      </c>
      <c r="H23573" t="s">
        <v>16</v>
      </c>
      <c r="I23573">
        <v>0</v>
      </c>
      <c r="J23573">
        <v>0</v>
      </c>
    </row>
    <row r="23574" spans="1:10">
      <c r="A23574">
        <v>1393004171124</v>
      </c>
      <c r="B23574">
        <v>125426</v>
      </c>
      <c r="C23574">
        <v>700</v>
      </c>
      <c r="E23574" t="s">
        <v>14</v>
      </c>
      <c r="F23574" t="s">
        <v>2593</v>
      </c>
      <c r="H23574" t="s">
        <v>16</v>
      </c>
      <c r="I23574">
        <v>0</v>
      </c>
      <c r="J23574">
        <v>0</v>
      </c>
    </row>
    <row r="23575" spans="1:10">
      <c r="A23575">
        <v>1393004170896</v>
      </c>
      <c r="B23575">
        <v>125671</v>
      </c>
      <c r="C23575">
        <v>700</v>
      </c>
      <c r="E23575" t="s">
        <v>14</v>
      </c>
      <c r="F23575" t="s">
        <v>2577</v>
      </c>
      <c r="H23575" t="s">
        <v>16</v>
      </c>
      <c r="I23575">
        <v>0</v>
      </c>
      <c r="J23575">
        <v>0</v>
      </c>
    </row>
    <row r="23576" spans="1:10">
      <c r="A23576">
        <v>1393004170985</v>
      </c>
      <c r="B23576">
        <v>125635</v>
      </c>
      <c r="C23576">
        <v>700</v>
      </c>
      <c r="E23576" t="s">
        <v>14</v>
      </c>
      <c r="F23576" t="s">
        <v>2576</v>
      </c>
      <c r="H23576" t="s">
        <v>16</v>
      </c>
      <c r="I23576">
        <v>0</v>
      </c>
      <c r="J23576">
        <v>0</v>
      </c>
    </row>
    <row r="23577" spans="1:10">
      <c r="A23577">
        <v>1393004170951</v>
      </c>
      <c r="B23577">
        <v>125678</v>
      </c>
      <c r="C23577">
        <v>700</v>
      </c>
      <c r="E23577" t="s">
        <v>14</v>
      </c>
      <c r="F23577" t="s">
        <v>2578</v>
      </c>
      <c r="H23577" t="s">
        <v>16</v>
      </c>
      <c r="I23577">
        <v>0</v>
      </c>
      <c r="J23577">
        <v>0</v>
      </c>
    </row>
    <row r="23578" spans="1:10">
      <c r="A23578">
        <v>1393004171078</v>
      </c>
      <c r="B23578">
        <v>125620</v>
      </c>
      <c r="C23578">
        <v>700</v>
      </c>
      <c r="E23578" t="s">
        <v>14</v>
      </c>
      <c r="F23578" t="s">
        <v>2583</v>
      </c>
      <c r="H23578" t="s">
        <v>16</v>
      </c>
      <c r="I23578">
        <v>0</v>
      </c>
      <c r="J23578">
        <v>0</v>
      </c>
    </row>
    <row r="23579" spans="1:10">
      <c r="A23579">
        <v>1393004171127</v>
      </c>
      <c r="B23579">
        <v>125578</v>
      </c>
      <c r="C23579">
        <v>700</v>
      </c>
      <c r="E23579" t="s">
        <v>14</v>
      </c>
      <c r="F23579" t="s">
        <v>2610</v>
      </c>
      <c r="H23579" t="s">
        <v>16</v>
      </c>
      <c r="I23579">
        <v>0</v>
      </c>
      <c r="J23579">
        <v>0</v>
      </c>
    </row>
    <row r="23580" spans="1:10">
      <c r="A23580">
        <v>1393004171099</v>
      </c>
      <c r="B23580">
        <v>125618</v>
      </c>
      <c r="C23580">
        <v>700</v>
      </c>
      <c r="E23580" t="s">
        <v>14</v>
      </c>
      <c r="F23580" t="s">
        <v>2582</v>
      </c>
      <c r="H23580" t="s">
        <v>16</v>
      </c>
      <c r="I23580">
        <v>0</v>
      </c>
      <c r="J23580">
        <v>0</v>
      </c>
    </row>
    <row r="23581" spans="1:10">
      <c r="A23581">
        <v>1393004171389</v>
      </c>
      <c r="B23581">
        <v>125559</v>
      </c>
      <c r="C23581">
        <v>700</v>
      </c>
      <c r="E23581" t="s">
        <v>14</v>
      </c>
      <c r="F23581" t="s">
        <v>2613</v>
      </c>
      <c r="H23581" t="s">
        <v>16</v>
      </c>
      <c r="I23581">
        <v>0</v>
      </c>
      <c r="J23581">
        <v>0</v>
      </c>
    </row>
    <row r="23582" spans="1:10">
      <c r="A23582">
        <v>1393004171188</v>
      </c>
      <c r="B23582">
        <v>125779</v>
      </c>
      <c r="C23582">
        <v>700</v>
      </c>
      <c r="E23582" t="s">
        <v>14</v>
      </c>
      <c r="F23582" t="s">
        <v>2579</v>
      </c>
      <c r="H23582" t="s">
        <v>16</v>
      </c>
      <c r="I23582">
        <v>0</v>
      </c>
      <c r="J23582">
        <v>0</v>
      </c>
    </row>
    <row r="23583" spans="1:10">
      <c r="A23583">
        <v>1393004171412</v>
      </c>
      <c r="B23583">
        <v>125608</v>
      </c>
      <c r="C23583">
        <v>700</v>
      </c>
      <c r="E23583" t="s">
        <v>14</v>
      </c>
      <c r="F23583" t="s">
        <v>2608</v>
      </c>
      <c r="H23583" t="s">
        <v>16</v>
      </c>
      <c r="I23583">
        <v>0</v>
      </c>
      <c r="J23583">
        <v>0</v>
      </c>
    </row>
    <row r="23584" spans="1:10">
      <c r="A23584">
        <v>1393004171454</v>
      </c>
      <c r="B23584">
        <v>125603</v>
      </c>
      <c r="C23584">
        <v>700</v>
      </c>
      <c r="E23584" t="s">
        <v>14</v>
      </c>
      <c r="F23584" t="s">
        <v>2596</v>
      </c>
      <c r="H23584" t="s">
        <v>16</v>
      </c>
      <c r="I23584">
        <v>0</v>
      </c>
      <c r="J23584">
        <v>0</v>
      </c>
    </row>
    <row r="23585" spans="1:10">
      <c r="A23585">
        <v>1393004171468</v>
      </c>
      <c r="B23585">
        <v>125613</v>
      </c>
      <c r="C23585">
        <v>700</v>
      </c>
      <c r="E23585" t="s">
        <v>14</v>
      </c>
      <c r="F23585" t="s">
        <v>2607</v>
      </c>
      <c r="H23585" t="s">
        <v>16</v>
      </c>
      <c r="I23585">
        <v>0</v>
      </c>
      <c r="J23585">
        <v>0</v>
      </c>
    </row>
    <row r="23586" spans="1:10">
      <c r="A23586">
        <v>1393004171468</v>
      </c>
      <c r="B23586">
        <v>125620</v>
      </c>
      <c r="C23586">
        <v>700</v>
      </c>
      <c r="E23586" t="s">
        <v>14</v>
      </c>
      <c r="F23586" t="s">
        <v>2612</v>
      </c>
      <c r="H23586" t="s">
        <v>16</v>
      </c>
      <c r="I23586">
        <v>0</v>
      </c>
      <c r="J23586">
        <v>0</v>
      </c>
    </row>
    <row r="23587" spans="1:10">
      <c r="A23587">
        <v>1393004171546</v>
      </c>
      <c r="B23587">
        <v>125555</v>
      </c>
      <c r="C23587">
        <v>700</v>
      </c>
      <c r="E23587" t="s">
        <v>14</v>
      </c>
      <c r="F23587" t="s">
        <v>2599</v>
      </c>
      <c r="H23587" t="s">
        <v>16</v>
      </c>
      <c r="I23587">
        <v>0</v>
      </c>
      <c r="J23587">
        <v>0</v>
      </c>
    </row>
    <row r="23588" spans="1:10">
      <c r="A23588">
        <v>1393004171447</v>
      </c>
      <c r="B23588">
        <v>125785</v>
      </c>
      <c r="C23588">
        <v>700</v>
      </c>
      <c r="E23588" t="s">
        <v>14</v>
      </c>
      <c r="F23588" t="s">
        <v>2594</v>
      </c>
      <c r="H23588" t="s">
        <v>16</v>
      </c>
      <c r="I23588">
        <v>0</v>
      </c>
      <c r="J23588">
        <v>0</v>
      </c>
    </row>
    <row r="23589" spans="1:10">
      <c r="A23589">
        <v>1393004171585</v>
      </c>
      <c r="B23589">
        <v>125787</v>
      </c>
      <c r="C23589">
        <v>700</v>
      </c>
      <c r="E23589" t="s">
        <v>14</v>
      </c>
      <c r="F23589" t="s">
        <v>2611</v>
      </c>
      <c r="H23589" t="s">
        <v>16</v>
      </c>
      <c r="I23589">
        <v>0</v>
      </c>
      <c r="J23589">
        <v>0</v>
      </c>
    </row>
    <row r="23590" spans="1:10">
      <c r="A23590">
        <v>1393004171637</v>
      </c>
      <c r="B23590">
        <v>125790</v>
      </c>
      <c r="C23590">
        <v>700</v>
      </c>
      <c r="E23590" t="s">
        <v>14</v>
      </c>
      <c r="F23590" t="s">
        <v>2598</v>
      </c>
      <c r="H23590" t="s">
        <v>16</v>
      </c>
      <c r="I23590">
        <v>0</v>
      </c>
      <c r="J23590">
        <v>0</v>
      </c>
    </row>
    <row r="23591" spans="1:10">
      <c r="A23591">
        <v>1393004171907</v>
      </c>
      <c r="B23591">
        <v>125663</v>
      </c>
      <c r="C23591">
        <v>700</v>
      </c>
      <c r="E23591" t="s">
        <v>14</v>
      </c>
      <c r="F23591" t="s">
        <v>2618</v>
      </c>
      <c r="H23591" t="s">
        <v>16</v>
      </c>
      <c r="I23591">
        <v>0</v>
      </c>
      <c r="J23591">
        <v>0</v>
      </c>
    </row>
    <row r="23592" spans="1:10">
      <c r="A23592">
        <v>1393004172230</v>
      </c>
      <c r="B23592">
        <v>125355</v>
      </c>
      <c r="C23592">
        <v>700</v>
      </c>
      <c r="E23592" t="s">
        <v>14</v>
      </c>
      <c r="F23592" t="s">
        <v>2616</v>
      </c>
      <c r="H23592" t="s">
        <v>16</v>
      </c>
      <c r="I23592">
        <v>0</v>
      </c>
      <c r="J23592">
        <v>0</v>
      </c>
    </row>
    <row r="23593" spans="1:10">
      <c r="A23593">
        <v>1393004172224</v>
      </c>
      <c r="B23593">
        <v>125368</v>
      </c>
      <c r="C23593">
        <v>700</v>
      </c>
      <c r="E23593" t="s">
        <v>14</v>
      </c>
      <c r="F23593" t="s">
        <v>2614</v>
      </c>
      <c r="H23593" t="s">
        <v>16</v>
      </c>
      <c r="I23593">
        <v>0</v>
      </c>
      <c r="J23593">
        <v>0</v>
      </c>
    </row>
    <row r="23594" spans="1:10">
      <c r="A23594">
        <v>1393004172030</v>
      </c>
      <c r="B23594">
        <v>125616</v>
      </c>
      <c r="C23594">
        <v>700</v>
      </c>
      <c r="E23594" t="s">
        <v>14</v>
      </c>
      <c r="F23594" t="s">
        <v>2604</v>
      </c>
      <c r="H23594" t="s">
        <v>16</v>
      </c>
      <c r="I23594">
        <v>0</v>
      </c>
      <c r="J23594">
        <v>0</v>
      </c>
    </row>
    <row r="23595" spans="1:10">
      <c r="A23595">
        <v>1393004171993</v>
      </c>
      <c r="B23595">
        <v>125664</v>
      </c>
      <c r="C23595">
        <v>700</v>
      </c>
      <c r="E23595" t="s">
        <v>14</v>
      </c>
      <c r="F23595" t="s">
        <v>2602</v>
      </c>
      <c r="H23595" t="s">
        <v>16</v>
      </c>
      <c r="I23595">
        <v>0</v>
      </c>
      <c r="J23595">
        <v>0</v>
      </c>
    </row>
    <row r="23596" spans="1:10">
      <c r="A23596">
        <v>1393004172078</v>
      </c>
      <c r="B23596">
        <v>125614</v>
      </c>
      <c r="C23596">
        <v>700</v>
      </c>
      <c r="E23596" t="s">
        <v>14</v>
      </c>
      <c r="F23596" t="s">
        <v>2601</v>
      </c>
      <c r="H23596" t="s">
        <v>16</v>
      </c>
      <c r="I23596">
        <v>0</v>
      </c>
      <c r="J23596">
        <v>0</v>
      </c>
    </row>
    <row r="23597" spans="1:10">
      <c r="A23597">
        <v>1393004172127</v>
      </c>
      <c r="B23597">
        <v>125597</v>
      </c>
      <c r="C23597">
        <v>700</v>
      </c>
      <c r="E23597" t="s">
        <v>14</v>
      </c>
      <c r="F23597" t="s">
        <v>2624</v>
      </c>
      <c r="H23597" t="s">
        <v>16</v>
      </c>
      <c r="I23597">
        <v>0</v>
      </c>
      <c r="J23597">
        <v>0</v>
      </c>
    </row>
    <row r="23598" spans="1:10">
      <c r="A23598">
        <v>1393004172125</v>
      </c>
      <c r="B23598">
        <v>125614</v>
      </c>
      <c r="C23598">
        <v>700</v>
      </c>
      <c r="E23598" t="s">
        <v>14</v>
      </c>
      <c r="F23598" t="s">
        <v>2620</v>
      </c>
      <c r="H23598" t="s">
        <v>16</v>
      </c>
      <c r="I23598">
        <v>0</v>
      </c>
      <c r="J23598">
        <v>0</v>
      </c>
    </row>
    <row r="23599" spans="1:10">
      <c r="A23599">
        <v>1393004172085</v>
      </c>
      <c r="B23599">
        <v>125676</v>
      </c>
      <c r="C23599">
        <v>700</v>
      </c>
      <c r="E23599" t="s">
        <v>14</v>
      </c>
      <c r="F23599" t="s">
        <v>2600</v>
      </c>
      <c r="H23599" t="s">
        <v>16</v>
      </c>
      <c r="I23599">
        <v>0</v>
      </c>
      <c r="J23599">
        <v>0</v>
      </c>
    </row>
    <row r="23600" spans="1:10">
      <c r="A23600">
        <v>1393004172135</v>
      </c>
      <c r="B23600">
        <v>125651</v>
      </c>
      <c r="C23600">
        <v>700</v>
      </c>
      <c r="E23600" t="s">
        <v>14</v>
      </c>
      <c r="F23600" t="s">
        <v>2605</v>
      </c>
      <c r="H23600" t="s">
        <v>16</v>
      </c>
      <c r="I23600">
        <v>0</v>
      </c>
      <c r="J23600">
        <v>0</v>
      </c>
    </row>
    <row r="23601" spans="1:10">
      <c r="A23601">
        <v>1393004172161</v>
      </c>
      <c r="B23601">
        <v>125668</v>
      </c>
      <c r="C23601">
        <v>700</v>
      </c>
      <c r="E23601" t="s">
        <v>14</v>
      </c>
      <c r="F23601" t="s">
        <v>2629</v>
      </c>
      <c r="H23601" t="s">
        <v>16</v>
      </c>
      <c r="I23601">
        <v>0</v>
      </c>
      <c r="J23601">
        <v>0</v>
      </c>
    </row>
    <row r="23602" spans="1:10">
      <c r="A23602">
        <v>1393004172749</v>
      </c>
      <c r="B23602">
        <v>125297</v>
      </c>
      <c r="C23602">
        <v>700</v>
      </c>
      <c r="E23602" t="s">
        <v>14</v>
      </c>
      <c r="F23602" t="s">
        <v>2619</v>
      </c>
      <c r="H23602" t="s">
        <v>16</v>
      </c>
      <c r="I23602">
        <v>0</v>
      </c>
      <c r="J23602">
        <v>0</v>
      </c>
    </row>
    <row r="23603" spans="1:10">
      <c r="A23603">
        <v>1393004172505</v>
      </c>
      <c r="B23603">
        <v>125543</v>
      </c>
      <c r="C23603">
        <v>700</v>
      </c>
      <c r="E23603" t="s">
        <v>14</v>
      </c>
      <c r="F23603" t="s">
        <v>2630</v>
      </c>
      <c r="H23603" t="s">
        <v>16</v>
      </c>
      <c r="I23603">
        <v>0</v>
      </c>
      <c r="J23603">
        <v>0</v>
      </c>
    </row>
    <row r="23604" spans="1:10">
      <c r="A23604">
        <v>1393004172539</v>
      </c>
      <c r="B23604">
        <v>125549</v>
      </c>
      <c r="C23604">
        <v>700</v>
      </c>
      <c r="E23604" t="s">
        <v>14</v>
      </c>
      <c r="F23604" t="s">
        <v>2617</v>
      </c>
      <c r="H23604" t="s">
        <v>16</v>
      </c>
      <c r="I23604">
        <v>0</v>
      </c>
      <c r="J23604">
        <v>0</v>
      </c>
    </row>
    <row r="23605" spans="1:10">
      <c r="A23605">
        <v>1393004172337</v>
      </c>
      <c r="B23605">
        <v>125777</v>
      </c>
      <c r="C23605">
        <v>700</v>
      </c>
      <c r="E23605" t="s">
        <v>14</v>
      </c>
      <c r="F23605" t="s">
        <v>2603</v>
      </c>
      <c r="H23605" t="s">
        <v>16</v>
      </c>
      <c r="I23605">
        <v>0</v>
      </c>
      <c r="J23605">
        <v>0</v>
      </c>
    </row>
    <row r="23606" spans="1:10">
      <c r="A23606">
        <v>1393004172323</v>
      </c>
      <c r="B23606">
        <v>125800</v>
      </c>
      <c r="C23606">
        <v>700</v>
      </c>
      <c r="E23606" t="s">
        <v>14</v>
      </c>
      <c r="F23606" t="s">
        <v>2632</v>
      </c>
      <c r="H23606" t="s">
        <v>16</v>
      </c>
      <c r="I23606">
        <v>0</v>
      </c>
      <c r="J23606">
        <v>0</v>
      </c>
    </row>
    <row r="23607" spans="1:10">
      <c r="A23607">
        <v>1393004172544</v>
      </c>
      <c r="B23607">
        <v>125589</v>
      </c>
      <c r="C23607">
        <v>700</v>
      </c>
      <c r="E23607" t="s">
        <v>14</v>
      </c>
      <c r="F23607" t="s">
        <v>2628</v>
      </c>
      <c r="H23607" t="s">
        <v>16</v>
      </c>
      <c r="I23607">
        <v>0</v>
      </c>
      <c r="J23607">
        <v>0</v>
      </c>
    </row>
    <row r="23608" spans="1:10">
      <c r="A23608">
        <v>1393004172562</v>
      </c>
      <c r="B23608">
        <v>125585</v>
      </c>
      <c r="C23608">
        <v>700</v>
      </c>
      <c r="E23608" t="s">
        <v>14</v>
      </c>
      <c r="F23608" t="s">
        <v>2615</v>
      </c>
      <c r="H23608" t="s">
        <v>16</v>
      </c>
      <c r="I23608">
        <v>0</v>
      </c>
      <c r="J23608">
        <v>0</v>
      </c>
    </row>
    <row r="23609" spans="1:10">
      <c r="A23609">
        <v>1393004172546</v>
      </c>
      <c r="B23609">
        <v>125611</v>
      </c>
      <c r="C23609">
        <v>700</v>
      </c>
      <c r="E23609" t="s">
        <v>14</v>
      </c>
      <c r="F23609" t="s">
        <v>2633</v>
      </c>
      <c r="H23609" t="s">
        <v>16</v>
      </c>
      <c r="I23609">
        <v>0</v>
      </c>
      <c r="J23609">
        <v>0</v>
      </c>
    </row>
    <row r="23610" spans="1:10">
      <c r="A23610">
        <v>1393004172426</v>
      </c>
      <c r="B23610">
        <v>125778</v>
      </c>
      <c r="C23610">
        <v>700</v>
      </c>
      <c r="E23610" t="s">
        <v>14</v>
      </c>
      <c r="F23610" t="s">
        <v>2606</v>
      </c>
      <c r="H23610" t="s">
        <v>16</v>
      </c>
      <c r="I23610">
        <v>0</v>
      </c>
      <c r="J23610">
        <v>0</v>
      </c>
    </row>
    <row r="23611" spans="1:10">
      <c r="A23611">
        <v>1393004172614</v>
      </c>
      <c r="B23611">
        <v>125596</v>
      </c>
      <c r="C23611">
        <v>700</v>
      </c>
      <c r="E23611" t="s">
        <v>14</v>
      </c>
      <c r="F23611" t="s">
        <v>2631</v>
      </c>
      <c r="H23611" t="s">
        <v>16</v>
      </c>
      <c r="I23611">
        <v>0</v>
      </c>
      <c r="J23611">
        <v>0</v>
      </c>
    </row>
    <row r="23612" spans="1:10">
      <c r="A23612">
        <v>1393004172686</v>
      </c>
      <c r="B23612">
        <v>125580</v>
      </c>
      <c r="C23612">
        <v>700</v>
      </c>
      <c r="E23612" t="s">
        <v>14</v>
      </c>
      <c r="F23612" t="s">
        <v>2621</v>
      </c>
      <c r="H23612" t="s">
        <v>16</v>
      </c>
      <c r="I23612">
        <v>0</v>
      </c>
      <c r="J23612">
        <v>0</v>
      </c>
    </row>
    <row r="23613" spans="1:10">
      <c r="A23613">
        <v>1393004173325</v>
      </c>
      <c r="B23613">
        <v>125279</v>
      </c>
      <c r="C23613">
        <v>700</v>
      </c>
      <c r="E23613" t="s">
        <v>14</v>
      </c>
      <c r="F23613" t="s">
        <v>2639</v>
      </c>
      <c r="H23613" t="s">
        <v>16</v>
      </c>
      <c r="I23613">
        <v>0</v>
      </c>
      <c r="J23613">
        <v>0</v>
      </c>
    </row>
    <row r="23614" spans="1:10">
      <c r="A23614">
        <v>1393004173275</v>
      </c>
      <c r="B23614">
        <v>125382</v>
      </c>
      <c r="C23614">
        <v>700</v>
      </c>
      <c r="E23614" t="s">
        <v>14</v>
      </c>
      <c r="F23614" t="s">
        <v>2623</v>
      </c>
      <c r="H23614" t="s">
        <v>16</v>
      </c>
      <c r="I23614">
        <v>0</v>
      </c>
      <c r="J23614">
        <v>0</v>
      </c>
    </row>
    <row r="23615" spans="1:10">
      <c r="A23615">
        <v>1393004173183</v>
      </c>
      <c r="B23615">
        <v>125586</v>
      </c>
      <c r="C23615">
        <v>700</v>
      </c>
      <c r="E23615" t="s">
        <v>14</v>
      </c>
      <c r="F23615" t="s">
        <v>2627</v>
      </c>
      <c r="H23615" t="s">
        <v>16</v>
      </c>
      <c r="I23615">
        <v>0</v>
      </c>
      <c r="J23615">
        <v>0</v>
      </c>
    </row>
    <row r="23616" spans="1:10">
      <c r="A23616">
        <v>1393004173110</v>
      </c>
      <c r="B23616">
        <v>125666</v>
      </c>
      <c r="C23616">
        <v>700</v>
      </c>
      <c r="E23616" t="s">
        <v>14</v>
      </c>
      <c r="F23616" t="s">
        <v>2622</v>
      </c>
      <c r="H23616" t="s">
        <v>16</v>
      </c>
      <c r="I23616">
        <v>0</v>
      </c>
      <c r="J23616">
        <v>0</v>
      </c>
    </row>
    <row r="23617" spans="1:10">
      <c r="A23617">
        <v>1393004173201</v>
      </c>
      <c r="B23617">
        <v>125635</v>
      </c>
      <c r="C23617">
        <v>700</v>
      </c>
      <c r="E23617" t="s">
        <v>14</v>
      </c>
      <c r="F23617" t="s">
        <v>2626</v>
      </c>
      <c r="H23617" t="s">
        <v>16</v>
      </c>
      <c r="I23617">
        <v>0</v>
      </c>
      <c r="J23617">
        <v>0</v>
      </c>
    </row>
    <row r="23618" spans="1:10">
      <c r="A23618">
        <v>1393004173242</v>
      </c>
      <c r="B23618">
        <v>125603</v>
      </c>
      <c r="C23618">
        <v>700</v>
      </c>
      <c r="E23618" t="s">
        <v>14</v>
      </c>
      <c r="F23618" t="s">
        <v>2643</v>
      </c>
      <c r="H23618" t="s">
        <v>16</v>
      </c>
      <c r="I23618">
        <v>0</v>
      </c>
      <c r="J23618">
        <v>0</v>
      </c>
    </row>
    <row r="23619" spans="1:10">
      <c r="A23619">
        <v>1393004173238</v>
      </c>
      <c r="B23619">
        <v>125608</v>
      </c>
      <c r="C23619">
        <v>700</v>
      </c>
      <c r="E23619" t="s">
        <v>14</v>
      </c>
      <c r="F23619" t="s">
        <v>2641</v>
      </c>
      <c r="H23619" t="s">
        <v>16</v>
      </c>
      <c r="I23619">
        <v>0</v>
      </c>
      <c r="J23619">
        <v>0</v>
      </c>
    </row>
    <row r="23620" spans="1:10">
      <c r="A23620">
        <v>1393004173260</v>
      </c>
      <c r="B23620">
        <v>125597</v>
      </c>
      <c r="C23620">
        <v>700</v>
      </c>
      <c r="E23620" t="s">
        <v>14</v>
      </c>
      <c r="F23620" t="s">
        <v>2640</v>
      </c>
      <c r="H23620" t="s">
        <v>16</v>
      </c>
      <c r="I23620">
        <v>0</v>
      </c>
      <c r="J23620">
        <v>0</v>
      </c>
    </row>
    <row r="23621" spans="1:10">
      <c r="A23621">
        <v>1393004173271</v>
      </c>
      <c r="B23621">
        <v>125596</v>
      </c>
      <c r="C23621">
        <v>700</v>
      </c>
      <c r="E23621" t="s">
        <v>14</v>
      </c>
      <c r="F23621" t="s">
        <v>2646</v>
      </c>
      <c r="H23621" t="s">
        <v>16</v>
      </c>
      <c r="I23621">
        <v>0</v>
      </c>
      <c r="J23621">
        <v>0</v>
      </c>
    </row>
    <row r="23622" spans="1:10">
      <c r="A23622">
        <v>1393004173512</v>
      </c>
      <c r="B23622">
        <v>125523</v>
      </c>
      <c r="C23622">
        <v>700</v>
      </c>
      <c r="E23622" t="s">
        <v>14</v>
      </c>
      <c r="F23622" t="s">
        <v>2637</v>
      </c>
      <c r="H23622" t="s">
        <v>16</v>
      </c>
      <c r="I23622">
        <v>0</v>
      </c>
      <c r="J23622">
        <v>0</v>
      </c>
    </row>
    <row r="23623" spans="1:10">
      <c r="A23623">
        <v>1393004173518</v>
      </c>
      <c r="B23623">
        <v>125534</v>
      </c>
      <c r="C23623">
        <v>700</v>
      </c>
      <c r="E23623" t="s">
        <v>14</v>
      </c>
      <c r="F23623" t="s">
        <v>2654</v>
      </c>
      <c r="H23623" t="s">
        <v>16</v>
      </c>
      <c r="I23623">
        <v>0</v>
      </c>
      <c r="J23623">
        <v>0</v>
      </c>
    </row>
    <row r="23624" spans="1:10">
      <c r="A23624">
        <v>1393004173558</v>
      </c>
      <c r="B23624">
        <v>125552</v>
      </c>
      <c r="C23624">
        <v>700</v>
      </c>
      <c r="E23624" t="s">
        <v>14</v>
      </c>
      <c r="F23624" t="s">
        <v>2653</v>
      </c>
      <c r="H23624" t="s">
        <v>16</v>
      </c>
      <c r="I23624">
        <v>0</v>
      </c>
      <c r="J23624">
        <v>0</v>
      </c>
    </row>
    <row r="23625" spans="1:10">
      <c r="A23625">
        <v>1393004173596</v>
      </c>
      <c r="B23625">
        <v>125525</v>
      </c>
      <c r="C23625">
        <v>700</v>
      </c>
      <c r="E23625" t="s">
        <v>14</v>
      </c>
      <c r="F23625" t="s">
        <v>2645</v>
      </c>
      <c r="H23625" t="s">
        <v>16</v>
      </c>
      <c r="I23625">
        <v>0</v>
      </c>
      <c r="J23625">
        <v>0</v>
      </c>
    </row>
    <row r="23626" spans="1:10">
      <c r="A23626">
        <v>1393004173637</v>
      </c>
      <c r="B23626">
        <v>125512</v>
      </c>
      <c r="C23626">
        <v>700</v>
      </c>
      <c r="E23626" t="s">
        <v>14</v>
      </c>
      <c r="F23626" t="s">
        <v>2642</v>
      </c>
      <c r="H23626" t="s">
        <v>16</v>
      </c>
      <c r="I23626">
        <v>0</v>
      </c>
      <c r="J23626">
        <v>0</v>
      </c>
    </row>
    <row r="23627" spans="1:10">
      <c r="A23627">
        <v>1393004173429</v>
      </c>
      <c r="B23627">
        <v>125751</v>
      </c>
      <c r="C23627">
        <v>700</v>
      </c>
      <c r="E23627" t="s">
        <v>14</v>
      </c>
      <c r="F23627" t="s">
        <v>2625</v>
      </c>
      <c r="H23627" t="s">
        <v>16</v>
      </c>
      <c r="I23627">
        <v>0</v>
      </c>
      <c r="J23627">
        <v>0</v>
      </c>
    </row>
    <row r="23628" spans="1:10">
      <c r="A23628">
        <v>1393004173608</v>
      </c>
      <c r="B23628">
        <v>125578</v>
      </c>
      <c r="C23628">
        <v>700</v>
      </c>
      <c r="E23628" t="s">
        <v>14</v>
      </c>
      <c r="F23628" t="s">
        <v>2635</v>
      </c>
      <c r="H23628" t="s">
        <v>16</v>
      </c>
      <c r="I23628">
        <v>0</v>
      </c>
      <c r="J23628">
        <v>0</v>
      </c>
    </row>
    <row r="23629" spans="1:10">
      <c r="A23629">
        <v>1393004173656</v>
      </c>
      <c r="B23629">
        <v>125546</v>
      </c>
      <c r="C23629">
        <v>700</v>
      </c>
      <c r="E23629" t="s">
        <v>14</v>
      </c>
      <c r="F23629" t="s">
        <v>2651</v>
      </c>
      <c r="H23629" t="s">
        <v>16</v>
      </c>
      <c r="I23629">
        <v>0</v>
      </c>
      <c r="J23629">
        <v>0</v>
      </c>
    </row>
    <row r="23630" spans="1:10">
      <c r="A23630">
        <v>1393004173640</v>
      </c>
      <c r="B23630">
        <v>125580</v>
      </c>
      <c r="C23630">
        <v>700</v>
      </c>
      <c r="E23630" t="s">
        <v>14</v>
      </c>
      <c r="F23630" t="s">
        <v>2638</v>
      </c>
      <c r="H23630" t="s">
        <v>16</v>
      </c>
      <c r="I23630">
        <v>0</v>
      </c>
      <c r="J23630">
        <v>0</v>
      </c>
    </row>
    <row r="23631" spans="1:10">
      <c r="A23631">
        <v>1393004173654</v>
      </c>
      <c r="B23631">
        <v>125580</v>
      </c>
      <c r="C23631">
        <v>700</v>
      </c>
      <c r="E23631" t="s">
        <v>14</v>
      </c>
      <c r="F23631" t="s">
        <v>2650</v>
      </c>
      <c r="H23631" t="s">
        <v>16</v>
      </c>
      <c r="I23631">
        <v>0</v>
      </c>
      <c r="J23631">
        <v>0</v>
      </c>
    </row>
    <row r="23632" spans="1:10">
      <c r="A23632">
        <v>1393004173745</v>
      </c>
      <c r="B23632">
        <v>125520</v>
      </c>
      <c r="C23632">
        <v>700</v>
      </c>
      <c r="E23632" t="s">
        <v>14</v>
      </c>
      <c r="F23632" t="s">
        <v>2644</v>
      </c>
      <c r="H23632" t="s">
        <v>16</v>
      </c>
      <c r="I23632">
        <v>0</v>
      </c>
      <c r="J23632">
        <v>0</v>
      </c>
    </row>
    <row r="23633" spans="1:10">
      <c r="A23633">
        <v>1393004173690</v>
      </c>
      <c r="B23633">
        <v>125691</v>
      </c>
      <c r="C23633">
        <v>700</v>
      </c>
      <c r="E23633" t="s">
        <v>14</v>
      </c>
      <c r="F23633" t="s">
        <v>2647</v>
      </c>
      <c r="H23633" t="s">
        <v>16</v>
      </c>
      <c r="I23633">
        <v>0</v>
      </c>
      <c r="J23633">
        <v>0</v>
      </c>
    </row>
    <row r="23634" spans="1:10">
      <c r="A23634">
        <v>1393004173667</v>
      </c>
      <c r="B23634">
        <v>125720</v>
      </c>
      <c r="C23634">
        <v>700</v>
      </c>
      <c r="E23634" t="s">
        <v>14</v>
      </c>
      <c r="F23634" t="s">
        <v>2636</v>
      </c>
      <c r="H23634" t="s">
        <v>16</v>
      </c>
      <c r="I23634">
        <v>0</v>
      </c>
      <c r="J23634">
        <v>0</v>
      </c>
    </row>
    <row r="23635" spans="1:10">
      <c r="A23635">
        <v>1393004174556</v>
      </c>
      <c r="B23635">
        <v>124834</v>
      </c>
      <c r="C23635">
        <v>700</v>
      </c>
      <c r="E23635" t="s">
        <v>14</v>
      </c>
      <c r="F23635" t="s">
        <v>2670</v>
      </c>
      <c r="H23635" t="s">
        <v>16</v>
      </c>
      <c r="I23635">
        <v>0</v>
      </c>
      <c r="J23635">
        <v>0</v>
      </c>
    </row>
    <row r="23636" spans="1:10">
      <c r="A23636">
        <v>1393004173695</v>
      </c>
      <c r="B23636">
        <v>125720</v>
      </c>
      <c r="C23636">
        <v>700</v>
      </c>
      <c r="E23636" t="s">
        <v>14</v>
      </c>
      <c r="F23636" t="s">
        <v>2649</v>
      </c>
      <c r="H23636" t="s">
        <v>16</v>
      </c>
      <c r="I23636">
        <v>0</v>
      </c>
      <c r="J23636">
        <v>0</v>
      </c>
    </row>
    <row r="23637" spans="1:10">
      <c r="A23637">
        <v>1393004173694</v>
      </c>
      <c r="B23637">
        <v>125739</v>
      </c>
      <c r="C23637">
        <v>700</v>
      </c>
      <c r="E23637" t="s">
        <v>14</v>
      </c>
      <c r="F23637" t="s">
        <v>2634</v>
      </c>
      <c r="H23637" t="s">
        <v>16</v>
      </c>
      <c r="I23637">
        <v>0</v>
      </c>
      <c r="J23637">
        <v>0</v>
      </c>
    </row>
    <row r="23638" spans="1:10">
      <c r="A23638">
        <v>1393004173700</v>
      </c>
      <c r="B23638">
        <v>125759</v>
      </c>
      <c r="C23638">
        <v>700</v>
      </c>
      <c r="E23638" t="s">
        <v>14</v>
      </c>
      <c r="F23638" t="s">
        <v>2652</v>
      </c>
      <c r="H23638" t="s">
        <v>16</v>
      </c>
      <c r="I23638">
        <v>0</v>
      </c>
      <c r="J23638">
        <v>0</v>
      </c>
    </row>
    <row r="23639" spans="1:10">
      <c r="A23639">
        <v>1393004174353</v>
      </c>
      <c r="B23639">
        <v>125262</v>
      </c>
      <c r="C23639">
        <v>700</v>
      </c>
      <c r="E23639" t="s">
        <v>14</v>
      </c>
      <c r="F23639" t="s">
        <v>2648</v>
      </c>
      <c r="H23639" t="s">
        <v>16</v>
      </c>
      <c r="I23639">
        <v>0</v>
      </c>
      <c r="J23639">
        <v>0</v>
      </c>
    </row>
    <row r="23640" spans="1:10">
      <c r="A23640">
        <v>1393004174451</v>
      </c>
      <c r="B23640">
        <v>125268</v>
      </c>
      <c r="C23640">
        <v>700</v>
      </c>
      <c r="E23640" t="s">
        <v>14</v>
      </c>
      <c r="F23640" t="s">
        <v>2668</v>
      </c>
      <c r="H23640" t="s">
        <v>16</v>
      </c>
      <c r="I23640">
        <v>0</v>
      </c>
      <c r="J23640">
        <v>0</v>
      </c>
    </row>
    <row r="23641" spans="1:10">
      <c r="A23641">
        <v>1393004174445</v>
      </c>
      <c r="B23641">
        <v>125280</v>
      </c>
      <c r="C23641">
        <v>700</v>
      </c>
      <c r="E23641" t="s">
        <v>14</v>
      </c>
      <c r="F23641" t="s">
        <v>2660</v>
      </c>
      <c r="H23641" t="s">
        <v>16</v>
      </c>
      <c r="I23641">
        <v>0</v>
      </c>
      <c r="J23641">
        <v>0</v>
      </c>
    </row>
    <row r="23642" spans="1:10">
      <c r="A23642">
        <v>1393004174506</v>
      </c>
      <c r="B23642">
        <v>125260</v>
      </c>
      <c r="C23642">
        <v>700</v>
      </c>
      <c r="E23642" t="s">
        <v>14</v>
      </c>
      <c r="F23642" t="s">
        <v>2663</v>
      </c>
      <c r="H23642" t="s">
        <v>16</v>
      </c>
      <c r="I23642">
        <v>0</v>
      </c>
      <c r="J23642">
        <v>0</v>
      </c>
    </row>
    <row r="23643" spans="1:10">
      <c r="A23643">
        <v>1393004174533</v>
      </c>
      <c r="B23643">
        <v>125265</v>
      </c>
      <c r="C23643">
        <v>700</v>
      </c>
      <c r="E23643" t="s">
        <v>14</v>
      </c>
      <c r="F23643" t="s">
        <v>2664</v>
      </c>
      <c r="H23643" t="s">
        <v>16</v>
      </c>
      <c r="I23643">
        <v>0</v>
      </c>
      <c r="J23643">
        <v>0</v>
      </c>
    </row>
    <row r="23644" spans="1:10">
      <c r="A23644">
        <v>1393004174589</v>
      </c>
      <c r="B23644">
        <v>125216</v>
      </c>
      <c r="C23644">
        <v>700</v>
      </c>
      <c r="E23644" t="s">
        <v>14</v>
      </c>
      <c r="F23644" t="s">
        <v>2672</v>
      </c>
      <c r="H23644" t="s">
        <v>16</v>
      </c>
      <c r="I23644">
        <v>0</v>
      </c>
      <c r="J23644">
        <v>0</v>
      </c>
    </row>
    <row r="23645" spans="1:10">
      <c r="A23645">
        <v>1393004174336</v>
      </c>
      <c r="B23645">
        <v>125664</v>
      </c>
      <c r="C23645">
        <v>700</v>
      </c>
      <c r="E23645" t="s">
        <v>14</v>
      </c>
      <c r="F23645" t="s">
        <v>2656</v>
      </c>
      <c r="H23645" t="s">
        <v>16</v>
      </c>
      <c r="I23645">
        <v>0</v>
      </c>
      <c r="J23645">
        <v>0</v>
      </c>
    </row>
    <row r="23646" spans="1:10">
      <c r="A23646">
        <v>1393004174559</v>
      </c>
      <c r="B23646">
        <v>125581</v>
      </c>
      <c r="C23646">
        <v>700</v>
      </c>
      <c r="E23646" t="s">
        <v>14</v>
      </c>
      <c r="F23646" t="s">
        <v>2657</v>
      </c>
      <c r="H23646" t="s">
        <v>16</v>
      </c>
      <c r="I23646">
        <v>0</v>
      </c>
      <c r="J23646">
        <v>0</v>
      </c>
    </row>
    <row r="23647" spans="1:10">
      <c r="A23647">
        <v>1393004174598</v>
      </c>
      <c r="B23647">
        <v>125608</v>
      </c>
      <c r="C23647">
        <v>700</v>
      </c>
      <c r="E23647" t="s">
        <v>14</v>
      </c>
      <c r="F23647" t="s">
        <v>2666</v>
      </c>
      <c r="H23647" t="s">
        <v>16</v>
      </c>
      <c r="I23647">
        <v>0</v>
      </c>
      <c r="J23647">
        <v>0</v>
      </c>
    </row>
    <row r="23648" spans="1:10">
      <c r="A23648">
        <v>1393004174668</v>
      </c>
      <c r="B23648">
        <v>125539</v>
      </c>
      <c r="C23648">
        <v>700</v>
      </c>
      <c r="E23648" t="s">
        <v>14</v>
      </c>
      <c r="F23648" t="s">
        <v>2665</v>
      </c>
      <c r="H23648" t="s">
        <v>16</v>
      </c>
      <c r="I23648">
        <v>0</v>
      </c>
      <c r="J23648">
        <v>0</v>
      </c>
    </row>
    <row r="23649" spans="1:10">
      <c r="A23649">
        <v>1393004174645</v>
      </c>
      <c r="B23649">
        <v>125572</v>
      </c>
      <c r="C23649">
        <v>700</v>
      </c>
      <c r="E23649" t="s">
        <v>14</v>
      </c>
      <c r="F23649" t="s">
        <v>2659</v>
      </c>
      <c r="H23649" t="s">
        <v>16</v>
      </c>
      <c r="I23649">
        <v>0</v>
      </c>
      <c r="J23649">
        <v>0</v>
      </c>
    </row>
    <row r="23650" spans="1:10">
      <c r="A23650">
        <v>1393004174686</v>
      </c>
      <c r="B23650">
        <v>125568</v>
      </c>
      <c r="C23650">
        <v>700</v>
      </c>
      <c r="E23650" t="s">
        <v>14</v>
      </c>
      <c r="F23650" t="s">
        <v>2662</v>
      </c>
      <c r="H23650" t="s">
        <v>16</v>
      </c>
      <c r="I23650">
        <v>0</v>
      </c>
      <c r="J23650">
        <v>0</v>
      </c>
    </row>
    <row r="23651" spans="1:10">
      <c r="A23651">
        <v>1393004174697</v>
      </c>
      <c r="B23651">
        <v>125583</v>
      </c>
      <c r="C23651">
        <v>700</v>
      </c>
      <c r="E23651" t="s">
        <v>14</v>
      </c>
      <c r="F23651" t="s">
        <v>2661</v>
      </c>
      <c r="H23651" t="s">
        <v>16</v>
      </c>
      <c r="I23651">
        <v>0</v>
      </c>
      <c r="J23651">
        <v>0</v>
      </c>
    </row>
    <row r="23652" spans="1:10">
      <c r="A23652">
        <v>1393004174731</v>
      </c>
      <c r="B23652">
        <v>125574</v>
      </c>
      <c r="C23652">
        <v>700</v>
      </c>
      <c r="E23652" t="s">
        <v>14</v>
      </c>
      <c r="F23652" t="s">
        <v>2671</v>
      </c>
      <c r="H23652" t="s">
        <v>16</v>
      </c>
      <c r="I23652">
        <v>0</v>
      </c>
      <c r="J23652">
        <v>0</v>
      </c>
    </row>
    <row r="23653" spans="1:10">
      <c r="A23653">
        <v>1393004174627</v>
      </c>
      <c r="B23653">
        <v>125720</v>
      </c>
      <c r="C23653">
        <v>700</v>
      </c>
      <c r="E23653" t="s">
        <v>14</v>
      </c>
      <c r="F23653" t="s">
        <v>2655</v>
      </c>
      <c r="H23653" t="s">
        <v>16</v>
      </c>
      <c r="I23653">
        <v>0</v>
      </c>
      <c r="J23653">
        <v>0</v>
      </c>
    </row>
    <row r="23654" spans="1:10">
      <c r="A23654">
        <v>1393004174733</v>
      </c>
      <c r="B23654">
        <v>125731</v>
      </c>
      <c r="C23654">
        <v>700</v>
      </c>
      <c r="E23654" t="s">
        <v>14</v>
      </c>
      <c r="F23654" t="s">
        <v>2658</v>
      </c>
      <c r="H23654" t="s">
        <v>16</v>
      </c>
      <c r="I23654">
        <v>0</v>
      </c>
      <c r="J23654">
        <v>0</v>
      </c>
    </row>
    <row r="23655" spans="1:10">
      <c r="A23655">
        <v>1393004174776</v>
      </c>
      <c r="B23655">
        <v>125714</v>
      </c>
      <c r="C23655">
        <v>700</v>
      </c>
      <c r="E23655" t="s">
        <v>14</v>
      </c>
      <c r="F23655" t="s">
        <v>2669</v>
      </c>
      <c r="H23655" t="s">
        <v>16</v>
      </c>
      <c r="I23655">
        <v>0</v>
      </c>
      <c r="J23655">
        <v>0</v>
      </c>
    </row>
    <row r="23656" spans="1:10">
      <c r="A23656">
        <v>1393004175190</v>
      </c>
      <c r="B23656">
        <v>125302</v>
      </c>
      <c r="C23656">
        <v>700</v>
      </c>
      <c r="E23656" t="s">
        <v>14</v>
      </c>
      <c r="F23656" t="s">
        <v>2680</v>
      </c>
      <c r="H23656" t="s">
        <v>16</v>
      </c>
      <c r="I23656">
        <v>0</v>
      </c>
      <c r="J23656">
        <v>0</v>
      </c>
    </row>
    <row r="23657" spans="1:10">
      <c r="A23657">
        <v>1393004174784</v>
      </c>
      <c r="B23657">
        <v>125736</v>
      </c>
      <c r="C23657">
        <v>700</v>
      </c>
      <c r="E23657" t="s">
        <v>14</v>
      </c>
      <c r="F23657" t="s">
        <v>2667</v>
      </c>
      <c r="H23657" t="s">
        <v>16</v>
      </c>
      <c r="I23657">
        <v>0</v>
      </c>
      <c r="J23657">
        <v>0</v>
      </c>
    </row>
    <row r="23658" spans="1:10">
      <c r="A23658">
        <v>1393004174841</v>
      </c>
      <c r="B23658">
        <v>125731</v>
      </c>
      <c r="C23658">
        <v>700</v>
      </c>
      <c r="E23658" t="s">
        <v>14</v>
      </c>
      <c r="F23658" t="s">
        <v>2673</v>
      </c>
      <c r="H23658" t="s">
        <v>16</v>
      </c>
      <c r="I23658">
        <v>0</v>
      </c>
      <c r="J23658">
        <v>0</v>
      </c>
    </row>
    <row r="23659" spans="1:10">
      <c r="A23659">
        <v>1393004175501</v>
      </c>
      <c r="B23659">
        <v>125231</v>
      </c>
      <c r="C23659">
        <v>700</v>
      </c>
      <c r="E23659" t="s">
        <v>14</v>
      </c>
      <c r="F23659" t="s">
        <v>2678</v>
      </c>
      <c r="H23659" t="s">
        <v>16</v>
      </c>
      <c r="I23659">
        <v>0</v>
      </c>
      <c r="J23659">
        <v>0</v>
      </c>
    </row>
    <row r="23660" spans="1:10">
      <c r="A23660">
        <v>1393004175512</v>
      </c>
      <c r="B23660">
        <v>125230</v>
      </c>
      <c r="C23660">
        <v>700</v>
      </c>
      <c r="E23660" t="s">
        <v>14</v>
      </c>
      <c r="F23660" t="s">
        <v>2683</v>
      </c>
      <c r="H23660" t="s">
        <v>16</v>
      </c>
      <c r="I23660">
        <v>0</v>
      </c>
      <c r="J23660">
        <v>0</v>
      </c>
    </row>
    <row r="23661" spans="1:10">
      <c r="A23661">
        <v>1393004175490</v>
      </c>
      <c r="B23661">
        <v>125260</v>
      </c>
      <c r="C23661">
        <v>700</v>
      </c>
      <c r="E23661" t="s">
        <v>14</v>
      </c>
      <c r="F23661" t="s">
        <v>2675</v>
      </c>
      <c r="H23661" t="s">
        <v>16</v>
      </c>
      <c r="I23661">
        <v>0</v>
      </c>
      <c r="J23661">
        <v>0</v>
      </c>
    </row>
    <row r="23662" spans="1:10">
      <c r="A23662">
        <v>1393004175617</v>
      </c>
      <c r="B23662">
        <v>125222</v>
      </c>
      <c r="C23662">
        <v>700</v>
      </c>
      <c r="E23662" t="s">
        <v>14</v>
      </c>
      <c r="F23662" t="s">
        <v>2681</v>
      </c>
      <c r="H23662" t="s">
        <v>16</v>
      </c>
      <c r="I23662">
        <v>0</v>
      </c>
      <c r="J23662">
        <v>0</v>
      </c>
    </row>
    <row r="23663" spans="1:10">
      <c r="A23663">
        <v>1393004175544</v>
      </c>
      <c r="B23663">
        <v>125311</v>
      </c>
      <c r="C23663">
        <v>700</v>
      </c>
      <c r="E23663" t="s">
        <v>14</v>
      </c>
      <c r="F23663" t="s">
        <v>2676</v>
      </c>
      <c r="H23663" t="s">
        <v>16</v>
      </c>
      <c r="I23663">
        <v>0</v>
      </c>
      <c r="J23663">
        <v>0</v>
      </c>
    </row>
    <row r="23664" spans="1:10">
      <c r="A23664">
        <v>1393004175313</v>
      </c>
      <c r="B23664">
        <v>125584</v>
      </c>
      <c r="C23664">
        <v>700</v>
      </c>
      <c r="E23664" t="s">
        <v>14</v>
      </c>
      <c r="F23664" t="s">
        <v>2687</v>
      </c>
      <c r="H23664" t="s">
        <v>16</v>
      </c>
      <c r="I23664">
        <v>0</v>
      </c>
      <c r="J23664">
        <v>0</v>
      </c>
    </row>
    <row r="23665" spans="1:10">
      <c r="A23665">
        <v>1393004175649</v>
      </c>
      <c r="B23665">
        <v>125535</v>
      </c>
      <c r="C23665">
        <v>700</v>
      </c>
      <c r="E23665" t="s">
        <v>14</v>
      </c>
      <c r="F23665" t="s">
        <v>2677</v>
      </c>
      <c r="H23665" t="s">
        <v>16</v>
      </c>
      <c r="I23665">
        <v>0</v>
      </c>
      <c r="J23665">
        <v>0</v>
      </c>
    </row>
    <row r="23666" spans="1:10">
      <c r="A23666">
        <v>1393004175716</v>
      </c>
      <c r="B23666">
        <v>125581</v>
      </c>
      <c r="C23666">
        <v>700</v>
      </c>
      <c r="E23666" t="s">
        <v>14</v>
      </c>
      <c r="F23666" t="s">
        <v>2684</v>
      </c>
      <c r="H23666" t="s">
        <v>16</v>
      </c>
      <c r="I23666">
        <v>0</v>
      </c>
      <c r="J23666">
        <v>0</v>
      </c>
    </row>
    <row r="23667" spans="1:10">
      <c r="A23667">
        <v>1393004175762</v>
      </c>
      <c r="B23667">
        <v>125540</v>
      </c>
      <c r="C23667">
        <v>700</v>
      </c>
      <c r="E23667" t="s">
        <v>14</v>
      </c>
      <c r="F23667" t="s">
        <v>2701</v>
      </c>
      <c r="H23667" t="s">
        <v>16</v>
      </c>
      <c r="I23667">
        <v>0</v>
      </c>
      <c r="J23667">
        <v>0</v>
      </c>
    </row>
    <row r="23668" spans="1:10">
      <c r="A23668">
        <v>1393004175636</v>
      </c>
      <c r="B23668">
        <v>125708</v>
      </c>
      <c r="C23668">
        <v>700</v>
      </c>
      <c r="E23668" t="s">
        <v>14</v>
      </c>
      <c r="F23668" t="s">
        <v>2674</v>
      </c>
      <c r="H23668" t="s">
        <v>16</v>
      </c>
      <c r="I23668">
        <v>0</v>
      </c>
      <c r="J23668">
        <v>0</v>
      </c>
    </row>
    <row r="23669" spans="1:10">
      <c r="A23669">
        <v>1393004175747</v>
      </c>
      <c r="B23669">
        <v>125651</v>
      </c>
      <c r="C23669">
        <v>700</v>
      </c>
      <c r="E23669" t="s">
        <v>14</v>
      </c>
      <c r="F23669" t="s">
        <v>2682</v>
      </c>
      <c r="H23669" t="s">
        <v>16</v>
      </c>
      <c r="I23669">
        <v>0</v>
      </c>
      <c r="J23669">
        <v>0</v>
      </c>
    </row>
    <row r="23670" spans="1:10">
      <c r="A23670">
        <v>1393004175675</v>
      </c>
      <c r="B23670">
        <v>125748</v>
      </c>
      <c r="C23670">
        <v>700</v>
      </c>
      <c r="E23670" t="s">
        <v>14</v>
      </c>
      <c r="F23670" t="s">
        <v>2679</v>
      </c>
      <c r="H23670" t="s">
        <v>16</v>
      </c>
      <c r="I23670">
        <v>0</v>
      </c>
      <c r="J23670">
        <v>0</v>
      </c>
    </row>
    <row r="23671" spans="1:10">
      <c r="A23671">
        <v>1393004175823</v>
      </c>
      <c r="B23671">
        <v>125678</v>
      </c>
      <c r="C23671">
        <v>700</v>
      </c>
      <c r="E23671" t="s">
        <v>14</v>
      </c>
      <c r="F23671" t="s">
        <v>2685</v>
      </c>
      <c r="H23671" t="s">
        <v>16</v>
      </c>
      <c r="I23671">
        <v>0</v>
      </c>
      <c r="J23671">
        <v>0</v>
      </c>
    </row>
    <row r="23672" spans="1:10">
      <c r="A23672">
        <v>1393004176566</v>
      </c>
      <c r="B23672">
        <v>125154</v>
      </c>
      <c r="C23672">
        <v>700</v>
      </c>
      <c r="E23672" t="s">
        <v>14</v>
      </c>
      <c r="F23672" t="s">
        <v>2694</v>
      </c>
      <c r="H23672" t="s">
        <v>16</v>
      </c>
      <c r="I23672">
        <v>0</v>
      </c>
      <c r="J23672">
        <v>0</v>
      </c>
    </row>
    <row r="23673" spans="1:10">
      <c r="A23673">
        <v>1393004176570</v>
      </c>
      <c r="B23673">
        <v>125178</v>
      </c>
      <c r="C23673">
        <v>700</v>
      </c>
      <c r="E23673" t="s">
        <v>14</v>
      </c>
      <c r="F23673" t="s">
        <v>2695</v>
      </c>
      <c r="H23673" t="s">
        <v>16</v>
      </c>
      <c r="I23673">
        <v>0</v>
      </c>
      <c r="J23673">
        <v>0</v>
      </c>
    </row>
    <row r="23674" spans="1:10">
      <c r="A23674">
        <v>1393004176638</v>
      </c>
      <c r="B23674">
        <v>125138</v>
      </c>
      <c r="C23674">
        <v>700</v>
      </c>
      <c r="E23674" t="s">
        <v>14</v>
      </c>
      <c r="F23674" t="s">
        <v>2707</v>
      </c>
      <c r="H23674" t="s">
        <v>16</v>
      </c>
      <c r="I23674">
        <v>0</v>
      </c>
      <c r="J23674">
        <v>0</v>
      </c>
    </row>
    <row r="23675" spans="1:10">
      <c r="A23675">
        <v>1393004176594</v>
      </c>
      <c r="B23675">
        <v>125183</v>
      </c>
      <c r="C23675">
        <v>700</v>
      </c>
      <c r="E23675" t="s">
        <v>14</v>
      </c>
      <c r="F23675" t="s">
        <v>2693</v>
      </c>
      <c r="H23675" t="s">
        <v>16</v>
      </c>
      <c r="I23675">
        <v>0</v>
      </c>
      <c r="J23675">
        <v>0</v>
      </c>
    </row>
    <row r="23676" spans="1:10">
      <c r="A23676">
        <v>1393004176665</v>
      </c>
      <c r="B23676">
        <v>125126</v>
      </c>
      <c r="C23676">
        <v>700</v>
      </c>
      <c r="E23676" t="s">
        <v>14</v>
      </c>
      <c r="F23676" t="s">
        <v>2708</v>
      </c>
      <c r="H23676" t="s">
        <v>16</v>
      </c>
      <c r="I23676">
        <v>0</v>
      </c>
      <c r="J23676">
        <v>0</v>
      </c>
    </row>
    <row r="23677" spans="1:10">
      <c r="A23677">
        <v>1393004176589</v>
      </c>
      <c r="B23677">
        <v>125211</v>
      </c>
      <c r="C23677">
        <v>700</v>
      </c>
      <c r="E23677" t="s">
        <v>14</v>
      </c>
      <c r="F23677" t="s">
        <v>2691</v>
      </c>
      <c r="H23677" t="s">
        <v>16</v>
      </c>
      <c r="I23677">
        <v>0</v>
      </c>
      <c r="J23677">
        <v>0</v>
      </c>
    </row>
    <row r="23678" spans="1:10">
      <c r="A23678">
        <v>1393004176620</v>
      </c>
      <c r="B23678">
        <v>125180</v>
      </c>
      <c r="C23678">
        <v>700</v>
      </c>
      <c r="E23678" t="s">
        <v>14</v>
      </c>
      <c r="F23678" t="s">
        <v>2704</v>
      </c>
      <c r="H23678" t="s">
        <v>16</v>
      </c>
      <c r="I23678">
        <v>0</v>
      </c>
      <c r="J23678">
        <v>0</v>
      </c>
    </row>
    <row r="23679" spans="1:10">
      <c r="A23679">
        <v>1393004176563</v>
      </c>
      <c r="B23679">
        <v>125310</v>
      </c>
      <c r="C23679">
        <v>700</v>
      </c>
      <c r="E23679" t="s">
        <v>14</v>
      </c>
      <c r="F23679" t="s">
        <v>2697</v>
      </c>
      <c r="H23679" t="s">
        <v>16</v>
      </c>
      <c r="I23679">
        <v>0</v>
      </c>
      <c r="J23679">
        <v>0</v>
      </c>
    </row>
    <row r="23680" spans="1:10">
      <c r="A23680">
        <v>1393004176397</v>
      </c>
      <c r="B23680">
        <v>125564</v>
      </c>
      <c r="C23680">
        <v>700</v>
      </c>
      <c r="E23680" t="s">
        <v>14</v>
      </c>
      <c r="F23680" t="s">
        <v>2689</v>
      </c>
      <c r="H23680" t="s">
        <v>16</v>
      </c>
      <c r="I23680">
        <v>0</v>
      </c>
      <c r="J23680">
        <v>0</v>
      </c>
    </row>
    <row r="23681" spans="1:10">
      <c r="A23681">
        <v>1393004176408</v>
      </c>
      <c r="B23681">
        <v>125586</v>
      </c>
      <c r="C23681">
        <v>700</v>
      </c>
      <c r="E23681" t="s">
        <v>14</v>
      </c>
      <c r="F23681" t="s">
        <v>2690</v>
      </c>
      <c r="H23681" t="s">
        <v>16</v>
      </c>
      <c r="I23681">
        <v>0</v>
      </c>
      <c r="J23681">
        <v>0</v>
      </c>
    </row>
    <row r="23682" spans="1:10">
      <c r="A23682">
        <v>1393004176484</v>
      </c>
      <c r="B23682">
        <v>125538</v>
      </c>
      <c r="C23682">
        <v>700</v>
      </c>
      <c r="E23682" t="s">
        <v>14</v>
      </c>
      <c r="F23682" t="s">
        <v>2706</v>
      </c>
      <c r="H23682" t="s">
        <v>16</v>
      </c>
      <c r="I23682">
        <v>0</v>
      </c>
      <c r="J23682">
        <v>0</v>
      </c>
    </row>
    <row r="23683" spans="1:10">
      <c r="A23683">
        <v>1393004176442</v>
      </c>
      <c r="B23683">
        <v>125585</v>
      </c>
      <c r="C23683">
        <v>700</v>
      </c>
      <c r="E23683" t="s">
        <v>14</v>
      </c>
      <c r="F23683" t="s">
        <v>2686</v>
      </c>
      <c r="H23683" t="s">
        <v>16</v>
      </c>
      <c r="I23683">
        <v>0</v>
      </c>
      <c r="J23683">
        <v>0</v>
      </c>
    </row>
    <row r="23684" spans="1:10">
      <c r="A23684">
        <v>1393004176276</v>
      </c>
      <c r="B23684">
        <v>125759</v>
      </c>
      <c r="C23684">
        <v>700</v>
      </c>
      <c r="E23684" t="s">
        <v>14</v>
      </c>
      <c r="F23684" t="s">
        <v>2703</v>
      </c>
      <c r="H23684" t="s">
        <v>16</v>
      </c>
      <c r="I23684">
        <v>0</v>
      </c>
      <c r="J23684">
        <v>0</v>
      </c>
    </row>
    <row r="23685" spans="1:10">
      <c r="A23685">
        <v>1393004176286</v>
      </c>
      <c r="B23685">
        <v>125755</v>
      </c>
      <c r="C23685">
        <v>700</v>
      </c>
      <c r="E23685" t="s">
        <v>14</v>
      </c>
      <c r="F23685" t="s">
        <v>2705</v>
      </c>
      <c r="H23685" t="s">
        <v>16</v>
      </c>
      <c r="I23685">
        <v>0</v>
      </c>
      <c r="J23685">
        <v>0</v>
      </c>
    </row>
    <row r="23686" spans="1:10">
      <c r="A23686">
        <v>1393004176438</v>
      </c>
      <c r="B23686">
        <v>125612</v>
      </c>
      <c r="C23686">
        <v>700</v>
      </c>
      <c r="E23686" t="s">
        <v>14</v>
      </c>
      <c r="F23686" t="s">
        <v>2688</v>
      </c>
      <c r="H23686" t="s">
        <v>16</v>
      </c>
      <c r="I23686">
        <v>0</v>
      </c>
      <c r="J23686">
        <v>0</v>
      </c>
    </row>
    <row r="23687" spans="1:10">
      <c r="A23687">
        <v>1393004176485</v>
      </c>
      <c r="B23687">
        <v>125568</v>
      </c>
      <c r="C23687">
        <v>700</v>
      </c>
      <c r="E23687" t="s">
        <v>14</v>
      </c>
      <c r="F23687" t="s">
        <v>2696</v>
      </c>
      <c r="H23687" t="s">
        <v>16</v>
      </c>
      <c r="I23687">
        <v>0</v>
      </c>
      <c r="J23687">
        <v>0</v>
      </c>
    </row>
    <row r="23688" spans="1:10">
      <c r="A23688">
        <v>1393004176453</v>
      </c>
      <c r="B23688">
        <v>125612</v>
      </c>
      <c r="C23688">
        <v>700</v>
      </c>
      <c r="E23688" t="s">
        <v>14</v>
      </c>
      <c r="F23688" t="s">
        <v>2698</v>
      </c>
      <c r="H23688" t="s">
        <v>16</v>
      </c>
      <c r="I23688">
        <v>0</v>
      </c>
      <c r="J23688">
        <v>0</v>
      </c>
    </row>
    <row r="23689" spans="1:10">
      <c r="A23689">
        <v>1393004176326</v>
      </c>
      <c r="B23689">
        <v>125765</v>
      </c>
      <c r="C23689">
        <v>700</v>
      </c>
      <c r="E23689" t="s">
        <v>14</v>
      </c>
      <c r="F23689" t="s">
        <v>2702</v>
      </c>
      <c r="H23689" t="s">
        <v>16</v>
      </c>
      <c r="I23689">
        <v>0</v>
      </c>
      <c r="J23689">
        <v>0</v>
      </c>
    </row>
    <row r="23690" spans="1:10">
      <c r="A23690">
        <v>1393004176495</v>
      </c>
      <c r="B23690">
        <v>125604</v>
      </c>
      <c r="C23690">
        <v>700</v>
      </c>
      <c r="E23690" t="s">
        <v>14</v>
      </c>
      <c r="F23690" t="s">
        <v>2692</v>
      </c>
      <c r="H23690" t="s">
        <v>16</v>
      </c>
      <c r="I23690">
        <v>0</v>
      </c>
      <c r="J23690">
        <v>0</v>
      </c>
    </row>
    <row r="23691" spans="1:10">
      <c r="A23691">
        <v>1393004176689</v>
      </c>
      <c r="B23691">
        <v>125660</v>
      </c>
      <c r="C23691">
        <v>700</v>
      </c>
      <c r="E23691" t="s">
        <v>14</v>
      </c>
      <c r="F23691" t="s">
        <v>2699</v>
      </c>
      <c r="H23691" t="s">
        <v>16</v>
      </c>
      <c r="I23691">
        <v>0</v>
      </c>
      <c r="J23691">
        <v>0</v>
      </c>
    </row>
    <row r="23692" spans="1:10">
      <c r="A23692">
        <v>1393004176746</v>
      </c>
      <c r="B23692">
        <v>125655</v>
      </c>
      <c r="C23692">
        <v>700</v>
      </c>
      <c r="E23692" t="s">
        <v>14</v>
      </c>
      <c r="F23692" t="s">
        <v>2700</v>
      </c>
      <c r="H23692" t="s">
        <v>16</v>
      </c>
      <c r="I23692">
        <v>0</v>
      </c>
      <c r="J23692">
        <v>0</v>
      </c>
    </row>
    <row r="23693" spans="1:10">
      <c r="A23693">
        <v>1393004177920</v>
      </c>
      <c r="B23693">
        <v>125497</v>
      </c>
      <c r="C23693">
        <v>700</v>
      </c>
      <c r="E23693" t="s">
        <v>14</v>
      </c>
      <c r="F23693" t="s">
        <v>2712</v>
      </c>
      <c r="H23693" t="s">
        <v>16</v>
      </c>
      <c r="I23693">
        <v>0</v>
      </c>
      <c r="J23693">
        <v>0</v>
      </c>
    </row>
    <row r="23694" spans="1:10">
      <c r="A23694">
        <v>1393004178066</v>
      </c>
      <c r="B23694">
        <v>125352</v>
      </c>
      <c r="C23694">
        <v>700</v>
      </c>
      <c r="E23694" t="s">
        <v>14</v>
      </c>
      <c r="F23694" t="s">
        <v>2725</v>
      </c>
      <c r="H23694" t="s">
        <v>16</v>
      </c>
      <c r="I23694">
        <v>0</v>
      </c>
      <c r="J23694">
        <v>0</v>
      </c>
    </row>
    <row r="23695" spans="1:10">
      <c r="A23695">
        <v>1393004177992</v>
      </c>
      <c r="B23695">
        <v>125428</v>
      </c>
      <c r="C23695">
        <v>700</v>
      </c>
      <c r="E23695" t="s">
        <v>14</v>
      </c>
      <c r="F23695" t="s">
        <v>2738</v>
      </c>
      <c r="H23695" t="s">
        <v>16</v>
      </c>
      <c r="I23695">
        <v>0</v>
      </c>
      <c r="J23695">
        <v>0</v>
      </c>
    </row>
    <row r="23696" spans="1:10">
      <c r="A23696">
        <v>1393004177927</v>
      </c>
      <c r="B23696">
        <v>125496</v>
      </c>
      <c r="C23696">
        <v>700</v>
      </c>
      <c r="E23696" t="s">
        <v>14</v>
      </c>
      <c r="F23696" t="s">
        <v>2709</v>
      </c>
      <c r="H23696" t="s">
        <v>16</v>
      </c>
      <c r="I23696">
        <v>0</v>
      </c>
      <c r="J23696">
        <v>0</v>
      </c>
    </row>
    <row r="23697" spans="1:10">
      <c r="A23697">
        <v>1393004178205</v>
      </c>
      <c r="B23697">
        <v>125227</v>
      </c>
      <c r="C23697">
        <v>700</v>
      </c>
      <c r="E23697" t="s">
        <v>14</v>
      </c>
      <c r="F23697" t="s">
        <v>2727</v>
      </c>
      <c r="H23697" t="s">
        <v>16</v>
      </c>
      <c r="I23697">
        <v>0</v>
      </c>
      <c r="J23697">
        <v>0</v>
      </c>
    </row>
    <row r="23698" spans="1:10">
      <c r="A23698">
        <v>1393004177990</v>
      </c>
      <c r="B23698">
        <v>125444</v>
      </c>
      <c r="C23698">
        <v>700</v>
      </c>
      <c r="E23698" t="s">
        <v>14</v>
      </c>
      <c r="F23698" t="s">
        <v>2741</v>
      </c>
      <c r="H23698" t="s">
        <v>16</v>
      </c>
      <c r="I23698">
        <v>0</v>
      </c>
      <c r="J23698">
        <v>0</v>
      </c>
    </row>
    <row r="23699" spans="1:10">
      <c r="A23699">
        <v>1393004177919</v>
      </c>
      <c r="B23699">
        <v>125521</v>
      </c>
      <c r="C23699">
        <v>700</v>
      </c>
      <c r="E23699" t="s">
        <v>14</v>
      </c>
      <c r="F23699" t="s">
        <v>2728</v>
      </c>
      <c r="H23699" t="s">
        <v>16</v>
      </c>
      <c r="I23699">
        <v>0</v>
      </c>
      <c r="J23699">
        <v>0</v>
      </c>
    </row>
    <row r="23700" spans="1:10">
      <c r="A23700">
        <v>1393004178129</v>
      </c>
      <c r="B23700">
        <v>125608</v>
      </c>
      <c r="C23700">
        <v>700</v>
      </c>
      <c r="E23700" t="s">
        <v>14</v>
      </c>
      <c r="F23700" t="s">
        <v>2719</v>
      </c>
      <c r="H23700" t="s">
        <v>16</v>
      </c>
      <c r="I23700">
        <v>0</v>
      </c>
      <c r="J23700">
        <v>0</v>
      </c>
    </row>
    <row r="23701" spans="1:10">
      <c r="A23701">
        <v>1393004178068</v>
      </c>
      <c r="B23701">
        <v>125674</v>
      </c>
      <c r="C23701">
        <v>700</v>
      </c>
      <c r="E23701" t="s">
        <v>14</v>
      </c>
      <c r="F23701" t="s">
        <v>2711</v>
      </c>
      <c r="H23701" t="s">
        <v>16</v>
      </c>
      <c r="I23701">
        <v>0</v>
      </c>
      <c r="J23701">
        <v>0</v>
      </c>
    </row>
    <row r="23702" spans="1:10">
      <c r="A23702">
        <v>1393004178343</v>
      </c>
      <c r="B23702">
        <v>125398</v>
      </c>
      <c r="C23702">
        <v>700</v>
      </c>
      <c r="E23702" t="s">
        <v>14</v>
      </c>
      <c r="F23702" t="s">
        <v>2756</v>
      </c>
      <c r="H23702" t="s">
        <v>16</v>
      </c>
      <c r="I23702">
        <v>0</v>
      </c>
      <c r="J23702">
        <v>0</v>
      </c>
    </row>
    <row r="23703" spans="1:10">
      <c r="A23703">
        <v>1393004178340</v>
      </c>
      <c r="B23703">
        <v>125402</v>
      </c>
      <c r="C23703">
        <v>700</v>
      </c>
      <c r="E23703" t="s">
        <v>14</v>
      </c>
      <c r="F23703" t="s">
        <v>2739</v>
      </c>
      <c r="H23703" t="s">
        <v>16</v>
      </c>
      <c r="I23703">
        <v>0</v>
      </c>
      <c r="J23703">
        <v>0</v>
      </c>
    </row>
    <row r="23704" spans="1:10">
      <c r="A23704">
        <v>1393004178663</v>
      </c>
      <c r="B23704">
        <v>125083</v>
      </c>
      <c r="C23704">
        <v>700</v>
      </c>
      <c r="E23704" t="s">
        <v>14</v>
      </c>
      <c r="F23704" t="s">
        <v>2763</v>
      </c>
      <c r="H23704" t="s">
        <v>16</v>
      </c>
      <c r="I23704">
        <v>0</v>
      </c>
      <c r="J23704">
        <v>0</v>
      </c>
    </row>
    <row r="23705" spans="1:10">
      <c r="A23705">
        <v>1393004178064</v>
      </c>
      <c r="B23705">
        <v>125737</v>
      </c>
      <c r="C23705">
        <v>700</v>
      </c>
      <c r="E23705" t="s">
        <v>14</v>
      </c>
      <c r="F23705" t="s">
        <v>2710</v>
      </c>
      <c r="H23705" t="s">
        <v>16</v>
      </c>
      <c r="I23705">
        <v>0</v>
      </c>
      <c r="J23705">
        <v>0</v>
      </c>
    </row>
    <row r="23706" spans="1:10">
      <c r="A23706">
        <v>1393004178262</v>
      </c>
      <c r="B23706">
        <v>125540</v>
      </c>
      <c r="C23706">
        <v>700</v>
      </c>
      <c r="E23706" t="s">
        <v>14</v>
      </c>
      <c r="F23706" t="s">
        <v>2731</v>
      </c>
      <c r="H23706" t="s">
        <v>16</v>
      </c>
      <c r="I23706">
        <v>0</v>
      </c>
      <c r="J23706">
        <v>0</v>
      </c>
    </row>
    <row r="23707" spans="1:10">
      <c r="A23707">
        <v>1393004177991</v>
      </c>
      <c r="B23707">
        <v>125813</v>
      </c>
      <c r="C23707">
        <v>700</v>
      </c>
      <c r="E23707" t="s">
        <v>14</v>
      </c>
      <c r="F23707" t="s">
        <v>2736</v>
      </c>
      <c r="H23707" t="s">
        <v>16</v>
      </c>
      <c r="I23707">
        <v>0</v>
      </c>
      <c r="J23707">
        <v>0</v>
      </c>
    </row>
    <row r="23708" spans="1:10">
      <c r="A23708">
        <v>1393004178066</v>
      </c>
      <c r="B23708">
        <v>125738</v>
      </c>
      <c r="C23708">
        <v>700</v>
      </c>
      <c r="E23708" t="s">
        <v>14</v>
      </c>
      <c r="F23708" t="s">
        <v>2755</v>
      </c>
      <c r="H23708" t="s">
        <v>16</v>
      </c>
      <c r="I23708">
        <v>0</v>
      </c>
      <c r="J23708">
        <v>0</v>
      </c>
    </row>
    <row r="23709" spans="1:10">
      <c r="A23709">
        <v>1393004178345</v>
      </c>
      <c r="B23709">
        <v>125474</v>
      </c>
      <c r="C23709">
        <v>700</v>
      </c>
      <c r="E23709" t="s">
        <v>14</v>
      </c>
      <c r="F23709" t="s">
        <v>2757</v>
      </c>
      <c r="H23709" t="s">
        <v>16</v>
      </c>
      <c r="I23709">
        <v>0</v>
      </c>
      <c r="J23709">
        <v>0</v>
      </c>
    </row>
    <row r="23710" spans="1:10">
      <c r="A23710">
        <v>1393004178130</v>
      </c>
      <c r="B23710">
        <v>125729</v>
      </c>
      <c r="C23710">
        <v>700</v>
      </c>
      <c r="E23710" t="s">
        <v>14</v>
      </c>
      <c r="F23710" t="s">
        <v>2716</v>
      </c>
      <c r="H23710" t="s">
        <v>16</v>
      </c>
      <c r="I23710">
        <v>0</v>
      </c>
      <c r="J23710">
        <v>0</v>
      </c>
    </row>
    <row r="23711" spans="1:10">
      <c r="A23711">
        <v>1393004178347</v>
      </c>
      <c r="B23711">
        <v>125513</v>
      </c>
      <c r="C23711">
        <v>700</v>
      </c>
      <c r="E23711" t="s">
        <v>14</v>
      </c>
      <c r="F23711" t="s">
        <v>2713</v>
      </c>
      <c r="H23711" t="s">
        <v>16</v>
      </c>
      <c r="I23711">
        <v>0</v>
      </c>
      <c r="J23711">
        <v>0</v>
      </c>
    </row>
    <row r="23712" spans="1:10">
      <c r="A23712">
        <v>1393004178273</v>
      </c>
      <c r="B23712">
        <v>125590</v>
      </c>
      <c r="C23712">
        <v>700</v>
      </c>
      <c r="E23712" t="s">
        <v>14</v>
      </c>
      <c r="F23712" t="s">
        <v>2720</v>
      </c>
      <c r="H23712" t="s">
        <v>16</v>
      </c>
      <c r="I23712">
        <v>0</v>
      </c>
      <c r="J23712">
        <v>0</v>
      </c>
    </row>
    <row r="23713" spans="1:10">
      <c r="A23713">
        <v>1393004177990</v>
      </c>
      <c r="B23713">
        <v>125877</v>
      </c>
      <c r="C23713">
        <v>700</v>
      </c>
      <c r="E23713" t="s">
        <v>14</v>
      </c>
      <c r="F23713" t="s">
        <v>2753</v>
      </c>
      <c r="H23713" t="s">
        <v>16</v>
      </c>
      <c r="I23713">
        <v>0</v>
      </c>
      <c r="J23713">
        <v>0</v>
      </c>
    </row>
    <row r="23714" spans="1:10">
      <c r="A23714">
        <v>1393004178148</v>
      </c>
      <c r="B23714">
        <v>125749</v>
      </c>
      <c r="C23714">
        <v>700</v>
      </c>
      <c r="E23714" t="s">
        <v>14</v>
      </c>
      <c r="F23714" t="s">
        <v>2718</v>
      </c>
      <c r="H23714" t="s">
        <v>16</v>
      </c>
      <c r="I23714">
        <v>0</v>
      </c>
      <c r="J23714">
        <v>0</v>
      </c>
    </row>
    <row r="23715" spans="1:10">
      <c r="A23715">
        <v>1393004178126</v>
      </c>
      <c r="B23715">
        <v>125773</v>
      </c>
      <c r="C23715">
        <v>700</v>
      </c>
      <c r="E23715" t="s">
        <v>14</v>
      </c>
      <c r="F23715" t="s">
        <v>2715</v>
      </c>
      <c r="H23715" t="s">
        <v>16</v>
      </c>
      <c r="I23715">
        <v>0</v>
      </c>
      <c r="J23715">
        <v>0</v>
      </c>
    </row>
    <row r="23716" spans="1:10">
      <c r="A23716">
        <v>1393004178206</v>
      </c>
      <c r="B23716">
        <v>125736</v>
      </c>
      <c r="C23716">
        <v>700</v>
      </c>
      <c r="E23716" t="s">
        <v>14</v>
      </c>
      <c r="F23716" t="s">
        <v>2722</v>
      </c>
      <c r="H23716" t="s">
        <v>16</v>
      </c>
      <c r="I23716">
        <v>0</v>
      </c>
      <c r="J23716">
        <v>0</v>
      </c>
    </row>
    <row r="23717" spans="1:10">
      <c r="A23717">
        <v>1393004178270</v>
      </c>
      <c r="B23717">
        <v>125674</v>
      </c>
      <c r="C23717">
        <v>700</v>
      </c>
      <c r="E23717" t="s">
        <v>14</v>
      </c>
      <c r="F23717" t="s">
        <v>2754</v>
      </c>
      <c r="H23717" t="s">
        <v>16</v>
      </c>
      <c r="I23717">
        <v>0</v>
      </c>
      <c r="J23717">
        <v>0</v>
      </c>
    </row>
    <row r="23718" spans="1:10">
      <c r="A23718">
        <v>1393004178268</v>
      </c>
      <c r="B23718">
        <v>125677</v>
      </c>
      <c r="C23718">
        <v>700</v>
      </c>
      <c r="E23718" t="s">
        <v>14</v>
      </c>
      <c r="F23718" t="s">
        <v>2717</v>
      </c>
      <c r="H23718" t="s">
        <v>16</v>
      </c>
      <c r="I23718">
        <v>0</v>
      </c>
      <c r="J23718">
        <v>0</v>
      </c>
    </row>
    <row r="23719" spans="1:10">
      <c r="A23719">
        <v>1393004178336</v>
      </c>
      <c r="B23719">
        <v>125610</v>
      </c>
      <c r="C23719">
        <v>700</v>
      </c>
      <c r="E23719" t="s">
        <v>14</v>
      </c>
      <c r="F23719" t="s">
        <v>2714</v>
      </c>
      <c r="H23719" t="s">
        <v>16</v>
      </c>
      <c r="I23719">
        <v>0</v>
      </c>
      <c r="J23719">
        <v>0</v>
      </c>
    </row>
    <row r="23720" spans="1:10">
      <c r="A23720">
        <v>1393004178269</v>
      </c>
      <c r="B23720">
        <v>125677</v>
      </c>
      <c r="C23720">
        <v>700</v>
      </c>
      <c r="E23720" t="s">
        <v>14</v>
      </c>
      <c r="F23720" t="s">
        <v>2734</v>
      </c>
      <c r="H23720" t="s">
        <v>16</v>
      </c>
      <c r="I23720">
        <v>0</v>
      </c>
      <c r="J23720">
        <v>0</v>
      </c>
    </row>
    <row r="23721" spans="1:10">
      <c r="A23721">
        <v>1393004178126</v>
      </c>
      <c r="B23721">
        <v>125881</v>
      </c>
      <c r="C23721">
        <v>700</v>
      </c>
      <c r="E23721" t="s">
        <v>14</v>
      </c>
      <c r="F23721" t="s">
        <v>2732</v>
      </c>
      <c r="H23721" t="s">
        <v>16</v>
      </c>
      <c r="I23721">
        <v>0</v>
      </c>
      <c r="J23721">
        <v>0</v>
      </c>
    </row>
    <row r="23722" spans="1:10">
      <c r="A23722">
        <v>1393004178341</v>
      </c>
      <c r="B23722">
        <v>125667</v>
      </c>
      <c r="C23722">
        <v>700</v>
      </c>
      <c r="E23722" t="s">
        <v>14</v>
      </c>
      <c r="F23722" t="s">
        <v>2733</v>
      </c>
      <c r="H23722" t="s">
        <v>16</v>
      </c>
      <c r="I23722">
        <v>0</v>
      </c>
      <c r="J23722">
        <v>0</v>
      </c>
    </row>
    <row r="23723" spans="1:10">
      <c r="A23723">
        <v>1393004178265</v>
      </c>
      <c r="B23723">
        <v>125747</v>
      </c>
      <c r="C23723">
        <v>700</v>
      </c>
      <c r="E23723" t="s">
        <v>14</v>
      </c>
      <c r="F23723" t="s">
        <v>2730</v>
      </c>
      <c r="H23723" t="s">
        <v>16</v>
      </c>
      <c r="I23723">
        <v>0</v>
      </c>
      <c r="J23723">
        <v>0</v>
      </c>
    </row>
    <row r="23724" spans="1:10">
      <c r="A23724">
        <v>1393004178208</v>
      </c>
      <c r="B23724">
        <v>125804</v>
      </c>
      <c r="C23724">
        <v>700</v>
      </c>
      <c r="E23724" t="s">
        <v>14</v>
      </c>
      <c r="F23724" t="s">
        <v>2729</v>
      </c>
      <c r="H23724" t="s">
        <v>16</v>
      </c>
      <c r="I23724">
        <v>0</v>
      </c>
      <c r="J23724">
        <v>0</v>
      </c>
    </row>
    <row r="23725" spans="1:10">
      <c r="A23725">
        <v>1393004178134</v>
      </c>
      <c r="B23725">
        <v>125879</v>
      </c>
      <c r="C23725">
        <v>700</v>
      </c>
      <c r="E23725" t="s">
        <v>14</v>
      </c>
      <c r="F23725" t="s">
        <v>2740</v>
      </c>
      <c r="H23725" t="s">
        <v>16</v>
      </c>
      <c r="I23725">
        <v>0</v>
      </c>
      <c r="J23725">
        <v>0</v>
      </c>
    </row>
    <row r="23726" spans="1:10">
      <c r="A23726">
        <v>1393004178427</v>
      </c>
      <c r="B23726">
        <v>125644</v>
      </c>
      <c r="C23726">
        <v>700</v>
      </c>
      <c r="E23726" t="s">
        <v>14</v>
      </c>
      <c r="F23726" t="s">
        <v>2743</v>
      </c>
      <c r="H23726" t="s">
        <v>16</v>
      </c>
      <c r="I23726">
        <v>0</v>
      </c>
      <c r="J23726">
        <v>0</v>
      </c>
    </row>
    <row r="23727" spans="1:10">
      <c r="A23727">
        <v>1393004178267</v>
      </c>
      <c r="B23727">
        <v>125805</v>
      </c>
      <c r="C23727">
        <v>700</v>
      </c>
      <c r="E23727" t="s">
        <v>14</v>
      </c>
      <c r="F23727" t="s">
        <v>2723</v>
      </c>
      <c r="H23727" t="s">
        <v>16</v>
      </c>
      <c r="I23727">
        <v>0</v>
      </c>
      <c r="J23727">
        <v>0</v>
      </c>
    </row>
    <row r="23728" spans="1:10">
      <c r="A23728">
        <v>1393004178199</v>
      </c>
      <c r="B23728">
        <v>125873</v>
      </c>
      <c r="C23728">
        <v>700</v>
      </c>
      <c r="E23728" t="s">
        <v>14</v>
      </c>
      <c r="F23728" t="s">
        <v>2721</v>
      </c>
      <c r="H23728" t="s">
        <v>16</v>
      </c>
      <c r="I23728">
        <v>0</v>
      </c>
      <c r="J23728">
        <v>0</v>
      </c>
    </row>
    <row r="23729" spans="1:10">
      <c r="A23729">
        <v>1393004178759</v>
      </c>
      <c r="B23729">
        <v>125317</v>
      </c>
      <c r="C23729">
        <v>700</v>
      </c>
      <c r="E23729" t="s">
        <v>14</v>
      </c>
      <c r="F23729" t="s">
        <v>2748</v>
      </c>
      <c r="H23729" t="s">
        <v>16</v>
      </c>
      <c r="I23729">
        <v>0</v>
      </c>
      <c r="J23729">
        <v>0</v>
      </c>
    </row>
    <row r="23730" spans="1:10">
      <c r="A23730">
        <v>1393004178339</v>
      </c>
      <c r="B23730">
        <v>125737</v>
      </c>
      <c r="C23730">
        <v>700</v>
      </c>
      <c r="E23730" t="s">
        <v>14</v>
      </c>
      <c r="F23730" t="s">
        <v>2724</v>
      </c>
      <c r="H23730" t="s">
        <v>16</v>
      </c>
      <c r="I23730">
        <v>0</v>
      </c>
      <c r="J23730">
        <v>0</v>
      </c>
    </row>
    <row r="23731" spans="1:10">
      <c r="A23731">
        <v>1393004178200</v>
      </c>
      <c r="B23731">
        <v>125876</v>
      </c>
      <c r="C23731">
        <v>700</v>
      </c>
      <c r="E23731" t="s">
        <v>14</v>
      </c>
      <c r="F23731" t="s">
        <v>2726</v>
      </c>
      <c r="H23731" t="s">
        <v>16</v>
      </c>
      <c r="I23731">
        <v>0</v>
      </c>
      <c r="J23731">
        <v>0</v>
      </c>
    </row>
    <row r="23732" spans="1:10">
      <c r="A23732">
        <v>1393004178130</v>
      </c>
      <c r="B23732">
        <v>125949</v>
      </c>
      <c r="C23732">
        <v>700</v>
      </c>
      <c r="E23732" t="s">
        <v>14</v>
      </c>
      <c r="F23732" t="s">
        <v>2737</v>
      </c>
      <c r="H23732" t="s">
        <v>16</v>
      </c>
      <c r="I23732">
        <v>0</v>
      </c>
      <c r="J23732">
        <v>0</v>
      </c>
    </row>
    <row r="23733" spans="1:10">
      <c r="A23733">
        <v>1393004178745</v>
      </c>
      <c r="B23733">
        <v>125337</v>
      </c>
      <c r="C23733">
        <v>700</v>
      </c>
      <c r="E23733" t="s">
        <v>14</v>
      </c>
      <c r="F23733" t="s">
        <v>2750</v>
      </c>
      <c r="H23733" t="s">
        <v>16</v>
      </c>
      <c r="I23733">
        <v>0</v>
      </c>
      <c r="J23733">
        <v>0</v>
      </c>
    </row>
    <row r="23734" spans="1:10">
      <c r="A23734">
        <v>1393004178553</v>
      </c>
      <c r="B23734">
        <v>125535</v>
      </c>
      <c r="C23734">
        <v>700</v>
      </c>
      <c r="E23734" t="s">
        <v>14</v>
      </c>
      <c r="F23734" t="s">
        <v>2735</v>
      </c>
      <c r="H23734" t="s">
        <v>16</v>
      </c>
      <c r="I23734">
        <v>0</v>
      </c>
      <c r="J23734">
        <v>0</v>
      </c>
    </row>
    <row r="23735" spans="1:10">
      <c r="A23735">
        <v>1393004178825</v>
      </c>
      <c r="B23735">
        <v>125268</v>
      </c>
      <c r="C23735">
        <v>700</v>
      </c>
      <c r="E23735" t="s">
        <v>14</v>
      </c>
      <c r="F23735" t="s">
        <v>2742</v>
      </c>
      <c r="H23735" t="s">
        <v>16</v>
      </c>
      <c r="I23735">
        <v>0</v>
      </c>
      <c r="J23735">
        <v>0</v>
      </c>
    </row>
    <row r="23736" spans="1:10">
      <c r="A23736">
        <v>1393004178636</v>
      </c>
      <c r="B23736">
        <v>125505</v>
      </c>
      <c r="C23736">
        <v>700</v>
      </c>
      <c r="E23736" t="s">
        <v>14</v>
      </c>
      <c r="F23736" t="s">
        <v>2774</v>
      </c>
      <c r="H23736" t="s">
        <v>16</v>
      </c>
      <c r="I23736">
        <v>0</v>
      </c>
      <c r="J23736">
        <v>0</v>
      </c>
    </row>
    <row r="23737" spans="1:10">
      <c r="A23737">
        <v>1393004178869</v>
      </c>
      <c r="B23737">
        <v>125478</v>
      </c>
      <c r="C23737">
        <v>700</v>
      </c>
      <c r="E23737" t="s">
        <v>14</v>
      </c>
      <c r="F23737" t="s">
        <v>2746</v>
      </c>
      <c r="H23737" t="s">
        <v>16</v>
      </c>
      <c r="I23737">
        <v>0</v>
      </c>
      <c r="J23737">
        <v>0</v>
      </c>
    </row>
    <row r="23738" spans="1:10">
      <c r="A23738">
        <v>1393004178913</v>
      </c>
      <c r="B23738">
        <v>125462</v>
      </c>
      <c r="C23738">
        <v>700</v>
      </c>
      <c r="E23738" t="s">
        <v>14</v>
      </c>
      <c r="F23738" t="s">
        <v>2749</v>
      </c>
      <c r="H23738" t="s">
        <v>16</v>
      </c>
      <c r="I23738">
        <v>0</v>
      </c>
      <c r="J23738">
        <v>0</v>
      </c>
    </row>
    <row r="23739" spans="1:10">
      <c r="A23739">
        <v>1393004178979</v>
      </c>
      <c r="B23739">
        <v>125447</v>
      </c>
      <c r="C23739">
        <v>700</v>
      </c>
      <c r="E23739" t="s">
        <v>14</v>
      </c>
      <c r="F23739" t="s">
        <v>2745</v>
      </c>
      <c r="H23739" t="s">
        <v>16</v>
      </c>
      <c r="I23739">
        <v>0</v>
      </c>
      <c r="J23739">
        <v>0</v>
      </c>
    </row>
    <row r="23740" spans="1:10">
      <c r="A23740">
        <v>1393004179009</v>
      </c>
      <c r="B23740">
        <v>125428</v>
      </c>
      <c r="C23740">
        <v>700</v>
      </c>
      <c r="E23740" t="s">
        <v>14</v>
      </c>
      <c r="F23740" t="s">
        <v>2747</v>
      </c>
      <c r="H23740" t="s">
        <v>16</v>
      </c>
      <c r="I23740">
        <v>0</v>
      </c>
      <c r="J23740">
        <v>0</v>
      </c>
    </row>
    <row r="23741" spans="1:10">
      <c r="A23741">
        <v>1393004178985</v>
      </c>
      <c r="B23741">
        <v>125452</v>
      </c>
      <c r="C23741">
        <v>700</v>
      </c>
      <c r="E23741" t="s">
        <v>14</v>
      </c>
      <c r="F23741" t="s">
        <v>2752</v>
      </c>
      <c r="H23741" t="s">
        <v>16</v>
      </c>
      <c r="I23741">
        <v>0</v>
      </c>
      <c r="J23741">
        <v>0</v>
      </c>
    </row>
    <row r="23742" spans="1:10">
      <c r="A23742">
        <v>1393004178980</v>
      </c>
      <c r="B23742">
        <v>125483</v>
      </c>
      <c r="C23742">
        <v>700</v>
      </c>
      <c r="E23742" t="s">
        <v>14</v>
      </c>
      <c r="F23742" t="s">
        <v>2744</v>
      </c>
      <c r="H23742" t="s">
        <v>16</v>
      </c>
      <c r="I23742">
        <v>0</v>
      </c>
      <c r="J23742">
        <v>0</v>
      </c>
    </row>
    <row r="23743" spans="1:10">
      <c r="A23743">
        <v>1393004179053</v>
      </c>
      <c r="B23743">
        <v>125442</v>
      </c>
      <c r="C23743">
        <v>700</v>
      </c>
      <c r="E23743" t="s">
        <v>14</v>
      </c>
      <c r="F23743" t="s">
        <v>2751</v>
      </c>
      <c r="H23743" t="s">
        <v>16</v>
      </c>
      <c r="I23743">
        <v>0</v>
      </c>
      <c r="J23743">
        <v>0</v>
      </c>
    </row>
    <row r="23744" spans="1:10">
      <c r="A23744">
        <v>1393004179044</v>
      </c>
      <c r="B23744">
        <v>125461</v>
      </c>
      <c r="C23744">
        <v>700</v>
      </c>
      <c r="E23744" t="s">
        <v>14</v>
      </c>
      <c r="F23744" t="s">
        <v>2760</v>
      </c>
      <c r="H23744" t="s">
        <v>16</v>
      </c>
      <c r="I23744">
        <v>0</v>
      </c>
      <c r="J23744">
        <v>0</v>
      </c>
    </row>
    <row r="23745" spans="1:10">
      <c r="A23745">
        <v>1393004179154</v>
      </c>
      <c r="B23745">
        <v>125483</v>
      </c>
      <c r="C23745">
        <v>700</v>
      </c>
      <c r="E23745" t="s">
        <v>14</v>
      </c>
      <c r="F23745" t="s">
        <v>2761</v>
      </c>
      <c r="H23745" t="s">
        <v>16</v>
      </c>
      <c r="I23745">
        <v>0</v>
      </c>
      <c r="J23745">
        <v>0</v>
      </c>
    </row>
    <row r="23746" spans="1:10">
      <c r="A23746">
        <v>1393004179161</v>
      </c>
      <c r="B23746">
        <v>125493</v>
      </c>
      <c r="C23746">
        <v>700</v>
      </c>
      <c r="E23746" t="s">
        <v>14</v>
      </c>
      <c r="F23746" t="s">
        <v>2778</v>
      </c>
      <c r="H23746" t="s">
        <v>16</v>
      </c>
      <c r="I23746">
        <v>0</v>
      </c>
      <c r="J23746">
        <v>0</v>
      </c>
    </row>
    <row r="23747" spans="1:10">
      <c r="A23747">
        <v>1393004179208</v>
      </c>
      <c r="B23747">
        <v>125487</v>
      </c>
      <c r="C23747">
        <v>700</v>
      </c>
      <c r="E23747" t="s">
        <v>14</v>
      </c>
      <c r="F23747" t="s">
        <v>2759</v>
      </c>
      <c r="H23747" t="s">
        <v>16</v>
      </c>
      <c r="I23747">
        <v>0</v>
      </c>
      <c r="J23747">
        <v>0</v>
      </c>
    </row>
    <row r="23748" spans="1:10">
      <c r="A23748">
        <v>1393004179254</v>
      </c>
      <c r="B23748">
        <v>125463</v>
      </c>
      <c r="C23748">
        <v>700</v>
      </c>
      <c r="E23748" t="s">
        <v>14</v>
      </c>
      <c r="F23748" t="s">
        <v>2775</v>
      </c>
      <c r="H23748" t="s">
        <v>16</v>
      </c>
      <c r="I23748">
        <v>0</v>
      </c>
      <c r="J23748">
        <v>0</v>
      </c>
    </row>
    <row r="23749" spans="1:10">
      <c r="A23749">
        <v>1393004179335</v>
      </c>
      <c r="B23749">
        <v>125449</v>
      </c>
      <c r="C23749">
        <v>700</v>
      </c>
      <c r="E23749" t="s">
        <v>14</v>
      </c>
      <c r="F23749" t="s">
        <v>2776</v>
      </c>
      <c r="H23749" t="s">
        <v>16</v>
      </c>
      <c r="I23749">
        <v>0</v>
      </c>
      <c r="J23749">
        <v>0</v>
      </c>
    </row>
    <row r="23750" spans="1:10">
      <c r="A23750">
        <v>1393004179315</v>
      </c>
      <c r="B23750">
        <v>125567</v>
      </c>
      <c r="C23750">
        <v>700</v>
      </c>
      <c r="E23750" t="s">
        <v>14</v>
      </c>
      <c r="F23750" t="s">
        <v>2777</v>
      </c>
      <c r="H23750" t="s">
        <v>16</v>
      </c>
      <c r="I23750">
        <v>0</v>
      </c>
      <c r="J23750">
        <v>0</v>
      </c>
    </row>
    <row r="23751" spans="1:10">
      <c r="A23751">
        <v>1393004179343</v>
      </c>
      <c r="B23751">
        <v>125568</v>
      </c>
      <c r="C23751">
        <v>700</v>
      </c>
      <c r="E23751" t="s">
        <v>14</v>
      </c>
      <c r="F23751" t="s">
        <v>2762</v>
      </c>
      <c r="H23751" t="s">
        <v>16</v>
      </c>
      <c r="I23751">
        <v>0</v>
      </c>
      <c r="J23751">
        <v>0</v>
      </c>
    </row>
    <row r="23752" spans="1:10">
      <c r="A23752">
        <v>1393004179936</v>
      </c>
      <c r="B23752">
        <v>125023</v>
      </c>
      <c r="C23752">
        <v>700</v>
      </c>
      <c r="E23752" t="s">
        <v>14</v>
      </c>
      <c r="F23752" t="s">
        <v>2773</v>
      </c>
      <c r="H23752" t="s">
        <v>16</v>
      </c>
      <c r="I23752">
        <v>0</v>
      </c>
      <c r="J23752">
        <v>0</v>
      </c>
    </row>
    <row r="23753" spans="1:10">
      <c r="A23753">
        <v>1393004179936</v>
      </c>
      <c r="B23753">
        <v>125024</v>
      </c>
      <c r="C23753">
        <v>700</v>
      </c>
      <c r="E23753" t="s">
        <v>14</v>
      </c>
      <c r="F23753" t="s">
        <v>2765</v>
      </c>
      <c r="H23753" t="s">
        <v>16</v>
      </c>
      <c r="I23753">
        <v>0</v>
      </c>
      <c r="J23753">
        <v>0</v>
      </c>
    </row>
    <row r="23754" spans="1:10">
      <c r="A23754">
        <v>1393004179889</v>
      </c>
      <c r="B23754">
        <v>125074</v>
      </c>
      <c r="C23754">
        <v>700</v>
      </c>
      <c r="E23754" t="s">
        <v>14</v>
      </c>
      <c r="F23754" t="s">
        <v>2769</v>
      </c>
      <c r="H23754" t="s">
        <v>16</v>
      </c>
      <c r="I23754">
        <v>0</v>
      </c>
      <c r="J23754">
        <v>0</v>
      </c>
    </row>
    <row r="23755" spans="1:10">
      <c r="A23755">
        <v>1393004179621</v>
      </c>
      <c r="B23755">
        <v>125460</v>
      </c>
      <c r="C23755">
        <v>700</v>
      </c>
      <c r="E23755" t="s">
        <v>14</v>
      </c>
      <c r="F23755" t="s">
        <v>2779</v>
      </c>
      <c r="H23755" t="s">
        <v>16</v>
      </c>
      <c r="I23755">
        <v>0</v>
      </c>
      <c r="J23755">
        <v>0</v>
      </c>
    </row>
    <row r="23756" spans="1:10">
      <c r="A23756">
        <v>1393004179658</v>
      </c>
      <c r="B23756">
        <v>125440</v>
      </c>
      <c r="C23756">
        <v>700</v>
      </c>
      <c r="E23756" t="s">
        <v>14</v>
      </c>
      <c r="F23756" t="s">
        <v>2758</v>
      </c>
      <c r="H23756" t="s">
        <v>16</v>
      </c>
      <c r="I23756">
        <v>0</v>
      </c>
      <c r="J23756">
        <v>0</v>
      </c>
    </row>
    <row r="23757" spans="1:10">
      <c r="A23757">
        <v>1393004179914</v>
      </c>
      <c r="B23757">
        <v>125394</v>
      </c>
      <c r="C23757">
        <v>700</v>
      </c>
      <c r="E23757" t="s">
        <v>14</v>
      </c>
      <c r="F23757" t="s">
        <v>2764</v>
      </c>
      <c r="H23757" t="s">
        <v>16</v>
      </c>
      <c r="I23757">
        <v>0</v>
      </c>
      <c r="J23757">
        <v>0</v>
      </c>
    </row>
    <row r="23758" spans="1:10">
      <c r="A23758">
        <v>1393004179859</v>
      </c>
      <c r="B23758">
        <v>125560</v>
      </c>
      <c r="C23758">
        <v>700</v>
      </c>
      <c r="E23758" t="s">
        <v>14</v>
      </c>
      <c r="F23758" t="s">
        <v>2770</v>
      </c>
      <c r="H23758" t="s">
        <v>16</v>
      </c>
      <c r="I23758">
        <v>0</v>
      </c>
      <c r="J23758">
        <v>0</v>
      </c>
    </row>
    <row r="23759" spans="1:10">
      <c r="A23759">
        <v>1393004180018</v>
      </c>
      <c r="B23759">
        <v>125406</v>
      </c>
      <c r="C23759">
        <v>700</v>
      </c>
      <c r="E23759" t="s">
        <v>14</v>
      </c>
      <c r="F23759" t="s">
        <v>2771</v>
      </c>
      <c r="H23759" t="s">
        <v>16</v>
      </c>
      <c r="I23759">
        <v>0</v>
      </c>
      <c r="J23759">
        <v>0</v>
      </c>
    </row>
    <row r="23760" spans="1:10">
      <c r="A23760">
        <v>1393004180025</v>
      </c>
      <c r="B23760">
        <v>125429</v>
      </c>
      <c r="C23760">
        <v>700</v>
      </c>
      <c r="E23760" t="s">
        <v>14</v>
      </c>
      <c r="F23760" t="s">
        <v>2781</v>
      </c>
      <c r="H23760" t="s">
        <v>16</v>
      </c>
      <c r="I23760">
        <v>0</v>
      </c>
      <c r="J23760">
        <v>0</v>
      </c>
    </row>
    <row r="23761" spans="1:10">
      <c r="A23761">
        <v>1393004180081</v>
      </c>
      <c r="B23761">
        <v>125385</v>
      </c>
      <c r="C23761">
        <v>700</v>
      </c>
      <c r="E23761" t="s">
        <v>14</v>
      </c>
      <c r="F23761" t="s">
        <v>2798</v>
      </c>
      <c r="H23761" t="s">
        <v>16</v>
      </c>
      <c r="I23761">
        <v>0</v>
      </c>
      <c r="J23761">
        <v>0</v>
      </c>
    </row>
    <row r="23762" spans="1:10">
      <c r="A23762">
        <v>1393004180049</v>
      </c>
      <c r="B23762">
        <v>125418</v>
      </c>
      <c r="C23762">
        <v>700</v>
      </c>
      <c r="E23762" t="s">
        <v>14</v>
      </c>
      <c r="F23762" t="s">
        <v>2767</v>
      </c>
      <c r="H23762" t="s">
        <v>16</v>
      </c>
      <c r="I23762">
        <v>0</v>
      </c>
      <c r="J23762">
        <v>0</v>
      </c>
    </row>
    <row r="23763" spans="1:10">
      <c r="A23763">
        <v>1393004180079</v>
      </c>
      <c r="B23763">
        <v>125392</v>
      </c>
      <c r="C23763">
        <v>700</v>
      </c>
      <c r="E23763" t="s">
        <v>14</v>
      </c>
      <c r="F23763" t="s">
        <v>2797</v>
      </c>
      <c r="H23763" t="s">
        <v>16</v>
      </c>
      <c r="I23763">
        <v>0</v>
      </c>
      <c r="J23763">
        <v>0</v>
      </c>
    </row>
    <row r="23764" spans="1:10">
      <c r="A23764">
        <v>1393004180091</v>
      </c>
      <c r="B23764">
        <v>125431</v>
      </c>
      <c r="C23764">
        <v>700</v>
      </c>
      <c r="E23764" t="s">
        <v>14</v>
      </c>
      <c r="F23764" t="s">
        <v>2766</v>
      </c>
      <c r="H23764" t="s">
        <v>16</v>
      </c>
      <c r="I23764">
        <v>0</v>
      </c>
      <c r="J23764">
        <v>0</v>
      </c>
    </row>
    <row r="23765" spans="1:10">
      <c r="A23765">
        <v>1393004180091</v>
      </c>
      <c r="B23765">
        <v>125529</v>
      </c>
      <c r="C23765">
        <v>700</v>
      </c>
      <c r="E23765" t="s">
        <v>14</v>
      </c>
      <c r="F23765" t="s">
        <v>2768</v>
      </c>
      <c r="H23765" t="s">
        <v>16</v>
      </c>
      <c r="I23765">
        <v>0</v>
      </c>
      <c r="J23765">
        <v>0</v>
      </c>
    </row>
    <row r="23766" spans="1:10">
      <c r="A23766">
        <v>1393004180563</v>
      </c>
      <c r="B23766">
        <v>125066</v>
      </c>
      <c r="C23766">
        <v>700</v>
      </c>
      <c r="E23766" t="s">
        <v>14</v>
      </c>
      <c r="F23766" t="s">
        <v>2790</v>
      </c>
      <c r="H23766" t="s">
        <v>16</v>
      </c>
      <c r="I23766">
        <v>0</v>
      </c>
      <c r="J23766">
        <v>0</v>
      </c>
    </row>
    <row r="23767" spans="1:10">
      <c r="A23767">
        <v>1393004180544</v>
      </c>
      <c r="B23767">
        <v>125134</v>
      </c>
      <c r="C23767">
        <v>700</v>
      </c>
      <c r="E23767" t="s">
        <v>14</v>
      </c>
      <c r="F23767" t="s">
        <v>2786</v>
      </c>
      <c r="H23767" t="s">
        <v>16</v>
      </c>
      <c r="I23767">
        <v>0</v>
      </c>
      <c r="J23767">
        <v>0</v>
      </c>
    </row>
    <row r="23768" spans="1:10">
      <c r="A23768">
        <v>1393004180110</v>
      </c>
      <c r="B23768">
        <v>125572</v>
      </c>
      <c r="C23768">
        <v>700</v>
      </c>
      <c r="E23768" t="s">
        <v>14</v>
      </c>
      <c r="F23768" t="s">
        <v>2772</v>
      </c>
      <c r="H23768" t="s">
        <v>16</v>
      </c>
      <c r="I23768">
        <v>0</v>
      </c>
      <c r="J23768">
        <v>0</v>
      </c>
    </row>
    <row r="23769" spans="1:10">
      <c r="A23769">
        <v>1393004180121</v>
      </c>
      <c r="B23769">
        <v>125579</v>
      </c>
      <c r="C23769">
        <v>700</v>
      </c>
      <c r="E23769" t="s">
        <v>14</v>
      </c>
      <c r="F23769" t="s">
        <v>2780</v>
      </c>
      <c r="H23769" t="s">
        <v>16</v>
      </c>
      <c r="I23769">
        <v>0</v>
      </c>
      <c r="J23769">
        <v>0</v>
      </c>
    </row>
    <row r="23770" spans="1:10">
      <c r="A23770">
        <v>1393004180317</v>
      </c>
      <c r="B23770">
        <v>125558</v>
      </c>
      <c r="C23770">
        <v>700</v>
      </c>
      <c r="E23770" t="s">
        <v>14</v>
      </c>
      <c r="F23770" t="s">
        <v>2796</v>
      </c>
      <c r="H23770" t="s">
        <v>16</v>
      </c>
      <c r="I23770">
        <v>0</v>
      </c>
      <c r="J23770">
        <v>0</v>
      </c>
    </row>
    <row r="23771" spans="1:10">
      <c r="A23771">
        <v>1393004180821</v>
      </c>
      <c r="B23771">
        <v>125064</v>
      </c>
      <c r="C23771">
        <v>700</v>
      </c>
      <c r="E23771" t="s">
        <v>14</v>
      </c>
      <c r="F23771" t="s">
        <v>2800</v>
      </c>
      <c r="H23771" t="s">
        <v>16</v>
      </c>
      <c r="I23771">
        <v>0</v>
      </c>
      <c r="J23771">
        <v>0</v>
      </c>
    </row>
    <row r="23772" spans="1:10">
      <c r="A23772">
        <v>1393004180842</v>
      </c>
      <c r="B23772">
        <v>125058</v>
      </c>
      <c r="C23772">
        <v>700</v>
      </c>
      <c r="E23772" t="s">
        <v>14</v>
      </c>
      <c r="F23772" t="s">
        <v>2785</v>
      </c>
      <c r="H23772" t="s">
        <v>16</v>
      </c>
      <c r="I23772">
        <v>0</v>
      </c>
      <c r="J23772">
        <v>0</v>
      </c>
    </row>
    <row r="23773" spans="1:10">
      <c r="A23773">
        <v>1393004180543</v>
      </c>
      <c r="B23773">
        <v>125365</v>
      </c>
      <c r="C23773">
        <v>700</v>
      </c>
      <c r="E23773" t="s">
        <v>14</v>
      </c>
      <c r="F23773" t="s">
        <v>2793</v>
      </c>
      <c r="H23773" t="s">
        <v>16</v>
      </c>
      <c r="I23773">
        <v>0</v>
      </c>
      <c r="J23773">
        <v>0</v>
      </c>
    </row>
    <row r="23774" spans="1:10">
      <c r="A23774">
        <v>1393004180831</v>
      </c>
      <c r="B23774">
        <v>125080</v>
      </c>
      <c r="C23774">
        <v>700</v>
      </c>
      <c r="E23774" t="s">
        <v>14</v>
      </c>
      <c r="F23774" t="s">
        <v>2792</v>
      </c>
      <c r="H23774" t="s">
        <v>16</v>
      </c>
      <c r="I23774">
        <v>0</v>
      </c>
      <c r="J23774">
        <v>0</v>
      </c>
    </row>
    <row r="23775" spans="1:10">
      <c r="A23775">
        <v>1393004180856</v>
      </c>
      <c r="B23775">
        <v>125063</v>
      </c>
      <c r="C23775">
        <v>700</v>
      </c>
      <c r="E23775" t="s">
        <v>14</v>
      </c>
      <c r="F23775" t="s">
        <v>2787</v>
      </c>
      <c r="H23775" t="s">
        <v>16</v>
      </c>
      <c r="I23775">
        <v>0</v>
      </c>
      <c r="J23775">
        <v>0</v>
      </c>
    </row>
    <row r="23776" spans="1:10">
      <c r="A23776">
        <v>1393004180928</v>
      </c>
      <c r="B23776">
        <v>125026</v>
      </c>
      <c r="C23776">
        <v>700</v>
      </c>
      <c r="E23776" t="s">
        <v>14</v>
      </c>
      <c r="F23776" t="s">
        <v>2791</v>
      </c>
      <c r="H23776" t="s">
        <v>16</v>
      </c>
      <c r="I23776">
        <v>0</v>
      </c>
      <c r="J23776">
        <v>0</v>
      </c>
    </row>
    <row r="23777" spans="1:10">
      <c r="A23777">
        <v>1393004180743</v>
      </c>
      <c r="B23777">
        <v>125420</v>
      </c>
      <c r="C23777">
        <v>700</v>
      </c>
      <c r="E23777" t="s">
        <v>14</v>
      </c>
      <c r="F23777" t="s">
        <v>2782</v>
      </c>
      <c r="H23777" t="s">
        <v>16</v>
      </c>
      <c r="I23777">
        <v>0</v>
      </c>
      <c r="J23777">
        <v>0</v>
      </c>
    </row>
    <row r="23778" spans="1:10">
      <c r="A23778">
        <v>1393004180952</v>
      </c>
      <c r="B23778">
        <v>125373</v>
      </c>
      <c r="C23778">
        <v>700</v>
      </c>
      <c r="E23778" t="s">
        <v>14</v>
      </c>
      <c r="F23778" t="s">
        <v>2783</v>
      </c>
      <c r="H23778" t="s">
        <v>16</v>
      </c>
      <c r="I23778">
        <v>0</v>
      </c>
      <c r="J23778">
        <v>0</v>
      </c>
    </row>
    <row r="23779" spans="1:10">
      <c r="A23779">
        <v>1393004181016</v>
      </c>
      <c r="B23779">
        <v>125341</v>
      </c>
      <c r="C23779">
        <v>700</v>
      </c>
      <c r="E23779" t="s">
        <v>14</v>
      </c>
      <c r="F23779" t="s">
        <v>2802</v>
      </c>
      <c r="H23779" t="s">
        <v>16</v>
      </c>
      <c r="I23779">
        <v>0</v>
      </c>
      <c r="J23779">
        <v>0</v>
      </c>
    </row>
    <row r="23780" spans="1:10">
      <c r="A23780">
        <v>1393004180991</v>
      </c>
      <c r="B23780">
        <v>125399</v>
      </c>
      <c r="C23780">
        <v>700</v>
      </c>
      <c r="E23780" t="s">
        <v>14</v>
      </c>
      <c r="F23780" t="s">
        <v>2794</v>
      </c>
      <c r="H23780" t="s">
        <v>16</v>
      </c>
      <c r="I23780">
        <v>0</v>
      </c>
      <c r="J23780">
        <v>0</v>
      </c>
    </row>
    <row r="23781" spans="1:10">
      <c r="A23781">
        <v>1393004181000</v>
      </c>
      <c r="B23781">
        <v>125399</v>
      </c>
      <c r="C23781">
        <v>700</v>
      </c>
      <c r="E23781" t="s">
        <v>14</v>
      </c>
      <c r="F23781" t="s">
        <v>2788</v>
      </c>
      <c r="H23781" t="s">
        <v>16</v>
      </c>
      <c r="I23781">
        <v>0</v>
      </c>
      <c r="J23781">
        <v>0</v>
      </c>
    </row>
    <row r="23782" spans="1:10">
      <c r="A23782">
        <v>1393004180894</v>
      </c>
      <c r="B23782">
        <v>125538</v>
      </c>
      <c r="C23782">
        <v>700</v>
      </c>
      <c r="E23782" t="s">
        <v>14</v>
      </c>
      <c r="F23782" t="s">
        <v>2784</v>
      </c>
      <c r="H23782" t="s">
        <v>16</v>
      </c>
      <c r="I23782">
        <v>0</v>
      </c>
      <c r="J23782">
        <v>0</v>
      </c>
    </row>
    <row r="23783" spans="1:10">
      <c r="A23783">
        <v>1393004181152</v>
      </c>
      <c r="B23783">
        <v>125357</v>
      </c>
      <c r="C23783">
        <v>700</v>
      </c>
      <c r="E23783" t="s">
        <v>14</v>
      </c>
      <c r="F23783" t="s">
        <v>2795</v>
      </c>
      <c r="H23783" t="s">
        <v>16</v>
      </c>
      <c r="I23783">
        <v>0</v>
      </c>
      <c r="J23783">
        <v>0</v>
      </c>
    </row>
    <row r="23784" spans="1:10">
      <c r="A23784">
        <v>1393004181041</v>
      </c>
      <c r="B23784">
        <v>125515</v>
      </c>
      <c r="C23784">
        <v>700</v>
      </c>
      <c r="E23784" t="s">
        <v>14</v>
      </c>
      <c r="F23784" t="s">
        <v>2810</v>
      </c>
      <c r="H23784" t="s">
        <v>16</v>
      </c>
      <c r="I23784">
        <v>0</v>
      </c>
      <c r="J23784">
        <v>0</v>
      </c>
    </row>
    <row r="23785" spans="1:10">
      <c r="A23785">
        <v>1393004181114</v>
      </c>
      <c r="B23785">
        <v>125497</v>
      </c>
      <c r="C23785">
        <v>700</v>
      </c>
      <c r="E23785" t="s">
        <v>14</v>
      </c>
      <c r="F23785" t="s">
        <v>2799</v>
      </c>
      <c r="H23785" t="s">
        <v>16</v>
      </c>
      <c r="I23785">
        <v>0</v>
      </c>
      <c r="J23785">
        <v>0</v>
      </c>
    </row>
    <row r="23786" spans="1:10">
      <c r="A23786">
        <v>1393004181092</v>
      </c>
      <c r="B23786">
        <v>125539</v>
      </c>
      <c r="C23786">
        <v>700</v>
      </c>
      <c r="E23786" t="s">
        <v>14</v>
      </c>
      <c r="F23786" t="s">
        <v>2789</v>
      </c>
      <c r="H23786" t="s">
        <v>16</v>
      </c>
      <c r="I23786">
        <v>0</v>
      </c>
      <c r="J23786">
        <v>0</v>
      </c>
    </row>
    <row r="23787" spans="1:10">
      <c r="A23787">
        <v>1393004181168</v>
      </c>
      <c r="B23787">
        <v>125490</v>
      </c>
      <c r="C23787">
        <v>700</v>
      </c>
      <c r="E23787" t="s">
        <v>14</v>
      </c>
      <c r="F23787" t="s">
        <v>2801</v>
      </c>
      <c r="H23787" t="s">
        <v>16</v>
      </c>
      <c r="I23787">
        <v>0</v>
      </c>
      <c r="J23787">
        <v>0</v>
      </c>
    </row>
    <row r="23788" spans="1:10">
      <c r="A23788">
        <v>1393004181823</v>
      </c>
      <c r="B23788">
        <v>125051</v>
      </c>
      <c r="C23788">
        <v>700</v>
      </c>
      <c r="E23788" t="s">
        <v>14</v>
      </c>
      <c r="F23788" t="s">
        <v>2808</v>
      </c>
      <c r="H23788" t="s">
        <v>16</v>
      </c>
      <c r="I23788">
        <v>0</v>
      </c>
      <c r="J23788">
        <v>0</v>
      </c>
    </row>
    <row r="23789" spans="1:10">
      <c r="A23789">
        <v>1393004181841</v>
      </c>
      <c r="B23789">
        <v>125067</v>
      </c>
      <c r="C23789">
        <v>700</v>
      </c>
      <c r="E23789" t="s">
        <v>14</v>
      </c>
      <c r="F23789" t="s">
        <v>2815</v>
      </c>
      <c r="H23789" t="s">
        <v>16</v>
      </c>
      <c r="I23789">
        <v>0</v>
      </c>
      <c r="J23789">
        <v>0</v>
      </c>
    </row>
    <row r="23790" spans="1:10">
      <c r="A23790">
        <v>1393004181877</v>
      </c>
      <c r="B23790">
        <v>125092</v>
      </c>
      <c r="C23790">
        <v>700</v>
      </c>
      <c r="E23790" t="s">
        <v>14</v>
      </c>
      <c r="F23790" t="s">
        <v>2805</v>
      </c>
      <c r="H23790" t="s">
        <v>16</v>
      </c>
      <c r="I23790">
        <v>0</v>
      </c>
      <c r="J23790">
        <v>0</v>
      </c>
    </row>
    <row r="23791" spans="1:10">
      <c r="A23791">
        <v>1393004181914</v>
      </c>
      <c r="B23791">
        <v>125080</v>
      </c>
      <c r="C23791">
        <v>700</v>
      </c>
      <c r="E23791" t="s">
        <v>14</v>
      </c>
      <c r="F23791" t="s">
        <v>2804</v>
      </c>
      <c r="H23791" t="s">
        <v>16</v>
      </c>
      <c r="I23791">
        <v>0</v>
      </c>
      <c r="J23791">
        <v>0</v>
      </c>
    </row>
    <row r="23792" spans="1:10">
      <c r="A23792">
        <v>1393004181905</v>
      </c>
      <c r="B23792">
        <v>125107</v>
      </c>
      <c r="C23792">
        <v>700</v>
      </c>
      <c r="E23792" t="s">
        <v>14</v>
      </c>
      <c r="F23792" t="s">
        <v>2807</v>
      </c>
      <c r="H23792" t="s">
        <v>16</v>
      </c>
      <c r="I23792">
        <v>0</v>
      </c>
      <c r="J23792">
        <v>0</v>
      </c>
    </row>
    <row r="23793" spans="1:10">
      <c r="A23793">
        <v>1393004181709</v>
      </c>
      <c r="B23793">
        <v>125420</v>
      </c>
      <c r="C23793">
        <v>700</v>
      </c>
      <c r="E23793" t="s">
        <v>14</v>
      </c>
      <c r="F23793" t="s">
        <v>2806</v>
      </c>
      <c r="H23793" t="s">
        <v>16</v>
      </c>
      <c r="I23793">
        <v>0</v>
      </c>
      <c r="J23793">
        <v>0</v>
      </c>
    </row>
    <row r="23794" spans="1:10">
      <c r="A23794">
        <v>1393004181958</v>
      </c>
      <c r="B23794">
        <v>125374</v>
      </c>
      <c r="C23794">
        <v>700</v>
      </c>
      <c r="E23794" t="s">
        <v>14</v>
      </c>
      <c r="F23794" t="s">
        <v>2809</v>
      </c>
      <c r="H23794" t="s">
        <v>16</v>
      </c>
      <c r="I23794">
        <v>0</v>
      </c>
      <c r="J23794">
        <v>0</v>
      </c>
    </row>
    <row r="23795" spans="1:10">
      <c r="A23795">
        <v>1393004181962</v>
      </c>
      <c r="B23795">
        <v>125477</v>
      </c>
      <c r="C23795">
        <v>700</v>
      </c>
      <c r="E23795" t="s">
        <v>14</v>
      </c>
      <c r="F23795" t="s">
        <v>2803</v>
      </c>
      <c r="H23795" t="s">
        <v>16</v>
      </c>
      <c r="I23795">
        <v>0</v>
      </c>
      <c r="J23795">
        <v>0</v>
      </c>
    </row>
    <row r="23796" spans="1:10">
      <c r="A23796">
        <v>1393004182097</v>
      </c>
      <c r="B23796">
        <v>125343</v>
      </c>
      <c r="C23796">
        <v>700</v>
      </c>
      <c r="E23796" t="s">
        <v>14</v>
      </c>
      <c r="F23796" t="s">
        <v>2814</v>
      </c>
      <c r="H23796" t="s">
        <v>16</v>
      </c>
      <c r="I23796">
        <v>0</v>
      </c>
      <c r="J23796">
        <v>0</v>
      </c>
    </row>
    <row r="23797" spans="1:10">
      <c r="A23797">
        <v>1393004182100</v>
      </c>
      <c r="B23797">
        <v>125379</v>
      </c>
      <c r="C23797">
        <v>700</v>
      </c>
      <c r="E23797" t="s">
        <v>14</v>
      </c>
      <c r="F23797" t="s">
        <v>2812</v>
      </c>
      <c r="H23797" t="s">
        <v>16</v>
      </c>
      <c r="I23797">
        <v>0</v>
      </c>
      <c r="J23797">
        <v>0</v>
      </c>
    </row>
    <row r="23798" spans="1:10">
      <c r="A23798">
        <v>1393004182128</v>
      </c>
      <c r="B23798">
        <v>125380</v>
      </c>
      <c r="C23798">
        <v>700</v>
      </c>
      <c r="E23798" t="s">
        <v>14</v>
      </c>
      <c r="F23798" t="s">
        <v>2811</v>
      </c>
      <c r="H23798" t="s">
        <v>16</v>
      </c>
      <c r="I23798">
        <v>0</v>
      </c>
      <c r="J23798">
        <v>0</v>
      </c>
    </row>
    <row r="23799" spans="1:10">
      <c r="A23799">
        <v>1393004182163</v>
      </c>
      <c r="B23799">
        <v>125384</v>
      </c>
      <c r="C23799">
        <v>700</v>
      </c>
      <c r="E23799" t="s">
        <v>14</v>
      </c>
      <c r="F23799" t="s">
        <v>2817</v>
      </c>
      <c r="H23799" t="s">
        <v>16</v>
      </c>
      <c r="I23799">
        <v>0</v>
      </c>
      <c r="J23799">
        <v>0</v>
      </c>
    </row>
    <row r="23800" spans="1:10">
      <c r="A23800">
        <v>1393004182176</v>
      </c>
      <c r="B23800">
        <v>125536</v>
      </c>
      <c r="C23800">
        <v>700</v>
      </c>
      <c r="E23800" t="s">
        <v>14</v>
      </c>
      <c r="F23800" t="s">
        <v>2813</v>
      </c>
      <c r="H23800" t="s">
        <v>16</v>
      </c>
      <c r="I23800">
        <v>0</v>
      </c>
      <c r="J23800">
        <v>0</v>
      </c>
    </row>
    <row r="23801" spans="1:10">
      <c r="A23801">
        <v>1393004182341</v>
      </c>
      <c r="B23801">
        <v>125538</v>
      </c>
      <c r="C23801">
        <v>700</v>
      </c>
      <c r="E23801" t="s">
        <v>14</v>
      </c>
      <c r="F23801" t="s">
        <v>2816</v>
      </c>
      <c r="H23801" t="s">
        <v>16</v>
      </c>
      <c r="I23801">
        <v>0</v>
      </c>
      <c r="J23801">
        <v>0</v>
      </c>
    </row>
    <row r="23802" spans="1:10">
      <c r="A23802">
        <v>1393004273644</v>
      </c>
      <c r="B23802">
        <v>125194</v>
      </c>
      <c r="C23802">
        <v>700</v>
      </c>
      <c r="E23802" t="s">
        <v>14</v>
      </c>
      <c r="F23802" t="s">
        <v>2121</v>
      </c>
      <c r="H23802" t="s">
        <v>16</v>
      </c>
      <c r="I23802">
        <v>0</v>
      </c>
      <c r="J23802">
        <v>0</v>
      </c>
    </row>
    <row r="23803" spans="1:10">
      <c r="A23803">
        <v>1393004273639</v>
      </c>
      <c r="B23803">
        <v>125270</v>
      </c>
      <c r="C23803">
        <v>700</v>
      </c>
      <c r="E23803" t="s">
        <v>14</v>
      </c>
      <c r="F23803" t="s">
        <v>2122</v>
      </c>
      <c r="H23803" t="s">
        <v>16</v>
      </c>
      <c r="I23803">
        <v>0</v>
      </c>
      <c r="J23803">
        <v>0</v>
      </c>
    </row>
    <row r="23804" spans="1:10">
      <c r="A23804">
        <v>1393004274071</v>
      </c>
      <c r="B23804">
        <v>124838</v>
      </c>
      <c r="C23804">
        <v>700</v>
      </c>
      <c r="E23804" t="s">
        <v>14</v>
      </c>
      <c r="F23804" t="s">
        <v>2128</v>
      </c>
      <c r="H23804" t="s">
        <v>16</v>
      </c>
      <c r="I23804">
        <v>0</v>
      </c>
      <c r="J23804">
        <v>0</v>
      </c>
    </row>
    <row r="23805" spans="1:10">
      <c r="A23805">
        <v>1393004273595</v>
      </c>
      <c r="B23805">
        <v>125316</v>
      </c>
      <c r="C23805">
        <v>700</v>
      </c>
      <c r="E23805" t="s">
        <v>14</v>
      </c>
      <c r="F23805" t="s">
        <v>2125</v>
      </c>
      <c r="H23805" t="s">
        <v>16</v>
      </c>
      <c r="I23805">
        <v>0</v>
      </c>
      <c r="J23805">
        <v>0</v>
      </c>
    </row>
    <row r="23806" spans="1:10">
      <c r="A23806">
        <v>1393004273548</v>
      </c>
      <c r="B23806">
        <v>125362</v>
      </c>
      <c r="C23806">
        <v>700</v>
      </c>
      <c r="E23806" t="s">
        <v>14</v>
      </c>
      <c r="F23806" t="s">
        <v>2123</v>
      </c>
      <c r="H23806" t="s">
        <v>16</v>
      </c>
      <c r="I23806">
        <v>0</v>
      </c>
      <c r="J23806">
        <v>0</v>
      </c>
    </row>
    <row r="23807" spans="1:10">
      <c r="A23807">
        <v>1393004273592</v>
      </c>
      <c r="B23807">
        <v>125338</v>
      </c>
      <c r="C23807">
        <v>700</v>
      </c>
      <c r="E23807" t="s">
        <v>14</v>
      </c>
      <c r="F23807" t="s">
        <v>2119</v>
      </c>
      <c r="H23807" t="s">
        <v>16</v>
      </c>
      <c r="I23807">
        <v>0</v>
      </c>
      <c r="J23807">
        <v>0</v>
      </c>
    </row>
    <row r="23808" spans="1:10">
      <c r="A23808">
        <v>1393004273637</v>
      </c>
      <c r="B23808">
        <v>125371</v>
      </c>
      <c r="C23808">
        <v>700</v>
      </c>
      <c r="E23808" t="s">
        <v>14</v>
      </c>
      <c r="F23808" t="s">
        <v>2124</v>
      </c>
      <c r="H23808" t="s">
        <v>16</v>
      </c>
      <c r="I23808">
        <v>0</v>
      </c>
      <c r="J23808">
        <v>0</v>
      </c>
    </row>
    <row r="23809" spans="1:10">
      <c r="A23809">
        <v>1393004273595</v>
      </c>
      <c r="B23809">
        <v>125414</v>
      </c>
      <c r="C23809">
        <v>700</v>
      </c>
      <c r="E23809" t="s">
        <v>14</v>
      </c>
      <c r="F23809" t="s">
        <v>2120</v>
      </c>
      <c r="H23809" t="s">
        <v>16</v>
      </c>
      <c r="I23809">
        <v>0</v>
      </c>
      <c r="J23809">
        <v>0</v>
      </c>
    </row>
    <row r="23810" spans="1:10">
      <c r="A23810">
        <v>1393004273754</v>
      </c>
      <c r="B23810">
        <v>125278</v>
      </c>
      <c r="C23810">
        <v>700</v>
      </c>
      <c r="E23810" t="s">
        <v>14</v>
      </c>
      <c r="F23810" t="s">
        <v>2118</v>
      </c>
      <c r="H23810" t="s">
        <v>16</v>
      </c>
      <c r="I23810">
        <v>0</v>
      </c>
      <c r="J23810">
        <v>0</v>
      </c>
    </row>
    <row r="23811" spans="1:10">
      <c r="A23811">
        <v>1393004274157</v>
      </c>
      <c r="B23811">
        <v>124933</v>
      </c>
      <c r="C23811">
        <v>700</v>
      </c>
      <c r="E23811" t="s">
        <v>14</v>
      </c>
      <c r="F23811" t="s">
        <v>2126</v>
      </c>
      <c r="H23811" t="s">
        <v>16</v>
      </c>
      <c r="I23811">
        <v>0</v>
      </c>
      <c r="J23811">
        <v>0</v>
      </c>
    </row>
    <row r="23812" spans="1:10">
      <c r="A23812">
        <v>1393004274465</v>
      </c>
      <c r="B23812">
        <v>124652</v>
      </c>
      <c r="C23812">
        <v>700</v>
      </c>
      <c r="E23812" t="s">
        <v>14</v>
      </c>
      <c r="F23812" t="s">
        <v>2135</v>
      </c>
      <c r="H23812" t="s">
        <v>16</v>
      </c>
      <c r="I23812">
        <v>0</v>
      </c>
      <c r="J23812">
        <v>0</v>
      </c>
    </row>
    <row r="23813" spans="1:10">
      <c r="A23813">
        <v>1393004274194</v>
      </c>
      <c r="B23813">
        <v>125117</v>
      </c>
      <c r="C23813">
        <v>700</v>
      </c>
      <c r="E23813" t="s">
        <v>14</v>
      </c>
      <c r="F23813" t="s">
        <v>2129</v>
      </c>
      <c r="H23813" t="s">
        <v>16</v>
      </c>
      <c r="I23813">
        <v>0</v>
      </c>
      <c r="J23813">
        <v>0</v>
      </c>
    </row>
    <row r="23814" spans="1:10">
      <c r="A23814">
        <v>1393004274515</v>
      </c>
      <c r="B23814">
        <v>125017</v>
      </c>
      <c r="C23814">
        <v>700</v>
      </c>
      <c r="E23814" t="s">
        <v>14</v>
      </c>
      <c r="F23814" t="s">
        <v>2131</v>
      </c>
      <c r="H23814" t="s">
        <v>16</v>
      </c>
      <c r="I23814">
        <v>0</v>
      </c>
      <c r="J23814">
        <v>0</v>
      </c>
    </row>
    <row r="23815" spans="1:10">
      <c r="A23815">
        <v>1393004274448</v>
      </c>
      <c r="B23815">
        <v>125133</v>
      </c>
      <c r="C23815">
        <v>700</v>
      </c>
      <c r="E23815" t="s">
        <v>14</v>
      </c>
      <c r="F23815" t="s">
        <v>2127</v>
      </c>
      <c r="H23815" t="s">
        <v>16</v>
      </c>
      <c r="I23815">
        <v>0</v>
      </c>
      <c r="J23815">
        <v>0</v>
      </c>
    </row>
    <row r="23816" spans="1:10">
      <c r="A23816">
        <v>1393004274947</v>
      </c>
      <c r="B23816">
        <v>124939</v>
      </c>
      <c r="C23816">
        <v>700</v>
      </c>
      <c r="E23816" t="s">
        <v>14</v>
      </c>
      <c r="F23816" t="s">
        <v>2134</v>
      </c>
      <c r="H23816" t="s">
        <v>16</v>
      </c>
      <c r="I23816">
        <v>0</v>
      </c>
      <c r="J23816">
        <v>0</v>
      </c>
    </row>
    <row r="23817" spans="1:10">
      <c r="A23817">
        <v>1393004275016</v>
      </c>
      <c r="B23817">
        <v>124885</v>
      </c>
      <c r="C23817">
        <v>700</v>
      </c>
      <c r="E23817" t="s">
        <v>14</v>
      </c>
      <c r="F23817" t="s">
        <v>2132</v>
      </c>
      <c r="H23817" t="s">
        <v>16</v>
      </c>
      <c r="I23817">
        <v>0</v>
      </c>
      <c r="J23817">
        <v>0</v>
      </c>
    </row>
    <row r="23818" spans="1:10">
      <c r="A23818">
        <v>1393004274989</v>
      </c>
      <c r="B23818">
        <v>124929</v>
      </c>
      <c r="C23818">
        <v>700</v>
      </c>
      <c r="E23818" t="s">
        <v>14</v>
      </c>
      <c r="F23818" t="s">
        <v>2130</v>
      </c>
      <c r="H23818" t="s">
        <v>16</v>
      </c>
      <c r="I23818">
        <v>0</v>
      </c>
      <c r="J23818">
        <v>0</v>
      </c>
    </row>
    <row r="23819" spans="1:10">
      <c r="A23819">
        <v>1393004275014</v>
      </c>
      <c r="B23819">
        <v>124926</v>
      </c>
      <c r="C23819">
        <v>700</v>
      </c>
      <c r="E23819" t="s">
        <v>14</v>
      </c>
      <c r="F23819" t="s">
        <v>2133</v>
      </c>
      <c r="H23819" t="s">
        <v>16</v>
      </c>
      <c r="I23819">
        <v>0</v>
      </c>
      <c r="J23819">
        <v>0</v>
      </c>
    </row>
    <row r="23820" spans="1:10">
      <c r="A23820">
        <v>1393004275158</v>
      </c>
      <c r="B23820">
        <v>125028</v>
      </c>
      <c r="C23820">
        <v>700</v>
      </c>
      <c r="E23820" t="s">
        <v>14</v>
      </c>
      <c r="F23820" t="s">
        <v>2136</v>
      </c>
      <c r="H23820" t="s">
        <v>16</v>
      </c>
      <c r="I23820">
        <v>0</v>
      </c>
      <c r="J23820">
        <v>0</v>
      </c>
    </row>
    <row r="23821" spans="1:10">
      <c r="A23821">
        <v>1393004276020</v>
      </c>
      <c r="B23821">
        <v>124540</v>
      </c>
      <c r="C23821">
        <v>700</v>
      </c>
      <c r="E23821" t="s">
        <v>14</v>
      </c>
      <c r="F23821" t="s">
        <v>2138</v>
      </c>
      <c r="H23821" t="s">
        <v>16</v>
      </c>
      <c r="I23821">
        <v>0</v>
      </c>
      <c r="J23821">
        <v>0</v>
      </c>
    </row>
    <row r="23822" spans="1:10">
      <c r="A23822">
        <v>1393004276022</v>
      </c>
      <c r="B23822">
        <v>124566</v>
      </c>
      <c r="C23822">
        <v>700</v>
      </c>
      <c r="E23822" t="s">
        <v>14</v>
      </c>
      <c r="F23822" t="s">
        <v>2142</v>
      </c>
      <c r="H23822" t="s">
        <v>16</v>
      </c>
      <c r="I23822">
        <v>0</v>
      </c>
      <c r="J23822">
        <v>0</v>
      </c>
    </row>
    <row r="23823" spans="1:10">
      <c r="A23823">
        <v>1393004276040</v>
      </c>
      <c r="B23823">
        <v>124581</v>
      </c>
      <c r="C23823">
        <v>700</v>
      </c>
      <c r="E23823" t="s">
        <v>14</v>
      </c>
      <c r="F23823" t="s">
        <v>2139</v>
      </c>
      <c r="H23823" t="s">
        <v>16</v>
      </c>
      <c r="I23823">
        <v>0</v>
      </c>
      <c r="J23823">
        <v>0</v>
      </c>
    </row>
    <row r="23824" spans="1:10">
      <c r="A23824">
        <v>1393004275992</v>
      </c>
      <c r="B23824">
        <v>124630</v>
      </c>
      <c r="C23824">
        <v>700</v>
      </c>
      <c r="E23824" t="s">
        <v>14</v>
      </c>
      <c r="F23824" t="s">
        <v>2137</v>
      </c>
      <c r="H23824" t="s">
        <v>16</v>
      </c>
      <c r="I23824">
        <v>0</v>
      </c>
      <c r="J23824">
        <v>0</v>
      </c>
    </row>
    <row r="23825" spans="1:10">
      <c r="A23825">
        <v>1393004276008</v>
      </c>
      <c r="B23825">
        <v>125004</v>
      </c>
      <c r="C23825">
        <v>700</v>
      </c>
      <c r="E23825" t="s">
        <v>14</v>
      </c>
      <c r="F23825" t="s">
        <v>2144</v>
      </c>
      <c r="H23825" t="s">
        <v>16</v>
      </c>
      <c r="I23825">
        <v>0</v>
      </c>
      <c r="J23825">
        <v>0</v>
      </c>
    </row>
    <row r="23826" spans="1:10">
      <c r="A23826">
        <v>1393004276358</v>
      </c>
      <c r="B23826">
        <v>124714</v>
      </c>
      <c r="C23826">
        <v>700</v>
      </c>
      <c r="E23826" t="s">
        <v>14</v>
      </c>
      <c r="F23826" t="s">
        <v>2141</v>
      </c>
      <c r="H23826" t="s">
        <v>16</v>
      </c>
      <c r="I23826">
        <v>0</v>
      </c>
      <c r="J23826">
        <v>0</v>
      </c>
    </row>
    <row r="23827" spans="1:10">
      <c r="A23827">
        <v>1393004276133</v>
      </c>
      <c r="B23827">
        <v>124964</v>
      </c>
      <c r="C23827">
        <v>700</v>
      </c>
      <c r="E23827" t="s">
        <v>14</v>
      </c>
      <c r="F23827" t="s">
        <v>2145</v>
      </c>
      <c r="H23827" t="s">
        <v>16</v>
      </c>
      <c r="I23827">
        <v>0</v>
      </c>
      <c r="J23827">
        <v>0</v>
      </c>
    </row>
    <row r="23828" spans="1:10">
      <c r="A23828">
        <v>1393004276410</v>
      </c>
      <c r="B23828">
        <v>124710</v>
      </c>
      <c r="C23828">
        <v>700</v>
      </c>
      <c r="E23828" t="s">
        <v>14</v>
      </c>
      <c r="F23828" t="s">
        <v>2151</v>
      </c>
      <c r="H23828" t="s">
        <v>16</v>
      </c>
      <c r="I23828">
        <v>0</v>
      </c>
      <c r="J23828">
        <v>0</v>
      </c>
    </row>
    <row r="23829" spans="1:10">
      <c r="A23829">
        <v>1393004276422</v>
      </c>
      <c r="B23829">
        <v>124706</v>
      </c>
      <c r="C23829">
        <v>700</v>
      </c>
      <c r="E23829" t="s">
        <v>14</v>
      </c>
      <c r="F23829" t="s">
        <v>2147</v>
      </c>
      <c r="H23829" t="s">
        <v>16</v>
      </c>
      <c r="I23829">
        <v>0</v>
      </c>
      <c r="J23829">
        <v>0</v>
      </c>
    </row>
    <row r="23830" spans="1:10">
      <c r="A23830">
        <v>1393004276414</v>
      </c>
      <c r="B23830">
        <v>124741</v>
      </c>
      <c r="C23830">
        <v>700</v>
      </c>
      <c r="E23830" t="s">
        <v>14</v>
      </c>
      <c r="F23830" t="s">
        <v>2228</v>
      </c>
      <c r="H23830" t="s">
        <v>16</v>
      </c>
      <c r="I23830">
        <v>0</v>
      </c>
      <c r="J23830">
        <v>0</v>
      </c>
    </row>
    <row r="23831" spans="1:10">
      <c r="A23831">
        <v>1393004276439</v>
      </c>
      <c r="B23831">
        <v>124717</v>
      </c>
      <c r="C23831">
        <v>700</v>
      </c>
      <c r="E23831" t="s">
        <v>14</v>
      </c>
      <c r="F23831" t="s">
        <v>2229</v>
      </c>
      <c r="H23831" t="s">
        <v>16</v>
      </c>
      <c r="I23831">
        <v>0</v>
      </c>
      <c r="J23831">
        <v>0</v>
      </c>
    </row>
    <row r="23832" spans="1:10">
      <c r="A23832">
        <v>1393004276211</v>
      </c>
      <c r="B23832">
        <v>125076</v>
      </c>
      <c r="C23832">
        <v>700</v>
      </c>
      <c r="E23832" t="s">
        <v>14</v>
      </c>
      <c r="F23832" t="s">
        <v>2146</v>
      </c>
      <c r="H23832" t="s">
        <v>16</v>
      </c>
      <c r="I23832">
        <v>0</v>
      </c>
      <c r="J23832">
        <v>0</v>
      </c>
    </row>
    <row r="23833" spans="1:10">
      <c r="A23833">
        <v>1393004276244</v>
      </c>
      <c r="B23833">
        <v>125069</v>
      </c>
      <c r="C23833">
        <v>700</v>
      </c>
      <c r="E23833" t="s">
        <v>14</v>
      </c>
      <c r="F23833" t="s">
        <v>2140</v>
      </c>
      <c r="H23833" t="s">
        <v>16</v>
      </c>
      <c r="I23833">
        <v>0</v>
      </c>
      <c r="J23833">
        <v>0</v>
      </c>
    </row>
    <row r="23834" spans="1:10">
      <c r="A23834">
        <v>1393004276286</v>
      </c>
      <c r="B23834">
        <v>125078</v>
      </c>
      <c r="C23834">
        <v>700</v>
      </c>
      <c r="E23834" t="s">
        <v>14</v>
      </c>
      <c r="F23834" t="s">
        <v>2143</v>
      </c>
      <c r="H23834" t="s">
        <v>16</v>
      </c>
      <c r="I23834">
        <v>0</v>
      </c>
      <c r="J23834">
        <v>0</v>
      </c>
    </row>
    <row r="23835" spans="1:10">
      <c r="A23835">
        <v>1393004276949</v>
      </c>
      <c r="B23835">
        <v>124460</v>
      </c>
      <c r="C23835">
        <v>700</v>
      </c>
      <c r="E23835" t="s">
        <v>14</v>
      </c>
      <c r="F23835" t="s">
        <v>2158</v>
      </c>
      <c r="H23835" t="s">
        <v>16</v>
      </c>
      <c r="I23835">
        <v>0</v>
      </c>
      <c r="J23835">
        <v>0</v>
      </c>
    </row>
    <row r="23836" spans="1:10">
      <c r="A23836">
        <v>1393004276770</v>
      </c>
      <c r="B23836">
        <v>124688</v>
      </c>
      <c r="C23836">
        <v>700</v>
      </c>
      <c r="E23836" t="s">
        <v>14</v>
      </c>
      <c r="F23836" t="s">
        <v>2155</v>
      </c>
      <c r="H23836" t="s">
        <v>16</v>
      </c>
      <c r="I23836">
        <v>0</v>
      </c>
      <c r="J23836">
        <v>0</v>
      </c>
    </row>
    <row r="23837" spans="1:10">
      <c r="A23837">
        <v>1393004276726</v>
      </c>
      <c r="B23837">
        <v>124741</v>
      </c>
      <c r="C23837">
        <v>700</v>
      </c>
      <c r="E23837" t="s">
        <v>14</v>
      </c>
      <c r="F23837" t="s">
        <v>2160</v>
      </c>
      <c r="H23837" t="s">
        <v>16</v>
      </c>
      <c r="I23837">
        <v>0</v>
      </c>
      <c r="J23837">
        <v>0</v>
      </c>
    </row>
    <row r="23838" spans="1:10">
      <c r="A23838">
        <v>1393004276743</v>
      </c>
      <c r="B23838">
        <v>124726</v>
      </c>
      <c r="C23838">
        <v>700</v>
      </c>
      <c r="E23838" t="s">
        <v>14</v>
      </c>
      <c r="F23838" t="s">
        <v>2157</v>
      </c>
      <c r="H23838" t="s">
        <v>16</v>
      </c>
      <c r="I23838">
        <v>0</v>
      </c>
      <c r="J23838">
        <v>0</v>
      </c>
    </row>
    <row r="23839" spans="1:10">
      <c r="A23839">
        <v>1393004276750</v>
      </c>
      <c r="B23839">
        <v>124726</v>
      </c>
      <c r="C23839">
        <v>700</v>
      </c>
      <c r="E23839" t="s">
        <v>14</v>
      </c>
      <c r="F23839" t="s">
        <v>2159</v>
      </c>
      <c r="H23839" t="s">
        <v>16</v>
      </c>
      <c r="I23839">
        <v>0</v>
      </c>
      <c r="J23839">
        <v>0</v>
      </c>
    </row>
    <row r="23840" spans="1:10">
      <c r="A23840">
        <v>1393004276804</v>
      </c>
      <c r="B23840">
        <v>124704</v>
      </c>
      <c r="C23840">
        <v>700</v>
      </c>
      <c r="E23840" t="s">
        <v>14</v>
      </c>
      <c r="F23840" t="s">
        <v>2152</v>
      </c>
      <c r="H23840" t="s">
        <v>16</v>
      </c>
      <c r="I23840">
        <v>0</v>
      </c>
      <c r="J23840">
        <v>0</v>
      </c>
    </row>
    <row r="23841" spans="1:10">
      <c r="A23841">
        <v>1393004276802</v>
      </c>
      <c r="B23841">
        <v>124707</v>
      </c>
      <c r="C23841">
        <v>700</v>
      </c>
      <c r="E23841" t="s">
        <v>14</v>
      </c>
      <c r="F23841" t="s">
        <v>2156</v>
      </c>
      <c r="H23841" t="s">
        <v>16</v>
      </c>
      <c r="I23841">
        <v>0</v>
      </c>
      <c r="J23841">
        <v>0</v>
      </c>
    </row>
    <row r="23842" spans="1:10">
      <c r="A23842">
        <v>1393004277361</v>
      </c>
      <c r="B23842">
        <v>124179</v>
      </c>
      <c r="C23842">
        <v>700</v>
      </c>
      <c r="E23842" t="s">
        <v>14</v>
      </c>
      <c r="F23842" t="s">
        <v>2164</v>
      </c>
      <c r="H23842" t="s">
        <v>16</v>
      </c>
      <c r="I23842">
        <v>0</v>
      </c>
      <c r="J23842">
        <v>0</v>
      </c>
    </row>
    <row r="23843" spans="1:10">
      <c r="A23843">
        <v>1393004277184</v>
      </c>
      <c r="B23843">
        <v>124566</v>
      </c>
      <c r="C23843">
        <v>700</v>
      </c>
      <c r="E23843" t="s">
        <v>14</v>
      </c>
      <c r="F23843" t="s">
        <v>2154</v>
      </c>
      <c r="H23843" t="s">
        <v>16</v>
      </c>
      <c r="I23843">
        <v>0</v>
      </c>
      <c r="J23843">
        <v>0</v>
      </c>
    </row>
    <row r="23844" spans="1:10">
      <c r="A23844">
        <v>1393004277211</v>
      </c>
      <c r="B23844">
        <v>124551</v>
      </c>
      <c r="C23844">
        <v>700</v>
      </c>
      <c r="E23844" t="s">
        <v>14</v>
      </c>
      <c r="F23844" t="s">
        <v>2149</v>
      </c>
      <c r="H23844" t="s">
        <v>16</v>
      </c>
      <c r="I23844">
        <v>0</v>
      </c>
      <c r="J23844">
        <v>0</v>
      </c>
    </row>
    <row r="23845" spans="1:10">
      <c r="A23845">
        <v>1393004276786</v>
      </c>
      <c r="B23845">
        <v>125120</v>
      </c>
      <c r="C23845">
        <v>700</v>
      </c>
      <c r="E23845" t="s">
        <v>14</v>
      </c>
      <c r="F23845" t="s">
        <v>2235</v>
      </c>
      <c r="H23845" t="s">
        <v>16</v>
      </c>
      <c r="I23845">
        <v>0</v>
      </c>
      <c r="J23845">
        <v>0</v>
      </c>
    </row>
    <row r="23846" spans="1:10">
      <c r="A23846">
        <v>1393004277389</v>
      </c>
      <c r="B23846">
        <v>124697</v>
      </c>
      <c r="C23846">
        <v>700</v>
      </c>
      <c r="E23846" t="s">
        <v>14</v>
      </c>
      <c r="F23846" t="s">
        <v>2161</v>
      </c>
      <c r="H23846" t="s">
        <v>16</v>
      </c>
      <c r="I23846">
        <v>0</v>
      </c>
      <c r="J23846">
        <v>0</v>
      </c>
    </row>
    <row r="23847" spans="1:10">
      <c r="A23847">
        <v>1393004277402</v>
      </c>
      <c r="B23847">
        <v>124699</v>
      </c>
      <c r="C23847">
        <v>700</v>
      </c>
      <c r="E23847" t="s">
        <v>14</v>
      </c>
      <c r="F23847" t="s">
        <v>2150</v>
      </c>
      <c r="H23847" t="s">
        <v>16</v>
      </c>
      <c r="I23847">
        <v>0</v>
      </c>
      <c r="J23847">
        <v>0</v>
      </c>
    </row>
    <row r="23848" spans="1:10">
      <c r="A23848">
        <v>1393004277430</v>
      </c>
      <c r="B23848">
        <v>124718</v>
      </c>
      <c r="C23848">
        <v>700</v>
      </c>
      <c r="E23848" t="s">
        <v>14</v>
      </c>
      <c r="F23848" t="s">
        <v>2169</v>
      </c>
      <c r="H23848" t="s">
        <v>16</v>
      </c>
      <c r="I23848">
        <v>0</v>
      </c>
      <c r="J23848">
        <v>0</v>
      </c>
    </row>
    <row r="23849" spans="1:10">
      <c r="A23849">
        <v>1393004277454</v>
      </c>
      <c r="B23849">
        <v>124697</v>
      </c>
      <c r="C23849">
        <v>700</v>
      </c>
      <c r="E23849" t="s">
        <v>14</v>
      </c>
      <c r="F23849" t="s">
        <v>2163</v>
      </c>
      <c r="H23849" t="s">
        <v>16</v>
      </c>
      <c r="I23849">
        <v>0</v>
      </c>
      <c r="J23849">
        <v>0</v>
      </c>
    </row>
    <row r="23850" spans="1:10">
      <c r="A23850">
        <v>1393004277272</v>
      </c>
      <c r="B23850">
        <v>124937</v>
      </c>
      <c r="C23850">
        <v>700</v>
      </c>
      <c r="E23850" t="s">
        <v>14</v>
      </c>
      <c r="F23850" t="s">
        <v>2148</v>
      </c>
      <c r="H23850" t="s">
        <v>16</v>
      </c>
      <c r="I23850">
        <v>0</v>
      </c>
      <c r="J23850">
        <v>0</v>
      </c>
    </row>
    <row r="23851" spans="1:10">
      <c r="A23851">
        <v>1393004277265</v>
      </c>
      <c r="B23851">
        <v>124953</v>
      </c>
      <c r="C23851">
        <v>700</v>
      </c>
      <c r="E23851" t="s">
        <v>14</v>
      </c>
      <c r="F23851" t="s">
        <v>2153</v>
      </c>
      <c r="H23851" t="s">
        <v>16</v>
      </c>
      <c r="I23851">
        <v>0</v>
      </c>
      <c r="J23851">
        <v>0</v>
      </c>
    </row>
    <row r="23852" spans="1:10">
      <c r="A23852">
        <v>1393004277358</v>
      </c>
      <c r="B23852">
        <v>124935</v>
      </c>
      <c r="C23852">
        <v>700</v>
      </c>
      <c r="E23852" t="s">
        <v>14</v>
      </c>
      <c r="F23852" t="s">
        <v>2167</v>
      </c>
      <c r="H23852" t="s">
        <v>16</v>
      </c>
      <c r="I23852">
        <v>0</v>
      </c>
      <c r="J23852">
        <v>0</v>
      </c>
    </row>
    <row r="23853" spans="1:10">
      <c r="A23853">
        <v>1393004277595</v>
      </c>
      <c r="B23853">
        <v>124791</v>
      </c>
      <c r="C23853">
        <v>700</v>
      </c>
      <c r="E23853" t="s">
        <v>14</v>
      </c>
      <c r="F23853" t="s">
        <v>2231</v>
      </c>
      <c r="H23853" t="s">
        <v>16</v>
      </c>
      <c r="I23853">
        <v>0</v>
      </c>
      <c r="J23853">
        <v>0</v>
      </c>
    </row>
    <row r="23854" spans="1:10">
      <c r="A23854">
        <v>1393004277661</v>
      </c>
      <c r="B23854">
        <v>124763</v>
      </c>
      <c r="C23854">
        <v>700</v>
      </c>
      <c r="E23854" t="s">
        <v>14</v>
      </c>
      <c r="F23854" t="s">
        <v>2234</v>
      </c>
      <c r="H23854" t="s">
        <v>16</v>
      </c>
      <c r="I23854">
        <v>0</v>
      </c>
      <c r="J23854">
        <v>0</v>
      </c>
    </row>
    <row r="23855" spans="1:10">
      <c r="A23855">
        <v>1393004278840</v>
      </c>
      <c r="B23855">
        <v>123670</v>
      </c>
      <c r="C23855">
        <v>700</v>
      </c>
      <c r="E23855" t="s">
        <v>14</v>
      </c>
      <c r="F23855" t="s">
        <v>2256</v>
      </c>
      <c r="H23855" t="s">
        <v>16</v>
      </c>
      <c r="I23855">
        <v>0</v>
      </c>
      <c r="J23855">
        <v>0</v>
      </c>
    </row>
    <row r="23856" spans="1:10">
      <c r="A23856">
        <v>1393004277613</v>
      </c>
      <c r="B23856">
        <v>124939</v>
      </c>
      <c r="C23856">
        <v>700</v>
      </c>
      <c r="E23856" t="s">
        <v>14</v>
      </c>
      <c r="F23856" t="s">
        <v>2232</v>
      </c>
      <c r="H23856" t="s">
        <v>16</v>
      </c>
      <c r="I23856">
        <v>0</v>
      </c>
      <c r="J23856">
        <v>0</v>
      </c>
    </row>
    <row r="23857" spans="1:10">
      <c r="A23857">
        <v>1393004278188</v>
      </c>
      <c r="B23857">
        <v>124364</v>
      </c>
      <c r="C23857">
        <v>700</v>
      </c>
      <c r="E23857" t="s">
        <v>14</v>
      </c>
      <c r="F23857" t="s">
        <v>2174</v>
      </c>
      <c r="H23857" t="s">
        <v>16</v>
      </c>
      <c r="I23857">
        <v>0</v>
      </c>
      <c r="J23857">
        <v>0</v>
      </c>
    </row>
    <row r="23858" spans="1:10">
      <c r="A23858">
        <v>1393004277803</v>
      </c>
      <c r="B23858">
        <v>124782</v>
      </c>
      <c r="C23858">
        <v>700</v>
      </c>
      <c r="E23858" t="s">
        <v>14</v>
      </c>
      <c r="F23858" t="s">
        <v>2211</v>
      </c>
      <c r="H23858" t="s">
        <v>16</v>
      </c>
      <c r="I23858">
        <v>0</v>
      </c>
      <c r="J23858">
        <v>0</v>
      </c>
    </row>
    <row r="23859" spans="1:10">
      <c r="A23859">
        <v>1393004278600</v>
      </c>
      <c r="B23859">
        <v>124010</v>
      </c>
      <c r="C23859">
        <v>700</v>
      </c>
      <c r="E23859" t="s">
        <v>14</v>
      </c>
      <c r="F23859" t="s">
        <v>2190</v>
      </c>
      <c r="H23859" t="s">
        <v>16</v>
      </c>
      <c r="I23859">
        <v>0</v>
      </c>
      <c r="J23859">
        <v>0</v>
      </c>
    </row>
    <row r="23860" spans="1:10">
      <c r="A23860">
        <v>1393004277954</v>
      </c>
      <c r="B23860">
        <v>124675</v>
      </c>
      <c r="C23860">
        <v>700</v>
      </c>
      <c r="E23860" t="s">
        <v>14</v>
      </c>
      <c r="F23860" t="s">
        <v>2172</v>
      </c>
      <c r="H23860" t="s">
        <v>16</v>
      </c>
      <c r="I23860">
        <v>0</v>
      </c>
      <c r="J23860">
        <v>0</v>
      </c>
    </row>
    <row r="23861" spans="1:10">
      <c r="A23861">
        <v>1393004277971</v>
      </c>
      <c r="B23861">
        <v>124666</v>
      </c>
      <c r="C23861">
        <v>700</v>
      </c>
      <c r="E23861" t="s">
        <v>14</v>
      </c>
      <c r="F23861" t="s">
        <v>2170</v>
      </c>
      <c r="H23861" t="s">
        <v>16</v>
      </c>
      <c r="I23861">
        <v>0</v>
      </c>
      <c r="J23861">
        <v>0</v>
      </c>
    </row>
    <row r="23862" spans="1:10">
      <c r="A23862">
        <v>1393004277973</v>
      </c>
      <c r="B23862">
        <v>124676</v>
      </c>
      <c r="C23862">
        <v>700</v>
      </c>
      <c r="E23862" t="s">
        <v>14</v>
      </c>
      <c r="F23862" t="s">
        <v>2171</v>
      </c>
      <c r="H23862" t="s">
        <v>16</v>
      </c>
      <c r="I23862">
        <v>0</v>
      </c>
      <c r="J23862">
        <v>0</v>
      </c>
    </row>
    <row r="23863" spans="1:10">
      <c r="A23863">
        <v>1393004277998</v>
      </c>
      <c r="B23863">
        <v>124686</v>
      </c>
      <c r="C23863">
        <v>700</v>
      </c>
      <c r="E23863" t="s">
        <v>14</v>
      </c>
      <c r="F23863" t="s">
        <v>2165</v>
      </c>
      <c r="H23863" t="s">
        <v>16</v>
      </c>
      <c r="I23863">
        <v>0</v>
      </c>
      <c r="J23863">
        <v>0</v>
      </c>
    </row>
    <row r="23864" spans="1:10">
      <c r="A23864">
        <v>1393004277981</v>
      </c>
      <c r="B23864">
        <v>124707</v>
      </c>
      <c r="C23864">
        <v>700</v>
      </c>
      <c r="E23864" t="s">
        <v>14</v>
      </c>
      <c r="F23864" t="s">
        <v>2166</v>
      </c>
      <c r="H23864" t="s">
        <v>16</v>
      </c>
      <c r="I23864">
        <v>0</v>
      </c>
      <c r="J23864">
        <v>0</v>
      </c>
    </row>
    <row r="23865" spans="1:10">
      <c r="A23865">
        <v>1393004278046</v>
      </c>
      <c r="B23865">
        <v>124653</v>
      </c>
      <c r="C23865">
        <v>700</v>
      </c>
      <c r="E23865" t="s">
        <v>14</v>
      </c>
      <c r="F23865" t="s">
        <v>2177</v>
      </c>
      <c r="H23865" t="s">
        <v>16</v>
      </c>
      <c r="I23865">
        <v>0</v>
      </c>
      <c r="J23865">
        <v>0</v>
      </c>
    </row>
    <row r="23866" spans="1:10">
      <c r="A23866">
        <v>1393004277758</v>
      </c>
      <c r="B23866">
        <v>125006</v>
      </c>
      <c r="C23866">
        <v>700</v>
      </c>
      <c r="E23866" t="s">
        <v>14</v>
      </c>
      <c r="F23866" t="s">
        <v>2233</v>
      </c>
      <c r="H23866" t="s">
        <v>16</v>
      </c>
      <c r="I23866">
        <v>0</v>
      </c>
      <c r="J23866">
        <v>0</v>
      </c>
    </row>
    <row r="23867" spans="1:10">
      <c r="A23867">
        <v>1393004277831</v>
      </c>
      <c r="B23867">
        <v>124963</v>
      </c>
      <c r="C23867">
        <v>700</v>
      </c>
      <c r="E23867" t="s">
        <v>14</v>
      </c>
      <c r="F23867" t="s">
        <v>2175</v>
      </c>
      <c r="H23867" t="s">
        <v>16</v>
      </c>
      <c r="I23867">
        <v>0</v>
      </c>
      <c r="J23867">
        <v>0</v>
      </c>
    </row>
    <row r="23868" spans="1:10">
      <c r="A23868">
        <v>1393004278210</v>
      </c>
      <c r="B23868">
        <v>124712</v>
      </c>
      <c r="C23868">
        <v>700</v>
      </c>
      <c r="E23868" t="s">
        <v>14</v>
      </c>
      <c r="F23868" t="s">
        <v>2176</v>
      </c>
      <c r="H23868" t="s">
        <v>16</v>
      </c>
      <c r="I23868">
        <v>0</v>
      </c>
      <c r="J23868">
        <v>0</v>
      </c>
    </row>
    <row r="23869" spans="1:10">
      <c r="A23869">
        <v>1393004278265</v>
      </c>
      <c r="B23869">
        <v>124666</v>
      </c>
      <c r="C23869">
        <v>700</v>
      </c>
      <c r="E23869" t="s">
        <v>14</v>
      </c>
      <c r="F23869" t="s">
        <v>2180</v>
      </c>
      <c r="H23869" t="s">
        <v>16</v>
      </c>
      <c r="I23869">
        <v>0</v>
      </c>
      <c r="J23869">
        <v>0</v>
      </c>
    </row>
    <row r="23870" spans="1:10">
      <c r="A23870">
        <v>1393004278526</v>
      </c>
      <c r="B23870">
        <v>124410</v>
      </c>
      <c r="C23870">
        <v>700</v>
      </c>
      <c r="E23870" t="s">
        <v>14</v>
      </c>
      <c r="F23870" t="s">
        <v>2260</v>
      </c>
      <c r="H23870" t="s">
        <v>16</v>
      </c>
      <c r="I23870">
        <v>0</v>
      </c>
      <c r="J23870">
        <v>0</v>
      </c>
    </row>
    <row r="23871" spans="1:10">
      <c r="A23871">
        <v>1393004278713</v>
      </c>
      <c r="B23871">
        <v>124225</v>
      </c>
      <c r="C23871">
        <v>700</v>
      </c>
      <c r="E23871" t="s">
        <v>14</v>
      </c>
      <c r="F23871" t="s">
        <v>2223</v>
      </c>
      <c r="H23871" t="s">
        <v>16</v>
      </c>
      <c r="I23871">
        <v>0</v>
      </c>
      <c r="J23871">
        <v>0</v>
      </c>
    </row>
    <row r="23872" spans="1:10">
      <c r="A23872">
        <v>1393004278709</v>
      </c>
      <c r="B23872">
        <v>124231</v>
      </c>
      <c r="C23872">
        <v>700</v>
      </c>
      <c r="E23872" t="s">
        <v>14</v>
      </c>
      <c r="F23872" t="s">
        <v>2253</v>
      </c>
      <c r="H23872" t="s">
        <v>16</v>
      </c>
      <c r="I23872">
        <v>0</v>
      </c>
      <c r="J23872">
        <v>0</v>
      </c>
    </row>
    <row r="23873" spans="1:10">
      <c r="A23873">
        <v>1393004278708</v>
      </c>
      <c r="B23873">
        <v>124251</v>
      </c>
      <c r="C23873">
        <v>700</v>
      </c>
      <c r="E23873" t="s">
        <v>14</v>
      </c>
      <c r="F23873" t="s">
        <v>2255</v>
      </c>
      <c r="H23873" t="s">
        <v>16</v>
      </c>
      <c r="I23873">
        <v>0</v>
      </c>
      <c r="J23873">
        <v>0</v>
      </c>
    </row>
    <row r="23874" spans="1:10">
      <c r="A23874">
        <v>1393004278237</v>
      </c>
      <c r="B23874">
        <v>124745</v>
      </c>
      <c r="C23874">
        <v>700</v>
      </c>
      <c r="E23874" t="s">
        <v>14</v>
      </c>
      <c r="F23874" t="s">
        <v>2173</v>
      </c>
      <c r="H23874" t="s">
        <v>16</v>
      </c>
      <c r="I23874">
        <v>0</v>
      </c>
      <c r="J23874">
        <v>0</v>
      </c>
    </row>
    <row r="23875" spans="1:10">
      <c r="A23875">
        <v>1393004278651</v>
      </c>
      <c r="B23875">
        <v>124639</v>
      </c>
      <c r="C23875">
        <v>700</v>
      </c>
      <c r="E23875" t="s">
        <v>14</v>
      </c>
      <c r="F23875" t="s">
        <v>2182</v>
      </c>
      <c r="H23875" t="s">
        <v>16</v>
      </c>
      <c r="I23875">
        <v>0</v>
      </c>
      <c r="J23875">
        <v>0</v>
      </c>
    </row>
    <row r="23876" spans="1:10">
      <c r="A23876">
        <v>1393004278941</v>
      </c>
      <c r="B23876">
        <v>124355</v>
      </c>
      <c r="C23876">
        <v>700</v>
      </c>
      <c r="E23876" t="s">
        <v>14</v>
      </c>
      <c r="F23876" t="s">
        <v>2209</v>
      </c>
      <c r="H23876" t="s">
        <v>16</v>
      </c>
      <c r="I23876">
        <v>0</v>
      </c>
      <c r="J23876">
        <v>0</v>
      </c>
    </row>
    <row r="23877" spans="1:10">
      <c r="A23877">
        <v>1393004278842</v>
      </c>
      <c r="B23877">
        <v>124457</v>
      </c>
      <c r="C23877">
        <v>700</v>
      </c>
      <c r="E23877" t="s">
        <v>14</v>
      </c>
      <c r="F23877" t="s">
        <v>2240</v>
      </c>
      <c r="H23877" t="s">
        <v>16</v>
      </c>
      <c r="I23877">
        <v>0</v>
      </c>
      <c r="J23877">
        <v>0</v>
      </c>
    </row>
    <row r="23878" spans="1:10">
      <c r="A23878">
        <v>1393004278776</v>
      </c>
      <c r="B23878">
        <v>124532</v>
      </c>
      <c r="C23878">
        <v>700</v>
      </c>
      <c r="E23878" t="s">
        <v>14</v>
      </c>
      <c r="F23878" t="s">
        <v>2241</v>
      </c>
      <c r="H23878" t="s">
        <v>16</v>
      </c>
      <c r="I23878">
        <v>0</v>
      </c>
      <c r="J23878">
        <v>0</v>
      </c>
    </row>
    <row r="23879" spans="1:10">
      <c r="A23879">
        <v>1393004278613</v>
      </c>
      <c r="B23879">
        <v>124708</v>
      </c>
      <c r="C23879">
        <v>700</v>
      </c>
      <c r="E23879" t="s">
        <v>14</v>
      </c>
      <c r="F23879" t="s">
        <v>2205</v>
      </c>
      <c r="H23879" t="s">
        <v>16</v>
      </c>
      <c r="I23879">
        <v>0</v>
      </c>
      <c r="J23879">
        <v>0</v>
      </c>
    </row>
    <row r="23880" spans="1:10">
      <c r="A23880">
        <v>1393004278645</v>
      </c>
      <c r="B23880">
        <v>124685</v>
      </c>
      <c r="C23880">
        <v>700</v>
      </c>
      <c r="E23880" t="s">
        <v>14</v>
      </c>
      <c r="F23880" t="s">
        <v>2188</v>
      </c>
      <c r="H23880" t="s">
        <v>16</v>
      </c>
      <c r="I23880">
        <v>0</v>
      </c>
      <c r="J23880">
        <v>0</v>
      </c>
    </row>
    <row r="23881" spans="1:10">
      <c r="A23881">
        <v>1393004278622</v>
      </c>
      <c r="B23881">
        <v>124717</v>
      </c>
      <c r="C23881">
        <v>700</v>
      </c>
      <c r="E23881" t="s">
        <v>14</v>
      </c>
      <c r="F23881" t="s">
        <v>2201</v>
      </c>
      <c r="H23881" t="s">
        <v>16</v>
      </c>
      <c r="I23881">
        <v>0</v>
      </c>
      <c r="J23881">
        <v>0</v>
      </c>
    </row>
    <row r="23882" spans="1:10">
      <c r="A23882">
        <v>1393004278734</v>
      </c>
      <c r="B23882">
        <v>124686</v>
      </c>
      <c r="C23882">
        <v>700</v>
      </c>
      <c r="E23882" t="s">
        <v>14</v>
      </c>
      <c r="F23882" t="s">
        <v>2199</v>
      </c>
      <c r="H23882" t="s">
        <v>16</v>
      </c>
      <c r="I23882">
        <v>0</v>
      </c>
      <c r="J23882">
        <v>0</v>
      </c>
    </row>
    <row r="23883" spans="1:10">
      <c r="A23883">
        <v>1393004278746</v>
      </c>
      <c r="B23883">
        <v>124720</v>
      </c>
      <c r="C23883">
        <v>700</v>
      </c>
      <c r="E23883" t="s">
        <v>14</v>
      </c>
      <c r="F23883" t="s">
        <v>2184</v>
      </c>
      <c r="H23883" t="s">
        <v>16</v>
      </c>
      <c r="I23883">
        <v>0</v>
      </c>
      <c r="J23883">
        <v>0</v>
      </c>
    </row>
    <row r="23884" spans="1:10">
      <c r="A23884">
        <v>1393004278702</v>
      </c>
      <c r="B23884">
        <v>124767</v>
      </c>
      <c r="C23884">
        <v>700</v>
      </c>
      <c r="E23884" t="s">
        <v>14</v>
      </c>
      <c r="F23884" t="s">
        <v>2258</v>
      </c>
      <c r="H23884" t="s">
        <v>16</v>
      </c>
      <c r="I23884">
        <v>0</v>
      </c>
      <c r="J23884">
        <v>0</v>
      </c>
    </row>
    <row r="23885" spans="1:10">
      <c r="A23885">
        <v>1393004278703</v>
      </c>
      <c r="B23885">
        <v>124783</v>
      </c>
      <c r="C23885">
        <v>700</v>
      </c>
      <c r="E23885" t="s">
        <v>14</v>
      </c>
      <c r="F23885" t="s">
        <v>2227</v>
      </c>
      <c r="H23885" t="s">
        <v>16</v>
      </c>
      <c r="I23885">
        <v>0</v>
      </c>
      <c r="J23885">
        <v>0</v>
      </c>
    </row>
    <row r="23886" spans="1:10">
      <c r="A23886">
        <v>1393004278716</v>
      </c>
      <c r="B23886">
        <v>124774</v>
      </c>
      <c r="C23886">
        <v>700</v>
      </c>
      <c r="E23886" t="s">
        <v>14</v>
      </c>
      <c r="F23886" t="s">
        <v>2242</v>
      </c>
      <c r="H23886" t="s">
        <v>16</v>
      </c>
      <c r="I23886">
        <v>0</v>
      </c>
      <c r="J23886">
        <v>0</v>
      </c>
    </row>
    <row r="23887" spans="1:10">
      <c r="A23887">
        <v>1393004278803</v>
      </c>
      <c r="B23887">
        <v>124704</v>
      </c>
      <c r="C23887">
        <v>700</v>
      </c>
      <c r="E23887" t="s">
        <v>14</v>
      </c>
      <c r="F23887" t="s">
        <v>2250</v>
      </c>
      <c r="H23887" t="s">
        <v>16</v>
      </c>
      <c r="I23887">
        <v>0</v>
      </c>
      <c r="J23887">
        <v>0</v>
      </c>
    </row>
    <row r="23888" spans="1:10">
      <c r="A23888">
        <v>1393004278532</v>
      </c>
      <c r="B23888">
        <v>124976</v>
      </c>
      <c r="C23888">
        <v>700</v>
      </c>
      <c r="E23888" t="s">
        <v>14</v>
      </c>
      <c r="F23888" t="s">
        <v>2194</v>
      </c>
      <c r="H23888" t="s">
        <v>16</v>
      </c>
      <c r="I23888">
        <v>0</v>
      </c>
      <c r="J23888">
        <v>0</v>
      </c>
    </row>
    <row r="23889" spans="1:10">
      <c r="A23889">
        <v>1393004278536</v>
      </c>
      <c r="B23889">
        <v>124973</v>
      </c>
      <c r="C23889">
        <v>700</v>
      </c>
      <c r="E23889" t="s">
        <v>14</v>
      </c>
      <c r="F23889" t="s">
        <v>2181</v>
      </c>
      <c r="H23889" t="s">
        <v>16</v>
      </c>
      <c r="I23889">
        <v>0</v>
      </c>
      <c r="J23889">
        <v>0</v>
      </c>
    </row>
    <row r="23890" spans="1:10">
      <c r="A23890">
        <v>1393004278591</v>
      </c>
      <c r="B23890">
        <v>124924</v>
      </c>
      <c r="C23890">
        <v>700</v>
      </c>
      <c r="E23890" t="s">
        <v>14</v>
      </c>
      <c r="F23890" t="s">
        <v>2198</v>
      </c>
      <c r="H23890" t="s">
        <v>16</v>
      </c>
      <c r="I23890">
        <v>0</v>
      </c>
      <c r="J23890">
        <v>0</v>
      </c>
    </row>
    <row r="23891" spans="1:10">
      <c r="A23891">
        <v>1393004278585</v>
      </c>
      <c r="B23891">
        <v>124939</v>
      </c>
      <c r="C23891">
        <v>700</v>
      </c>
      <c r="E23891" t="s">
        <v>14</v>
      </c>
      <c r="F23891" t="s">
        <v>2186</v>
      </c>
      <c r="H23891" t="s">
        <v>16</v>
      </c>
      <c r="I23891">
        <v>0</v>
      </c>
      <c r="J23891">
        <v>0</v>
      </c>
    </row>
    <row r="23892" spans="1:10">
      <c r="A23892">
        <v>1393004278668</v>
      </c>
      <c r="B23892">
        <v>124871</v>
      </c>
      <c r="C23892">
        <v>700</v>
      </c>
      <c r="E23892" t="s">
        <v>14</v>
      </c>
      <c r="F23892" t="s">
        <v>2202</v>
      </c>
      <c r="H23892" t="s">
        <v>16</v>
      </c>
      <c r="I23892">
        <v>0</v>
      </c>
      <c r="J23892">
        <v>0</v>
      </c>
    </row>
    <row r="23893" spans="1:10">
      <c r="A23893">
        <v>1393004278423</v>
      </c>
      <c r="B23893">
        <v>125124</v>
      </c>
      <c r="C23893">
        <v>700</v>
      </c>
      <c r="E23893" t="s">
        <v>14</v>
      </c>
      <c r="F23893" t="s">
        <v>2162</v>
      </c>
      <c r="H23893" t="s">
        <v>16</v>
      </c>
      <c r="I23893">
        <v>0</v>
      </c>
      <c r="J23893">
        <v>0</v>
      </c>
    </row>
    <row r="23894" spans="1:10">
      <c r="A23894">
        <v>1393004278595</v>
      </c>
      <c r="B23894">
        <v>124969</v>
      </c>
      <c r="C23894">
        <v>700</v>
      </c>
      <c r="E23894" t="s">
        <v>14</v>
      </c>
      <c r="F23894" t="s">
        <v>2203</v>
      </c>
      <c r="H23894" t="s">
        <v>16</v>
      </c>
      <c r="I23894">
        <v>0</v>
      </c>
      <c r="J23894">
        <v>0</v>
      </c>
    </row>
    <row r="23895" spans="1:10">
      <c r="A23895">
        <v>1393004278620</v>
      </c>
      <c r="B23895">
        <v>124980</v>
      </c>
      <c r="C23895">
        <v>700</v>
      </c>
      <c r="E23895" t="s">
        <v>14</v>
      </c>
      <c r="F23895" t="s">
        <v>2187</v>
      </c>
      <c r="H23895" t="s">
        <v>16</v>
      </c>
      <c r="I23895">
        <v>0</v>
      </c>
      <c r="J23895">
        <v>0</v>
      </c>
    </row>
    <row r="23896" spans="1:10">
      <c r="A23896">
        <v>1393004278437</v>
      </c>
      <c r="B23896">
        <v>125181</v>
      </c>
      <c r="C23896">
        <v>700</v>
      </c>
      <c r="E23896" t="s">
        <v>14</v>
      </c>
      <c r="F23896" t="s">
        <v>2168</v>
      </c>
      <c r="H23896" t="s">
        <v>16</v>
      </c>
      <c r="I23896">
        <v>0</v>
      </c>
      <c r="J23896">
        <v>0</v>
      </c>
    </row>
    <row r="23897" spans="1:10">
      <c r="A23897">
        <v>1393004278998</v>
      </c>
      <c r="B23897">
        <v>124629</v>
      </c>
      <c r="C23897">
        <v>700</v>
      </c>
      <c r="E23897" t="s">
        <v>14</v>
      </c>
      <c r="F23897" t="s">
        <v>2221</v>
      </c>
      <c r="H23897" t="s">
        <v>16</v>
      </c>
      <c r="I23897">
        <v>0</v>
      </c>
      <c r="J23897">
        <v>0</v>
      </c>
    </row>
    <row r="23898" spans="1:10">
      <c r="A23898">
        <v>1393004279023</v>
      </c>
      <c r="B23898">
        <v>124613</v>
      </c>
      <c r="C23898">
        <v>700</v>
      </c>
      <c r="E23898" t="s">
        <v>14</v>
      </c>
      <c r="F23898" t="s">
        <v>2251</v>
      </c>
      <c r="H23898" t="s">
        <v>16</v>
      </c>
      <c r="I23898">
        <v>0</v>
      </c>
      <c r="J23898">
        <v>0</v>
      </c>
    </row>
    <row r="23899" spans="1:10">
      <c r="A23899">
        <v>1393004278966</v>
      </c>
      <c r="B23899">
        <v>124716</v>
      </c>
      <c r="C23899">
        <v>700</v>
      </c>
      <c r="E23899" t="s">
        <v>14</v>
      </c>
      <c r="F23899" t="s">
        <v>2239</v>
      </c>
      <c r="H23899" t="s">
        <v>16</v>
      </c>
      <c r="I23899">
        <v>0</v>
      </c>
      <c r="J23899">
        <v>0</v>
      </c>
    </row>
    <row r="23900" spans="1:10">
      <c r="A23900">
        <v>1393004278915</v>
      </c>
      <c r="B23900">
        <v>124783</v>
      </c>
      <c r="C23900">
        <v>700</v>
      </c>
      <c r="E23900" t="s">
        <v>14</v>
      </c>
      <c r="F23900" t="s">
        <v>2220</v>
      </c>
      <c r="H23900" t="s">
        <v>16</v>
      </c>
      <c r="I23900">
        <v>0</v>
      </c>
      <c r="J23900">
        <v>0</v>
      </c>
    </row>
    <row r="23901" spans="1:10">
      <c r="A23901">
        <v>1393004278988</v>
      </c>
      <c r="B23901">
        <v>124732</v>
      </c>
      <c r="C23901">
        <v>700</v>
      </c>
      <c r="E23901" t="s">
        <v>14</v>
      </c>
      <c r="F23901" t="s">
        <v>2252</v>
      </c>
      <c r="H23901" t="s">
        <v>16</v>
      </c>
      <c r="I23901">
        <v>0</v>
      </c>
      <c r="J23901">
        <v>0</v>
      </c>
    </row>
    <row r="23902" spans="1:10">
      <c r="A23902">
        <v>1393004278734</v>
      </c>
      <c r="B23902">
        <v>125051</v>
      </c>
      <c r="C23902">
        <v>700</v>
      </c>
      <c r="E23902" t="s">
        <v>14</v>
      </c>
      <c r="F23902" t="s">
        <v>2189</v>
      </c>
      <c r="H23902" t="s">
        <v>16</v>
      </c>
      <c r="I23902">
        <v>0</v>
      </c>
      <c r="J23902">
        <v>0</v>
      </c>
    </row>
    <row r="23903" spans="1:10">
      <c r="A23903">
        <v>1393004278763</v>
      </c>
      <c r="B23903">
        <v>125024</v>
      </c>
      <c r="C23903">
        <v>700</v>
      </c>
      <c r="E23903" t="s">
        <v>14</v>
      </c>
      <c r="F23903" t="s">
        <v>2200</v>
      </c>
      <c r="H23903" t="s">
        <v>16</v>
      </c>
      <c r="I23903">
        <v>0</v>
      </c>
      <c r="J23903">
        <v>0</v>
      </c>
    </row>
    <row r="23904" spans="1:10">
      <c r="A23904">
        <v>1393004279019</v>
      </c>
      <c r="B23904">
        <v>124806</v>
      </c>
      <c r="C23904">
        <v>700</v>
      </c>
      <c r="E23904" t="s">
        <v>14</v>
      </c>
      <c r="F23904" t="s">
        <v>2254</v>
      </c>
      <c r="H23904" t="s">
        <v>16</v>
      </c>
      <c r="I23904">
        <v>0</v>
      </c>
      <c r="J23904">
        <v>0</v>
      </c>
    </row>
    <row r="23905" spans="1:10">
      <c r="A23905">
        <v>1393004279598</v>
      </c>
      <c r="B23905">
        <v>124305</v>
      </c>
      <c r="C23905">
        <v>700</v>
      </c>
      <c r="E23905" t="s">
        <v>14</v>
      </c>
      <c r="F23905" t="s">
        <v>2238</v>
      </c>
      <c r="H23905" t="s">
        <v>16</v>
      </c>
      <c r="I23905">
        <v>0</v>
      </c>
      <c r="J23905">
        <v>0</v>
      </c>
    </row>
    <row r="23906" spans="1:10">
      <c r="A23906">
        <v>1393004279329</v>
      </c>
      <c r="B23906">
        <v>124619</v>
      </c>
      <c r="C23906">
        <v>700</v>
      </c>
      <c r="E23906" t="s">
        <v>14</v>
      </c>
      <c r="F23906" t="s">
        <v>2210</v>
      </c>
      <c r="H23906" t="s">
        <v>16</v>
      </c>
      <c r="I23906">
        <v>0</v>
      </c>
      <c r="J23906">
        <v>0</v>
      </c>
    </row>
    <row r="23907" spans="1:10">
      <c r="A23907">
        <v>1393004279312</v>
      </c>
      <c r="B23907">
        <v>124639</v>
      </c>
      <c r="C23907">
        <v>700</v>
      </c>
      <c r="E23907" t="s">
        <v>14</v>
      </c>
      <c r="F23907" t="s">
        <v>2206</v>
      </c>
      <c r="H23907" t="s">
        <v>16</v>
      </c>
      <c r="I23907">
        <v>0</v>
      </c>
      <c r="J23907">
        <v>0</v>
      </c>
    </row>
    <row r="23908" spans="1:10">
      <c r="A23908">
        <v>1393004279284</v>
      </c>
      <c r="B23908">
        <v>124678</v>
      </c>
      <c r="C23908">
        <v>700</v>
      </c>
      <c r="E23908" t="s">
        <v>14</v>
      </c>
      <c r="F23908" t="s">
        <v>2218</v>
      </c>
      <c r="H23908" t="s">
        <v>16</v>
      </c>
      <c r="I23908">
        <v>0</v>
      </c>
      <c r="J23908">
        <v>0</v>
      </c>
    </row>
    <row r="23909" spans="1:10">
      <c r="A23909">
        <v>1393004279324</v>
      </c>
      <c r="B23909">
        <v>124652</v>
      </c>
      <c r="C23909">
        <v>700</v>
      </c>
      <c r="E23909" t="s">
        <v>14</v>
      </c>
      <c r="F23909" t="s">
        <v>2213</v>
      </c>
      <c r="H23909" t="s">
        <v>16</v>
      </c>
      <c r="I23909">
        <v>0</v>
      </c>
      <c r="J23909">
        <v>0</v>
      </c>
    </row>
    <row r="23910" spans="1:10">
      <c r="A23910">
        <v>1393004279270</v>
      </c>
      <c r="B23910">
        <v>124716</v>
      </c>
      <c r="C23910">
        <v>700</v>
      </c>
      <c r="E23910" t="s">
        <v>14</v>
      </c>
      <c r="F23910" t="s">
        <v>2224</v>
      </c>
      <c r="H23910" t="s">
        <v>16</v>
      </c>
      <c r="I23910">
        <v>0</v>
      </c>
      <c r="J23910">
        <v>0</v>
      </c>
    </row>
    <row r="23911" spans="1:10">
      <c r="A23911">
        <v>1393004279348</v>
      </c>
      <c r="B23911">
        <v>124663</v>
      </c>
      <c r="C23911">
        <v>700</v>
      </c>
      <c r="E23911" t="s">
        <v>14</v>
      </c>
      <c r="F23911" t="s">
        <v>2225</v>
      </c>
      <c r="H23911" t="s">
        <v>16</v>
      </c>
      <c r="I23911">
        <v>0</v>
      </c>
      <c r="J23911">
        <v>0</v>
      </c>
    </row>
    <row r="23912" spans="1:10">
      <c r="A23912">
        <v>1393004279341</v>
      </c>
      <c r="B23912">
        <v>124686</v>
      </c>
      <c r="C23912">
        <v>700</v>
      </c>
      <c r="E23912" t="s">
        <v>14</v>
      </c>
      <c r="F23912" t="s">
        <v>2208</v>
      </c>
      <c r="H23912" t="s">
        <v>16</v>
      </c>
      <c r="I23912">
        <v>0</v>
      </c>
      <c r="J23912">
        <v>0</v>
      </c>
    </row>
    <row r="23913" spans="1:10">
      <c r="A23913">
        <v>1393004279365</v>
      </c>
      <c r="B23913">
        <v>124665</v>
      </c>
      <c r="C23913">
        <v>700</v>
      </c>
      <c r="E23913" t="s">
        <v>14</v>
      </c>
      <c r="F23913" t="s">
        <v>2204</v>
      </c>
      <c r="H23913" t="s">
        <v>16</v>
      </c>
      <c r="I23913">
        <v>0</v>
      </c>
      <c r="J23913">
        <v>0</v>
      </c>
    </row>
    <row r="23914" spans="1:10">
      <c r="A23914">
        <v>1393004279569</v>
      </c>
      <c r="B23914">
        <v>124480</v>
      </c>
      <c r="C23914">
        <v>700</v>
      </c>
      <c r="E23914" t="s">
        <v>14</v>
      </c>
      <c r="F23914" t="s">
        <v>2207</v>
      </c>
      <c r="H23914" t="s">
        <v>16</v>
      </c>
      <c r="I23914">
        <v>0</v>
      </c>
      <c r="J23914">
        <v>0</v>
      </c>
    </row>
    <row r="23915" spans="1:10">
      <c r="A23915">
        <v>1393004279274</v>
      </c>
      <c r="B23915">
        <v>124798</v>
      </c>
      <c r="C23915">
        <v>700</v>
      </c>
      <c r="E23915" t="s">
        <v>14</v>
      </c>
      <c r="F23915" t="s">
        <v>2193</v>
      </c>
      <c r="H23915" t="s">
        <v>16</v>
      </c>
      <c r="I23915">
        <v>0</v>
      </c>
      <c r="J23915">
        <v>0</v>
      </c>
    </row>
    <row r="23916" spans="1:10">
      <c r="A23916">
        <v>1393004278958</v>
      </c>
      <c r="B23916">
        <v>125126</v>
      </c>
      <c r="C23916">
        <v>700</v>
      </c>
      <c r="E23916" t="s">
        <v>14</v>
      </c>
      <c r="F23916" t="s">
        <v>2222</v>
      </c>
      <c r="H23916" t="s">
        <v>16</v>
      </c>
      <c r="I23916">
        <v>0</v>
      </c>
      <c r="J23916">
        <v>0</v>
      </c>
    </row>
    <row r="23917" spans="1:10">
      <c r="A23917">
        <v>1393004278905</v>
      </c>
      <c r="B23917">
        <v>125212</v>
      </c>
      <c r="C23917">
        <v>700</v>
      </c>
      <c r="E23917" t="s">
        <v>14</v>
      </c>
      <c r="F23917" t="s">
        <v>2214</v>
      </c>
      <c r="H23917" t="s">
        <v>16</v>
      </c>
      <c r="I23917">
        <v>0</v>
      </c>
      <c r="J23917">
        <v>0</v>
      </c>
    </row>
    <row r="23918" spans="1:10">
      <c r="A23918">
        <v>1393004278947</v>
      </c>
      <c r="B23918">
        <v>125181</v>
      </c>
      <c r="C23918">
        <v>700</v>
      </c>
      <c r="E23918" t="s">
        <v>14</v>
      </c>
      <c r="F23918" t="s">
        <v>2226</v>
      </c>
      <c r="H23918" t="s">
        <v>16</v>
      </c>
      <c r="I23918">
        <v>0</v>
      </c>
      <c r="J23918">
        <v>0</v>
      </c>
    </row>
    <row r="23919" spans="1:10">
      <c r="A23919">
        <v>1393004278979</v>
      </c>
      <c r="B23919">
        <v>125195</v>
      </c>
      <c r="C23919">
        <v>700</v>
      </c>
      <c r="E23919" t="s">
        <v>14</v>
      </c>
      <c r="F23919" t="s">
        <v>2196</v>
      </c>
      <c r="H23919" t="s">
        <v>16</v>
      </c>
      <c r="I23919">
        <v>0</v>
      </c>
      <c r="J23919">
        <v>0</v>
      </c>
    </row>
    <row r="23920" spans="1:10">
      <c r="A23920">
        <v>1393004279636</v>
      </c>
      <c r="B23920">
        <v>124609</v>
      </c>
      <c r="C23920">
        <v>700</v>
      </c>
      <c r="E23920" t="s">
        <v>14</v>
      </c>
      <c r="F23920" t="s">
        <v>2230</v>
      </c>
      <c r="H23920" t="s">
        <v>16</v>
      </c>
      <c r="I23920">
        <v>0</v>
      </c>
      <c r="J23920">
        <v>0</v>
      </c>
    </row>
    <row r="23921" spans="1:10">
      <c r="A23921">
        <v>1393004279586</v>
      </c>
      <c r="B23921">
        <v>124679</v>
      </c>
      <c r="C23921">
        <v>700</v>
      </c>
      <c r="E23921" t="s">
        <v>14</v>
      </c>
      <c r="F23921" t="s">
        <v>2216</v>
      </c>
      <c r="H23921" t="s">
        <v>16</v>
      </c>
      <c r="I23921">
        <v>0</v>
      </c>
      <c r="J23921">
        <v>0</v>
      </c>
    </row>
    <row r="23922" spans="1:10">
      <c r="A23922">
        <v>1393004279638</v>
      </c>
      <c r="B23922">
        <v>124638</v>
      </c>
      <c r="C23922">
        <v>700</v>
      </c>
      <c r="E23922" t="s">
        <v>14</v>
      </c>
      <c r="F23922" t="s">
        <v>2219</v>
      </c>
      <c r="H23922" t="s">
        <v>16</v>
      </c>
      <c r="I23922">
        <v>0</v>
      </c>
      <c r="J23922">
        <v>0</v>
      </c>
    </row>
    <row r="23923" spans="1:10">
      <c r="A23923">
        <v>1393004279609</v>
      </c>
      <c r="B23923">
        <v>124758</v>
      </c>
      <c r="C23923">
        <v>700</v>
      </c>
      <c r="E23923" t="s">
        <v>14</v>
      </c>
      <c r="F23923" t="s">
        <v>2236</v>
      </c>
      <c r="H23923" t="s">
        <v>16</v>
      </c>
      <c r="I23923">
        <v>0</v>
      </c>
      <c r="J23923">
        <v>0</v>
      </c>
    </row>
    <row r="23924" spans="1:10">
      <c r="A23924">
        <v>1393004279627</v>
      </c>
      <c r="B23924">
        <v>124747</v>
      </c>
      <c r="C23924">
        <v>700</v>
      </c>
      <c r="E23924" t="s">
        <v>14</v>
      </c>
      <c r="F23924" t="s">
        <v>2185</v>
      </c>
      <c r="H23924" t="s">
        <v>16</v>
      </c>
      <c r="I23924">
        <v>0</v>
      </c>
      <c r="J23924">
        <v>0</v>
      </c>
    </row>
    <row r="23925" spans="1:10">
      <c r="A23925">
        <v>1393004279570</v>
      </c>
      <c r="B23925">
        <v>124821</v>
      </c>
      <c r="C23925">
        <v>700</v>
      </c>
      <c r="E23925" t="s">
        <v>14</v>
      </c>
      <c r="F23925" t="s">
        <v>2192</v>
      </c>
      <c r="H23925" t="s">
        <v>16</v>
      </c>
      <c r="I23925">
        <v>0</v>
      </c>
      <c r="J23925">
        <v>0</v>
      </c>
    </row>
    <row r="23926" spans="1:10">
      <c r="A23926">
        <v>1393004279424</v>
      </c>
      <c r="B23926">
        <v>124999</v>
      </c>
      <c r="C23926">
        <v>700</v>
      </c>
      <c r="E23926" t="s">
        <v>14</v>
      </c>
      <c r="F23926" t="s">
        <v>2215</v>
      </c>
      <c r="H23926" t="s">
        <v>16</v>
      </c>
      <c r="I23926">
        <v>0</v>
      </c>
      <c r="J23926">
        <v>0</v>
      </c>
    </row>
    <row r="23927" spans="1:10">
      <c r="A23927">
        <v>1393004279514</v>
      </c>
      <c r="B23927">
        <v>124941</v>
      </c>
      <c r="C23927">
        <v>700</v>
      </c>
      <c r="E23927" t="s">
        <v>14</v>
      </c>
      <c r="F23927" t="s">
        <v>2212</v>
      </c>
      <c r="H23927" t="s">
        <v>16</v>
      </c>
      <c r="I23927">
        <v>0</v>
      </c>
      <c r="J23927">
        <v>0</v>
      </c>
    </row>
    <row r="23928" spans="1:10">
      <c r="A23928">
        <v>1393004279985</v>
      </c>
      <c r="B23928">
        <v>124647</v>
      </c>
      <c r="C23928">
        <v>700</v>
      </c>
      <c r="E23928" t="s">
        <v>14</v>
      </c>
      <c r="F23928" t="s">
        <v>2183</v>
      </c>
      <c r="H23928" t="s">
        <v>16</v>
      </c>
      <c r="I23928">
        <v>0</v>
      </c>
      <c r="J23928">
        <v>0</v>
      </c>
    </row>
    <row r="23929" spans="1:10">
      <c r="A23929">
        <v>1393004280008</v>
      </c>
      <c r="B23929">
        <v>124646</v>
      </c>
      <c r="C23929">
        <v>700</v>
      </c>
      <c r="E23929" t="s">
        <v>14</v>
      </c>
      <c r="F23929" t="s">
        <v>2178</v>
      </c>
      <c r="H23929" t="s">
        <v>16</v>
      </c>
      <c r="I23929">
        <v>0</v>
      </c>
      <c r="J23929">
        <v>0</v>
      </c>
    </row>
    <row r="23930" spans="1:10">
      <c r="A23930">
        <v>1393004279924</v>
      </c>
      <c r="B23930">
        <v>124866</v>
      </c>
      <c r="C23930">
        <v>700</v>
      </c>
      <c r="E23930" t="s">
        <v>14</v>
      </c>
      <c r="F23930" t="s">
        <v>2197</v>
      </c>
      <c r="H23930" t="s">
        <v>16</v>
      </c>
      <c r="I23930">
        <v>0</v>
      </c>
      <c r="J23930">
        <v>0</v>
      </c>
    </row>
    <row r="23931" spans="1:10">
      <c r="A23931">
        <v>1393004280190</v>
      </c>
      <c r="B23931">
        <v>124622</v>
      </c>
      <c r="C23931">
        <v>700</v>
      </c>
      <c r="E23931" t="s">
        <v>14</v>
      </c>
      <c r="F23931" t="s">
        <v>2281</v>
      </c>
      <c r="H23931" t="s">
        <v>16</v>
      </c>
      <c r="I23931">
        <v>0</v>
      </c>
      <c r="J23931">
        <v>0</v>
      </c>
    </row>
    <row r="23932" spans="1:10">
      <c r="A23932">
        <v>1393004280231</v>
      </c>
      <c r="B23932">
        <v>124623</v>
      </c>
      <c r="C23932">
        <v>700</v>
      </c>
      <c r="E23932" t="s">
        <v>14</v>
      </c>
      <c r="F23932" t="s">
        <v>2284</v>
      </c>
      <c r="H23932" t="s">
        <v>16</v>
      </c>
      <c r="I23932">
        <v>0</v>
      </c>
      <c r="J23932">
        <v>0</v>
      </c>
    </row>
    <row r="23933" spans="1:10">
      <c r="A23933">
        <v>1393004280133</v>
      </c>
      <c r="B23933">
        <v>124754</v>
      </c>
      <c r="C23933">
        <v>700</v>
      </c>
      <c r="E23933" t="s">
        <v>14</v>
      </c>
      <c r="F23933" t="s">
        <v>2248</v>
      </c>
      <c r="H23933" t="s">
        <v>16</v>
      </c>
      <c r="I23933">
        <v>0</v>
      </c>
      <c r="J23933">
        <v>0</v>
      </c>
    </row>
    <row r="23934" spans="1:10">
      <c r="A23934">
        <v>1393004280031</v>
      </c>
      <c r="B23934">
        <v>124970</v>
      </c>
      <c r="C23934">
        <v>700</v>
      </c>
      <c r="E23934" t="s">
        <v>14</v>
      </c>
      <c r="F23934" t="s">
        <v>2179</v>
      </c>
      <c r="H23934" t="s">
        <v>16</v>
      </c>
      <c r="I23934">
        <v>0</v>
      </c>
      <c r="J23934">
        <v>0</v>
      </c>
    </row>
    <row r="23935" spans="1:10">
      <c r="A23935">
        <v>1393004280076</v>
      </c>
      <c r="B23935">
        <v>124941</v>
      </c>
      <c r="C23935">
        <v>700</v>
      </c>
      <c r="E23935" t="s">
        <v>14</v>
      </c>
      <c r="F23935" t="s">
        <v>2191</v>
      </c>
      <c r="H23935" t="s">
        <v>16</v>
      </c>
      <c r="I23935">
        <v>0</v>
      </c>
      <c r="J23935">
        <v>0</v>
      </c>
    </row>
    <row r="23936" spans="1:10">
      <c r="A23936">
        <v>1393004280202</v>
      </c>
      <c r="B23936">
        <v>124864</v>
      </c>
      <c r="C23936">
        <v>700</v>
      </c>
      <c r="E23936" t="s">
        <v>14</v>
      </c>
      <c r="F23936" t="s">
        <v>2278</v>
      </c>
      <c r="H23936" t="s">
        <v>16</v>
      </c>
      <c r="I23936">
        <v>0</v>
      </c>
      <c r="J23936">
        <v>0</v>
      </c>
    </row>
    <row r="23937" spans="1:10">
      <c r="A23937">
        <v>1393004280153</v>
      </c>
      <c r="B23937">
        <v>124914</v>
      </c>
      <c r="C23937">
        <v>700</v>
      </c>
      <c r="E23937" t="s">
        <v>14</v>
      </c>
      <c r="F23937" t="s">
        <v>2265</v>
      </c>
      <c r="H23937" t="s">
        <v>16</v>
      </c>
      <c r="I23937">
        <v>0</v>
      </c>
      <c r="J23937">
        <v>0</v>
      </c>
    </row>
    <row r="23938" spans="1:10">
      <c r="A23938">
        <v>1393004279923</v>
      </c>
      <c r="B23938">
        <v>125144</v>
      </c>
      <c r="C23938">
        <v>700</v>
      </c>
      <c r="E23938" t="s">
        <v>14</v>
      </c>
      <c r="F23938" t="s">
        <v>2217</v>
      </c>
      <c r="H23938" t="s">
        <v>16</v>
      </c>
      <c r="I23938">
        <v>0</v>
      </c>
      <c r="J23938">
        <v>0</v>
      </c>
    </row>
    <row r="23939" spans="1:10">
      <c r="A23939">
        <v>1393004280021</v>
      </c>
      <c r="B23939">
        <v>125054</v>
      </c>
      <c r="C23939">
        <v>700</v>
      </c>
      <c r="E23939" t="s">
        <v>14</v>
      </c>
      <c r="F23939" t="s">
        <v>2195</v>
      </c>
      <c r="H23939" t="s">
        <v>16</v>
      </c>
      <c r="I23939">
        <v>0</v>
      </c>
      <c r="J23939">
        <v>0</v>
      </c>
    </row>
    <row r="23940" spans="1:10">
      <c r="A23940">
        <v>1393004280001</v>
      </c>
      <c r="B23940">
        <v>125110</v>
      </c>
      <c r="C23940">
        <v>700</v>
      </c>
      <c r="E23940" t="s">
        <v>14</v>
      </c>
      <c r="F23940" t="s">
        <v>2247</v>
      </c>
      <c r="H23940" t="s">
        <v>16</v>
      </c>
      <c r="I23940">
        <v>0</v>
      </c>
      <c r="J23940">
        <v>0</v>
      </c>
    </row>
    <row r="23941" spans="1:10">
      <c r="A23941">
        <v>1393004280411</v>
      </c>
      <c r="B23941">
        <v>124709</v>
      </c>
      <c r="C23941">
        <v>700</v>
      </c>
      <c r="E23941" t="s">
        <v>14</v>
      </c>
      <c r="F23941" t="s">
        <v>2263</v>
      </c>
      <c r="H23941" t="s">
        <v>16</v>
      </c>
      <c r="I23941">
        <v>0</v>
      </c>
      <c r="J23941">
        <v>0</v>
      </c>
    </row>
    <row r="23942" spans="1:10">
      <c r="A23942">
        <v>1393004279991</v>
      </c>
      <c r="B23942">
        <v>125138</v>
      </c>
      <c r="C23942">
        <v>700</v>
      </c>
      <c r="E23942" t="s">
        <v>14</v>
      </c>
      <c r="F23942" t="s">
        <v>2246</v>
      </c>
      <c r="H23942" t="s">
        <v>16</v>
      </c>
      <c r="I23942">
        <v>0</v>
      </c>
      <c r="J23942">
        <v>0</v>
      </c>
    </row>
    <row r="23943" spans="1:10">
      <c r="A23943">
        <v>1393004281211</v>
      </c>
      <c r="B23943">
        <v>123952</v>
      </c>
      <c r="C23943">
        <v>700</v>
      </c>
      <c r="E23943" t="s">
        <v>14</v>
      </c>
      <c r="F23943" t="s">
        <v>2280</v>
      </c>
      <c r="H23943" t="s">
        <v>16</v>
      </c>
      <c r="I23943">
        <v>0</v>
      </c>
      <c r="J23943">
        <v>0</v>
      </c>
    </row>
    <row r="23944" spans="1:10">
      <c r="A23944">
        <v>1393004280480</v>
      </c>
      <c r="B23944">
        <v>124700</v>
      </c>
      <c r="C23944">
        <v>700</v>
      </c>
      <c r="E23944" t="s">
        <v>14</v>
      </c>
      <c r="F23944" t="s">
        <v>2261</v>
      </c>
      <c r="H23944" t="s">
        <v>16</v>
      </c>
      <c r="I23944">
        <v>0</v>
      </c>
      <c r="J23944">
        <v>0</v>
      </c>
    </row>
    <row r="23945" spans="1:10">
      <c r="A23945">
        <v>1393004280563</v>
      </c>
      <c r="B23945">
        <v>124637</v>
      </c>
      <c r="C23945">
        <v>700</v>
      </c>
      <c r="E23945" t="s">
        <v>14</v>
      </c>
      <c r="F23945" t="s">
        <v>2259</v>
      </c>
      <c r="H23945" t="s">
        <v>16</v>
      </c>
      <c r="I23945">
        <v>0</v>
      </c>
      <c r="J23945">
        <v>0</v>
      </c>
    </row>
    <row r="23946" spans="1:10">
      <c r="A23946">
        <v>1393004280505</v>
      </c>
      <c r="B23946">
        <v>124706</v>
      </c>
      <c r="C23946">
        <v>700</v>
      </c>
      <c r="E23946" t="s">
        <v>14</v>
      </c>
      <c r="F23946" t="s">
        <v>2264</v>
      </c>
      <c r="H23946" t="s">
        <v>16</v>
      </c>
      <c r="I23946">
        <v>0</v>
      </c>
      <c r="J23946">
        <v>0</v>
      </c>
    </row>
    <row r="23947" spans="1:10">
      <c r="A23947">
        <v>1393004280513</v>
      </c>
      <c r="B23947">
        <v>124782</v>
      </c>
      <c r="C23947">
        <v>700</v>
      </c>
      <c r="E23947" t="s">
        <v>14</v>
      </c>
      <c r="F23947" t="s">
        <v>2273</v>
      </c>
      <c r="H23947" t="s">
        <v>16</v>
      </c>
      <c r="I23947">
        <v>0</v>
      </c>
      <c r="J23947">
        <v>0</v>
      </c>
    </row>
    <row r="23948" spans="1:10">
      <c r="A23948">
        <v>1393004280191</v>
      </c>
      <c r="B23948">
        <v>125165</v>
      </c>
      <c r="C23948">
        <v>700</v>
      </c>
      <c r="E23948" t="s">
        <v>14</v>
      </c>
      <c r="F23948" t="s">
        <v>2249</v>
      </c>
      <c r="H23948" t="s">
        <v>16</v>
      </c>
      <c r="I23948">
        <v>0</v>
      </c>
      <c r="J23948">
        <v>0</v>
      </c>
    </row>
    <row r="23949" spans="1:10">
      <c r="A23949">
        <v>1393004280354</v>
      </c>
      <c r="B23949">
        <v>125041</v>
      </c>
      <c r="C23949">
        <v>700</v>
      </c>
      <c r="E23949" t="s">
        <v>14</v>
      </c>
      <c r="F23949" t="s">
        <v>2266</v>
      </c>
      <c r="H23949" t="s">
        <v>16</v>
      </c>
      <c r="I23949">
        <v>0</v>
      </c>
      <c r="J23949">
        <v>0</v>
      </c>
    </row>
    <row r="23950" spans="1:10">
      <c r="A23950">
        <v>1393004280862</v>
      </c>
      <c r="B23950">
        <v>124608</v>
      </c>
      <c r="C23950">
        <v>700</v>
      </c>
      <c r="E23950" t="s">
        <v>14</v>
      </c>
      <c r="F23950" t="s">
        <v>2285</v>
      </c>
      <c r="H23950" t="s">
        <v>16</v>
      </c>
      <c r="I23950">
        <v>0</v>
      </c>
      <c r="J23950">
        <v>0</v>
      </c>
    </row>
    <row r="23951" spans="1:10">
      <c r="A23951">
        <v>1393004280886</v>
      </c>
      <c r="B23951">
        <v>124602</v>
      </c>
      <c r="C23951">
        <v>700</v>
      </c>
      <c r="E23951" t="s">
        <v>14</v>
      </c>
      <c r="F23951" t="s">
        <v>2283</v>
      </c>
      <c r="H23951" t="s">
        <v>16</v>
      </c>
      <c r="I23951">
        <v>0</v>
      </c>
      <c r="J23951">
        <v>0</v>
      </c>
    </row>
    <row r="23952" spans="1:10">
      <c r="A23952">
        <v>1393004280903</v>
      </c>
      <c r="B23952">
        <v>124599</v>
      </c>
      <c r="C23952">
        <v>700</v>
      </c>
      <c r="E23952" t="s">
        <v>14</v>
      </c>
      <c r="F23952" t="s">
        <v>2298</v>
      </c>
      <c r="H23952" t="s">
        <v>16</v>
      </c>
      <c r="I23952">
        <v>0</v>
      </c>
      <c r="J23952">
        <v>0</v>
      </c>
    </row>
    <row r="23953" spans="1:10">
      <c r="A23953">
        <v>1393004280908</v>
      </c>
      <c r="B23953">
        <v>124614</v>
      </c>
      <c r="C23953">
        <v>700</v>
      </c>
      <c r="E23953" t="s">
        <v>14</v>
      </c>
      <c r="F23953" t="s">
        <v>2277</v>
      </c>
      <c r="H23953" t="s">
        <v>16</v>
      </c>
      <c r="I23953">
        <v>0</v>
      </c>
      <c r="J23953">
        <v>0</v>
      </c>
    </row>
    <row r="23954" spans="1:10">
      <c r="A23954">
        <v>1393004280873</v>
      </c>
      <c r="B23954">
        <v>124711</v>
      </c>
      <c r="C23954">
        <v>700</v>
      </c>
      <c r="E23954" t="s">
        <v>14</v>
      </c>
      <c r="F23954" t="s">
        <v>2268</v>
      </c>
      <c r="H23954" t="s">
        <v>16</v>
      </c>
      <c r="I23954">
        <v>0</v>
      </c>
      <c r="J23954">
        <v>0</v>
      </c>
    </row>
    <row r="23955" spans="1:10">
      <c r="A23955">
        <v>1393004280824</v>
      </c>
      <c r="B23955">
        <v>124761</v>
      </c>
      <c r="C23955">
        <v>700</v>
      </c>
      <c r="E23955" t="s">
        <v>14</v>
      </c>
      <c r="F23955" t="s">
        <v>2257</v>
      </c>
      <c r="H23955" t="s">
        <v>16</v>
      </c>
      <c r="I23955">
        <v>0</v>
      </c>
      <c r="J23955">
        <v>0</v>
      </c>
    </row>
    <row r="23956" spans="1:10">
      <c r="A23956">
        <v>1393004280837</v>
      </c>
      <c r="B23956">
        <v>124748</v>
      </c>
      <c r="C23956">
        <v>700</v>
      </c>
      <c r="E23956" t="s">
        <v>14</v>
      </c>
      <c r="F23956" t="s">
        <v>2269</v>
      </c>
      <c r="H23956" t="s">
        <v>16</v>
      </c>
      <c r="I23956">
        <v>0</v>
      </c>
      <c r="J23956">
        <v>0</v>
      </c>
    </row>
    <row r="23957" spans="1:10">
      <c r="A23957">
        <v>1393004280919</v>
      </c>
      <c r="B23957">
        <v>124684</v>
      </c>
      <c r="C23957">
        <v>700</v>
      </c>
      <c r="E23957" t="s">
        <v>14</v>
      </c>
      <c r="F23957" t="s">
        <v>2282</v>
      </c>
      <c r="H23957" t="s">
        <v>16</v>
      </c>
      <c r="I23957">
        <v>0</v>
      </c>
      <c r="J23957">
        <v>0</v>
      </c>
    </row>
    <row r="23958" spans="1:10">
      <c r="A23958">
        <v>1393004280577</v>
      </c>
      <c r="B23958">
        <v>125043</v>
      </c>
      <c r="C23958">
        <v>700</v>
      </c>
      <c r="E23958" t="s">
        <v>14</v>
      </c>
      <c r="F23958" t="s">
        <v>2244</v>
      </c>
      <c r="H23958" t="s">
        <v>16</v>
      </c>
      <c r="I23958">
        <v>0</v>
      </c>
      <c r="J23958">
        <v>0</v>
      </c>
    </row>
    <row r="23959" spans="1:10">
      <c r="A23959">
        <v>1393004280532</v>
      </c>
      <c r="B23959">
        <v>125090</v>
      </c>
      <c r="C23959">
        <v>700</v>
      </c>
      <c r="E23959" t="s">
        <v>14</v>
      </c>
      <c r="F23959" t="s">
        <v>2243</v>
      </c>
      <c r="H23959" t="s">
        <v>16</v>
      </c>
      <c r="I23959">
        <v>0</v>
      </c>
      <c r="J23959">
        <v>0</v>
      </c>
    </row>
    <row r="23960" spans="1:10">
      <c r="A23960">
        <v>1393004280540</v>
      </c>
      <c r="B23960">
        <v>125108</v>
      </c>
      <c r="C23960">
        <v>700</v>
      </c>
      <c r="E23960" t="s">
        <v>14</v>
      </c>
      <c r="F23960" t="s">
        <v>2237</v>
      </c>
      <c r="H23960" t="s">
        <v>16</v>
      </c>
      <c r="I23960">
        <v>0</v>
      </c>
      <c r="J23960">
        <v>0</v>
      </c>
    </row>
    <row r="23961" spans="1:10">
      <c r="A23961">
        <v>1393004280595</v>
      </c>
      <c r="B23961">
        <v>125079</v>
      </c>
      <c r="C23961">
        <v>700</v>
      </c>
      <c r="E23961" t="s">
        <v>14</v>
      </c>
      <c r="F23961" t="s">
        <v>2262</v>
      </c>
      <c r="H23961" t="s">
        <v>16</v>
      </c>
      <c r="I23961">
        <v>0</v>
      </c>
      <c r="J23961">
        <v>0</v>
      </c>
    </row>
    <row r="23962" spans="1:10">
      <c r="A23962">
        <v>1393004280598</v>
      </c>
      <c r="B23962">
        <v>125079</v>
      </c>
      <c r="C23962">
        <v>700</v>
      </c>
      <c r="E23962" t="s">
        <v>14</v>
      </c>
      <c r="F23962" t="s">
        <v>2267</v>
      </c>
      <c r="H23962" t="s">
        <v>16</v>
      </c>
      <c r="I23962">
        <v>0</v>
      </c>
      <c r="J23962">
        <v>0</v>
      </c>
    </row>
    <row r="23963" spans="1:10">
      <c r="A23963">
        <v>1393004280644</v>
      </c>
      <c r="B23963">
        <v>125035</v>
      </c>
      <c r="C23963">
        <v>700</v>
      </c>
      <c r="E23963" t="s">
        <v>14</v>
      </c>
      <c r="F23963" t="s">
        <v>2245</v>
      </c>
      <c r="H23963" t="s">
        <v>16</v>
      </c>
      <c r="I23963">
        <v>0</v>
      </c>
      <c r="J23963">
        <v>0</v>
      </c>
    </row>
    <row r="23964" spans="1:10">
      <c r="A23964">
        <v>1393004280650</v>
      </c>
      <c r="B23964">
        <v>125081</v>
      </c>
      <c r="C23964">
        <v>700</v>
      </c>
      <c r="E23964" t="s">
        <v>14</v>
      </c>
      <c r="F23964" t="s">
        <v>2275</v>
      </c>
      <c r="H23964" t="s">
        <v>16</v>
      </c>
      <c r="I23964">
        <v>0</v>
      </c>
      <c r="J23964">
        <v>0</v>
      </c>
    </row>
    <row r="23965" spans="1:10">
      <c r="A23965">
        <v>1393004280659</v>
      </c>
      <c r="B23965">
        <v>125075</v>
      </c>
      <c r="C23965">
        <v>700</v>
      </c>
      <c r="E23965" t="s">
        <v>14</v>
      </c>
      <c r="F23965" t="s">
        <v>2270</v>
      </c>
      <c r="H23965" t="s">
        <v>16</v>
      </c>
      <c r="I23965">
        <v>0</v>
      </c>
      <c r="J23965">
        <v>0</v>
      </c>
    </row>
    <row r="23966" spans="1:10">
      <c r="A23966">
        <v>1393004280646</v>
      </c>
      <c r="B23966">
        <v>125103</v>
      </c>
      <c r="C23966">
        <v>700</v>
      </c>
      <c r="E23966" t="s">
        <v>14</v>
      </c>
      <c r="F23966" t="s">
        <v>2276</v>
      </c>
      <c r="H23966" t="s">
        <v>16</v>
      </c>
      <c r="I23966">
        <v>0</v>
      </c>
      <c r="J23966">
        <v>0</v>
      </c>
    </row>
    <row r="23967" spans="1:10">
      <c r="A23967">
        <v>1393004280651</v>
      </c>
      <c r="B23967">
        <v>125130</v>
      </c>
      <c r="C23967">
        <v>700</v>
      </c>
      <c r="E23967" t="s">
        <v>14</v>
      </c>
      <c r="F23967" t="s">
        <v>2274</v>
      </c>
      <c r="H23967" t="s">
        <v>16</v>
      </c>
      <c r="I23967">
        <v>0</v>
      </c>
      <c r="J23967">
        <v>0</v>
      </c>
    </row>
    <row r="23968" spans="1:10">
      <c r="A23968">
        <v>1393004281084</v>
      </c>
      <c r="B23968">
        <v>124831</v>
      </c>
      <c r="C23968">
        <v>700</v>
      </c>
      <c r="E23968" t="s">
        <v>14</v>
      </c>
      <c r="F23968" t="s">
        <v>2271</v>
      </c>
      <c r="H23968" t="s">
        <v>16</v>
      </c>
      <c r="I23968">
        <v>0</v>
      </c>
      <c r="J23968">
        <v>0</v>
      </c>
    </row>
    <row r="23969" spans="1:10">
      <c r="A23969">
        <v>1393004281151</v>
      </c>
      <c r="B23969">
        <v>124910</v>
      </c>
      <c r="C23969">
        <v>700</v>
      </c>
      <c r="E23969" t="s">
        <v>14</v>
      </c>
      <c r="F23969" t="s">
        <v>2279</v>
      </c>
      <c r="H23969" t="s">
        <v>16</v>
      </c>
      <c r="I23969">
        <v>0</v>
      </c>
      <c r="J23969">
        <v>0</v>
      </c>
    </row>
    <row r="23970" spans="1:10">
      <c r="A23970">
        <v>1393004281464</v>
      </c>
      <c r="B23970">
        <v>124649</v>
      </c>
      <c r="C23970">
        <v>700</v>
      </c>
      <c r="E23970" t="s">
        <v>14</v>
      </c>
      <c r="F23970" t="s">
        <v>2299</v>
      </c>
      <c r="H23970" t="s">
        <v>16</v>
      </c>
      <c r="I23970">
        <v>0</v>
      </c>
      <c r="J23970">
        <v>0</v>
      </c>
    </row>
    <row r="23971" spans="1:10">
      <c r="A23971">
        <v>1393004281459</v>
      </c>
      <c r="B23971">
        <v>124677</v>
      </c>
      <c r="C23971">
        <v>700</v>
      </c>
      <c r="E23971" t="s">
        <v>14</v>
      </c>
      <c r="F23971" t="s">
        <v>2287</v>
      </c>
      <c r="H23971" t="s">
        <v>16</v>
      </c>
      <c r="I23971">
        <v>0</v>
      </c>
      <c r="J23971">
        <v>0</v>
      </c>
    </row>
    <row r="23972" spans="1:10">
      <c r="A23972">
        <v>1393004281499</v>
      </c>
      <c r="B23972">
        <v>124884</v>
      </c>
      <c r="C23972">
        <v>700</v>
      </c>
      <c r="E23972" t="s">
        <v>14</v>
      </c>
      <c r="F23972" t="s">
        <v>2286</v>
      </c>
      <c r="H23972" t="s">
        <v>16</v>
      </c>
      <c r="I23972">
        <v>0</v>
      </c>
      <c r="J23972">
        <v>0</v>
      </c>
    </row>
    <row r="23973" spans="1:10">
      <c r="A23973">
        <v>1393004281622</v>
      </c>
      <c r="B23973">
        <v>124761</v>
      </c>
      <c r="C23973">
        <v>700</v>
      </c>
      <c r="E23973" t="s">
        <v>14</v>
      </c>
      <c r="F23973" t="s">
        <v>2307</v>
      </c>
      <c r="H23973" t="s">
        <v>16</v>
      </c>
      <c r="I23973">
        <v>0</v>
      </c>
      <c r="J23973">
        <v>0</v>
      </c>
    </row>
    <row r="23974" spans="1:10">
      <c r="A23974">
        <v>1393004281743</v>
      </c>
      <c r="B23974">
        <v>124651</v>
      </c>
      <c r="C23974">
        <v>700</v>
      </c>
      <c r="E23974" t="s">
        <v>14</v>
      </c>
      <c r="F23974" t="s">
        <v>2291</v>
      </c>
      <c r="H23974" t="s">
        <v>16</v>
      </c>
      <c r="I23974">
        <v>0</v>
      </c>
      <c r="J23974">
        <v>0</v>
      </c>
    </row>
    <row r="23975" spans="1:10">
      <c r="A23975">
        <v>1393004281640</v>
      </c>
      <c r="B23975">
        <v>124794</v>
      </c>
      <c r="C23975">
        <v>700</v>
      </c>
      <c r="E23975" t="s">
        <v>14</v>
      </c>
      <c r="F23975" t="s">
        <v>2325</v>
      </c>
      <c r="H23975" t="s">
        <v>16</v>
      </c>
      <c r="I23975">
        <v>0</v>
      </c>
      <c r="J23975">
        <v>0</v>
      </c>
    </row>
    <row r="23976" spans="1:10">
      <c r="A23976">
        <v>1393004281411</v>
      </c>
      <c r="B23976">
        <v>125179</v>
      </c>
      <c r="C23976">
        <v>700</v>
      </c>
      <c r="E23976" t="s">
        <v>14</v>
      </c>
      <c r="F23976" t="s">
        <v>2272</v>
      </c>
      <c r="H23976" t="s">
        <v>16</v>
      </c>
      <c r="I23976">
        <v>0</v>
      </c>
      <c r="J23976">
        <v>0</v>
      </c>
    </row>
    <row r="23977" spans="1:10">
      <c r="A23977">
        <v>1393004282149</v>
      </c>
      <c r="B23977">
        <v>124555</v>
      </c>
      <c r="C23977">
        <v>700</v>
      </c>
      <c r="E23977" t="s">
        <v>14</v>
      </c>
      <c r="F23977" t="s">
        <v>2293</v>
      </c>
      <c r="H23977" t="s">
        <v>16</v>
      </c>
      <c r="I23977">
        <v>0</v>
      </c>
      <c r="J23977">
        <v>0</v>
      </c>
    </row>
    <row r="23978" spans="1:10">
      <c r="A23978">
        <v>1393004282176</v>
      </c>
      <c r="B23978">
        <v>124594</v>
      </c>
      <c r="C23978">
        <v>700</v>
      </c>
      <c r="E23978" t="s">
        <v>14</v>
      </c>
      <c r="F23978" t="s">
        <v>2295</v>
      </c>
      <c r="H23978" t="s">
        <v>16</v>
      </c>
      <c r="I23978">
        <v>0</v>
      </c>
      <c r="J23978">
        <v>0</v>
      </c>
    </row>
    <row r="23979" spans="1:10">
      <c r="A23979">
        <v>1393004282330</v>
      </c>
      <c r="B23979">
        <v>124460</v>
      </c>
      <c r="C23979">
        <v>700</v>
      </c>
      <c r="E23979" t="s">
        <v>14</v>
      </c>
      <c r="F23979" t="s">
        <v>2304</v>
      </c>
      <c r="H23979" t="s">
        <v>16</v>
      </c>
      <c r="I23979">
        <v>0</v>
      </c>
      <c r="J23979">
        <v>0</v>
      </c>
    </row>
    <row r="23980" spans="1:10">
      <c r="A23980">
        <v>1393004281898</v>
      </c>
      <c r="B23980">
        <v>124908</v>
      </c>
      <c r="C23980">
        <v>700</v>
      </c>
      <c r="E23980" t="s">
        <v>14</v>
      </c>
      <c r="F23980" t="s">
        <v>2302</v>
      </c>
      <c r="H23980" t="s">
        <v>16</v>
      </c>
      <c r="I23980">
        <v>0</v>
      </c>
      <c r="J23980">
        <v>0</v>
      </c>
    </row>
    <row r="23981" spans="1:10">
      <c r="A23981">
        <v>1393004281880</v>
      </c>
      <c r="B23981">
        <v>124940</v>
      </c>
      <c r="C23981">
        <v>700</v>
      </c>
      <c r="E23981" t="s">
        <v>14</v>
      </c>
      <c r="F23981" t="s">
        <v>2303</v>
      </c>
      <c r="H23981" t="s">
        <v>16</v>
      </c>
      <c r="I23981">
        <v>0</v>
      </c>
      <c r="J23981">
        <v>0</v>
      </c>
    </row>
    <row r="23982" spans="1:10">
      <c r="A23982">
        <v>1393004281799</v>
      </c>
      <c r="B23982">
        <v>125105</v>
      </c>
      <c r="C23982">
        <v>700</v>
      </c>
      <c r="E23982" t="s">
        <v>14</v>
      </c>
      <c r="F23982" t="s">
        <v>2290</v>
      </c>
      <c r="H23982" t="s">
        <v>16</v>
      </c>
      <c r="I23982">
        <v>0</v>
      </c>
      <c r="J23982">
        <v>0</v>
      </c>
    </row>
    <row r="23983" spans="1:10">
      <c r="A23983">
        <v>1393004282371</v>
      </c>
      <c r="B23983">
        <v>124761</v>
      </c>
      <c r="C23983">
        <v>700</v>
      </c>
      <c r="E23983" t="s">
        <v>14</v>
      </c>
      <c r="F23983" t="s">
        <v>2317</v>
      </c>
      <c r="H23983" t="s">
        <v>16</v>
      </c>
      <c r="I23983">
        <v>0</v>
      </c>
      <c r="J23983">
        <v>0</v>
      </c>
    </row>
    <row r="23984" spans="1:10">
      <c r="A23984">
        <v>1393004282400</v>
      </c>
      <c r="B23984">
        <v>124739</v>
      </c>
      <c r="C23984">
        <v>700</v>
      </c>
      <c r="E23984" t="s">
        <v>14</v>
      </c>
      <c r="F23984" t="s">
        <v>2318</v>
      </c>
      <c r="H23984" t="s">
        <v>16</v>
      </c>
      <c r="I23984">
        <v>0</v>
      </c>
      <c r="J23984">
        <v>0</v>
      </c>
    </row>
    <row r="23985" spans="1:10">
      <c r="A23985">
        <v>1393004282339</v>
      </c>
      <c r="B23985">
        <v>124800</v>
      </c>
      <c r="C23985">
        <v>700</v>
      </c>
      <c r="E23985" t="s">
        <v>14</v>
      </c>
      <c r="F23985" t="s">
        <v>2288</v>
      </c>
      <c r="H23985" t="s">
        <v>16</v>
      </c>
      <c r="I23985">
        <v>0</v>
      </c>
      <c r="J23985">
        <v>0</v>
      </c>
    </row>
    <row r="23986" spans="1:10">
      <c r="A23986">
        <v>1393004282374</v>
      </c>
      <c r="B23986">
        <v>124771</v>
      </c>
      <c r="C23986">
        <v>700</v>
      </c>
      <c r="E23986" t="s">
        <v>14</v>
      </c>
      <c r="F23986" t="s">
        <v>2294</v>
      </c>
      <c r="H23986" t="s">
        <v>16</v>
      </c>
      <c r="I23986">
        <v>0</v>
      </c>
      <c r="J23986">
        <v>0</v>
      </c>
    </row>
    <row r="23987" spans="1:10">
      <c r="A23987">
        <v>1393004282425</v>
      </c>
      <c r="B23987">
        <v>124768</v>
      </c>
      <c r="C23987">
        <v>700</v>
      </c>
      <c r="E23987" t="s">
        <v>14</v>
      </c>
      <c r="F23987" t="s">
        <v>2324</v>
      </c>
      <c r="H23987" t="s">
        <v>16</v>
      </c>
      <c r="I23987">
        <v>0</v>
      </c>
      <c r="J23987">
        <v>0</v>
      </c>
    </row>
    <row r="23988" spans="1:10">
      <c r="A23988">
        <v>1393004282232</v>
      </c>
      <c r="B23988">
        <v>124974</v>
      </c>
      <c r="C23988">
        <v>700</v>
      </c>
      <c r="E23988" t="s">
        <v>14</v>
      </c>
      <c r="F23988" t="s">
        <v>2319</v>
      </c>
      <c r="H23988" t="s">
        <v>16</v>
      </c>
      <c r="I23988">
        <v>0</v>
      </c>
      <c r="J23988">
        <v>0</v>
      </c>
    </row>
    <row r="23989" spans="1:10">
      <c r="A23989">
        <v>1393004282213</v>
      </c>
      <c r="B23989">
        <v>125032</v>
      </c>
      <c r="C23989">
        <v>700</v>
      </c>
      <c r="E23989" t="s">
        <v>14</v>
      </c>
      <c r="F23989" t="s">
        <v>2297</v>
      </c>
      <c r="H23989" t="s">
        <v>16</v>
      </c>
      <c r="I23989">
        <v>0</v>
      </c>
      <c r="J23989">
        <v>0</v>
      </c>
    </row>
    <row r="23990" spans="1:10">
      <c r="A23990">
        <v>1393004282330</v>
      </c>
      <c r="B23990">
        <v>124947</v>
      </c>
      <c r="C23990">
        <v>700</v>
      </c>
      <c r="E23990" t="s">
        <v>14</v>
      </c>
      <c r="F23990" t="s">
        <v>2306</v>
      </c>
      <c r="H23990" t="s">
        <v>16</v>
      </c>
      <c r="I23990">
        <v>0</v>
      </c>
      <c r="J23990">
        <v>0</v>
      </c>
    </row>
    <row r="23991" spans="1:10">
      <c r="A23991">
        <v>1393004282650</v>
      </c>
      <c r="B23991">
        <v>124671</v>
      </c>
      <c r="C23991">
        <v>700</v>
      </c>
      <c r="E23991" t="s">
        <v>14</v>
      </c>
      <c r="F23991" t="s">
        <v>2322</v>
      </c>
      <c r="H23991" t="s">
        <v>16</v>
      </c>
      <c r="I23991">
        <v>0</v>
      </c>
      <c r="J23991">
        <v>0</v>
      </c>
    </row>
    <row r="23992" spans="1:10">
      <c r="A23992">
        <v>1393004282442</v>
      </c>
      <c r="B23992">
        <v>124973</v>
      </c>
      <c r="C23992">
        <v>700</v>
      </c>
      <c r="E23992" t="s">
        <v>14</v>
      </c>
      <c r="F23992" t="s">
        <v>2296</v>
      </c>
      <c r="H23992" t="s">
        <v>16</v>
      </c>
      <c r="I23992">
        <v>0</v>
      </c>
      <c r="J23992">
        <v>0</v>
      </c>
    </row>
    <row r="23993" spans="1:10">
      <c r="A23993">
        <v>1393004282406</v>
      </c>
      <c r="B23993">
        <v>125068</v>
      </c>
      <c r="C23993">
        <v>700</v>
      </c>
      <c r="E23993" t="s">
        <v>14</v>
      </c>
      <c r="F23993" t="s">
        <v>2289</v>
      </c>
      <c r="H23993" t="s">
        <v>16</v>
      </c>
      <c r="I23993">
        <v>0</v>
      </c>
      <c r="J23993">
        <v>0</v>
      </c>
    </row>
    <row r="23994" spans="1:10">
      <c r="A23994">
        <v>1393004282301</v>
      </c>
      <c r="B23994">
        <v>125202</v>
      </c>
      <c r="C23994">
        <v>700</v>
      </c>
      <c r="E23994" t="s">
        <v>14</v>
      </c>
      <c r="F23994" t="s">
        <v>2292</v>
      </c>
      <c r="H23994" t="s">
        <v>16</v>
      </c>
      <c r="I23994">
        <v>0</v>
      </c>
      <c r="J23994">
        <v>0</v>
      </c>
    </row>
    <row r="23995" spans="1:10">
      <c r="A23995">
        <v>1393004282864</v>
      </c>
      <c r="B23995">
        <v>124706</v>
      </c>
      <c r="C23995">
        <v>700</v>
      </c>
      <c r="E23995" t="s">
        <v>14</v>
      </c>
      <c r="F23995" t="s">
        <v>2308</v>
      </c>
      <c r="H23995" t="s">
        <v>16</v>
      </c>
      <c r="I23995">
        <v>0</v>
      </c>
      <c r="J23995">
        <v>0</v>
      </c>
    </row>
    <row r="23996" spans="1:10">
      <c r="A23996">
        <v>1393004282918</v>
      </c>
      <c r="B23996">
        <v>124655</v>
      </c>
      <c r="C23996">
        <v>700</v>
      </c>
      <c r="E23996" t="s">
        <v>14</v>
      </c>
      <c r="F23996" t="s">
        <v>2309</v>
      </c>
      <c r="H23996" t="s">
        <v>16</v>
      </c>
      <c r="I23996">
        <v>0</v>
      </c>
      <c r="J23996">
        <v>0</v>
      </c>
    </row>
    <row r="23997" spans="1:10">
      <c r="A23997">
        <v>1393004282934</v>
      </c>
      <c r="B23997">
        <v>124644</v>
      </c>
      <c r="C23997">
        <v>700</v>
      </c>
      <c r="E23997" t="s">
        <v>14</v>
      </c>
      <c r="F23997" t="s">
        <v>2314</v>
      </c>
      <c r="H23997" t="s">
        <v>16</v>
      </c>
      <c r="I23997">
        <v>0</v>
      </c>
      <c r="J23997">
        <v>0</v>
      </c>
    </row>
    <row r="23998" spans="1:10">
      <c r="A23998">
        <v>1393004282929</v>
      </c>
      <c r="B23998">
        <v>124674</v>
      </c>
      <c r="C23998">
        <v>700</v>
      </c>
      <c r="E23998" t="s">
        <v>14</v>
      </c>
      <c r="F23998" t="s">
        <v>2312</v>
      </c>
      <c r="H23998" t="s">
        <v>16</v>
      </c>
      <c r="I23998">
        <v>0</v>
      </c>
      <c r="J23998">
        <v>0</v>
      </c>
    </row>
    <row r="23999" spans="1:10">
      <c r="A23999">
        <v>1393004282945</v>
      </c>
      <c r="B23999">
        <v>124660</v>
      </c>
      <c r="C23999">
        <v>700</v>
      </c>
      <c r="E23999" t="s">
        <v>14</v>
      </c>
      <c r="F23999" t="s">
        <v>2341</v>
      </c>
      <c r="H23999" t="s">
        <v>16</v>
      </c>
      <c r="I23999">
        <v>0</v>
      </c>
      <c r="J23999">
        <v>0</v>
      </c>
    </row>
    <row r="24000" spans="1:10">
      <c r="A24000">
        <v>1393004282948</v>
      </c>
      <c r="B24000">
        <v>124664</v>
      </c>
      <c r="C24000">
        <v>700</v>
      </c>
      <c r="E24000" t="s">
        <v>14</v>
      </c>
      <c r="F24000" t="s">
        <v>2327</v>
      </c>
      <c r="H24000" t="s">
        <v>16</v>
      </c>
      <c r="I24000">
        <v>0</v>
      </c>
      <c r="J24000">
        <v>0</v>
      </c>
    </row>
    <row r="24001" spans="1:10">
      <c r="A24001">
        <v>1393004282951</v>
      </c>
      <c r="B24001">
        <v>124695</v>
      </c>
      <c r="C24001">
        <v>700</v>
      </c>
      <c r="E24001" t="s">
        <v>14</v>
      </c>
      <c r="F24001" t="s">
        <v>2328</v>
      </c>
      <c r="H24001" t="s">
        <v>16</v>
      </c>
      <c r="I24001">
        <v>0</v>
      </c>
      <c r="J24001">
        <v>0</v>
      </c>
    </row>
    <row r="24002" spans="1:10">
      <c r="A24002">
        <v>1393004283052</v>
      </c>
      <c r="B24002">
        <v>124602</v>
      </c>
      <c r="C24002">
        <v>700</v>
      </c>
      <c r="E24002" t="s">
        <v>14</v>
      </c>
      <c r="F24002" t="s">
        <v>2342</v>
      </c>
      <c r="H24002" t="s">
        <v>16</v>
      </c>
      <c r="I24002">
        <v>0</v>
      </c>
      <c r="J24002">
        <v>0</v>
      </c>
    </row>
    <row r="24003" spans="1:10">
      <c r="A24003">
        <v>1393004282967</v>
      </c>
      <c r="B24003">
        <v>124712</v>
      </c>
      <c r="C24003">
        <v>700</v>
      </c>
      <c r="E24003" t="s">
        <v>14</v>
      </c>
      <c r="F24003" t="s">
        <v>2311</v>
      </c>
      <c r="H24003" t="s">
        <v>16</v>
      </c>
      <c r="I24003">
        <v>0</v>
      </c>
      <c r="J24003">
        <v>0</v>
      </c>
    </row>
    <row r="24004" spans="1:10">
      <c r="A24004">
        <v>1393004282566</v>
      </c>
      <c r="B24004">
        <v>125179</v>
      </c>
      <c r="C24004">
        <v>700</v>
      </c>
      <c r="E24004" t="s">
        <v>14</v>
      </c>
      <c r="F24004" t="s">
        <v>2300</v>
      </c>
      <c r="H24004" t="s">
        <v>16</v>
      </c>
      <c r="I24004">
        <v>0</v>
      </c>
      <c r="J24004">
        <v>0</v>
      </c>
    </row>
    <row r="24005" spans="1:10">
      <c r="A24005">
        <v>1393004282600</v>
      </c>
      <c r="B24005">
        <v>125170</v>
      </c>
      <c r="C24005">
        <v>700</v>
      </c>
      <c r="E24005" t="s">
        <v>14</v>
      </c>
      <c r="F24005" t="s">
        <v>2301</v>
      </c>
      <c r="H24005" t="s">
        <v>16</v>
      </c>
      <c r="I24005">
        <v>0</v>
      </c>
      <c r="J24005">
        <v>0</v>
      </c>
    </row>
    <row r="24006" spans="1:10">
      <c r="A24006">
        <v>1393004282730</v>
      </c>
      <c r="B24006">
        <v>125063</v>
      </c>
      <c r="C24006">
        <v>700</v>
      </c>
      <c r="E24006" t="s">
        <v>14</v>
      </c>
      <c r="F24006" t="s">
        <v>2323</v>
      </c>
      <c r="H24006" t="s">
        <v>16</v>
      </c>
      <c r="I24006">
        <v>0</v>
      </c>
      <c r="J24006">
        <v>0</v>
      </c>
    </row>
    <row r="24007" spans="1:10">
      <c r="A24007">
        <v>1393004283239</v>
      </c>
      <c r="B24007">
        <v>124674</v>
      </c>
      <c r="C24007">
        <v>700</v>
      </c>
      <c r="E24007" t="s">
        <v>14</v>
      </c>
      <c r="F24007" t="s">
        <v>2310</v>
      </c>
      <c r="H24007" t="s">
        <v>16</v>
      </c>
      <c r="I24007">
        <v>0</v>
      </c>
      <c r="J24007">
        <v>0</v>
      </c>
    </row>
    <row r="24008" spans="1:10">
      <c r="A24008">
        <v>1393004283064</v>
      </c>
      <c r="B24008">
        <v>124963</v>
      </c>
      <c r="C24008">
        <v>700</v>
      </c>
      <c r="E24008" t="s">
        <v>14</v>
      </c>
      <c r="F24008" t="s">
        <v>2339</v>
      </c>
      <c r="H24008" t="s">
        <v>16</v>
      </c>
      <c r="I24008">
        <v>0</v>
      </c>
      <c r="J24008">
        <v>0</v>
      </c>
    </row>
    <row r="24009" spans="1:10">
      <c r="A24009">
        <v>1393004283056</v>
      </c>
      <c r="B24009">
        <v>124979</v>
      </c>
      <c r="C24009">
        <v>700</v>
      </c>
      <c r="E24009" t="s">
        <v>14</v>
      </c>
      <c r="F24009" t="s">
        <v>2338</v>
      </c>
      <c r="H24009" t="s">
        <v>16</v>
      </c>
      <c r="I24009">
        <v>0</v>
      </c>
      <c r="J24009">
        <v>0</v>
      </c>
    </row>
    <row r="24010" spans="1:10">
      <c r="A24010">
        <v>1393004283024</v>
      </c>
      <c r="B24010">
        <v>125045</v>
      </c>
      <c r="C24010">
        <v>700</v>
      </c>
      <c r="E24010" t="s">
        <v>14</v>
      </c>
      <c r="F24010" t="s">
        <v>2340</v>
      </c>
      <c r="H24010" t="s">
        <v>16</v>
      </c>
      <c r="I24010">
        <v>0</v>
      </c>
      <c r="J24010">
        <v>0</v>
      </c>
    </row>
    <row r="24011" spans="1:10">
      <c r="A24011">
        <v>1393004282897</v>
      </c>
      <c r="B24011">
        <v>125178</v>
      </c>
      <c r="C24011">
        <v>700</v>
      </c>
      <c r="E24011" t="s">
        <v>14</v>
      </c>
      <c r="F24011" t="s">
        <v>2321</v>
      </c>
      <c r="H24011" t="s">
        <v>16</v>
      </c>
      <c r="I24011">
        <v>0</v>
      </c>
      <c r="J24011">
        <v>0</v>
      </c>
    </row>
    <row r="24012" spans="1:10">
      <c r="A24012">
        <v>1393004282916</v>
      </c>
      <c r="B24012">
        <v>125171</v>
      </c>
      <c r="C24012">
        <v>700</v>
      </c>
      <c r="E24012" t="s">
        <v>14</v>
      </c>
      <c r="F24012" t="s">
        <v>2320</v>
      </c>
      <c r="H24012" t="s">
        <v>16</v>
      </c>
      <c r="I24012">
        <v>0</v>
      </c>
      <c r="J24012">
        <v>0</v>
      </c>
    </row>
    <row r="24013" spans="1:10">
      <c r="A24013">
        <v>1393004282887</v>
      </c>
      <c r="B24013">
        <v>125214</v>
      </c>
      <c r="C24013">
        <v>700</v>
      </c>
      <c r="E24013" t="s">
        <v>14</v>
      </c>
      <c r="F24013" t="s">
        <v>2305</v>
      </c>
      <c r="H24013" t="s">
        <v>16</v>
      </c>
      <c r="I24013">
        <v>0</v>
      </c>
      <c r="J24013">
        <v>0</v>
      </c>
    </row>
    <row r="24014" spans="1:10">
      <c r="A24014">
        <v>1393004283590</v>
      </c>
      <c r="B24014">
        <v>124726</v>
      </c>
      <c r="C24014">
        <v>700</v>
      </c>
      <c r="E24014" t="s">
        <v>14</v>
      </c>
      <c r="F24014" t="s">
        <v>2316</v>
      </c>
      <c r="H24014" t="s">
        <v>16</v>
      </c>
      <c r="I24014">
        <v>0</v>
      </c>
      <c r="J24014">
        <v>0</v>
      </c>
    </row>
    <row r="24015" spans="1:10">
      <c r="A24015">
        <v>1393004283386</v>
      </c>
      <c r="B24015">
        <v>124982</v>
      </c>
      <c r="C24015">
        <v>700</v>
      </c>
      <c r="E24015" t="s">
        <v>14</v>
      </c>
      <c r="F24015" t="s">
        <v>2315</v>
      </c>
      <c r="H24015" t="s">
        <v>16</v>
      </c>
      <c r="I24015">
        <v>0</v>
      </c>
      <c r="J24015">
        <v>0</v>
      </c>
    </row>
    <row r="24016" spans="1:10">
      <c r="A24016">
        <v>1393004283594</v>
      </c>
      <c r="B24016">
        <v>124861</v>
      </c>
      <c r="C24016">
        <v>700</v>
      </c>
      <c r="E24016" t="s">
        <v>14</v>
      </c>
      <c r="F24016" t="s">
        <v>2313</v>
      </c>
      <c r="H24016" t="s">
        <v>16</v>
      </c>
      <c r="I24016">
        <v>0</v>
      </c>
      <c r="J24016">
        <v>0</v>
      </c>
    </row>
    <row r="24017" spans="1:10">
      <c r="A24017">
        <v>1393004283526</v>
      </c>
      <c r="B24017">
        <v>124958</v>
      </c>
      <c r="C24017">
        <v>700</v>
      </c>
      <c r="E24017" t="s">
        <v>14</v>
      </c>
      <c r="F24017" t="s">
        <v>2345</v>
      </c>
      <c r="H24017" t="s">
        <v>16</v>
      </c>
      <c r="I24017">
        <v>0</v>
      </c>
      <c r="J24017">
        <v>0</v>
      </c>
    </row>
    <row r="24018" spans="1:10">
      <c r="A24018">
        <v>1393004283609</v>
      </c>
      <c r="B24018">
        <v>124879</v>
      </c>
      <c r="C24018">
        <v>700</v>
      </c>
      <c r="E24018" t="s">
        <v>14</v>
      </c>
      <c r="F24018" t="s">
        <v>2326</v>
      </c>
      <c r="H24018" t="s">
        <v>16</v>
      </c>
      <c r="I24018">
        <v>0</v>
      </c>
      <c r="J24018">
        <v>0</v>
      </c>
    </row>
    <row r="24019" spans="1:10">
      <c r="A24019">
        <v>1393004283801</v>
      </c>
      <c r="B24019">
        <v>124699</v>
      </c>
      <c r="C24019">
        <v>700</v>
      </c>
      <c r="E24019" t="s">
        <v>14</v>
      </c>
      <c r="F24019" t="s">
        <v>2334</v>
      </c>
      <c r="H24019" t="s">
        <v>16</v>
      </c>
      <c r="I24019">
        <v>0</v>
      </c>
      <c r="J24019">
        <v>0</v>
      </c>
    </row>
    <row r="24020" spans="1:10">
      <c r="A24020">
        <v>1393004283785</v>
      </c>
      <c r="B24020">
        <v>124721</v>
      </c>
      <c r="C24020">
        <v>700</v>
      </c>
      <c r="E24020" t="s">
        <v>14</v>
      </c>
      <c r="F24020" t="s">
        <v>2348</v>
      </c>
      <c r="H24020" t="s">
        <v>16</v>
      </c>
      <c r="I24020">
        <v>0</v>
      </c>
      <c r="J24020">
        <v>0</v>
      </c>
    </row>
    <row r="24021" spans="1:10">
      <c r="A24021">
        <v>1393004283747</v>
      </c>
      <c r="B24021">
        <v>124768</v>
      </c>
      <c r="C24021">
        <v>700</v>
      </c>
      <c r="E24021" t="s">
        <v>14</v>
      </c>
      <c r="F24021" t="s">
        <v>2336</v>
      </c>
      <c r="H24021" t="s">
        <v>16</v>
      </c>
      <c r="I24021">
        <v>0</v>
      </c>
      <c r="J24021">
        <v>0</v>
      </c>
    </row>
    <row r="24022" spans="1:10">
      <c r="A24022">
        <v>1393004283666</v>
      </c>
      <c r="B24022">
        <v>124881</v>
      </c>
      <c r="C24022">
        <v>700</v>
      </c>
      <c r="E24022" t="s">
        <v>14</v>
      </c>
      <c r="F24022" t="s">
        <v>2337</v>
      </c>
      <c r="H24022" t="s">
        <v>16</v>
      </c>
      <c r="I24022">
        <v>0</v>
      </c>
      <c r="J24022">
        <v>0</v>
      </c>
    </row>
    <row r="24023" spans="1:10">
      <c r="A24023">
        <v>1393004283827</v>
      </c>
      <c r="B24023">
        <v>124729</v>
      </c>
      <c r="C24023">
        <v>700</v>
      </c>
      <c r="E24023" t="s">
        <v>14</v>
      </c>
      <c r="F24023" t="s">
        <v>2329</v>
      </c>
      <c r="H24023" t="s">
        <v>16</v>
      </c>
      <c r="I24023">
        <v>0</v>
      </c>
      <c r="J24023">
        <v>0</v>
      </c>
    </row>
    <row r="24024" spans="1:10">
      <c r="A24024">
        <v>1393004284345</v>
      </c>
      <c r="B24024">
        <v>124354</v>
      </c>
      <c r="C24024">
        <v>700</v>
      </c>
      <c r="E24024" t="s">
        <v>14</v>
      </c>
      <c r="F24024" t="s">
        <v>2333</v>
      </c>
      <c r="H24024" t="s">
        <v>16</v>
      </c>
      <c r="I24024">
        <v>0</v>
      </c>
      <c r="J24024">
        <v>0</v>
      </c>
    </row>
    <row r="24025" spans="1:10">
      <c r="A24025">
        <v>1393004283690</v>
      </c>
      <c r="B24025">
        <v>125036</v>
      </c>
      <c r="C24025">
        <v>700</v>
      </c>
      <c r="E24025" t="s">
        <v>14</v>
      </c>
      <c r="F24025" t="s">
        <v>2343</v>
      </c>
      <c r="H24025" t="s">
        <v>16</v>
      </c>
      <c r="I24025">
        <v>0</v>
      </c>
      <c r="J24025">
        <v>0</v>
      </c>
    </row>
    <row r="24026" spans="1:10">
      <c r="A24026">
        <v>1393004284029</v>
      </c>
      <c r="B24026">
        <v>124740</v>
      </c>
      <c r="C24026">
        <v>700</v>
      </c>
      <c r="E24026" t="s">
        <v>14</v>
      </c>
      <c r="F24026" t="s">
        <v>2331</v>
      </c>
      <c r="H24026" t="s">
        <v>16</v>
      </c>
      <c r="I24026">
        <v>0</v>
      </c>
      <c r="J24026">
        <v>0</v>
      </c>
    </row>
    <row r="24027" spans="1:10">
      <c r="A24027">
        <v>1393004284002</v>
      </c>
      <c r="B24027">
        <v>124776</v>
      </c>
      <c r="C24027">
        <v>700</v>
      </c>
      <c r="E24027" t="s">
        <v>14</v>
      </c>
      <c r="F24027" t="s">
        <v>2347</v>
      </c>
      <c r="H24027" t="s">
        <v>16</v>
      </c>
      <c r="I24027">
        <v>0</v>
      </c>
      <c r="J24027">
        <v>0</v>
      </c>
    </row>
    <row r="24028" spans="1:10">
      <c r="A24028">
        <v>1393004284052</v>
      </c>
      <c r="B24028">
        <v>124731</v>
      </c>
      <c r="C24028">
        <v>700</v>
      </c>
      <c r="E24028" t="s">
        <v>14</v>
      </c>
      <c r="F24028" t="s">
        <v>2362</v>
      </c>
      <c r="H24028" t="s">
        <v>16</v>
      </c>
      <c r="I24028">
        <v>0</v>
      </c>
      <c r="J24028">
        <v>0</v>
      </c>
    </row>
    <row r="24029" spans="1:10">
      <c r="A24029">
        <v>1393004284198</v>
      </c>
      <c r="B24029">
        <v>124608</v>
      </c>
      <c r="C24029">
        <v>700</v>
      </c>
      <c r="E24029" t="s">
        <v>14</v>
      </c>
      <c r="F24029" t="s">
        <v>2330</v>
      </c>
      <c r="H24029" t="s">
        <v>16</v>
      </c>
      <c r="I24029">
        <v>0</v>
      </c>
      <c r="J24029">
        <v>0</v>
      </c>
    </row>
    <row r="24030" spans="1:10">
      <c r="A24030">
        <v>1393004284088</v>
      </c>
      <c r="B24030">
        <v>124728</v>
      </c>
      <c r="C24030">
        <v>700</v>
      </c>
      <c r="E24030" t="s">
        <v>14</v>
      </c>
      <c r="F24030" t="s">
        <v>2364</v>
      </c>
      <c r="H24030" t="s">
        <v>16</v>
      </c>
      <c r="I24030">
        <v>0</v>
      </c>
      <c r="J24030">
        <v>0</v>
      </c>
    </row>
    <row r="24031" spans="1:10">
      <c r="A24031">
        <v>1393004284108</v>
      </c>
      <c r="B24031">
        <v>124723</v>
      </c>
      <c r="C24031">
        <v>700</v>
      </c>
      <c r="E24031" t="s">
        <v>14</v>
      </c>
      <c r="F24031" t="s">
        <v>2360</v>
      </c>
      <c r="H24031" t="s">
        <v>16</v>
      </c>
      <c r="I24031">
        <v>0</v>
      </c>
      <c r="J24031">
        <v>0</v>
      </c>
    </row>
    <row r="24032" spans="1:10">
      <c r="A24032">
        <v>1393004284119</v>
      </c>
      <c r="B24032">
        <v>124748</v>
      </c>
      <c r="C24032">
        <v>700</v>
      </c>
      <c r="E24032" t="s">
        <v>14</v>
      </c>
      <c r="F24032" t="s">
        <v>2332</v>
      </c>
      <c r="H24032" t="s">
        <v>16</v>
      </c>
      <c r="I24032">
        <v>0</v>
      </c>
      <c r="J24032">
        <v>0</v>
      </c>
    </row>
    <row r="24033" spans="1:10">
      <c r="A24033">
        <v>1393004284180</v>
      </c>
      <c r="B24033">
        <v>124717</v>
      </c>
      <c r="C24033">
        <v>700</v>
      </c>
      <c r="E24033" t="s">
        <v>14</v>
      </c>
      <c r="F24033" t="s">
        <v>2359</v>
      </c>
      <c r="H24033" t="s">
        <v>16</v>
      </c>
      <c r="I24033">
        <v>0</v>
      </c>
      <c r="J24033">
        <v>0</v>
      </c>
    </row>
    <row r="24034" spans="1:10">
      <c r="A24034">
        <v>1393004284198</v>
      </c>
      <c r="B24034">
        <v>124899</v>
      </c>
      <c r="C24034">
        <v>700</v>
      </c>
      <c r="E24034" t="s">
        <v>14</v>
      </c>
      <c r="F24034" t="s">
        <v>2344</v>
      </c>
      <c r="H24034" t="s">
        <v>16</v>
      </c>
      <c r="I24034">
        <v>0</v>
      </c>
      <c r="J24034">
        <v>0</v>
      </c>
    </row>
    <row r="24035" spans="1:10">
      <c r="A24035">
        <v>1393004284380</v>
      </c>
      <c r="B24035">
        <v>124822</v>
      </c>
      <c r="C24035">
        <v>700</v>
      </c>
      <c r="E24035" t="s">
        <v>14</v>
      </c>
      <c r="F24035" t="s">
        <v>2346</v>
      </c>
      <c r="H24035" t="s">
        <v>16</v>
      </c>
      <c r="I24035">
        <v>0</v>
      </c>
      <c r="J24035">
        <v>0</v>
      </c>
    </row>
    <row r="24036" spans="1:10">
      <c r="A24036">
        <v>1393004284174</v>
      </c>
      <c r="B24036">
        <v>125056</v>
      </c>
      <c r="C24036">
        <v>700</v>
      </c>
      <c r="E24036" t="s">
        <v>14</v>
      </c>
      <c r="F24036" t="s">
        <v>2349</v>
      </c>
      <c r="H24036" t="s">
        <v>16</v>
      </c>
      <c r="I24036">
        <v>0</v>
      </c>
      <c r="J24036">
        <v>0</v>
      </c>
    </row>
    <row r="24037" spans="1:10">
      <c r="A24037">
        <v>1393004284573</v>
      </c>
      <c r="B24037">
        <v>125007</v>
      </c>
      <c r="C24037">
        <v>700</v>
      </c>
      <c r="E24037" t="s">
        <v>14</v>
      </c>
      <c r="F24037" t="s">
        <v>2361</v>
      </c>
      <c r="H24037" t="s">
        <v>16</v>
      </c>
      <c r="I24037">
        <v>0</v>
      </c>
      <c r="J24037">
        <v>0</v>
      </c>
    </row>
    <row r="24038" spans="1:10">
      <c r="A24038">
        <v>1393004285424</v>
      </c>
      <c r="B24038">
        <v>124411</v>
      </c>
      <c r="C24038">
        <v>700</v>
      </c>
      <c r="E24038" t="s">
        <v>14</v>
      </c>
      <c r="F24038" t="s">
        <v>2354</v>
      </c>
      <c r="H24038" t="s">
        <v>16</v>
      </c>
      <c r="I24038">
        <v>0</v>
      </c>
      <c r="J24038">
        <v>0</v>
      </c>
    </row>
    <row r="24039" spans="1:10">
      <c r="A24039">
        <v>1393004285113</v>
      </c>
      <c r="B24039">
        <v>124730</v>
      </c>
      <c r="C24039">
        <v>700</v>
      </c>
      <c r="E24039" t="s">
        <v>14</v>
      </c>
      <c r="F24039" t="s">
        <v>2358</v>
      </c>
      <c r="H24039" t="s">
        <v>16</v>
      </c>
      <c r="I24039">
        <v>0</v>
      </c>
      <c r="J24039">
        <v>0</v>
      </c>
    </row>
    <row r="24040" spans="1:10">
      <c r="A24040">
        <v>1393004284767</v>
      </c>
      <c r="B24040">
        <v>125077</v>
      </c>
      <c r="C24040">
        <v>700</v>
      </c>
      <c r="E24040" t="s">
        <v>14</v>
      </c>
      <c r="F24040" t="s">
        <v>2363</v>
      </c>
      <c r="H24040" t="s">
        <v>16</v>
      </c>
      <c r="I24040">
        <v>0</v>
      </c>
      <c r="J24040">
        <v>0</v>
      </c>
    </row>
    <row r="24041" spans="1:10">
      <c r="A24041">
        <v>1393004285464</v>
      </c>
      <c r="B24041">
        <v>124427</v>
      </c>
      <c r="C24041">
        <v>700</v>
      </c>
      <c r="E24041" t="s">
        <v>14</v>
      </c>
      <c r="F24041" t="s">
        <v>2373</v>
      </c>
      <c r="H24041" t="s">
        <v>16</v>
      </c>
      <c r="I24041">
        <v>0</v>
      </c>
      <c r="J24041">
        <v>0</v>
      </c>
    </row>
    <row r="24042" spans="1:10">
      <c r="A24042">
        <v>1393004285668</v>
      </c>
      <c r="B24042">
        <v>124226</v>
      </c>
      <c r="C24042">
        <v>700</v>
      </c>
      <c r="E24042" t="s">
        <v>14</v>
      </c>
      <c r="F24042" t="s">
        <v>2365</v>
      </c>
      <c r="H24042" t="s">
        <v>16</v>
      </c>
      <c r="I24042">
        <v>0</v>
      </c>
      <c r="J24042">
        <v>0</v>
      </c>
    </row>
    <row r="24043" spans="1:10">
      <c r="A24043">
        <v>1393004285280</v>
      </c>
      <c r="B24043">
        <v>124623</v>
      </c>
      <c r="C24043">
        <v>700</v>
      </c>
      <c r="E24043" t="s">
        <v>14</v>
      </c>
      <c r="F24043" t="s">
        <v>2366</v>
      </c>
      <c r="H24043" t="s">
        <v>16</v>
      </c>
      <c r="I24043">
        <v>0</v>
      </c>
      <c r="J24043">
        <v>0</v>
      </c>
    </row>
    <row r="24044" spans="1:10">
      <c r="A24044">
        <v>1393004285127</v>
      </c>
      <c r="B24044">
        <v>124812</v>
      </c>
      <c r="C24044">
        <v>700</v>
      </c>
      <c r="E24044" t="s">
        <v>14</v>
      </c>
      <c r="F24044" t="s">
        <v>2382</v>
      </c>
      <c r="H24044" t="s">
        <v>16</v>
      </c>
      <c r="I24044">
        <v>0</v>
      </c>
      <c r="J24044">
        <v>0</v>
      </c>
    </row>
    <row r="24045" spans="1:10">
      <c r="A24045">
        <v>1393004285174</v>
      </c>
      <c r="B24045">
        <v>124768</v>
      </c>
      <c r="C24045">
        <v>700</v>
      </c>
      <c r="E24045" t="s">
        <v>14</v>
      </c>
      <c r="F24045" t="s">
        <v>2356</v>
      </c>
      <c r="H24045" t="s">
        <v>16</v>
      </c>
      <c r="I24045">
        <v>0</v>
      </c>
      <c r="J24045">
        <v>0</v>
      </c>
    </row>
    <row r="24046" spans="1:10">
      <c r="A24046">
        <v>1393004285193</v>
      </c>
      <c r="B24046">
        <v>124820</v>
      </c>
      <c r="C24046">
        <v>700</v>
      </c>
      <c r="E24046" t="s">
        <v>14</v>
      </c>
      <c r="F24046" t="s">
        <v>2355</v>
      </c>
      <c r="H24046" t="s">
        <v>16</v>
      </c>
      <c r="I24046">
        <v>0</v>
      </c>
      <c r="J24046">
        <v>0</v>
      </c>
    </row>
    <row r="24047" spans="1:10">
      <c r="A24047">
        <v>1393004285212</v>
      </c>
      <c r="B24047">
        <v>124803</v>
      </c>
      <c r="C24047">
        <v>700</v>
      </c>
      <c r="E24047" t="s">
        <v>14</v>
      </c>
      <c r="F24047" t="s">
        <v>2351</v>
      </c>
      <c r="H24047" t="s">
        <v>16</v>
      </c>
      <c r="I24047">
        <v>0</v>
      </c>
      <c r="J24047">
        <v>0</v>
      </c>
    </row>
    <row r="24048" spans="1:10">
      <c r="A24048">
        <v>1393004285112</v>
      </c>
      <c r="B24048">
        <v>124933</v>
      </c>
      <c r="C24048">
        <v>700</v>
      </c>
      <c r="E24048" t="s">
        <v>14</v>
      </c>
      <c r="F24048" t="s">
        <v>2350</v>
      </c>
      <c r="H24048" t="s">
        <v>16</v>
      </c>
      <c r="I24048">
        <v>0</v>
      </c>
      <c r="J24048">
        <v>0</v>
      </c>
    </row>
    <row r="24049" spans="1:10">
      <c r="A24049">
        <v>1393004284941</v>
      </c>
      <c r="B24049">
        <v>125247</v>
      </c>
      <c r="C24049">
        <v>700</v>
      </c>
      <c r="E24049" t="s">
        <v>14</v>
      </c>
      <c r="F24049" t="s">
        <v>2335</v>
      </c>
      <c r="H24049" t="s">
        <v>16</v>
      </c>
      <c r="I24049">
        <v>0</v>
      </c>
      <c r="J24049">
        <v>0</v>
      </c>
    </row>
    <row r="24050" spans="1:10">
      <c r="A24050">
        <v>1393004285473</v>
      </c>
      <c r="B24050">
        <v>124749</v>
      </c>
      <c r="C24050">
        <v>700</v>
      </c>
      <c r="E24050" t="s">
        <v>14</v>
      </c>
      <c r="F24050" t="s">
        <v>2352</v>
      </c>
      <c r="H24050" t="s">
        <v>16</v>
      </c>
      <c r="I24050">
        <v>0</v>
      </c>
      <c r="J24050">
        <v>0</v>
      </c>
    </row>
    <row r="24051" spans="1:10">
      <c r="A24051">
        <v>1393004285624</v>
      </c>
      <c r="B24051">
        <v>124639</v>
      </c>
      <c r="C24051">
        <v>700</v>
      </c>
      <c r="E24051" t="s">
        <v>14</v>
      </c>
      <c r="F24051" t="s">
        <v>2381</v>
      </c>
      <c r="H24051" t="s">
        <v>16</v>
      </c>
      <c r="I24051">
        <v>0</v>
      </c>
      <c r="J24051">
        <v>0</v>
      </c>
    </row>
    <row r="24052" spans="1:10">
      <c r="A24052">
        <v>1393004285316</v>
      </c>
      <c r="B24052">
        <v>125046</v>
      </c>
      <c r="C24052">
        <v>700</v>
      </c>
      <c r="E24052" t="s">
        <v>14</v>
      </c>
      <c r="F24052" t="s">
        <v>2385</v>
      </c>
      <c r="H24052" t="s">
        <v>16</v>
      </c>
      <c r="I24052">
        <v>0</v>
      </c>
      <c r="J24052">
        <v>0</v>
      </c>
    </row>
    <row r="24053" spans="1:10">
      <c r="A24053">
        <v>1393004285420</v>
      </c>
      <c r="B24053">
        <v>124964</v>
      </c>
      <c r="C24053">
        <v>700</v>
      </c>
      <c r="E24053" t="s">
        <v>14</v>
      </c>
      <c r="F24053" t="s">
        <v>2374</v>
      </c>
      <c r="H24053" t="s">
        <v>16</v>
      </c>
      <c r="I24053">
        <v>0</v>
      </c>
      <c r="J24053">
        <v>0</v>
      </c>
    </row>
    <row r="24054" spans="1:10">
      <c r="A24054">
        <v>1393004285290</v>
      </c>
      <c r="B24054">
        <v>125112</v>
      </c>
      <c r="C24054">
        <v>700</v>
      </c>
      <c r="E24054" t="s">
        <v>14</v>
      </c>
      <c r="F24054" t="s">
        <v>2384</v>
      </c>
      <c r="H24054" t="s">
        <v>16</v>
      </c>
      <c r="I24054">
        <v>0</v>
      </c>
      <c r="J24054">
        <v>0</v>
      </c>
    </row>
    <row r="24055" spans="1:10">
      <c r="A24055">
        <v>1393004285296</v>
      </c>
      <c r="B24055">
        <v>125170</v>
      </c>
      <c r="C24055">
        <v>700</v>
      </c>
      <c r="E24055" t="s">
        <v>14</v>
      </c>
      <c r="F24055" t="s">
        <v>2383</v>
      </c>
      <c r="H24055" t="s">
        <v>16</v>
      </c>
      <c r="I24055">
        <v>0</v>
      </c>
      <c r="J24055">
        <v>0</v>
      </c>
    </row>
    <row r="24056" spans="1:10">
      <c r="A24056">
        <v>1393004285723</v>
      </c>
      <c r="B24056">
        <v>124917</v>
      </c>
      <c r="C24056">
        <v>700</v>
      </c>
      <c r="E24056" t="s">
        <v>14</v>
      </c>
      <c r="F24056" t="s">
        <v>2353</v>
      </c>
      <c r="H24056" t="s">
        <v>16</v>
      </c>
      <c r="I24056">
        <v>0</v>
      </c>
      <c r="J24056">
        <v>0</v>
      </c>
    </row>
    <row r="24057" spans="1:10">
      <c r="A24057">
        <v>1393004285758</v>
      </c>
      <c r="B24057">
        <v>124954</v>
      </c>
      <c r="C24057">
        <v>700</v>
      </c>
      <c r="E24057" t="s">
        <v>14</v>
      </c>
      <c r="F24057" t="s">
        <v>2367</v>
      </c>
      <c r="H24057" t="s">
        <v>16</v>
      </c>
      <c r="I24057">
        <v>0</v>
      </c>
      <c r="J24057">
        <v>0</v>
      </c>
    </row>
    <row r="24058" spans="1:10">
      <c r="A24058">
        <v>1393004285685</v>
      </c>
      <c r="B24058">
        <v>125043</v>
      </c>
      <c r="C24058">
        <v>700</v>
      </c>
      <c r="E24058" t="s">
        <v>14</v>
      </c>
      <c r="F24058" t="s">
        <v>2368</v>
      </c>
      <c r="H24058" t="s">
        <v>16</v>
      </c>
      <c r="I24058">
        <v>0</v>
      </c>
      <c r="J24058">
        <v>0</v>
      </c>
    </row>
    <row r="24059" spans="1:10">
      <c r="A24059">
        <v>1393004285829</v>
      </c>
      <c r="B24059">
        <v>124925</v>
      </c>
      <c r="C24059">
        <v>700</v>
      </c>
      <c r="E24059" t="s">
        <v>14</v>
      </c>
      <c r="F24059" t="s">
        <v>2369</v>
      </c>
      <c r="H24059" t="s">
        <v>16</v>
      </c>
      <c r="I24059">
        <v>0</v>
      </c>
      <c r="J24059">
        <v>0</v>
      </c>
    </row>
    <row r="24060" spans="1:10">
      <c r="A24060">
        <v>1393004286022</v>
      </c>
      <c r="B24060">
        <v>124738</v>
      </c>
      <c r="C24060">
        <v>700</v>
      </c>
      <c r="E24060" t="s">
        <v>14</v>
      </c>
      <c r="F24060" t="s">
        <v>2397</v>
      </c>
      <c r="H24060" t="s">
        <v>16</v>
      </c>
      <c r="I24060">
        <v>0</v>
      </c>
      <c r="J24060">
        <v>0</v>
      </c>
    </row>
    <row r="24061" spans="1:10">
      <c r="A24061">
        <v>1393004286010</v>
      </c>
      <c r="B24061">
        <v>124840</v>
      </c>
      <c r="C24061">
        <v>700</v>
      </c>
      <c r="E24061" t="s">
        <v>14</v>
      </c>
      <c r="F24061" t="s">
        <v>2357</v>
      </c>
      <c r="H24061" t="s">
        <v>16</v>
      </c>
      <c r="I24061">
        <v>0</v>
      </c>
      <c r="J24061">
        <v>0</v>
      </c>
    </row>
    <row r="24062" spans="1:10">
      <c r="A24062">
        <v>1393004286005</v>
      </c>
      <c r="B24062">
        <v>124871</v>
      </c>
      <c r="C24062">
        <v>700</v>
      </c>
      <c r="E24062" t="s">
        <v>14</v>
      </c>
      <c r="F24062" t="s">
        <v>2370</v>
      </c>
      <c r="H24062" t="s">
        <v>16</v>
      </c>
      <c r="I24062">
        <v>0</v>
      </c>
      <c r="J24062">
        <v>0</v>
      </c>
    </row>
    <row r="24063" spans="1:10">
      <c r="A24063">
        <v>1393004286344</v>
      </c>
      <c r="B24063">
        <v>124759</v>
      </c>
      <c r="C24063">
        <v>700</v>
      </c>
      <c r="E24063" t="s">
        <v>14</v>
      </c>
      <c r="F24063" t="s">
        <v>2396</v>
      </c>
      <c r="H24063" t="s">
        <v>16</v>
      </c>
      <c r="I24063">
        <v>0</v>
      </c>
      <c r="J24063">
        <v>0</v>
      </c>
    </row>
    <row r="24064" spans="1:10">
      <c r="A24064">
        <v>1393004286254</v>
      </c>
      <c r="B24064">
        <v>124896</v>
      </c>
      <c r="C24064">
        <v>700</v>
      </c>
      <c r="E24064" t="s">
        <v>14</v>
      </c>
      <c r="F24064" t="s">
        <v>2405</v>
      </c>
      <c r="H24064" t="s">
        <v>16</v>
      </c>
      <c r="I24064">
        <v>0</v>
      </c>
      <c r="J24064">
        <v>0</v>
      </c>
    </row>
    <row r="24065" spans="1:10">
      <c r="A24065">
        <v>1393004286415</v>
      </c>
      <c r="B24065">
        <v>124765</v>
      </c>
      <c r="C24065">
        <v>700</v>
      </c>
      <c r="E24065" t="s">
        <v>14</v>
      </c>
      <c r="F24065" t="s">
        <v>2386</v>
      </c>
      <c r="H24065" t="s">
        <v>16</v>
      </c>
      <c r="I24065">
        <v>0</v>
      </c>
      <c r="J24065">
        <v>0</v>
      </c>
    </row>
    <row r="24066" spans="1:10">
      <c r="A24066">
        <v>1393004286068</v>
      </c>
      <c r="B24066">
        <v>125173</v>
      </c>
      <c r="C24066">
        <v>700</v>
      </c>
      <c r="E24066" t="s">
        <v>14</v>
      </c>
      <c r="F24066" t="s">
        <v>2378</v>
      </c>
      <c r="H24066" t="s">
        <v>16</v>
      </c>
      <c r="I24066">
        <v>0</v>
      </c>
      <c r="J24066">
        <v>0</v>
      </c>
    </row>
    <row r="24067" spans="1:10">
      <c r="A24067">
        <v>1393004286592</v>
      </c>
      <c r="B24067">
        <v>124754</v>
      </c>
      <c r="C24067">
        <v>700</v>
      </c>
      <c r="E24067" t="s">
        <v>14</v>
      </c>
      <c r="F24067" t="s">
        <v>2371</v>
      </c>
      <c r="H24067" t="s">
        <v>16</v>
      </c>
      <c r="I24067">
        <v>0</v>
      </c>
      <c r="J24067">
        <v>0</v>
      </c>
    </row>
    <row r="24068" spans="1:10">
      <c r="A24068">
        <v>1393004286630</v>
      </c>
      <c r="B24068">
        <v>124716</v>
      </c>
      <c r="C24068">
        <v>700</v>
      </c>
      <c r="E24068" t="s">
        <v>14</v>
      </c>
      <c r="F24068" t="s">
        <v>2395</v>
      </c>
      <c r="H24068" t="s">
        <v>16</v>
      </c>
      <c r="I24068">
        <v>0</v>
      </c>
      <c r="J24068">
        <v>0</v>
      </c>
    </row>
    <row r="24069" spans="1:10">
      <c r="A24069">
        <v>1393004286599</v>
      </c>
      <c r="B24069">
        <v>124755</v>
      </c>
      <c r="C24069">
        <v>700</v>
      </c>
      <c r="E24069" t="s">
        <v>14</v>
      </c>
      <c r="F24069" t="s">
        <v>2375</v>
      </c>
      <c r="H24069" t="s">
        <v>16</v>
      </c>
      <c r="I24069">
        <v>0</v>
      </c>
      <c r="J24069">
        <v>0</v>
      </c>
    </row>
    <row r="24070" spans="1:10">
      <c r="A24070">
        <v>1393004286612</v>
      </c>
      <c r="B24070">
        <v>124770</v>
      </c>
      <c r="C24070">
        <v>700</v>
      </c>
      <c r="E24070" t="s">
        <v>14</v>
      </c>
      <c r="F24070" t="s">
        <v>2376</v>
      </c>
      <c r="H24070" t="s">
        <v>16</v>
      </c>
      <c r="I24070">
        <v>0</v>
      </c>
      <c r="J24070">
        <v>0</v>
      </c>
    </row>
    <row r="24071" spans="1:10">
      <c r="A24071">
        <v>1393004286626</v>
      </c>
      <c r="B24071">
        <v>124770</v>
      </c>
      <c r="C24071">
        <v>700</v>
      </c>
      <c r="E24071" t="s">
        <v>14</v>
      </c>
      <c r="F24071" t="s">
        <v>2372</v>
      </c>
      <c r="H24071" t="s">
        <v>16</v>
      </c>
      <c r="I24071">
        <v>0</v>
      </c>
      <c r="J24071">
        <v>0</v>
      </c>
    </row>
    <row r="24072" spans="1:10">
      <c r="A24072">
        <v>1393004286552</v>
      </c>
      <c r="B24072">
        <v>124874</v>
      </c>
      <c r="C24072">
        <v>700</v>
      </c>
      <c r="E24072" t="s">
        <v>14</v>
      </c>
      <c r="F24072" t="s">
        <v>2377</v>
      </c>
      <c r="H24072" t="s">
        <v>16</v>
      </c>
      <c r="I24072">
        <v>0</v>
      </c>
      <c r="J24072">
        <v>0</v>
      </c>
    </row>
    <row r="24073" spans="1:10">
      <c r="A24073">
        <v>1393004286521</v>
      </c>
      <c r="B24073">
        <v>124975</v>
      </c>
      <c r="C24073">
        <v>700</v>
      </c>
      <c r="E24073" t="s">
        <v>14</v>
      </c>
      <c r="F24073" t="s">
        <v>2380</v>
      </c>
      <c r="H24073" t="s">
        <v>16</v>
      </c>
      <c r="I24073">
        <v>0</v>
      </c>
      <c r="J24073">
        <v>0</v>
      </c>
    </row>
    <row r="24074" spans="1:10">
      <c r="A24074">
        <v>1393004286542</v>
      </c>
      <c r="B24074">
        <v>124977</v>
      </c>
      <c r="C24074">
        <v>700</v>
      </c>
      <c r="E24074" t="s">
        <v>14</v>
      </c>
      <c r="F24074" t="s">
        <v>2379</v>
      </c>
      <c r="H24074" t="s">
        <v>16</v>
      </c>
      <c r="I24074">
        <v>0</v>
      </c>
      <c r="J24074">
        <v>0</v>
      </c>
    </row>
    <row r="24075" spans="1:10">
      <c r="A24075">
        <v>1393004286973</v>
      </c>
      <c r="B24075">
        <v>124720</v>
      </c>
      <c r="C24075">
        <v>700</v>
      </c>
      <c r="E24075" t="s">
        <v>14</v>
      </c>
      <c r="F24075" t="s">
        <v>2399</v>
      </c>
      <c r="H24075" t="s">
        <v>16</v>
      </c>
      <c r="I24075">
        <v>0</v>
      </c>
      <c r="J24075">
        <v>0</v>
      </c>
    </row>
    <row r="24076" spans="1:10">
      <c r="A24076">
        <v>1393004287012</v>
      </c>
      <c r="B24076">
        <v>124681</v>
      </c>
      <c r="C24076">
        <v>700</v>
      </c>
      <c r="E24076" t="s">
        <v>14</v>
      </c>
      <c r="F24076" t="s">
        <v>2400</v>
      </c>
      <c r="H24076" t="s">
        <v>16</v>
      </c>
      <c r="I24076">
        <v>0</v>
      </c>
      <c r="J24076">
        <v>0</v>
      </c>
    </row>
    <row r="24077" spans="1:10">
      <c r="A24077">
        <v>1393004286982</v>
      </c>
      <c r="B24077">
        <v>124722</v>
      </c>
      <c r="C24077">
        <v>700</v>
      </c>
      <c r="E24077" t="s">
        <v>14</v>
      </c>
      <c r="F24077" t="s">
        <v>2402</v>
      </c>
      <c r="H24077" t="s">
        <v>16</v>
      </c>
      <c r="I24077">
        <v>0</v>
      </c>
      <c r="J24077">
        <v>0</v>
      </c>
    </row>
    <row r="24078" spans="1:10">
      <c r="A24078">
        <v>1393004287005</v>
      </c>
      <c r="B24078">
        <v>124756</v>
      </c>
      <c r="C24078">
        <v>700</v>
      </c>
      <c r="E24078" t="s">
        <v>14</v>
      </c>
      <c r="F24078" t="s">
        <v>2389</v>
      </c>
      <c r="H24078" t="s">
        <v>16</v>
      </c>
      <c r="I24078">
        <v>0</v>
      </c>
      <c r="J24078">
        <v>0</v>
      </c>
    </row>
    <row r="24079" spans="1:10">
      <c r="A24079">
        <v>1393004286867</v>
      </c>
      <c r="B24079">
        <v>124965</v>
      </c>
      <c r="C24079">
        <v>700</v>
      </c>
      <c r="E24079" t="s">
        <v>14</v>
      </c>
      <c r="F24079" t="s">
        <v>2388</v>
      </c>
      <c r="H24079" t="s">
        <v>16</v>
      </c>
      <c r="I24079">
        <v>0</v>
      </c>
      <c r="J24079">
        <v>0</v>
      </c>
    </row>
    <row r="24080" spans="1:10">
      <c r="A24080">
        <v>1393004286915</v>
      </c>
      <c r="B24080">
        <v>124945</v>
      </c>
      <c r="C24080">
        <v>700</v>
      </c>
      <c r="E24080" t="s">
        <v>14</v>
      </c>
      <c r="F24080" t="s">
        <v>2393</v>
      </c>
      <c r="H24080" t="s">
        <v>16</v>
      </c>
      <c r="I24080">
        <v>0</v>
      </c>
      <c r="J24080">
        <v>0</v>
      </c>
    </row>
    <row r="24081" spans="1:10">
      <c r="A24081">
        <v>1393004286944</v>
      </c>
      <c r="B24081">
        <v>124919</v>
      </c>
      <c r="C24081">
        <v>700</v>
      </c>
      <c r="E24081" t="s">
        <v>14</v>
      </c>
      <c r="F24081" t="s">
        <v>2392</v>
      </c>
      <c r="H24081" t="s">
        <v>16</v>
      </c>
      <c r="I24081">
        <v>0</v>
      </c>
      <c r="J24081">
        <v>0</v>
      </c>
    </row>
    <row r="24082" spans="1:10">
      <c r="A24082">
        <v>1393004287211</v>
      </c>
      <c r="B24082">
        <v>124724</v>
      </c>
      <c r="C24082">
        <v>700</v>
      </c>
      <c r="E24082" t="s">
        <v>14</v>
      </c>
      <c r="F24082" t="s">
        <v>2398</v>
      </c>
      <c r="H24082" t="s">
        <v>16</v>
      </c>
      <c r="I24082">
        <v>0</v>
      </c>
      <c r="J24082">
        <v>0</v>
      </c>
    </row>
    <row r="24083" spans="1:10">
      <c r="A24083">
        <v>1393004287148</v>
      </c>
      <c r="B24083">
        <v>124851</v>
      </c>
      <c r="C24083">
        <v>700</v>
      </c>
      <c r="E24083" t="s">
        <v>14</v>
      </c>
      <c r="F24083" t="s">
        <v>2391</v>
      </c>
      <c r="H24083" t="s">
        <v>16</v>
      </c>
      <c r="I24083">
        <v>0</v>
      </c>
      <c r="J24083">
        <v>0</v>
      </c>
    </row>
    <row r="24084" spans="1:10">
      <c r="A24084">
        <v>1393004287074</v>
      </c>
      <c r="B24084">
        <v>124991</v>
      </c>
      <c r="C24084">
        <v>700</v>
      </c>
      <c r="E24084" t="s">
        <v>14</v>
      </c>
      <c r="F24084" t="s">
        <v>2404</v>
      </c>
      <c r="H24084" t="s">
        <v>16</v>
      </c>
      <c r="I24084">
        <v>0</v>
      </c>
      <c r="J24084">
        <v>0</v>
      </c>
    </row>
    <row r="24085" spans="1:10">
      <c r="A24085">
        <v>1393004287018</v>
      </c>
      <c r="B24085">
        <v>125093</v>
      </c>
      <c r="C24085">
        <v>700</v>
      </c>
      <c r="E24085" t="s">
        <v>14</v>
      </c>
      <c r="F24085" t="s">
        <v>2390</v>
      </c>
      <c r="H24085" t="s">
        <v>16</v>
      </c>
      <c r="I24085">
        <v>0</v>
      </c>
      <c r="J24085">
        <v>0</v>
      </c>
    </row>
    <row r="24086" spans="1:10">
      <c r="A24086">
        <v>1393004287062</v>
      </c>
      <c r="B24086">
        <v>125061</v>
      </c>
      <c r="C24086">
        <v>700</v>
      </c>
      <c r="E24086" t="s">
        <v>14</v>
      </c>
      <c r="F24086" t="s">
        <v>2403</v>
      </c>
      <c r="H24086" t="s">
        <v>16</v>
      </c>
      <c r="I24086">
        <v>0</v>
      </c>
      <c r="J24086">
        <v>0</v>
      </c>
    </row>
    <row r="24087" spans="1:10">
      <c r="A24087">
        <v>1393004287486</v>
      </c>
      <c r="B24087">
        <v>124674</v>
      </c>
      <c r="C24087">
        <v>700</v>
      </c>
      <c r="E24087" t="s">
        <v>14</v>
      </c>
      <c r="F24087" t="s">
        <v>2408</v>
      </c>
      <c r="H24087" t="s">
        <v>16</v>
      </c>
      <c r="I24087">
        <v>0</v>
      </c>
      <c r="J24087">
        <v>0</v>
      </c>
    </row>
    <row r="24088" spans="1:10">
      <c r="A24088">
        <v>1393004287509</v>
      </c>
      <c r="B24088">
        <v>124680</v>
      </c>
      <c r="C24088">
        <v>700</v>
      </c>
      <c r="E24088" t="s">
        <v>14</v>
      </c>
      <c r="F24088" t="s">
        <v>2412</v>
      </c>
      <c r="H24088" t="s">
        <v>16</v>
      </c>
      <c r="I24088">
        <v>0</v>
      </c>
      <c r="J24088">
        <v>0</v>
      </c>
    </row>
    <row r="24089" spans="1:10">
      <c r="A24089">
        <v>1393004287504</v>
      </c>
      <c r="B24089">
        <v>124691</v>
      </c>
      <c r="C24089">
        <v>700</v>
      </c>
      <c r="E24089" t="s">
        <v>14</v>
      </c>
      <c r="F24089" t="s">
        <v>2414</v>
      </c>
      <c r="H24089" t="s">
        <v>16</v>
      </c>
      <c r="I24089">
        <v>0</v>
      </c>
      <c r="J24089">
        <v>0</v>
      </c>
    </row>
    <row r="24090" spans="1:10">
      <c r="A24090">
        <v>1393004287463</v>
      </c>
      <c r="B24090">
        <v>124746</v>
      </c>
      <c r="C24090">
        <v>700</v>
      </c>
      <c r="E24090" t="s">
        <v>14</v>
      </c>
      <c r="F24090" t="s">
        <v>2401</v>
      </c>
      <c r="H24090" t="s">
        <v>16</v>
      </c>
      <c r="I24090">
        <v>0</v>
      </c>
      <c r="J24090">
        <v>0</v>
      </c>
    </row>
    <row r="24091" spans="1:10">
      <c r="A24091">
        <v>1393004287574</v>
      </c>
      <c r="B24091">
        <v>124665</v>
      </c>
      <c r="C24091">
        <v>700</v>
      </c>
      <c r="E24091" t="s">
        <v>14</v>
      </c>
      <c r="F24091" t="s">
        <v>2420</v>
      </c>
      <c r="H24091" t="s">
        <v>16</v>
      </c>
      <c r="I24091">
        <v>0</v>
      </c>
      <c r="J24091">
        <v>0</v>
      </c>
    </row>
    <row r="24092" spans="1:10">
      <c r="A24092">
        <v>1393004287569</v>
      </c>
      <c r="B24092">
        <v>124677</v>
      </c>
      <c r="C24092">
        <v>700</v>
      </c>
      <c r="E24092" t="s">
        <v>14</v>
      </c>
      <c r="F24092" t="s">
        <v>2419</v>
      </c>
      <c r="H24092" t="s">
        <v>16</v>
      </c>
      <c r="I24092">
        <v>0</v>
      </c>
      <c r="J24092">
        <v>0</v>
      </c>
    </row>
    <row r="24093" spans="1:10">
      <c r="A24093">
        <v>1393004287589</v>
      </c>
      <c r="B24093">
        <v>124691</v>
      </c>
      <c r="C24093">
        <v>700</v>
      </c>
      <c r="E24093" t="s">
        <v>14</v>
      </c>
      <c r="F24093" t="s">
        <v>2407</v>
      </c>
      <c r="H24093" t="s">
        <v>16</v>
      </c>
      <c r="I24093">
        <v>0</v>
      </c>
      <c r="J24093">
        <v>0</v>
      </c>
    </row>
    <row r="24094" spans="1:10">
      <c r="A24094">
        <v>1393004287380</v>
      </c>
      <c r="B24094">
        <v>124899</v>
      </c>
      <c r="C24094">
        <v>700</v>
      </c>
      <c r="E24094" t="s">
        <v>14</v>
      </c>
      <c r="F24094" t="s">
        <v>2394</v>
      </c>
      <c r="H24094" t="s">
        <v>16</v>
      </c>
      <c r="I24094">
        <v>0</v>
      </c>
      <c r="J24094">
        <v>0</v>
      </c>
    </row>
    <row r="24095" spans="1:10">
      <c r="A24095">
        <v>1393004287244</v>
      </c>
      <c r="B24095">
        <v>125200</v>
      </c>
      <c r="C24095">
        <v>700</v>
      </c>
      <c r="E24095" t="s">
        <v>14</v>
      </c>
      <c r="F24095" t="s">
        <v>2387</v>
      </c>
      <c r="H24095" t="s">
        <v>16</v>
      </c>
      <c r="I24095">
        <v>0</v>
      </c>
      <c r="J24095">
        <v>0</v>
      </c>
    </row>
    <row r="24096" spans="1:10">
      <c r="A24096">
        <v>1393004287582</v>
      </c>
      <c r="B24096">
        <v>125129</v>
      </c>
      <c r="C24096">
        <v>700</v>
      </c>
      <c r="E24096" t="s">
        <v>14</v>
      </c>
      <c r="F24096" t="s">
        <v>2409</v>
      </c>
      <c r="H24096" t="s">
        <v>16</v>
      </c>
      <c r="I24096">
        <v>0</v>
      </c>
      <c r="J24096">
        <v>0</v>
      </c>
    </row>
    <row r="24097" spans="1:10">
      <c r="A24097">
        <v>1393004288121</v>
      </c>
      <c r="B24097">
        <v>124704</v>
      </c>
      <c r="C24097">
        <v>700</v>
      </c>
      <c r="E24097" t="s">
        <v>14</v>
      </c>
      <c r="F24097" t="s">
        <v>2413</v>
      </c>
      <c r="H24097" t="s">
        <v>16</v>
      </c>
      <c r="I24097">
        <v>0</v>
      </c>
      <c r="J24097">
        <v>0</v>
      </c>
    </row>
    <row r="24098" spans="1:10">
      <c r="A24098">
        <v>1393004288008</v>
      </c>
      <c r="B24098">
        <v>124953</v>
      </c>
      <c r="C24098">
        <v>700</v>
      </c>
      <c r="E24098" t="s">
        <v>14</v>
      </c>
      <c r="F24098" t="s">
        <v>2417</v>
      </c>
      <c r="H24098" t="s">
        <v>16</v>
      </c>
      <c r="I24098">
        <v>0</v>
      </c>
      <c r="J24098">
        <v>0</v>
      </c>
    </row>
    <row r="24099" spans="1:10">
      <c r="A24099">
        <v>1393004288074</v>
      </c>
      <c r="B24099">
        <v>124893</v>
      </c>
      <c r="C24099">
        <v>700</v>
      </c>
      <c r="E24099" t="s">
        <v>14</v>
      </c>
      <c r="F24099" t="s">
        <v>2421</v>
      </c>
      <c r="H24099" t="s">
        <v>16</v>
      </c>
      <c r="I24099">
        <v>0</v>
      </c>
      <c r="J24099">
        <v>0</v>
      </c>
    </row>
    <row r="24100" spans="1:10">
      <c r="A24100">
        <v>1393004288028</v>
      </c>
      <c r="B24100">
        <v>124945</v>
      </c>
      <c r="C24100">
        <v>700</v>
      </c>
      <c r="E24100" t="s">
        <v>14</v>
      </c>
      <c r="F24100" t="s">
        <v>2415</v>
      </c>
      <c r="H24100" t="s">
        <v>16</v>
      </c>
      <c r="I24100">
        <v>0</v>
      </c>
      <c r="J24100">
        <v>0</v>
      </c>
    </row>
    <row r="24101" spans="1:10">
      <c r="A24101">
        <v>1393004288043</v>
      </c>
      <c r="B24101">
        <v>124941</v>
      </c>
      <c r="C24101">
        <v>700</v>
      </c>
      <c r="E24101" t="s">
        <v>14</v>
      </c>
      <c r="F24101" t="s">
        <v>2416</v>
      </c>
      <c r="H24101" t="s">
        <v>16</v>
      </c>
      <c r="I24101">
        <v>0</v>
      </c>
      <c r="J24101">
        <v>0</v>
      </c>
    </row>
    <row r="24102" spans="1:10">
      <c r="A24102">
        <v>1393004288020</v>
      </c>
      <c r="B24102">
        <v>124996</v>
      </c>
      <c r="C24102">
        <v>700</v>
      </c>
      <c r="E24102" t="s">
        <v>14</v>
      </c>
      <c r="F24102" t="s">
        <v>2411</v>
      </c>
      <c r="H24102" t="s">
        <v>16</v>
      </c>
      <c r="I24102">
        <v>0</v>
      </c>
      <c r="J24102">
        <v>0</v>
      </c>
    </row>
    <row r="24103" spans="1:10">
      <c r="A24103">
        <v>1393004288064</v>
      </c>
      <c r="B24103">
        <v>124965</v>
      </c>
      <c r="C24103">
        <v>700</v>
      </c>
      <c r="E24103" t="s">
        <v>14</v>
      </c>
      <c r="F24103" t="s">
        <v>2418</v>
      </c>
      <c r="H24103" t="s">
        <v>16</v>
      </c>
      <c r="I24103">
        <v>0</v>
      </c>
      <c r="J24103">
        <v>0</v>
      </c>
    </row>
    <row r="24104" spans="1:10">
      <c r="A24104">
        <v>1393004288221</v>
      </c>
      <c r="B24104">
        <v>124841</v>
      </c>
      <c r="C24104">
        <v>700</v>
      </c>
      <c r="E24104" t="s">
        <v>14</v>
      </c>
      <c r="F24104" t="s">
        <v>2406</v>
      </c>
      <c r="H24104" t="s">
        <v>16</v>
      </c>
      <c r="I24104">
        <v>0</v>
      </c>
      <c r="J24104">
        <v>0</v>
      </c>
    </row>
    <row r="24105" spans="1:10">
      <c r="A24105">
        <v>1393004288178</v>
      </c>
      <c r="B24105">
        <v>124986</v>
      </c>
      <c r="C24105">
        <v>700</v>
      </c>
      <c r="E24105" t="s">
        <v>14</v>
      </c>
      <c r="F24105" t="s">
        <v>2410</v>
      </c>
      <c r="H24105" t="s">
        <v>16</v>
      </c>
      <c r="I24105">
        <v>0</v>
      </c>
      <c r="J24105">
        <v>0</v>
      </c>
    </row>
    <row r="24106" spans="1:10">
      <c r="A24106">
        <v>1393004288145</v>
      </c>
      <c r="B24106">
        <v>125053</v>
      </c>
      <c r="C24106">
        <v>700</v>
      </c>
      <c r="E24106" t="s">
        <v>14</v>
      </c>
      <c r="F24106" t="s">
        <v>2423</v>
      </c>
      <c r="H24106" t="s">
        <v>16</v>
      </c>
      <c r="I24106">
        <v>0</v>
      </c>
      <c r="J24106">
        <v>0</v>
      </c>
    </row>
    <row r="24107" spans="1:10">
      <c r="A24107">
        <v>1393004288567</v>
      </c>
      <c r="B24107">
        <v>124708</v>
      </c>
      <c r="C24107">
        <v>700</v>
      </c>
      <c r="E24107" t="s">
        <v>14</v>
      </c>
      <c r="F24107" t="s">
        <v>2435</v>
      </c>
      <c r="H24107" t="s">
        <v>16</v>
      </c>
      <c r="I24107">
        <v>0</v>
      </c>
      <c r="J24107">
        <v>0</v>
      </c>
    </row>
    <row r="24108" spans="1:10">
      <c r="A24108">
        <v>1393004288629</v>
      </c>
      <c r="B24108">
        <v>124708</v>
      </c>
      <c r="C24108">
        <v>700</v>
      </c>
      <c r="E24108" t="s">
        <v>14</v>
      </c>
      <c r="F24108" t="s">
        <v>2436</v>
      </c>
      <c r="H24108" t="s">
        <v>16</v>
      </c>
      <c r="I24108">
        <v>0</v>
      </c>
      <c r="J24108">
        <v>0</v>
      </c>
    </row>
    <row r="24109" spans="1:10">
      <c r="A24109">
        <v>1393004288301</v>
      </c>
      <c r="B24109">
        <v>125208</v>
      </c>
      <c r="C24109">
        <v>700</v>
      </c>
      <c r="E24109" t="s">
        <v>14</v>
      </c>
      <c r="F24109" t="s">
        <v>2422</v>
      </c>
      <c r="H24109" t="s">
        <v>16</v>
      </c>
      <c r="I24109">
        <v>0</v>
      </c>
      <c r="J24109">
        <v>0</v>
      </c>
    </row>
    <row r="24110" spans="1:10">
      <c r="A24110">
        <v>1393004288366</v>
      </c>
      <c r="B24110">
        <v>125165</v>
      </c>
      <c r="C24110">
        <v>700</v>
      </c>
      <c r="E24110" t="s">
        <v>14</v>
      </c>
      <c r="F24110" t="s">
        <v>2424</v>
      </c>
      <c r="H24110" t="s">
        <v>16</v>
      </c>
      <c r="I24110">
        <v>0</v>
      </c>
      <c r="J24110">
        <v>0</v>
      </c>
    </row>
    <row r="24111" spans="1:10">
      <c r="A24111">
        <v>1393004288696</v>
      </c>
      <c r="B24111">
        <v>124910</v>
      </c>
      <c r="C24111">
        <v>700</v>
      </c>
      <c r="E24111" t="s">
        <v>14</v>
      </c>
      <c r="F24111" t="s">
        <v>2441</v>
      </c>
      <c r="H24111" t="s">
        <v>16</v>
      </c>
      <c r="I24111">
        <v>0</v>
      </c>
      <c r="J24111">
        <v>0</v>
      </c>
    </row>
    <row r="24112" spans="1:10">
      <c r="A24112">
        <v>1393004288744</v>
      </c>
      <c r="B24112">
        <v>125010</v>
      </c>
      <c r="C24112">
        <v>700</v>
      </c>
      <c r="E24112" t="s">
        <v>14</v>
      </c>
      <c r="F24112" t="s">
        <v>2444</v>
      </c>
      <c r="H24112" t="s">
        <v>16</v>
      </c>
      <c r="I24112">
        <v>0</v>
      </c>
      <c r="J24112">
        <v>0</v>
      </c>
    </row>
    <row r="24113" spans="1:10">
      <c r="A24113">
        <v>1393004288753</v>
      </c>
      <c r="B24113">
        <v>125020</v>
      </c>
      <c r="C24113">
        <v>700</v>
      </c>
      <c r="E24113" t="s">
        <v>14</v>
      </c>
      <c r="F24113" t="s">
        <v>2427</v>
      </c>
      <c r="H24113" t="s">
        <v>16</v>
      </c>
      <c r="I24113">
        <v>0</v>
      </c>
      <c r="J24113">
        <v>0</v>
      </c>
    </row>
    <row r="24114" spans="1:10">
      <c r="A24114">
        <v>1393004288618</v>
      </c>
      <c r="B24114">
        <v>125192</v>
      </c>
      <c r="C24114">
        <v>700</v>
      </c>
      <c r="E24114" t="s">
        <v>14</v>
      </c>
      <c r="F24114" t="s">
        <v>2431</v>
      </c>
      <c r="H24114" t="s">
        <v>16</v>
      </c>
      <c r="I24114">
        <v>0</v>
      </c>
      <c r="J24114">
        <v>0</v>
      </c>
    </row>
    <row r="24115" spans="1:10">
      <c r="A24115">
        <v>1393004289221</v>
      </c>
      <c r="B24115">
        <v>124788</v>
      </c>
      <c r="C24115">
        <v>700</v>
      </c>
      <c r="E24115" t="s">
        <v>14</v>
      </c>
      <c r="F24115" t="s">
        <v>2430</v>
      </c>
      <c r="H24115" t="s">
        <v>16</v>
      </c>
      <c r="I24115">
        <v>0</v>
      </c>
      <c r="J24115">
        <v>0</v>
      </c>
    </row>
    <row r="24116" spans="1:10">
      <c r="A24116">
        <v>1393004289077</v>
      </c>
      <c r="B24116">
        <v>125007</v>
      </c>
      <c r="C24116">
        <v>700</v>
      </c>
      <c r="E24116" t="s">
        <v>14</v>
      </c>
      <c r="F24116" t="s">
        <v>2433</v>
      </c>
      <c r="H24116" t="s">
        <v>16</v>
      </c>
      <c r="I24116">
        <v>0</v>
      </c>
      <c r="J24116">
        <v>0</v>
      </c>
    </row>
    <row r="24117" spans="1:10">
      <c r="A24117">
        <v>1393004289100</v>
      </c>
      <c r="B24117">
        <v>125002</v>
      </c>
      <c r="C24117">
        <v>700</v>
      </c>
      <c r="E24117" t="s">
        <v>14</v>
      </c>
      <c r="F24117" t="s">
        <v>2437</v>
      </c>
      <c r="H24117" t="s">
        <v>16</v>
      </c>
      <c r="I24117">
        <v>0</v>
      </c>
      <c r="J24117">
        <v>0</v>
      </c>
    </row>
    <row r="24118" spans="1:10">
      <c r="A24118">
        <v>1393004289147</v>
      </c>
      <c r="B24118">
        <v>124965</v>
      </c>
      <c r="C24118">
        <v>700</v>
      </c>
      <c r="E24118" t="s">
        <v>14</v>
      </c>
      <c r="F24118" t="s">
        <v>2434</v>
      </c>
      <c r="H24118" t="s">
        <v>16</v>
      </c>
      <c r="I24118">
        <v>0</v>
      </c>
      <c r="J24118">
        <v>0</v>
      </c>
    </row>
    <row r="24119" spans="1:10">
      <c r="A24119">
        <v>1393004289064</v>
      </c>
      <c r="B24119">
        <v>125069</v>
      </c>
      <c r="C24119">
        <v>700</v>
      </c>
      <c r="E24119" t="s">
        <v>14</v>
      </c>
      <c r="F24119" t="s">
        <v>2432</v>
      </c>
      <c r="H24119" t="s">
        <v>16</v>
      </c>
      <c r="I24119">
        <v>0</v>
      </c>
      <c r="J24119">
        <v>0</v>
      </c>
    </row>
    <row r="24120" spans="1:10">
      <c r="A24120">
        <v>1393004289282</v>
      </c>
      <c r="B24120">
        <v>124852</v>
      </c>
      <c r="C24120">
        <v>700</v>
      </c>
      <c r="E24120" t="s">
        <v>14</v>
      </c>
      <c r="F24120" t="s">
        <v>2426</v>
      </c>
      <c r="H24120" t="s">
        <v>16</v>
      </c>
      <c r="I24120">
        <v>0</v>
      </c>
      <c r="J24120">
        <v>0</v>
      </c>
    </row>
    <row r="24121" spans="1:10">
      <c r="A24121">
        <v>1393004289120</v>
      </c>
      <c r="B24121">
        <v>125033</v>
      </c>
      <c r="C24121">
        <v>700</v>
      </c>
      <c r="E24121" t="s">
        <v>14</v>
      </c>
      <c r="F24121" t="s">
        <v>2429</v>
      </c>
      <c r="H24121" t="s">
        <v>16</v>
      </c>
      <c r="I24121">
        <v>0</v>
      </c>
      <c r="J24121">
        <v>0</v>
      </c>
    </row>
    <row r="24122" spans="1:10">
      <c r="A24122">
        <v>1393004289402</v>
      </c>
      <c r="B24122">
        <v>124773</v>
      </c>
      <c r="C24122">
        <v>700</v>
      </c>
      <c r="E24122" t="s">
        <v>14</v>
      </c>
      <c r="F24122" t="s">
        <v>2454</v>
      </c>
      <c r="H24122" t="s">
        <v>16</v>
      </c>
      <c r="I24122">
        <v>0</v>
      </c>
      <c r="J24122">
        <v>0</v>
      </c>
    </row>
    <row r="24123" spans="1:10">
      <c r="A24123">
        <v>1393004289315</v>
      </c>
      <c r="B24123">
        <v>124866</v>
      </c>
      <c r="C24123">
        <v>700</v>
      </c>
      <c r="E24123" t="s">
        <v>14</v>
      </c>
      <c r="F24123" t="s">
        <v>2428</v>
      </c>
      <c r="H24123" t="s">
        <v>16</v>
      </c>
      <c r="I24123">
        <v>0</v>
      </c>
      <c r="J24123">
        <v>0</v>
      </c>
    </row>
    <row r="24124" spans="1:10">
      <c r="A24124">
        <v>1393004289231</v>
      </c>
      <c r="B24124">
        <v>125161</v>
      </c>
      <c r="C24124">
        <v>700</v>
      </c>
      <c r="E24124" t="s">
        <v>14</v>
      </c>
      <c r="F24124" t="s">
        <v>2425</v>
      </c>
      <c r="H24124" t="s">
        <v>16</v>
      </c>
      <c r="I24124">
        <v>0</v>
      </c>
      <c r="J24124">
        <v>0</v>
      </c>
    </row>
    <row r="24125" spans="1:10">
      <c r="A24125">
        <v>1393004289680</v>
      </c>
      <c r="B24125">
        <v>124729</v>
      </c>
      <c r="C24125">
        <v>700</v>
      </c>
      <c r="E24125" t="s">
        <v>14</v>
      </c>
      <c r="F24125" t="s">
        <v>2455</v>
      </c>
      <c r="H24125" t="s">
        <v>16</v>
      </c>
      <c r="I24125">
        <v>0</v>
      </c>
      <c r="J24125">
        <v>0</v>
      </c>
    </row>
    <row r="24126" spans="1:10">
      <c r="A24126">
        <v>1393004289655</v>
      </c>
      <c r="B24126">
        <v>124759</v>
      </c>
      <c r="C24126">
        <v>700</v>
      </c>
      <c r="E24126" t="s">
        <v>14</v>
      </c>
      <c r="F24126" t="s">
        <v>2448</v>
      </c>
      <c r="H24126" t="s">
        <v>16</v>
      </c>
      <c r="I24126">
        <v>0</v>
      </c>
      <c r="J24126">
        <v>0</v>
      </c>
    </row>
    <row r="24127" spans="1:10">
      <c r="A24127">
        <v>1393004289693</v>
      </c>
      <c r="B24127">
        <v>124744</v>
      </c>
      <c r="C24127">
        <v>700</v>
      </c>
      <c r="E24127" t="s">
        <v>14</v>
      </c>
      <c r="F24127" t="s">
        <v>2449</v>
      </c>
      <c r="H24127" t="s">
        <v>16</v>
      </c>
      <c r="I24127">
        <v>0</v>
      </c>
      <c r="J24127">
        <v>0</v>
      </c>
    </row>
    <row r="24128" spans="1:10">
      <c r="A24128">
        <v>1393004289720</v>
      </c>
      <c r="B24128">
        <v>124737</v>
      </c>
      <c r="C24128">
        <v>700</v>
      </c>
      <c r="E24128" t="s">
        <v>14</v>
      </c>
      <c r="F24128" t="s">
        <v>2452</v>
      </c>
      <c r="H24128" t="s">
        <v>16</v>
      </c>
      <c r="I24128">
        <v>0</v>
      </c>
      <c r="J24128">
        <v>0</v>
      </c>
    </row>
    <row r="24129" spans="1:10">
      <c r="A24129">
        <v>1393004289729</v>
      </c>
      <c r="B24129">
        <v>124729</v>
      </c>
      <c r="C24129">
        <v>700</v>
      </c>
      <c r="E24129" t="s">
        <v>14</v>
      </c>
      <c r="F24129" t="s">
        <v>2450</v>
      </c>
      <c r="H24129" t="s">
        <v>16</v>
      </c>
      <c r="I24129">
        <v>0</v>
      </c>
      <c r="J24129">
        <v>0</v>
      </c>
    </row>
    <row r="24130" spans="1:10">
      <c r="A24130">
        <v>1393004289691</v>
      </c>
      <c r="B24130">
        <v>124784</v>
      </c>
      <c r="C24130">
        <v>700</v>
      </c>
      <c r="E24130" t="s">
        <v>14</v>
      </c>
      <c r="F24130" t="s">
        <v>2442</v>
      </c>
      <c r="H24130" t="s">
        <v>16</v>
      </c>
      <c r="I24130">
        <v>0</v>
      </c>
      <c r="J24130">
        <v>0</v>
      </c>
    </row>
    <row r="24131" spans="1:10">
      <c r="A24131">
        <v>1393004289717</v>
      </c>
      <c r="B24131">
        <v>124777</v>
      </c>
      <c r="C24131">
        <v>700</v>
      </c>
      <c r="E24131" t="s">
        <v>14</v>
      </c>
      <c r="F24131" t="s">
        <v>2439</v>
      </c>
      <c r="H24131" t="s">
        <v>16</v>
      </c>
      <c r="I24131">
        <v>0</v>
      </c>
      <c r="J24131">
        <v>0</v>
      </c>
    </row>
    <row r="24132" spans="1:10">
      <c r="A24132">
        <v>1393004289947</v>
      </c>
      <c r="B24132">
        <v>124751</v>
      </c>
      <c r="C24132">
        <v>700</v>
      </c>
      <c r="E24132" t="s">
        <v>14</v>
      </c>
      <c r="F24132" t="s">
        <v>2447</v>
      </c>
      <c r="H24132" t="s">
        <v>16</v>
      </c>
      <c r="I24132">
        <v>0</v>
      </c>
      <c r="J24132">
        <v>0</v>
      </c>
    </row>
    <row r="24133" spans="1:10">
      <c r="A24133">
        <v>1393004290017</v>
      </c>
      <c r="B24133">
        <v>124692</v>
      </c>
      <c r="C24133">
        <v>700</v>
      </c>
      <c r="E24133" t="s">
        <v>14</v>
      </c>
      <c r="F24133" t="s">
        <v>2456</v>
      </c>
      <c r="H24133" t="s">
        <v>16</v>
      </c>
      <c r="I24133">
        <v>0</v>
      </c>
      <c r="J24133">
        <v>0</v>
      </c>
    </row>
    <row r="24134" spans="1:10">
      <c r="A24134">
        <v>1393004289932</v>
      </c>
      <c r="B24134">
        <v>124791</v>
      </c>
      <c r="C24134">
        <v>700</v>
      </c>
      <c r="E24134" t="s">
        <v>14</v>
      </c>
      <c r="F24134" t="s">
        <v>2440</v>
      </c>
      <c r="H24134" t="s">
        <v>16</v>
      </c>
      <c r="I24134">
        <v>0</v>
      </c>
      <c r="J24134">
        <v>0</v>
      </c>
    </row>
    <row r="24135" spans="1:10">
      <c r="A24135">
        <v>1393004289982</v>
      </c>
      <c r="B24135">
        <v>124745</v>
      </c>
      <c r="C24135">
        <v>700</v>
      </c>
      <c r="E24135" t="s">
        <v>14</v>
      </c>
      <c r="F24135" t="s">
        <v>2446</v>
      </c>
      <c r="H24135" t="s">
        <v>16</v>
      </c>
      <c r="I24135">
        <v>0</v>
      </c>
      <c r="J24135">
        <v>0</v>
      </c>
    </row>
    <row r="24136" spans="1:10">
      <c r="A24136">
        <v>1393004289960</v>
      </c>
      <c r="B24136">
        <v>124862</v>
      </c>
      <c r="C24136">
        <v>700</v>
      </c>
      <c r="E24136" t="s">
        <v>14</v>
      </c>
      <c r="F24136" t="s">
        <v>2438</v>
      </c>
      <c r="H24136" t="s">
        <v>16</v>
      </c>
      <c r="I24136">
        <v>0</v>
      </c>
      <c r="J24136">
        <v>0</v>
      </c>
    </row>
    <row r="24137" spans="1:10">
      <c r="A24137">
        <v>1393004290007</v>
      </c>
      <c r="B24137">
        <v>124816</v>
      </c>
      <c r="C24137">
        <v>700</v>
      </c>
      <c r="E24137" t="s">
        <v>14</v>
      </c>
      <c r="F24137" t="s">
        <v>2451</v>
      </c>
      <c r="H24137" t="s">
        <v>16</v>
      </c>
      <c r="I24137">
        <v>0</v>
      </c>
      <c r="J24137">
        <v>0</v>
      </c>
    </row>
    <row r="24138" spans="1:10">
      <c r="A24138">
        <v>1393004289968</v>
      </c>
      <c r="B24138">
        <v>124856</v>
      </c>
      <c r="C24138">
        <v>700</v>
      </c>
      <c r="E24138" t="s">
        <v>14</v>
      </c>
      <c r="F24138" t="s">
        <v>2443</v>
      </c>
      <c r="H24138" t="s">
        <v>16</v>
      </c>
      <c r="I24138">
        <v>0</v>
      </c>
      <c r="J24138">
        <v>0</v>
      </c>
    </row>
    <row r="24139" spans="1:10">
      <c r="A24139">
        <v>1393004289811</v>
      </c>
      <c r="B24139">
        <v>125068</v>
      </c>
      <c r="C24139">
        <v>700</v>
      </c>
      <c r="E24139" t="s">
        <v>14</v>
      </c>
      <c r="F24139" t="s">
        <v>2453</v>
      </c>
      <c r="H24139" t="s">
        <v>16</v>
      </c>
      <c r="I24139">
        <v>0</v>
      </c>
      <c r="J24139">
        <v>0</v>
      </c>
    </row>
    <row r="24140" spans="1:10">
      <c r="A24140">
        <v>1393004289908</v>
      </c>
      <c r="B24140">
        <v>125032</v>
      </c>
      <c r="C24140">
        <v>700</v>
      </c>
      <c r="E24140" t="s">
        <v>14</v>
      </c>
      <c r="F24140" t="s">
        <v>2467</v>
      </c>
      <c r="H24140" t="s">
        <v>16</v>
      </c>
      <c r="I24140">
        <v>0</v>
      </c>
      <c r="J24140">
        <v>0</v>
      </c>
    </row>
    <row r="24141" spans="1:10">
      <c r="A24141">
        <v>1393004290342</v>
      </c>
      <c r="B24141">
        <v>124796</v>
      </c>
      <c r="C24141">
        <v>700</v>
      </c>
      <c r="E24141" t="s">
        <v>14</v>
      </c>
      <c r="F24141" t="s">
        <v>2473</v>
      </c>
      <c r="H24141" t="s">
        <v>16</v>
      </c>
      <c r="I24141">
        <v>0</v>
      </c>
      <c r="J24141">
        <v>0</v>
      </c>
    </row>
    <row r="24142" spans="1:10">
      <c r="A24142">
        <v>1393004290271</v>
      </c>
      <c r="B24142">
        <v>124938</v>
      </c>
      <c r="C24142">
        <v>700</v>
      </c>
      <c r="E24142" t="s">
        <v>14</v>
      </c>
      <c r="F24142" t="s">
        <v>2475</v>
      </c>
      <c r="H24142" t="s">
        <v>16</v>
      </c>
      <c r="I24142">
        <v>0</v>
      </c>
      <c r="J24142">
        <v>0</v>
      </c>
    </row>
    <row r="24143" spans="1:10">
      <c r="A24143">
        <v>1393004290296</v>
      </c>
      <c r="B24143">
        <v>124922</v>
      </c>
      <c r="C24143">
        <v>700</v>
      </c>
      <c r="E24143" t="s">
        <v>14</v>
      </c>
      <c r="F24143" t="s">
        <v>2477</v>
      </c>
      <c r="H24143" t="s">
        <v>16</v>
      </c>
      <c r="I24143">
        <v>0</v>
      </c>
      <c r="J24143">
        <v>0</v>
      </c>
    </row>
    <row r="24144" spans="1:10">
      <c r="A24144">
        <v>1393004290372</v>
      </c>
      <c r="B24144">
        <v>124884</v>
      </c>
      <c r="C24144">
        <v>700</v>
      </c>
      <c r="E24144" t="s">
        <v>14</v>
      </c>
      <c r="F24144" t="s">
        <v>2445</v>
      </c>
      <c r="H24144" t="s">
        <v>16</v>
      </c>
      <c r="I24144">
        <v>0</v>
      </c>
      <c r="J24144">
        <v>0</v>
      </c>
    </row>
    <row r="24145" spans="1:10">
      <c r="A24145">
        <v>1393004290580</v>
      </c>
      <c r="B24145">
        <v>124710</v>
      </c>
      <c r="C24145">
        <v>700</v>
      </c>
      <c r="E24145" t="s">
        <v>14</v>
      </c>
      <c r="F24145" t="s">
        <v>2458</v>
      </c>
      <c r="H24145" t="s">
        <v>16</v>
      </c>
      <c r="I24145">
        <v>0</v>
      </c>
      <c r="J24145">
        <v>0</v>
      </c>
    </row>
    <row r="24146" spans="1:10">
      <c r="A24146">
        <v>1393004291007</v>
      </c>
      <c r="B24146">
        <v>124483</v>
      </c>
      <c r="C24146">
        <v>700</v>
      </c>
      <c r="E24146" t="s">
        <v>14</v>
      </c>
      <c r="F24146" t="s">
        <v>2465</v>
      </c>
      <c r="H24146" t="s">
        <v>16</v>
      </c>
      <c r="I24146">
        <v>0</v>
      </c>
      <c r="J24146">
        <v>0</v>
      </c>
    </row>
    <row r="24147" spans="1:10">
      <c r="A24147">
        <v>1393004290710</v>
      </c>
      <c r="B24147">
        <v>124791</v>
      </c>
      <c r="C24147">
        <v>700</v>
      </c>
      <c r="E24147" t="s">
        <v>14</v>
      </c>
      <c r="F24147" t="s">
        <v>2469</v>
      </c>
      <c r="H24147" t="s">
        <v>16</v>
      </c>
      <c r="I24147">
        <v>0</v>
      </c>
      <c r="J24147">
        <v>0</v>
      </c>
    </row>
    <row r="24148" spans="1:10">
      <c r="A24148">
        <v>1393004290771</v>
      </c>
      <c r="B24148">
        <v>124765</v>
      </c>
      <c r="C24148">
        <v>700</v>
      </c>
      <c r="E24148" t="s">
        <v>14</v>
      </c>
      <c r="F24148" t="s">
        <v>2480</v>
      </c>
      <c r="H24148" t="s">
        <v>16</v>
      </c>
      <c r="I24148">
        <v>0</v>
      </c>
      <c r="J24148">
        <v>0</v>
      </c>
    </row>
    <row r="24149" spans="1:10">
      <c r="A24149">
        <v>1393004290822</v>
      </c>
      <c r="B24149">
        <v>124749</v>
      </c>
      <c r="C24149">
        <v>700</v>
      </c>
      <c r="E24149" t="s">
        <v>14</v>
      </c>
      <c r="F24149" t="s">
        <v>2466</v>
      </c>
      <c r="H24149" t="s">
        <v>16</v>
      </c>
      <c r="I24149">
        <v>0</v>
      </c>
      <c r="J24149">
        <v>0</v>
      </c>
    </row>
    <row r="24150" spans="1:10">
      <c r="A24150">
        <v>1393004290811</v>
      </c>
      <c r="B24150">
        <v>124767</v>
      </c>
      <c r="C24150">
        <v>700</v>
      </c>
      <c r="E24150" t="s">
        <v>14</v>
      </c>
      <c r="F24150" t="s">
        <v>2459</v>
      </c>
      <c r="H24150" t="s">
        <v>16</v>
      </c>
      <c r="I24150">
        <v>0</v>
      </c>
      <c r="J24150">
        <v>0</v>
      </c>
    </row>
    <row r="24151" spans="1:10">
      <c r="A24151">
        <v>1393004291081</v>
      </c>
      <c r="B24151">
        <v>124527</v>
      </c>
      <c r="C24151">
        <v>700</v>
      </c>
      <c r="E24151" t="s">
        <v>14</v>
      </c>
      <c r="F24151" t="s">
        <v>2479</v>
      </c>
      <c r="H24151" t="s">
        <v>16</v>
      </c>
      <c r="I24151">
        <v>0</v>
      </c>
      <c r="J24151">
        <v>0</v>
      </c>
    </row>
    <row r="24152" spans="1:10">
      <c r="A24152">
        <v>1393004290733</v>
      </c>
      <c r="B24152">
        <v>124887</v>
      </c>
      <c r="C24152">
        <v>700</v>
      </c>
      <c r="E24152" t="s">
        <v>14</v>
      </c>
      <c r="F24152" t="s">
        <v>2491</v>
      </c>
      <c r="H24152" t="s">
        <v>16</v>
      </c>
      <c r="I24152">
        <v>0</v>
      </c>
      <c r="J24152">
        <v>0</v>
      </c>
    </row>
    <row r="24153" spans="1:10">
      <c r="A24153">
        <v>1393004290514</v>
      </c>
      <c r="B24153">
        <v>125181</v>
      </c>
      <c r="C24153">
        <v>700</v>
      </c>
      <c r="E24153" t="s">
        <v>14</v>
      </c>
      <c r="F24153" t="s">
        <v>2476</v>
      </c>
      <c r="H24153" t="s">
        <v>16</v>
      </c>
      <c r="I24153">
        <v>0</v>
      </c>
      <c r="J24153">
        <v>0</v>
      </c>
    </row>
    <row r="24154" spans="1:10">
      <c r="A24154">
        <v>1393004291078</v>
      </c>
      <c r="B24154">
        <v>124737</v>
      </c>
      <c r="C24154">
        <v>700</v>
      </c>
      <c r="E24154" t="s">
        <v>14</v>
      </c>
      <c r="F24154" t="s">
        <v>2457</v>
      </c>
      <c r="H24154" t="s">
        <v>16</v>
      </c>
      <c r="I24154">
        <v>0</v>
      </c>
      <c r="J24154">
        <v>0</v>
      </c>
    </row>
    <row r="24155" spans="1:10">
      <c r="A24155">
        <v>1393004291076</v>
      </c>
      <c r="B24155">
        <v>124747</v>
      </c>
      <c r="C24155">
        <v>700</v>
      </c>
      <c r="E24155" t="s">
        <v>14</v>
      </c>
      <c r="F24155" t="s">
        <v>2460</v>
      </c>
      <c r="H24155" t="s">
        <v>16</v>
      </c>
      <c r="I24155">
        <v>0</v>
      </c>
      <c r="J24155">
        <v>0</v>
      </c>
    </row>
    <row r="24156" spans="1:10">
      <c r="A24156">
        <v>1393004291132</v>
      </c>
      <c r="B24156">
        <v>124755</v>
      </c>
      <c r="C24156">
        <v>700</v>
      </c>
      <c r="E24156" t="s">
        <v>14</v>
      </c>
      <c r="F24156" t="s">
        <v>2463</v>
      </c>
      <c r="H24156" t="s">
        <v>16</v>
      </c>
      <c r="I24156">
        <v>0</v>
      </c>
      <c r="J24156">
        <v>0</v>
      </c>
    </row>
    <row r="24157" spans="1:10">
      <c r="A24157">
        <v>1393004290902</v>
      </c>
      <c r="B24157">
        <v>125060</v>
      </c>
      <c r="C24157">
        <v>700</v>
      </c>
      <c r="E24157" t="s">
        <v>14</v>
      </c>
      <c r="F24157" t="s">
        <v>2478</v>
      </c>
      <c r="H24157" t="s">
        <v>16</v>
      </c>
      <c r="I24157">
        <v>0</v>
      </c>
      <c r="J24157">
        <v>0</v>
      </c>
    </row>
    <row r="24158" spans="1:10">
      <c r="A24158">
        <v>1393004290947</v>
      </c>
      <c r="B24158">
        <v>125037</v>
      </c>
      <c r="C24158">
        <v>700</v>
      </c>
      <c r="E24158" t="s">
        <v>14</v>
      </c>
      <c r="F24158" t="s">
        <v>2468</v>
      </c>
      <c r="H24158" t="s">
        <v>16</v>
      </c>
      <c r="I24158">
        <v>0</v>
      </c>
      <c r="J24158">
        <v>0</v>
      </c>
    </row>
    <row r="24159" spans="1:10">
      <c r="A24159">
        <v>1393004291005</v>
      </c>
      <c r="B24159">
        <v>124999</v>
      </c>
      <c r="C24159">
        <v>700</v>
      </c>
      <c r="E24159" t="s">
        <v>14</v>
      </c>
      <c r="F24159" t="s">
        <v>2464</v>
      </c>
      <c r="H24159" t="s">
        <v>16</v>
      </c>
      <c r="I24159">
        <v>0</v>
      </c>
      <c r="J24159">
        <v>0</v>
      </c>
    </row>
    <row r="24160" spans="1:10">
      <c r="A24160">
        <v>1393004291344</v>
      </c>
      <c r="B24160">
        <v>124890</v>
      </c>
      <c r="C24160">
        <v>700</v>
      </c>
      <c r="E24160" t="s">
        <v>14</v>
      </c>
      <c r="F24160" t="s">
        <v>2470</v>
      </c>
      <c r="H24160" t="s">
        <v>16</v>
      </c>
      <c r="I24160">
        <v>0</v>
      </c>
      <c r="J24160">
        <v>0</v>
      </c>
    </row>
    <row r="24161" spans="1:10">
      <c r="A24161">
        <v>1393004291672</v>
      </c>
      <c r="B24161">
        <v>124665</v>
      </c>
      <c r="C24161">
        <v>700</v>
      </c>
      <c r="E24161" t="s">
        <v>14</v>
      </c>
      <c r="F24161" t="s">
        <v>2501</v>
      </c>
      <c r="H24161" t="s">
        <v>16</v>
      </c>
      <c r="I24161">
        <v>0</v>
      </c>
      <c r="J24161">
        <v>0</v>
      </c>
    </row>
    <row r="24162" spans="1:10">
      <c r="A24162">
        <v>1393004291603</v>
      </c>
      <c r="B24162">
        <v>124809</v>
      </c>
      <c r="C24162">
        <v>700</v>
      </c>
      <c r="E24162" t="s">
        <v>14</v>
      </c>
      <c r="F24162" t="s">
        <v>2490</v>
      </c>
      <c r="H24162" t="s">
        <v>16</v>
      </c>
      <c r="I24162">
        <v>0</v>
      </c>
      <c r="J24162">
        <v>0</v>
      </c>
    </row>
    <row r="24163" spans="1:10">
      <c r="A24163">
        <v>1393004291658</v>
      </c>
      <c r="B24163">
        <v>124781</v>
      </c>
      <c r="C24163">
        <v>700</v>
      </c>
      <c r="E24163" t="s">
        <v>14</v>
      </c>
      <c r="F24163" t="s">
        <v>2498</v>
      </c>
      <c r="H24163" t="s">
        <v>16</v>
      </c>
      <c r="I24163">
        <v>0</v>
      </c>
      <c r="J24163">
        <v>0</v>
      </c>
    </row>
    <row r="24164" spans="1:10">
      <c r="A24164">
        <v>1393004291637</v>
      </c>
      <c r="B24164">
        <v>124813</v>
      </c>
      <c r="C24164">
        <v>700</v>
      </c>
      <c r="E24164" t="s">
        <v>14</v>
      </c>
      <c r="F24164" t="s">
        <v>2486</v>
      </c>
      <c r="H24164" t="s">
        <v>16</v>
      </c>
      <c r="I24164">
        <v>0</v>
      </c>
      <c r="J24164">
        <v>0</v>
      </c>
    </row>
    <row r="24165" spans="1:10">
      <c r="A24165">
        <v>1393004291595</v>
      </c>
      <c r="B24165">
        <v>124923</v>
      </c>
      <c r="C24165">
        <v>700</v>
      </c>
      <c r="E24165" t="s">
        <v>14</v>
      </c>
      <c r="F24165" t="s">
        <v>2494</v>
      </c>
      <c r="H24165" t="s">
        <v>16</v>
      </c>
      <c r="I24165">
        <v>0</v>
      </c>
      <c r="J24165">
        <v>0</v>
      </c>
    </row>
    <row r="24166" spans="1:10">
      <c r="A24166">
        <v>1393004291404</v>
      </c>
      <c r="B24166">
        <v>125138</v>
      </c>
      <c r="C24166">
        <v>700</v>
      </c>
      <c r="E24166" t="s">
        <v>14</v>
      </c>
      <c r="F24166" t="s">
        <v>2461</v>
      </c>
      <c r="H24166" t="s">
        <v>16</v>
      </c>
      <c r="I24166">
        <v>0</v>
      </c>
      <c r="J24166">
        <v>0</v>
      </c>
    </row>
    <row r="24167" spans="1:10">
      <c r="A24167">
        <v>1393004291455</v>
      </c>
      <c r="B24167">
        <v>125107</v>
      </c>
      <c r="C24167">
        <v>700</v>
      </c>
      <c r="E24167" t="s">
        <v>14</v>
      </c>
      <c r="F24167" t="s">
        <v>2471</v>
      </c>
      <c r="H24167" t="s">
        <v>16</v>
      </c>
      <c r="I24167">
        <v>0</v>
      </c>
      <c r="J24167">
        <v>0</v>
      </c>
    </row>
    <row r="24168" spans="1:10">
      <c r="A24168">
        <v>1393004291664</v>
      </c>
      <c r="B24168">
        <v>124903</v>
      </c>
      <c r="C24168">
        <v>700</v>
      </c>
      <c r="E24168" t="s">
        <v>14</v>
      </c>
      <c r="F24168" t="s">
        <v>2504</v>
      </c>
      <c r="H24168" t="s">
        <v>16</v>
      </c>
      <c r="I24168">
        <v>0</v>
      </c>
      <c r="J24168">
        <v>0</v>
      </c>
    </row>
    <row r="24169" spans="1:10">
      <c r="A24169">
        <v>1393004291441</v>
      </c>
      <c r="B24169">
        <v>125140</v>
      </c>
      <c r="C24169">
        <v>700</v>
      </c>
      <c r="E24169" t="s">
        <v>14</v>
      </c>
      <c r="F24169" t="s">
        <v>2462</v>
      </c>
      <c r="H24169" t="s">
        <v>16</v>
      </c>
      <c r="I24169">
        <v>0</v>
      </c>
      <c r="J24169">
        <v>0</v>
      </c>
    </row>
    <row r="24170" spans="1:10">
      <c r="A24170">
        <v>1393004291569</v>
      </c>
      <c r="B24170">
        <v>125023</v>
      </c>
      <c r="C24170">
        <v>700</v>
      </c>
      <c r="E24170" t="s">
        <v>14</v>
      </c>
      <c r="F24170" t="s">
        <v>2474</v>
      </c>
      <c r="H24170" t="s">
        <v>16</v>
      </c>
      <c r="I24170">
        <v>0</v>
      </c>
      <c r="J24170">
        <v>0</v>
      </c>
    </row>
    <row r="24171" spans="1:10">
      <c r="A24171">
        <v>1393004291448</v>
      </c>
      <c r="B24171">
        <v>125149</v>
      </c>
      <c r="C24171">
        <v>700</v>
      </c>
      <c r="E24171" t="s">
        <v>14</v>
      </c>
      <c r="F24171" t="s">
        <v>2472</v>
      </c>
      <c r="H24171" t="s">
        <v>16</v>
      </c>
      <c r="I24171">
        <v>0</v>
      </c>
      <c r="J24171">
        <v>0</v>
      </c>
    </row>
    <row r="24172" spans="1:10">
      <c r="A24172">
        <v>1393004292206</v>
      </c>
      <c r="B24172">
        <v>124399</v>
      </c>
      <c r="C24172">
        <v>700</v>
      </c>
      <c r="E24172" t="s">
        <v>14</v>
      </c>
      <c r="F24172" t="s">
        <v>2485</v>
      </c>
      <c r="H24172" t="s">
        <v>16</v>
      </c>
      <c r="I24172">
        <v>0</v>
      </c>
      <c r="J24172">
        <v>0</v>
      </c>
    </row>
    <row r="24173" spans="1:10">
      <c r="A24173">
        <v>1393004291878</v>
      </c>
      <c r="B24173">
        <v>124745</v>
      </c>
      <c r="C24173">
        <v>700</v>
      </c>
      <c r="E24173" t="s">
        <v>14</v>
      </c>
      <c r="F24173" t="s">
        <v>2488</v>
      </c>
      <c r="H24173" t="s">
        <v>16</v>
      </c>
      <c r="I24173">
        <v>0</v>
      </c>
      <c r="J24173">
        <v>0</v>
      </c>
    </row>
    <row r="24174" spans="1:10">
      <c r="A24174">
        <v>1393004291876</v>
      </c>
      <c r="B24174">
        <v>124766</v>
      </c>
      <c r="C24174">
        <v>700</v>
      </c>
      <c r="E24174" t="s">
        <v>14</v>
      </c>
      <c r="F24174" t="s">
        <v>2502</v>
      </c>
      <c r="H24174" t="s">
        <v>16</v>
      </c>
      <c r="I24174">
        <v>0</v>
      </c>
      <c r="J24174">
        <v>0</v>
      </c>
    </row>
    <row r="24175" spans="1:10">
      <c r="A24175">
        <v>1393004292298</v>
      </c>
      <c r="B24175">
        <v>124364</v>
      </c>
      <c r="C24175">
        <v>700</v>
      </c>
      <c r="E24175" t="s">
        <v>14</v>
      </c>
      <c r="F24175" t="s">
        <v>2523</v>
      </c>
      <c r="H24175" t="s">
        <v>16</v>
      </c>
      <c r="I24175">
        <v>0</v>
      </c>
      <c r="J24175">
        <v>0</v>
      </c>
    </row>
    <row r="24176" spans="1:10">
      <c r="A24176">
        <v>1393004292273</v>
      </c>
      <c r="B24176">
        <v>124409</v>
      </c>
      <c r="C24176">
        <v>700</v>
      </c>
      <c r="E24176" t="s">
        <v>14</v>
      </c>
      <c r="F24176" t="s">
        <v>2487</v>
      </c>
      <c r="H24176" t="s">
        <v>16</v>
      </c>
      <c r="I24176">
        <v>0</v>
      </c>
      <c r="J24176">
        <v>0</v>
      </c>
    </row>
    <row r="24177" spans="1:10">
      <c r="A24177">
        <v>1393004292266</v>
      </c>
      <c r="B24177">
        <v>124495</v>
      </c>
      <c r="C24177">
        <v>700</v>
      </c>
      <c r="E24177" t="s">
        <v>14</v>
      </c>
      <c r="F24177" t="s">
        <v>2482</v>
      </c>
      <c r="H24177" t="s">
        <v>16</v>
      </c>
      <c r="I24177">
        <v>0</v>
      </c>
      <c r="J24177">
        <v>0</v>
      </c>
    </row>
    <row r="24178" spans="1:10">
      <c r="A24178">
        <v>1393004292275</v>
      </c>
      <c r="B24178">
        <v>124487</v>
      </c>
      <c r="C24178">
        <v>700</v>
      </c>
      <c r="E24178" t="s">
        <v>14</v>
      </c>
      <c r="F24178" t="s">
        <v>2506</v>
      </c>
      <c r="H24178" t="s">
        <v>16</v>
      </c>
      <c r="I24178">
        <v>0</v>
      </c>
      <c r="J24178">
        <v>0</v>
      </c>
    </row>
    <row r="24179" spans="1:10">
      <c r="A24179">
        <v>1393004291692</v>
      </c>
      <c r="B24179">
        <v>125073</v>
      </c>
      <c r="C24179">
        <v>700</v>
      </c>
      <c r="E24179" t="s">
        <v>14</v>
      </c>
      <c r="F24179" t="s">
        <v>2483</v>
      </c>
      <c r="H24179" t="s">
        <v>16</v>
      </c>
      <c r="I24179">
        <v>0</v>
      </c>
      <c r="J24179">
        <v>0</v>
      </c>
    </row>
    <row r="24180" spans="1:10">
      <c r="A24180">
        <v>1393004291743</v>
      </c>
      <c r="B24180">
        <v>125136</v>
      </c>
      <c r="C24180">
        <v>700</v>
      </c>
      <c r="E24180" t="s">
        <v>14</v>
      </c>
      <c r="F24180" t="s">
        <v>2493</v>
      </c>
      <c r="H24180" t="s">
        <v>16</v>
      </c>
      <c r="I24180">
        <v>0</v>
      </c>
      <c r="J24180">
        <v>0</v>
      </c>
    </row>
    <row r="24181" spans="1:10">
      <c r="A24181">
        <v>1393004292284</v>
      </c>
      <c r="B24181">
        <v>124665</v>
      </c>
      <c r="C24181">
        <v>700</v>
      </c>
      <c r="E24181" t="s">
        <v>14</v>
      </c>
      <c r="F24181" t="s">
        <v>2489</v>
      </c>
      <c r="H24181" t="s">
        <v>16</v>
      </c>
      <c r="I24181">
        <v>0</v>
      </c>
      <c r="J24181">
        <v>0</v>
      </c>
    </row>
    <row r="24182" spans="1:10">
      <c r="A24182">
        <v>1393004292313</v>
      </c>
      <c r="B24182">
        <v>124638</v>
      </c>
      <c r="C24182">
        <v>700</v>
      </c>
      <c r="E24182" t="s">
        <v>14</v>
      </c>
      <c r="F24182" t="s">
        <v>2500</v>
      </c>
      <c r="H24182" t="s">
        <v>16</v>
      </c>
      <c r="I24182">
        <v>0</v>
      </c>
      <c r="J24182">
        <v>0</v>
      </c>
    </row>
    <row r="24183" spans="1:10">
      <c r="A24183">
        <v>1393004292250</v>
      </c>
      <c r="B24183">
        <v>124714</v>
      </c>
      <c r="C24183">
        <v>700</v>
      </c>
      <c r="E24183" t="s">
        <v>14</v>
      </c>
      <c r="F24183" t="s">
        <v>2505</v>
      </c>
      <c r="H24183" t="s">
        <v>16</v>
      </c>
      <c r="I24183">
        <v>0</v>
      </c>
      <c r="J24183">
        <v>0</v>
      </c>
    </row>
    <row r="24184" spans="1:10">
      <c r="A24184">
        <v>1393004292162</v>
      </c>
      <c r="B24184">
        <v>124899</v>
      </c>
      <c r="C24184">
        <v>700</v>
      </c>
      <c r="E24184" t="s">
        <v>14</v>
      </c>
      <c r="F24184" t="s">
        <v>2492</v>
      </c>
      <c r="H24184" t="s">
        <v>16</v>
      </c>
      <c r="I24184">
        <v>0</v>
      </c>
      <c r="J24184">
        <v>0</v>
      </c>
    </row>
    <row r="24185" spans="1:10">
      <c r="A24185">
        <v>1393004292189</v>
      </c>
      <c r="B24185">
        <v>124889</v>
      </c>
      <c r="C24185">
        <v>700</v>
      </c>
      <c r="E24185" t="s">
        <v>14</v>
      </c>
      <c r="F24185" t="s">
        <v>2484</v>
      </c>
      <c r="H24185" t="s">
        <v>16</v>
      </c>
      <c r="I24185">
        <v>0</v>
      </c>
      <c r="J24185">
        <v>0</v>
      </c>
    </row>
    <row r="24186" spans="1:10">
      <c r="A24186">
        <v>1393004292144</v>
      </c>
      <c r="B24186">
        <v>125007</v>
      </c>
      <c r="C24186">
        <v>700</v>
      </c>
      <c r="E24186" t="s">
        <v>14</v>
      </c>
      <c r="F24186" t="s">
        <v>2481</v>
      </c>
      <c r="H24186" t="s">
        <v>16</v>
      </c>
      <c r="I24186">
        <v>0</v>
      </c>
      <c r="J24186">
        <v>0</v>
      </c>
    </row>
    <row r="24187" spans="1:10">
      <c r="A24187">
        <v>1393004292078</v>
      </c>
      <c r="B24187">
        <v>125112</v>
      </c>
      <c r="C24187">
        <v>700</v>
      </c>
      <c r="E24187" t="s">
        <v>14</v>
      </c>
      <c r="F24187" t="s">
        <v>2503</v>
      </c>
      <c r="H24187" t="s">
        <v>16</v>
      </c>
      <c r="I24187">
        <v>0</v>
      </c>
      <c r="J24187">
        <v>0</v>
      </c>
    </row>
    <row r="24188" spans="1:10">
      <c r="A24188">
        <v>1393004292642</v>
      </c>
      <c r="B24188">
        <v>124710</v>
      </c>
      <c r="C24188">
        <v>700</v>
      </c>
      <c r="E24188" t="s">
        <v>14</v>
      </c>
      <c r="F24188" t="s">
        <v>2496</v>
      </c>
      <c r="H24188" t="s">
        <v>16</v>
      </c>
      <c r="I24188">
        <v>0</v>
      </c>
      <c r="J24188">
        <v>0</v>
      </c>
    </row>
    <row r="24189" spans="1:10">
      <c r="A24189">
        <v>1393004292648</v>
      </c>
      <c r="B24189">
        <v>124744</v>
      </c>
      <c r="C24189">
        <v>700</v>
      </c>
      <c r="E24189" t="s">
        <v>14</v>
      </c>
      <c r="F24189" t="s">
        <v>2495</v>
      </c>
      <c r="H24189" t="s">
        <v>16</v>
      </c>
      <c r="I24189">
        <v>0</v>
      </c>
      <c r="J24189">
        <v>0</v>
      </c>
    </row>
    <row r="24190" spans="1:10">
      <c r="A24190">
        <v>1393004292612</v>
      </c>
      <c r="B24190">
        <v>124781</v>
      </c>
      <c r="C24190">
        <v>700</v>
      </c>
      <c r="E24190" t="s">
        <v>14</v>
      </c>
      <c r="F24190" t="s">
        <v>2524</v>
      </c>
      <c r="H24190" t="s">
        <v>16</v>
      </c>
      <c r="I24190">
        <v>0</v>
      </c>
      <c r="J24190">
        <v>0</v>
      </c>
    </row>
    <row r="24191" spans="1:10">
      <c r="A24191">
        <v>1393004292571</v>
      </c>
      <c r="B24191">
        <v>124892</v>
      </c>
      <c r="C24191">
        <v>700</v>
      </c>
      <c r="E24191" t="s">
        <v>14</v>
      </c>
      <c r="F24191" t="s">
        <v>2499</v>
      </c>
      <c r="H24191" t="s">
        <v>16</v>
      </c>
      <c r="I24191">
        <v>0</v>
      </c>
      <c r="J24191">
        <v>0</v>
      </c>
    </row>
    <row r="24192" spans="1:10">
      <c r="A24192">
        <v>1393004292485</v>
      </c>
      <c r="B24192">
        <v>124985</v>
      </c>
      <c r="C24192">
        <v>700</v>
      </c>
      <c r="E24192" t="s">
        <v>14</v>
      </c>
      <c r="F24192" t="s">
        <v>2497</v>
      </c>
      <c r="H24192" t="s">
        <v>16</v>
      </c>
      <c r="I24192">
        <v>0</v>
      </c>
      <c r="J24192">
        <v>0</v>
      </c>
    </row>
    <row r="24193" spans="1:10">
      <c r="A24193">
        <v>1393004292814</v>
      </c>
      <c r="B24193">
        <v>124721</v>
      </c>
      <c r="C24193">
        <v>700</v>
      </c>
      <c r="E24193" t="s">
        <v>14</v>
      </c>
      <c r="F24193" t="s">
        <v>2534</v>
      </c>
      <c r="H24193" t="s">
        <v>16</v>
      </c>
      <c r="I24193">
        <v>0</v>
      </c>
      <c r="J24193">
        <v>0</v>
      </c>
    </row>
    <row r="24194" spans="1:10">
      <c r="A24194">
        <v>1393004292887</v>
      </c>
      <c r="B24194">
        <v>124669</v>
      </c>
      <c r="C24194">
        <v>700</v>
      </c>
      <c r="E24194" t="s">
        <v>14</v>
      </c>
      <c r="F24194" t="s">
        <v>2525</v>
      </c>
      <c r="H24194" t="s">
        <v>16</v>
      </c>
      <c r="I24194">
        <v>0</v>
      </c>
      <c r="J24194">
        <v>0</v>
      </c>
    </row>
    <row r="24195" spans="1:10">
      <c r="A24195">
        <v>1393004292843</v>
      </c>
      <c r="B24195">
        <v>124820</v>
      </c>
      <c r="C24195">
        <v>700</v>
      </c>
      <c r="E24195" t="s">
        <v>14</v>
      </c>
      <c r="F24195" t="s">
        <v>2515</v>
      </c>
      <c r="H24195" t="s">
        <v>16</v>
      </c>
      <c r="I24195">
        <v>0</v>
      </c>
      <c r="J24195">
        <v>0</v>
      </c>
    </row>
    <row r="24196" spans="1:10">
      <c r="A24196">
        <v>1393004292987</v>
      </c>
      <c r="B24196">
        <v>124761</v>
      </c>
      <c r="C24196">
        <v>700</v>
      </c>
      <c r="E24196" t="s">
        <v>14</v>
      </c>
      <c r="F24196" t="s">
        <v>2512</v>
      </c>
      <c r="H24196" t="s">
        <v>16</v>
      </c>
      <c r="I24196">
        <v>0</v>
      </c>
      <c r="J24196">
        <v>0</v>
      </c>
    </row>
    <row r="24197" spans="1:10">
      <c r="A24197">
        <v>1393004292975</v>
      </c>
      <c r="B24197">
        <v>124783</v>
      </c>
      <c r="C24197">
        <v>700</v>
      </c>
      <c r="E24197" t="s">
        <v>14</v>
      </c>
      <c r="F24197" t="s">
        <v>2527</v>
      </c>
      <c r="H24197" t="s">
        <v>16</v>
      </c>
      <c r="I24197">
        <v>0</v>
      </c>
      <c r="J24197">
        <v>0</v>
      </c>
    </row>
    <row r="24198" spans="1:10">
      <c r="A24198">
        <v>1393004293011</v>
      </c>
      <c r="B24198">
        <v>124746</v>
      </c>
      <c r="C24198">
        <v>700</v>
      </c>
      <c r="E24198" t="s">
        <v>14</v>
      </c>
      <c r="F24198" t="s">
        <v>2514</v>
      </c>
      <c r="H24198" t="s">
        <v>16</v>
      </c>
      <c r="I24198">
        <v>0</v>
      </c>
      <c r="J24198">
        <v>0</v>
      </c>
    </row>
    <row r="24199" spans="1:10">
      <c r="A24199">
        <v>1393004293173</v>
      </c>
      <c r="B24199">
        <v>124619</v>
      </c>
      <c r="C24199">
        <v>700</v>
      </c>
      <c r="E24199" t="s">
        <v>14</v>
      </c>
      <c r="F24199" t="s">
        <v>2545</v>
      </c>
      <c r="H24199" t="s">
        <v>16</v>
      </c>
      <c r="I24199">
        <v>0</v>
      </c>
      <c r="J24199">
        <v>0</v>
      </c>
    </row>
    <row r="24200" spans="1:10">
      <c r="A24200">
        <v>1393004293627</v>
      </c>
      <c r="B24200">
        <v>124166</v>
      </c>
      <c r="C24200">
        <v>700</v>
      </c>
      <c r="E24200" t="s">
        <v>14</v>
      </c>
      <c r="F24200" t="s">
        <v>2529</v>
      </c>
      <c r="H24200" t="s">
        <v>16</v>
      </c>
      <c r="I24200">
        <v>0</v>
      </c>
      <c r="J24200">
        <v>0</v>
      </c>
    </row>
    <row r="24201" spans="1:10">
      <c r="A24201">
        <v>1393004293109</v>
      </c>
      <c r="B24201">
        <v>124686</v>
      </c>
      <c r="C24201">
        <v>700</v>
      </c>
      <c r="E24201" t="s">
        <v>14</v>
      </c>
      <c r="F24201" t="s">
        <v>2519</v>
      </c>
      <c r="H24201" t="s">
        <v>16</v>
      </c>
      <c r="I24201">
        <v>0</v>
      </c>
      <c r="J24201">
        <v>0</v>
      </c>
    </row>
    <row r="24202" spans="1:10">
      <c r="A24202">
        <v>1393004293098</v>
      </c>
      <c r="B24202">
        <v>124724</v>
      </c>
      <c r="C24202">
        <v>700</v>
      </c>
      <c r="E24202" t="s">
        <v>14</v>
      </c>
      <c r="F24202" t="s">
        <v>2546</v>
      </c>
      <c r="H24202" t="s">
        <v>16</v>
      </c>
      <c r="I24202">
        <v>0</v>
      </c>
      <c r="J24202">
        <v>0</v>
      </c>
    </row>
    <row r="24203" spans="1:10">
      <c r="A24203">
        <v>1393004292828</v>
      </c>
      <c r="B24203">
        <v>125133</v>
      </c>
      <c r="C24203">
        <v>700</v>
      </c>
      <c r="E24203" t="s">
        <v>14</v>
      </c>
      <c r="F24203" t="s">
        <v>2513</v>
      </c>
      <c r="H24203" t="s">
        <v>16</v>
      </c>
      <c r="I24203">
        <v>0</v>
      </c>
      <c r="J24203">
        <v>0</v>
      </c>
    </row>
    <row r="24204" spans="1:10">
      <c r="A24204">
        <v>1393004293016</v>
      </c>
      <c r="B24204">
        <v>125002</v>
      </c>
      <c r="C24204">
        <v>700</v>
      </c>
      <c r="E24204" t="s">
        <v>14</v>
      </c>
      <c r="F24204" t="s">
        <v>2530</v>
      </c>
      <c r="H24204" t="s">
        <v>16</v>
      </c>
      <c r="I24204">
        <v>0</v>
      </c>
      <c r="J24204">
        <v>0</v>
      </c>
    </row>
    <row r="24205" spans="1:10">
      <c r="A24205">
        <v>1393004293585</v>
      </c>
      <c r="B24205">
        <v>124498</v>
      </c>
      <c r="C24205">
        <v>700</v>
      </c>
      <c r="E24205" t="s">
        <v>14</v>
      </c>
      <c r="F24205" t="s">
        <v>2517</v>
      </c>
      <c r="H24205" t="s">
        <v>16</v>
      </c>
      <c r="I24205">
        <v>0</v>
      </c>
      <c r="J24205">
        <v>0</v>
      </c>
    </row>
    <row r="24206" spans="1:10">
      <c r="A24206">
        <v>1393004293595</v>
      </c>
      <c r="B24206">
        <v>124529</v>
      </c>
      <c r="C24206">
        <v>700</v>
      </c>
      <c r="E24206" t="s">
        <v>14</v>
      </c>
      <c r="F24206" t="s">
        <v>2516</v>
      </c>
      <c r="H24206" t="s">
        <v>16</v>
      </c>
      <c r="I24206">
        <v>0</v>
      </c>
      <c r="J24206">
        <v>0</v>
      </c>
    </row>
    <row r="24207" spans="1:10">
      <c r="A24207">
        <v>1393004293619</v>
      </c>
      <c r="B24207">
        <v>124531</v>
      </c>
      <c r="C24207">
        <v>700</v>
      </c>
      <c r="E24207" t="s">
        <v>14</v>
      </c>
      <c r="F24207" t="s">
        <v>2547</v>
      </c>
      <c r="H24207" t="s">
        <v>16</v>
      </c>
      <c r="I24207">
        <v>0</v>
      </c>
      <c r="J24207">
        <v>0</v>
      </c>
    </row>
    <row r="24208" spans="1:10">
      <c r="A24208">
        <v>1393004293437</v>
      </c>
      <c r="B24208">
        <v>124720</v>
      </c>
      <c r="C24208">
        <v>700</v>
      </c>
      <c r="E24208" t="s">
        <v>14</v>
      </c>
      <c r="F24208" t="s">
        <v>2507</v>
      </c>
      <c r="H24208" t="s">
        <v>16</v>
      </c>
      <c r="I24208">
        <v>0</v>
      </c>
      <c r="J24208">
        <v>0</v>
      </c>
    </row>
    <row r="24209" spans="1:10">
      <c r="A24209">
        <v>1393004293154</v>
      </c>
      <c r="B24209">
        <v>125079</v>
      </c>
      <c r="C24209">
        <v>700</v>
      </c>
      <c r="E24209" t="s">
        <v>14</v>
      </c>
      <c r="F24209" t="s">
        <v>2509</v>
      </c>
      <c r="H24209" t="s">
        <v>16</v>
      </c>
      <c r="I24209">
        <v>0</v>
      </c>
      <c r="J24209">
        <v>0</v>
      </c>
    </row>
    <row r="24210" spans="1:10">
      <c r="A24210">
        <v>1393004293295</v>
      </c>
      <c r="B24210">
        <v>124938</v>
      </c>
      <c r="C24210">
        <v>700</v>
      </c>
      <c r="E24210" t="s">
        <v>14</v>
      </c>
      <c r="F24210" t="s">
        <v>2511</v>
      </c>
      <c r="H24210" t="s">
        <v>16</v>
      </c>
      <c r="I24210">
        <v>0</v>
      </c>
      <c r="J24210">
        <v>0</v>
      </c>
    </row>
    <row r="24211" spans="1:10">
      <c r="A24211">
        <v>1393004293305</v>
      </c>
      <c r="B24211">
        <v>124949</v>
      </c>
      <c r="C24211">
        <v>700</v>
      </c>
      <c r="E24211" t="s">
        <v>14</v>
      </c>
      <c r="F24211" t="s">
        <v>2526</v>
      </c>
      <c r="H24211" t="s">
        <v>16</v>
      </c>
      <c r="I24211">
        <v>0</v>
      </c>
      <c r="J24211">
        <v>0</v>
      </c>
    </row>
    <row r="24212" spans="1:10">
      <c r="A24212">
        <v>1393004293338</v>
      </c>
      <c r="B24212">
        <v>124956</v>
      </c>
      <c r="C24212">
        <v>700</v>
      </c>
      <c r="E24212" t="s">
        <v>14</v>
      </c>
      <c r="F24212" t="s">
        <v>2510</v>
      </c>
      <c r="H24212" t="s">
        <v>16</v>
      </c>
      <c r="I24212">
        <v>0</v>
      </c>
      <c r="J24212">
        <v>0</v>
      </c>
    </row>
    <row r="24213" spans="1:10">
      <c r="A24213">
        <v>1393004293155</v>
      </c>
      <c r="B24213">
        <v>125148</v>
      </c>
      <c r="C24213">
        <v>700</v>
      </c>
      <c r="E24213" t="s">
        <v>14</v>
      </c>
      <c r="F24213" t="s">
        <v>2508</v>
      </c>
      <c r="H24213" t="s">
        <v>16</v>
      </c>
      <c r="I24213">
        <v>0</v>
      </c>
      <c r="J24213">
        <v>0</v>
      </c>
    </row>
    <row r="24214" spans="1:10">
      <c r="A24214">
        <v>1393004293239</v>
      </c>
      <c r="B24214">
        <v>125090</v>
      </c>
      <c r="C24214">
        <v>700</v>
      </c>
      <c r="E24214" t="s">
        <v>14</v>
      </c>
      <c r="F24214" t="s">
        <v>2528</v>
      </c>
      <c r="H24214" t="s">
        <v>16</v>
      </c>
      <c r="I24214">
        <v>0</v>
      </c>
      <c r="J24214">
        <v>0</v>
      </c>
    </row>
    <row r="24215" spans="1:10">
      <c r="A24215">
        <v>1393004293760</v>
      </c>
      <c r="B24215">
        <v>124662</v>
      </c>
      <c r="C24215">
        <v>700</v>
      </c>
      <c r="E24215" t="s">
        <v>14</v>
      </c>
      <c r="F24215" t="s">
        <v>2544</v>
      </c>
      <c r="H24215" t="s">
        <v>16</v>
      </c>
      <c r="I24215">
        <v>0</v>
      </c>
      <c r="J24215">
        <v>0</v>
      </c>
    </row>
    <row r="24216" spans="1:10">
      <c r="A24216">
        <v>1393004293804</v>
      </c>
      <c r="B24216">
        <v>124725</v>
      </c>
      <c r="C24216">
        <v>700</v>
      </c>
      <c r="E24216" t="s">
        <v>14</v>
      </c>
      <c r="F24216" t="s">
        <v>2521</v>
      </c>
      <c r="H24216" t="s">
        <v>16</v>
      </c>
      <c r="I24216">
        <v>0</v>
      </c>
      <c r="J24216">
        <v>0</v>
      </c>
    </row>
    <row r="24217" spans="1:10">
      <c r="A24217">
        <v>1393004293677</v>
      </c>
      <c r="B24217">
        <v>124861</v>
      </c>
      <c r="C24217">
        <v>700</v>
      </c>
      <c r="E24217" t="s">
        <v>14</v>
      </c>
      <c r="F24217" t="s">
        <v>2520</v>
      </c>
      <c r="H24217" t="s">
        <v>16</v>
      </c>
      <c r="I24217">
        <v>0</v>
      </c>
      <c r="J24217">
        <v>0</v>
      </c>
    </row>
    <row r="24218" spans="1:10">
      <c r="A24218">
        <v>1393004293952</v>
      </c>
      <c r="B24218">
        <v>124675</v>
      </c>
      <c r="C24218">
        <v>700</v>
      </c>
      <c r="E24218" t="s">
        <v>14</v>
      </c>
      <c r="F24218" t="s">
        <v>2536</v>
      </c>
      <c r="H24218" t="s">
        <v>16</v>
      </c>
      <c r="I24218">
        <v>0</v>
      </c>
      <c r="J24218">
        <v>0</v>
      </c>
    </row>
    <row r="24219" spans="1:10">
      <c r="A24219">
        <v>1393004293941</v>
      </c>
      <c r="B24219">
        <v>124699</v>
      </c>
      <c r="C24219">
        <v>700</v>
      </c>
      <c r="E24219" t="s">
        <v>14</v>
      </c>
      <c r="F24219" t="s">
        <v>2535</v>
      </c>
      <c r="H24219" t="s">
        <v>16</v>
      </c>
      <c r="I24219">
        <v>0</v>
      </c>
      <c r="J24219">
        <v>0</v>
      </c>
    </row>
    <row r="24220" spans="1:10">
      <c r="A24220">
        <v>1393004293736</v>
      </c>
      <c r="B24220">
        <v>124936</v>
      </c>
      <c r="C24220">
        <v>700</v>
      </c>
      <c r="E24220" t="s">
        <v>14</v>
      </c>
      <c r="F24220" t="s">
        <v>2518</v>
      </c>
      <c r="H24220" t="s">
        <v>16</v>
      </c>
      <c r="I24220">
        <v>0</v>
      </c>
      <c r="J24220">
        <v>0</v>
      </c>
    </row>
    <row r="24221" spans="1:10">
      <c r="A24221">
        <v>1393004293822</v>
      </c>
      <c r="B24221">
        <v>125019</v>
      </c>
      <c r="C24221">
        <v>700</v>
      </c>
      <c r="E24221" t="s">
        <v>14</v>
      </c>
      <c r="F24221" t="s">
        <v>2522</v>
      </c>
      <c r="H24221" t="s">
        <v>16</v>
      </c>
      <c r="I24221">
        <v>0</v>
      </c>
      <c r="J24221">
        <v>0</v>
      </c>
    </row>
    <row r="24222" spans="1:10">
      <c r="A24222">
        <v>1393004294213</v>
      </c>
      <c r="B24222">
        <v>124679</v>
      </c>
      <c r="C24222">
        <v>700</v>
      </c>
      <c r="E24222" t="s">
        <v>14</v>
      </c>
      <c r="F24222" t="s">
        <v>2531</v>
      </c>
      <c r="H24222" t="s">
        <v>16</v>
      </c>
      <c r="I24222">
        <v>0</v>
      </c>
      <c r="J24222">
        <v>0</v>
      </c>
    </row>
    <row r="24223" spans="1:10">
      <c r="A24223">
        <v>1393004294249</v>
      </c>
      <c r="B24223">
        <v>124651</v>
      </c>
      <c r="C24223">
        <v>700</v>
      </c>
      <c r="E24223" t="s">
        <v>14</v>
      </c>
      <c r="F24223" t="s">
        <v>2553</v>
      </c>
      <c r="H24223" t="s">
        <v>16</v>
      </c>
      <c r="I24223">
        <v>0</v>
      </c>
      <c r="J24223">
        <v>0</v>
      </c>
    </row>
    <row r="24224" spans="1:10">
      <c r="A24224">
        <v>1393004294273</v>
      </c>
      <c r="B24224">
        <v>124634</v>
      </c>
      <c r="C24224">
        <v>700</v>
      </c>
      <c r="E24224" t="s">
        <v>14</v>
      </c>
      <c r="F24224" t="s">
        <v>2540</v>
      </c>
      <c r="H24224" t="s">
        <v>16</v>
      </c>
      <c r="I24224">
        <v>0</v>
      </c>
      <c r="J24224">
        <v>0</v>
      </c>
    </row>
    <row r="24225" spans="1:10">
      <c r="A24225">
        <v>1393004294711</v>
      </c>
      <c r="B24225">
        <v>124200</v>
      </c>
      <c r="C24225">
        <v>700</v>
      </c>
      <c r="E24225" t="s">
        <v>14</v>
      </c>
      <c r="F24225" t="s">
        <v>2570</v>
      </c>
      <c r="H24225" t="s">
        <v>16</v>
      </c>
      <c r="I24225">
        <v>0</v>
      </c>
      <c r="J24225">
        <v>0</v>
      </c>
    </row>
    <row r="24226" spans="1:10">
      <c r="A24226">
        <v>1393004294338</v>
      </c>
      <c r="B24226">
        <v>124620</v>
      </c>
      <c r="C24226">
        <v>700</v>
      </c>
      <c r="E24226" t="s">
        <v>14</v>
      </c>
      <c r="F24226" t="s">
        <v>2537</v>
      </c>
      <c r="H24226" t="s">
        <v>16</v>
      </c>
      <c r="I24226">
        <v>0</v>
      </c>
      <c r="J24226">
        <v>0</v>
      </c>
    </row>
    <row r="24227" spans="1:10">
      <c r="A24227">
        <v>1393004294128</v>
      </c>
      <c r="B24227">
        <v>124838</v>
      </c>
      <c r="C24227">
        <v>700</v>
      </c>
      <c r="E24227" t="s">
        <v>14</v>
      </c>
      <c r="F24227" t="s">
        <v>2548</v>
      </c>
      <c r="H24227" t="s">
        <v>16</v>
      </c>
      <c r="I24227">
        <v>0</v>
      </c>
      <c r="J24227">
        <v>0</v>
      </c>
    </row>
    <row r="24228" spans="1:10">
      <c r="A24228">
        <v>1393004294333</v>
      </c>
      <c r="B24228">
        <v>124649</v>
      </c>
      <c r="C24228">
        <v>700</v>
      </c>
      <c r="E24228" t="s">
        <v>14</v>
      </c>
      <c r="F24228" t="s">
        <v>2552</v>
      </c>
      <c r="H24228" t="s">
        <v>16</v>
      </c>
      <c r="I24228">
        <v>0</v>
      </c>
      <c r="J24228">
        <v>0</v>
      </c>
    </row>
    <row r="24229" spans="1:10">
      <c r="A24229">
        <v>1393004294217</v>
      </c>
      <c r="B24229">
        <v>124810</v>
      </c>
      <c r="C24229">
        <v>700</v>
      </c>
      <c r="E24229" t="s">
        <v>14</v>
      </c>
      <c r="F24229" t="s">
        <v>2533</v>
      </c>
      <c r="H24229" t="s">
        <v>16</v>
      </c>
      <c r="I24229">
        <v>0</v>
      </c>
      <c r="J24229">
        <v>0</v>
      </c>
    </row>
    <row r="24230" spans="1:10">
      <c r="A24230">
        <v>1393004294021</v>
      </c>
      <c r="B24230">
        <v>125053</v>
      </c>
      <c r="C24230">
        <v>700</v>
      </c>
      <c r="E24230" t="s">
        <v>14</v>
      </c>
      <c r="F24230" t="s">
        <v>2532</v>
      </c>
      <c r="H24230" t="s">
        <v>16</v>
      </c>
      <c r="I24230">
        <v>0</v>
      </c>
      <c r="J24230">
        <v>0</v>
      </c>
    </row>
    <row r="24231" spans="1:10">
      <c r="A24231">
        <v>1393004294051</v>
      </c>
      <c r="B24231">
        <v>125088</v>
      </c>
      <c r="C24231">
        <v>700</v>
      </c>
      <c r="E24231" t="s">
        <v>14</v>
      </c>
      <c r="F24231" t="s">
        <v>2549</v>
      </c>
      <c r="H24231" t="s">
        <v>16</v>
      </c>
      <c r="I24231">
        <v>0</v>
      </c>
      <c r="J24231">
        <v>0</v>
      </c>
    </row>
    <row r="24232" spans="1:10">
      <c r="A24232">
        <v>1393004294517</v>
      </c>
      <c r="B24232">
        <v>124786</v>
      </c>
      <c r="C24232">
        <v>700</v>
      </c>
      <c r="E24232" t="s">
        <v>14</v>
      </c>
      <c r="F24232" t="s">
        <v>2550</v>
      </c>
      <c r="H24232" t="s">
        <v>16</v>
      </c>
      <c r="I24232">
        <v>0</v>
      </c>
      <c r="J24232">
        <v>0</v>
      </c>
    </row>
    <row r="24233" spans="1:10">
      <c r="A24233">
        <v>1393004294427</v>
      </c>
      <c r="B24233">
        <v>124927</v>
      </c>
      <c r="C24233">
        <v>700</v>
      </c>
      <c r="E24233" t="s">
        <v>14</v>
      </c>
      <c r="F24233" t="s">
        <v>2551</v>
      </c>
      <c r="H24233" t="s">
        <v>16</v>
      </c>
      <c r="I24233">
        <v>0</v>
      </c>
      <c r="J24233">
        <v>0</v>
      </c>
    </row>
    <row r="24234" spans="1:10">
      <c r="A24234">
        <v>1393004294372</v>
      </c>
      <c r="B24234">
        <v>125008</v>
      </c>
      <c r="C24234">
        <v>700</v>
      </c>
      <c r="E24234" t="s">
        <v>14</v>
      </c>
      <c r="F24234" t="s">
        <v>2554</v>
      </c>
      <c r="H24234" t="s">
        <v>16</v>
      </c>
      <c r="I24234">
        <v>0</v>
      </c>
      <c r="J24234">
        <v>0</v>
      </c>
    </row>
    <row r="24235" spans="1:10">
      <c r="A24235">
        <v>1393004294346</v>
      </c>
      <c r="B24235">
        <v>125088</v>
      </c>
      <c r="C24235">
        <v>700</v>
      </c>
      <c r="E24235" t="s">
        <v>14</v>
      </c>
      <c r="F24235" t="s">
        <v>2542</v>
      </c>
      <c r="H24235" t="s">
        <v>16</v>
      </c>
      <c r="I24235">
        <v>0</v>
      </c>
      <c r="J24235">
        <v>0</v>
      </c>
    </row>
    <row r="24236" spans="1:10">
      <c r="A24236">
        <v>1393004294843</v>
      </c>
      <c r="B24236">
        <v>124718</v>
      </c>
      <c r="C24236">
        <v>700</v>
      </c>
      <c r="E24236" t="s">
        <v>14</v>
      </c>
      <c r="F24236" t="s">
        <v>2538</v>
      </c>
      <c r="H24236" t="s">
        <v>16</v>
      </c>
      <c r="I24236">
        <v>0</v>
      </c>
      <c r="J24236">
        <v>0</v>
      </c>
    </row>
    <row r="24237" spans="1:10">
      <c r="A24237">
        <v>1393004294771</v>
      </c>
      <c r="B24237">
        <v>124899</v>
      </c>
      <c r="C24237">
        <v>700</v>
      </c>
      <c r="E24237" t="s">
        <v>14</v>
      </c>
      <c r="F24237" t="s">
        <v>2568</v>
      </c>
      <c r="H24237" t="s">
        <v>16</v>
      </c>
      <c r="I24237">
        <v>0</v>
      </c>
      <c r="J24237">
        <v>0</v>
      </c>
    </row>
    <row r="24238" spans="1:10">
      <c r="A24238">
        <v>1393004294674</v>
      </c>
      <c r="B24238">
        <v>125027</v>
      </c>
      <c r="C24238">
        <v>700</v>
      </c>
      <c r="E24238" t="s">
        <v>14</v>
      </c>
      <c r="F24238" t="s">
        <v>2567</v>
      </c>
      <c r="H24238" t="s">
        <v>16</v>
      </c>
      <c r="I24238">
        <v>0</v>
      </c>
      <c r="J24238">
        <v>0</v>
      </c>
    </row>
    <row r="24239" spans="1:10">
      <c r="A24239">
        <v>1393004294754</v>
      </c>
      <c r="B24239">
        <v>124953</v>
      </c>
      <c r="C24239">
        <v>700</v>
      </c>
      <c r="E24239" t="s">
        <v>14</v>
      </c>
      <c r="F24239" t="s">
        <v>2543</v>
      </c>
      <c r="H24239" t="s">
        <v>16</v>
      </c>
      <c r="I24239">
        <v>0</v>
      </c>
      <c r="J24239">
        <v>0</v>
      </c>
    </row>
    <row r="24240" spans="1:10">
      <c r="A24240">
        <v>1393004294798</v>
      </c>
      <c r="B24240">
        <v>124965</v>
      </c>
      <c r="C24240">
        <v>700</v>
      </c>
      <c r="E24240" t="s">
        <v>14</v>
      </c>
      <c r="F24240" t="s">
        <v>2539</v>
      </c>
      <c r="H24240" t="s">
        <v>16</v>
      </c>
      <c r="I24240">
        <v>0</v>
      </c>
      <c r="J24240">
        <v>0</v>
      </c>
    </row>
    <row r="24241" spans="1:10">
      <c r="A24241">
        <v>1393004295072</v>
      </c>
      <c r="B24241">
        <v>124694</v>
      </c>
      <c r="C24241">
        <v>700</v>
      </c>
      <c r="E24241" t="s">
        <v>14</v>
      </c>
      <c r="F24241" t="s">
        <v>2560</v>
      </c>
      <c r="H24241" t="s">
        <v>16</v>
      </c>
      <c r="I24241">
        <v>0</v>
      </c>
      <c r="J24241">
        <v>0</v>
      </c>
    </row>
    <row r="24242" spans="1:10">
      <c r="A24242">
        <v>1393004294926</v>
      </c>
      <c r="B24242">
        <v>124850</v>
      </c>
      <c r="C24242">
        <v>700</v>
      </c>
      <c r="E24242" t="s">
        <v>14</v>
      </c>
      <c r="F24242" t="s">
        <v>2541</v>
      </c>
      <c r="H24242" t="s">
        <v>16</v>
      </c>
      <c r="I24242">
        <v>0</v>
      </c>
      <c r="J24242">
        <v>0</v>
      </c>
    </row>
    <row r="24243" spans="1:10">
      <c r="A24243">
        <v>1393004295067</v>
      </c>
      <c r="B24243">
        <v>124729</v>
      </c>
      <c r="C24243">
        <v>700</v>
      </c>
      <c r="E24243" t="s">
        <v>14</v>
      </c>
      <c r="F24243" t="s">
        <v>2562</v>
      </c>
      <c r="H24243" t="s">
        <v>16</v>
      </c>
      <c r="I24243">
        <v>0</v>
      </c>
      <c r="J24243">
        <v>0</v>
      </c>
    </row>
    <row r="24244" spans="1:10">
      <c r="A24244">
        <v>1393004295030</v>
      </c>
      <c r="B24244">
        <v>124854</v>
      </c>
      <c r="C24244">
        <v>700</v>
      </c>
      <c r="E24244" t="s">
        <v>14</v>
      </c>
      <c r="F24244" t="s">
        <v>2555</v>
      </c>
      <c r="H24244" t="s">
        <v>16</v>
      </c>
      <c r="I24244">
        <v>0</v>
      </c>
      <c r="J24244">
        <v>0</v>
      </c>
    </row>
    <row r="24245" spans="1:10">
      <c r="A24245">
        <v>1393004295275</v>
      </c>
      <c r="B24245">
        <v>124686</v>
      </c>
      <c r="C24245">
        <v>700</v>
      </c>
      <c r="E24245" t="s">
        <v>14</v>
      </c>
      <c r="F24245" t="s">
        <v>2559</v>
      </c>
      <c r="H24245" t="s">
        <v>16</v>
      </c>
      <c r="I24245">
        <v>0</v>
      </c>
      <c r="J24245">
        <v>0</v>
      </c>
    </row>
    <row r="24246" spans="1:10">
      <c r="A24246">
        <v>1393004295315</v>
      </c>
      <c r="B24246">
        <v>124657</v>
      </c>
      <c r="C24246">
        <v>700</v>
      </c>
      <c r="E24246" t="s">
        <v>14</v>
      </c>
      <c r="F24246" t="s">
        <v>2563</v>
      </c>
      <c r="H24246" t="s">
        <v>16</v>
      </c>
      <c r="I24246">
        <v>0</v>
      </c>
      <c r="J24246">
        <v>0</v>
      </c>
    </row>
    <row r="24247" spans="1:10">
      <c r="A24247">
        <v>1393004295339</v>
      </c>
      <c r="B24247">
        <v>124658</v>
      </c>
      <c r="C24247">
        <v>700</v>
      </c>
      <c r="E24247" t="s">
        <v>14</v>
      </c>
      <c r="F24247" t="s">
        <v>2572</v>
      </c>
      <c r="H24247" t="s">
        <v>16</v>
      </c>
      <c r="I24247">
        <v>0</v>
      </c>
      <c r="J24247">
        <v>0</v>
      </c>
    </row>
    <row r="24248" spans="1:10">
      <c r="A24248">
        <v>1393004295330</v>
      </c>
      <c r="B24248">
        <v>124683</v>
      </c>
      <c r="C24248">
        <v>700</v>
      </c>
      <c r="E24248" t="s">
        <v>14</v>
      </c>
      <c r="F24248" t="s">
        <v>2588</v>
      </c>
      <c r="H24248" t="s">
        <v>16</v>
      </c>
      <c r="I24248">
        <v>0</v>
      </c>
      <c r="J24248">
        <v>0</v>
      </c>
    </row>
    <row r="24249" spans="1:10">
      <c r="A24249">
        <v>1393004295153</v>
      </c>
      <c r="B24249">
        <v>124861</v>
      </c>
      <c r="C24249">
        <v>700</v>
      </c>
      <c r="E24249" t="s">
        <v>14</v>
      </c>
      <c r="F24249" t="s">
        <v>2569</v>
      </c>
      <c r="H24249" t="s">
        <v>16</v>
      </c>
      <c r="I24249">
        <v>0</v>
      </c>
      <c r="J24249">
        <v>0</v>
      </c>
    </row>
    <row r="24250" spans="1:10">
      <c r="A24250">
        <v>1393004295384</v>
      </c>
      <c r="B24250">
        <v>124657</v>
      </c>
      <c r="C24250">
        <v>700</v>
      </c>
      <c r="E24250" t="s">
        <v>14</v>
      </c>
      <c r="F24250" t="s">
        <v>2566</v>
      </c>
      <c r="H24250" t="s">
        <v>16</v>
      </c>
      <c r="I24250">
        <v>0</v>
      </c>
      <c r="J24250">
        <v>0</v>
      </c>
    </row>
    <row r="24251" spans="1:10">
      <c r="A24251">
        <v>1393004295298</v>
      </c>
      <c r="B24251">
        <v>124751</v>
      </c>
      <c r="C24251">
        <v>700</v>
      </c>
      <c r="E24251" t="s">
        <v>14</v>
      </c>
      <c r="F24251" t="s">
        <v>2592</v>
      </c>
      <c r="H24251" t="s">
        <v>16</v>
      </c>
      <c r="I24251">
        <v>0</v>
      </c>
      <c r="J24251">
        <v>0</v>
      </c>
    </row>
    <row r="24252" spans="1:10">
      <c r="A24252">
        <v>1393004295377</v>
      </c>
      <c r="B24252">
        <v>124686</v>
      </c>
      <c r="C24252">
        <v>700</v>
      </c>
      <c r="E24252" t="s">
        <v>14</v>
      </c>
      <c r="F24252" t="s">
        <v>2558</v>
      </c>
      <c r="H24252" t="s">
        <v>16</v>
      </c>
      <c r="I24252">
        <v>0</v>
      </c>
      <c r="J24252">
        <v>0</v>
      </c>
    </row>
    <row r="24253" spans="1:10">
      <c r="A24253">
        <v>1393004295426</v>
      </c>
      <c r="B24253">
        <v>124659</v>
      </c>
      <c r="C24253">
        <v>700</v>
      </c>
      <c r="E24253" t="s">
        <v>14</v>
      </c>
      <c r="F24253" t="s">
        <v>2589</v>
      </c>
      <c r="H24253" t="s">
        <v>16</v>
      </c>
      <c r="I24253">
        <v>0</v>
      </c>
      <c r="J24253">
        <v>0</v>
      </c>
    </row>
    <row r="24254" spans="1:10">
      <c r="A24254">
        <v>1393004295448</v>
      </c>
      <c r="B24254">
        <v>124645</v>
      </c>
      <c r="C24254">
        <v>700</v>
      </c>
      <c r="E24254" t="s">
        <v>14</v>
      </c>
      <c r="F24254" t="s">
        <v>2565</v>
      </c>
      <c r="H24254" t="s">
        <v>16</v>
      </c>
      <c r="I24254">
        <v>0</v>
      </c>
      <c r="J24254">
        <v>0</v>
      </c>
    </row>
    <row r="24255" spans="1:10">
      <c r="A24255">
        <v>1393004295494</v>
      </c>
      <c r="B24255">
        <v>124742</v>
      </c>
      <c r="C24255">
        <v>700</v>
      </c>
      <c r="E24255" t="s">
        <v>14</v>
      </c>
      <c r="F24255" t="s">
        <v>2574</v>
      </c>
      <c r="H24255" t="s">
        <v>16</v>
      </c>
      <c r="I24255">
        <v>0</v>
      </c>
      <c r="J24255">
        <v>0</v>
      </c>
    </row>
    <row r="24256" spans="1:10">
      <c r="A24256">
        <v>1393004295640</v>
      </c>
      <c r="B24256">
        <v>124658</v>
      </c>
      <c r="C24256">
        <v>700</v>
      </c>
      <c r="E24256" t="s">
        <v>14</v>
      </c>
      <c r="F24256" t="s">
        <v>2557</v>
      </c>
      <c r="H24256" t="s">
        <v>16</v>
      </c>
      <c r="I24256">
        <v>0</v>
      </c>
      <c r="J24256">
        <v>0</v>
      </c>
    </row>
    <row r="24257" spans="1:10">
      <c r="A24257">
        <v>1393004295427</v>
      </c>
      <c r="B24257">
        <v>124962</v>
      </c>
      <c r="C24257">
        <v>700</v>
      </c>
      <c r="E24257" t="s">
        <v>14</v>
      </c>
      <c r="F24257" t="s">
        <v>2587</v>
      </c>
      <c r="H24257" t="s">
        <v>16</v>
      </c>
      <c r="I24257">
        <v>0</v>
      </c>
      <c r="J24257">
        <v>0</v>
      </c>
    </row>
    <row r="24258" spans="1:10">
      <c r="A24258">
        <v>1393004295444</v>
      </c>
      <c r="B24258">
        <v>125019</v>
      </c>
      <c r="C24258">
        <v>700</v>
      </c>
      <c r="E24258" t="s">
        <v>14</v>
      </c>
      <c r="F24258" t="s">
        <v>2575</v>
      </c>
      <c r="H24258" t="s">
        <v>16</v>
      </c>
      <c r="I24258">
        <v>0</v>
      </c>
      <c r="J24258">
        <v>0</v>
      </c>
    </row>
    <row r="24259" spans="1:10">
      <c r="A24259">
        <v>1393004295458</v>
      </c>
      <c r="B24259">
        <v>125012</v>
      </c>
      <c r="C24259">
        <v>700</v>
      </c>
      <c r="E24259" t="s">
        <v>14</v>
      </c>
      <c r="F24259" t="s">
        <v>2564</v>
      </c>
      <c r="H24259" t="s">
        <v>16</v>
      </c>
      <c r="I24259">
        <v>0</v>
      </c>
      <c r="J24259">
        <v>0</v>
      </c>
    </row>
    <row r="24260" spans="1:10">
      <c r="A24260">
        <v>1393004295453</v>
      </c>
      <c r="B24260">
        <v>125101</v>
      </c>
      <c r="C24260">
        <v>700</v>
      </c>
      <c r="E24260" t="s">
        <v>14</v>
      </c>
      <c r="F24260" t="s">
        <v>2556</v>
      </c>
      <c r="H24260" t="s">
        <v>16</v>
      </c>
      <c r="I24260">
        <v>0</v>
      </c>
      <c r="J24260">
        <v>0</v>
      </c>
    </row>
    <row r="24261" spans="1:10">
      <c r="A24261">
        <v>1393004295457</v>
      </c>
      <c r="B24261">
        <v>125110</v>
      </c>
      <c r="C24261">
        <v>700</v>
      </c>
      <c r="E24261" t="s">
        <v>14</v>
      </c>
      <c r="F24261" t="s">
        <v>2591</v>
      </c>
      <c r="H24261" t="s">
        <v>16</v>
      </c>
      <c r="I24261">
        <v>0</v>
      </c>
      <c r="J24261">
        <v>0</v>
      </c>
    </row>
    <row r="24262" spans="1:10">
      <c r="A24262">
        <v>1393004296020</v>
      </c>
      <c r="B24262">
        <v>124688</v>
      </c>
      <c r="C24262">
        <v>700</v>
      </c>
      <c r="E24262" t="s">
        <v>14</v>
      </c>
      <c r="F24262" t="s">
        <v>2571</v>
      </c>
      <c r="H24262" t="s">
        <v>16</v>
      </c>
      <c r="I24262">
        <v>0</v>
      </c>
      <c r="J24262">
        <v>0</v>
      </c>
    </row>
    <row r="24263" spans="1:10">
      <c r="A24263">
        <v>1393004295892</v>
      </c>
      <c r="B24263">
        <v>124952</v>
      </c>
      <c r="C24263">
        <v>700</v>
      </c>
      <c r="E24263" t="s">
        <v>14</v>
      </c>
      <c r="F24263" t="s">
        <v>2561</v>
      </c>
      <c r="H24263" t="s">
        <v>16</v>
      </c>
      <c r="I24263">
        <v>0</v>
      </c>
      <c r="J24263">
        <v>0</v>
      </c>
    </row>
    <row r="24264" spans="1:10">
      <c r="A24264">
        <v>1393004296007</v>
      </c>
      <c r="B24264">
        <v>124852</v>
      </c>
      <c r="C24264">
        <v>700</v>
      </c>
      <c r="E24264" t="s">
        <v>14</v>
      </c>
      <c r="F24264" t="s">
        <v>2590</v>
      </c>
      <c r="H24264" t="s">
        <v>16</v>
      </c>
      <c r="I24264">
        <v>0</v>
      </c>
      <c r="J24264">
        <v>0</v>
      </c>
    </row>
    <row r="24265" spans="1:10">
      <c r="A24265">
        <v>1393004296008</v>
      </c>
      <c r="B24265">
        <v>125026</v>
      </c>
      <c r="C24265">
        <v>700</v>
      </c>
      <c r="E24265" t="s">
        <v>14</v>
      </c>
      <c r="F24265" t="s">
        <v>2573</v>
      </c>
      <c r="H24265" t="s">
        <v>16</v>
      </c>
      <c r="I24265">
        <v>0</v>
      </c>
      <c r="J24265">
        <v>0</v>
      </c>
    </row>
    <row r="24266" spans="1:10">
      <c r="A24266">
        <v>1393004296265</v>
      </c>
      <c r="B24266">
        <v>124819</v>
      </c>
      <c r="C24266">
        <v>700</v>
      </c>
      <c r="E24266" t="s">
        <v>14</v>
      </c>
      <c r="F24266" t="s">
        <v>2586</v>
      </c>
      <c r="H24266" t="s">
        <v>16</v>
      </c>
      <c r="I24266">
        <v>0</v>
      </c>
      <c r="J24266">
        <v>0</v>
      </c>
    </row>
    <row r="24267" spans="1:10">
      <c r="A24267">
        <v>1393004296391</v>
      </c>
      <c r="B24267">
        <v>124701</v>
      </c>
      <c r="C24267">
        <v>700</v>
      </c>
      <c r="E24267" t="s">
        <v>14</v>
      </c>
      <c r="F24267" t="s">
        <v>2581</v>
      </c>
      <c r="H24267" t="s">
        <v>16</v>
      </c>
      <c r="I24267">
        <v>0</v>
      </c>
      <c r="J24267">
        <v>0</v>
      </c>
    </row>
    <row r="24268" spans="1:10">
      <c r="A24268">
        <v>1393004296419</v>
      </c>
      <c r="B24268">
        <v>124682</v>
      </c>
      <c r="C24268">
        <v>700</v>
      </c>
      <c r="E24268" t="s">
        <v>14</v>
      </c>
      <c r="F24268" t="s">
        <v>2609</v>
      </c>
      <c r="H24268" t="s">
        <v>16</v>
      </c>
      <c r="I24268">
        <v>0</v>
      </c>
      <c r="J24268">
        <v>0</v>
      </c>
    </row>
    <row r="24269" spans="1:10">
      <c r="A24269">
        <v>1393004296518</v>
      </c>
      <c r="B24269">
        <v>124612</v>
      </c>
      <c r="C24269">
        <v>700</v>
      </c>
      <c r="E24269" t="s">
        <v>14</v>
      </c>
      <c r="F24269" t="s">
        <v>2597</v>
      </c>
      <c r="H24269" t="s">
        <v>16</v>
      </c>
      <c r="I24269">
        <v>0</v>
      </c>
      <c r="J24269">
        <v>0</v>
      </c>
    </row>
    <row r="24270" spans="1:10">
      <c r="A24270">
        <v>1393004296468</v>
      </c>
      <c r="B24270">
        <v>124672</v>
      </c>
      <c r="C24270">
        <v>700</v>
      </c>
      <c r="E24270" t="s">
        <v>14</v>
      </c>
      <c r="F24270" t="s">
        <v>2584</v>
      </c>
      <c r="H24270" t="s">
        <v>16</v>
      </c>
      <c r="I24270">
        <v>0</v>
      </c>
      <c r="J24270">
        <v>0</v>
      </c>
    </row>
    <row r="24271" spans="1:10">
      <c r="A24271">
        <v>1393004296455</v>
      </c>
      <c r="B24271">
        <v>124711</v>
      </c>
      <c r="C24271">
        <v>700</v>
      </c>
      <c r="E24271" t="s">
        <v>14</v>
      </c>
      <c r="F24271" t="s">
        <v>2580</v>
      </c>
      <c r="H24271" t="s">
        <v>16</v>
      </c>
      <c r="I24271">
        <v>0</v>
      </c>
      <c r="J24271">
        <v>0</v>
      </c>
    </row>
    <row r="24272" spans="1:10">
      <c r="A24272">
        <v>1393004296454</v>
      </c>
      <c r="B24272">
        <v>124715</v>
      </c>
      <c r="C24272">
        <v>700</v>
      </c>
      <c r="E24272" t="s">
        <v>14</v>
      </c>
      <c r="F24272" t="s">
        <v>2585</v>
      </c>
      <c r="H24272" t="s">
        <v>16</v>
      </c>
      <c r="I24272">
        <v>0</v>
      </c>
      <c r="J24272">
        <v>0</v>
      </c>
    </row>
    <row r="24273" spans="1:10">
      <c r="A24273">
        <v>1393004296555</v>
      </c>
      <c r="B24273">
        <v>124692</v>
      </c>
      <c r="C24273">
        <v>700</v>
      </c>
      <c r="E24273" t="s">
        <v>14</v>
      </c>
      <c r="F24273" t="s">
        <v>2593</v>
      </c>
      <c r="H24273" t="s">
        <v>16</v>
      </c>
      <c r="I24273">
        <v>0</v>
      </c>
      <c r="J24273">
        <v>0</v>
      </c>
    </row>
    <row r="24274" spans="1:10">
      <c r="A24274">
        <v>1393004296703</v>
      </c>
      <c r="B24274">
        <v>124668</v>
      </c>
      <c r="C24274">
        <v>700</v>
      </c>
      <c r="E24274" t="s">
        <v>14</v>
      </c>
      <c r="F24274" t="s">
        <v>2583</v>
      </c>
      <c r="H24274" t="s">
        <v>16</v>
      </c>
      <c r="I24274">
        <v>0</v>
      </c>
      <c r="J24274">
        <v>0</v>
      </c>
    </row>
    <row r="24275" spans="1:10">
      <c r="A24275">
        <v>1393004296722</v>
      </c>
      <c r="B24275">
        <v>124656</v>
      </c>
      <c r="C24275">
        <v>700</v>
      </c>
      <c r="E24275" t="s">
        <v>14</v>
      </c>
      <c r="F24275" t="s">
        <v>2582</v>
      </c>
      <c r="H24275" t="s">
        <v>16</v>
      </c>
      <c r="I24275">
        <v>0</v>
      </c>
      <c r="J24275">
        <v>0</v>
      </c>
    </row>
    <row r="24276" spans="1:10">
      <c r="A24276">
        <v>1393004296709</v>
      </c>
      <c r="B24276">
        <v>124675</v>
      </c>
      <c r="C24276">
        <v>700</v>
      </c>
      <c r="E24276" t="s">
        <v>14</v>
      </c>
      <c r="F24276" t="s">
        <v>2610</v>
      </c>
      <c r="H24276" t="s">
        <v>16</v>
      </c>
      <c r="I24276">
        <v>0</v>
      </c>
      <c r="J24276">
        <v>0</v>
      </c>
    </row>
    <row r="24277" spans="1:10">
      <c r="A24277">
        <v>1393004296528</v>
      </c>
      <c r="B24277">
        <v>124942</v>
      </c>
      <c r="C24277">
        <v>700</v>
      </c>
      <c r="E24277" t="s">
        <v>14</v>
      </c>
      <c r="F24277" t="s">
        <v>2595</v>
      </c>
      <c r="H24277" t="s">
        <v>16</v>
      </c>
      <c r="I24277">
        <v>0</v>
      </c>
      <c r="J24277">
        <v>0</v>
      </c>
    </row>
    <row r="24278" spans="1:10">
      <c r="A24278">
        <v>1393004296625</v>
      </c>
      <c r="B24278">
        <v>124904</v>
      </c>
      <c r="C24278">
        <v>700</v>
      </c>
      <c r="E24278" t="s">
        <v>14</v>
      </c>
      <c r="F24278" t="s">
        <v>2576</v>
      </c>
      <c r="H24278" t="s">
        <v>16</v>
      </c>
      <c r="I24278">
        <v>0</v>
      </c>
      <c r="J24278">
        <v>0</v>
      </c>
    </row>
    <row r="24279" spans="1:10">
      <c r="A24279">
        <v>1393004296572</v>
      </c>
      <c r="B24279">
        <v>124965</v>
      </c>
      <c r="C24279">
        <v>700</v>
      </c>
      <c r="E24279" t="s">
        <v>14</v>
      </c>
      <c r="F24279" t="s">
        <v>2577</v>
      </c>
      <c r="H24279" t="s">
        <v>16</v>
      </c>
      <c r="I24279">
        <v>0</v>
      </c>
      <c r="J24279">
        <v>0</v>
      </c>
    </row>
    <row r="24280" spans="1:10">
      <c r="A24280">
        <v>1393004296634</v>
      </c>
      <c r="B24280">
        <v>124924</v>
      </c>
      <c r="C24280">
        <v>700</v>
      </c>
      <c r="E24280" t="s">
        <v>14</v>
      </c>
      <c r="F24280" t="s">
        <v>2578</v>
      </c>
      <c r="H24280" t="s">
        <v>16</v>
      </c>
      <c r="I24280">
        <v>0</v>
      </c>
      <c r="J24280">
        <v>0</v>
      </c>
    </row>
    <row r="24281" spans="1:10">
      <c r="A24281">
        <v>1393004297025</v>
      </c>
      <c r="B24281">
        <v>124714</v>
      </c>
      <c r="C24281">
        <v>700</v>
      </c>
      <c r="E24281" t="s">
        <v>14</v>
      </c>
      <c r="F24281" t="s">
        <v>2608</v>
      </c>
      <c r="H24281" t="s">
        <v>16</v>
      </c>
      <c r="I24281">
        <v>0</v>
      </c>
      <c r="J24281">
        <v>0</v>
      </c>
    </row>
    <row r="24282" spans="1:10">
      <c r="A24282">
        <v>1393004296971</v>
      </c>
      <c r="B24282">
        <v>124841</v>
      </c>
      <c r="C24282">
        <v>700</v>
      </c>
      <c r="E24282" t="s">
        <v>14</v>
      </c>
      <c r="F24282" t="s">
        <v>2579</v>
      </c>
      <c r="H24282" t="s">
        <v>16</v>
      </c>
      <c r="I24282">
        <v>0</v>
      </c>
      <c r="J24282">
        <v>0</v>
      </c>
    </row>
    <row r="24283" spans="1:10">
      <c r="A24283">
        <v>1393004296952</v>
      </c>
      <c r="B24283">
        <v>124928</v>
      </c>
      <c r="C24283">
        <v>700</v>
      </c>
      <c r="E24283" t="s">
        <v>14</v>
      </c>
      <c r="F24283" t="s">
        <v>2613</v>
      </c>
      <c r="H24283" t="s">
        <v>16</v>
      </c>
      <c r="I24283">
        <v>0</v>
      </c>
      <c r="J24283">
        <v>0</v>
      </c>
    </row>
    <row r="24284" spans="1:10">
      <c r="A24284">
        <v>1393004297237</v>
      </c>
      <c r="B24284">
        <v>124796</v>
      </c>
      <c r="C24284">
        <v>700</v>
      </c>
      <c r="E24284" t="s">
        <v>14</v>
      </c>
      <c r="F24284" t="s">
        <v>2594</v>
      </c>
      <c r="H24284" t="s">
        <v>16</v>
      </c>
      <c r="I24284">
        <v>0</v>
      </c>
      <c r="J24284">
        <v>0</v>
      </c>
    </row>
    <row r="24285" spans="1:10">
      <c r="A24285">
        <v>1393004297062</v>
      </c>
      <c r="B24285">
        <v>124991</v>
      </c>
      <c r="C24285">
        <v>700</v>
      </c>
      <c r="E24285" t="s">
        <v>14</v>
      </c>
      <c r="F24285" t="s">
        <v>2596</v>
      </c>
      <c r="H24285" t="s">
        <v>16</v>
      </c>
      <c r="I24285">
        <v>0</v>
      </c>
      <c r="J24285">
        <v>0</v>
      </c>
    </row>
    <row r="24286" spans="1:10">
      <c r="A24286">
        <v>1393004297087</v>
      </c>
      <c r="B24286">
        <v>124996</v>
      </c>
      <c r="C24286">
        <v>700</v>
      </c>
      <c r="E24286" t="s">
        <v>14</v>
      </c>
      <c r="F24286" t="s">
        <v>2607</v>
      </c>
      <c r="H24286" t="s">
        <v>16</v>
      </c>
      <c r="I24286">
        <v>0</v>
      </c>
      <c r="J24286">
        <v>0</v>
      </c>
    </row>
    <row r="24287" spans="1:10">
      <c r="A24287">
        <v>1393004297093</v>
      </c>
      <c r="B24287">
        <v>124995</v>
      </c>
      <c r="C24287">
        <v>700</v>
      </c>
      <c r="E24287" t="s">
        <v>14</v>
      </c>
      <c r="F24287" t="s">
        <v>2612</v>
      </c>
      <c r="H24287" t="s">
        <v>16</v>
      </c>
      <c r="I24287">
        <v>0</v>
      </c>
      <c r="J24287">
        <v>0</v>
      </c>
    </row>
    <row r="24288" spans="1:10">
      <c r="A24288">
        <v>1393004297106</v>
      </c>
      <c r="B24288">
        <v>125011</v>
      </c>
      <c r="C24288">
        <v>700</v>
      </c>
      <c r="E24288" t="s">
        <v>14</v>
      </c>
      <c r="F24288" t="s">
        <v>2599</v>
      </c>
      <c r="H24288" t="s">
        <v>16</v>
      </c>
      <c r="I24288">
        <v>0</v>
      </c>
      <c r="J24288">
        <v>0</v>
      </c>
    </row>
    <row r="24289" spans="1:10">
      <c r="A24289">
        <v>1393004297378</v>
      </c>
      <c r="B24289">
        <v>124800</v>
      </c>
      <c r="C24289">
        <v>700</v>
      </c>
      <c r="E24289" t="s">
        <v>14</v>
      </c>
      <c r="F24289" t="s">
        <v>2611</v>
      </c>
      <c r="H24289" t="s">
        <v>16</v>
      </c>
      <c r="I24289">
        <v>0</v>
      </c>
      <c r="J24289">
        <v>0</v>
      </c>
    </row>
    <row r="24290" spans="1:10">
      <c r="A24290">
        <v>1393004297432</v>
      </c>
      <c r="B24290">
        <v>124837</v>
      </c>
      <c r="C24290">
        <v>700</v>
      </c>
      <c r="E24290" t="s">
        <v>14</v>
      </c>
      <c r="F24290" t="s">
        <v>2598</v>
      </c>
      <c r="H24290" t="s">
        <v>16</v>
      </c>
      <c r="I24290">
        <v>0</v>
      </c>
      <c r="J24290">
        <v>0</v>
      </c>
    </row>
    <row r="24291" spans="1:10">
      <c r="A24291">
        <v>1393004298138</v>
      </c>
      <c r="B24291">
        <v>124315</v>
      </c>
      <c r="C24291">
        <v>700</v>
      </c>
      <c r="E24291" t="s">
        <v>14</v>
      </c>
      <c r="F24291" t="s">
        <v>2628</v>
      </c>
      <c r="H24291" t="s">
        <v>16</v>
      </c>
      <c r="I24291">
        <v>0</v>
      </c>
      <c r="J24291">
        <v>0</v>
      </c>
    </row>
    <row r="24292" spans="1:10">
      <c r="A24292">
        <v>1393004297765</v>
      </c>
      <c r="B24292">
        <v>124690</v>
      </c>
      <c r="C24292">
        <v>700</v>
      </c>
      <c r="E24292" t="s">
        <v>14</v>
      </c>
      <c r="F24292" t="s">
        <v>2600</v>
      </c>
      <c r="H24292" t="s">
        <v>16</v>
      </c>
      <c r="I24292">
        <v>0</v>
      </c>
      <c r="J24292">
        <v>0</v>
      </c>
    </row>
    <row r="24293" spans="1:10">
      <c r="A24293">
        <v>1393004297834</v>
      </c>
      <c r="B24293">
        <v>124682</v>
      </c>
      <c r="C24293">
        <v>700</v>
      </c>
      <c r="E24293" t="s">
        <v>14</v>
      </c>
      <c r="F24293" t="s">
        <v>2629</v>
      </c>
      <c r="H24293" t="s">
        <v>16</v>
      </c>
      <c r="I24293">
        <v>0</v>
      </c>
      <c r="J24293">
        <v>0</v>
      </c>
    </row>
    <row r="24294" spans="1:10">
      <c r="A24294">
        <v>1393004297651</v>
      </c>
      <c r="B24294">
        <v>124905</v>
      </c>
      <c r="C24294">
        <v>700</v>
      </c>
      <c r="E24294" t="s">
        <v>14</v>
      </c>
      <c r="F24294" t="s">
        <v>2604</v>
      </c>
      <c r="H24294" t="s">
        <v>16</v>
      </c>
      <c r="I24294">
        <v>0</v>
      </c>
      <c r="J24294">
        <v>0</v>
      </c>
    </row>
    <row r="24295" spans="1:10">
      <c r="A24295">
        <v>1393004297574</v>
      </c>
      <c r="B24295">
        <v>124985</v>
      </c>
      <c r="C24295">
        <v>700</v>
      </c>
      <c r="E24295" t="s">
        <v>14</v>
      </c>
      <c r="F24295" t="s">
        <v>2618</v>
      </c>
      <c r="H24295" t="s">
        <v>16</v>
      </c>
      <c r="I24295">
        <v>0</v>
      </c>
      <c r="J24295">
        <v>0</v>
      </c>
    </row>
    <row r="24296" spans="1:10">
      <c r="A24296">
        <v>1393004297697</v>
      </c>
      <c r="B24296">
        <v>124929</v>
      </c>
      <c r="C24296">
        <v>700</v>
      </c>
      <c r="E24296" t="s">
        <v>14</v>
      </c>
      <c r="F24296" t="s">
        <v>2601</v>
      </c>
      <c r="H24296" t="s">
        <v>16</v>
      </c>
      <c r="I24296">
        <v>0</v>
      </c>
      <c r="J24296">
        <v>0</v>
      </c>
    </row>
    <row r="24297" spans="1:10">
      <c r="A24297">
        <v>1393004297744</v>
      </c>
      <c r="B24297">
        <v>124883</v>
      </c>
      <c r="C24297">
        <v>700</v>
      </c>
      <c r="E24297" t="s">
        <v>14</v>
      </c>
      <c r="F24297" t="s">
        <v>2620</v>
      </c>
      <c r="H24297" t="s">
        <v>16</v>
      </c>
      <c r="I24297">
        <v>0</v>
      </c>
      <c r="J24297">
        <v>0</v>
      </c>
    </row>
    <row r="24298" spans="1:10">
      <c r="A24298">
        <v>1393004297729</v>
      </c>
      <c r="B24298">
        <v>124899</v>
      </c>
      <c r="C24298">
        <v>700</v>
      </c>
      <c r="E24298" t="s">
        <v>14</v>
      </c>
      <c r="F24298" t="s">
        <v>2624</v>
      </c>
      <c r="H24298" t="s">
        <v>16</v>
      </c>
      <c r="I24298">
        <v>0</v>
      </c>
      <c r="J24298">
        <v>0</v>
      </c>
    </row>
    <row r="24299" spans="1:10">
      <c r="A24299">
        <v>1393004297590</v>
      </c>
      <c r="B24299">
        <v>125095</v>
      </c>
      <c r="C24299">
        <v>700</v>
      </c>
      <c r="E24299" t="s">
        <v>14</v>
      </c>
      <c r="F24299" t="s">
        <v>2616</v>
      </c>
      <c r="H24299" t="s">
        <v>16</v>
      </c>
      <c r="I24299">
        <v>0</v>
      </c>
      <c r="J24299">
        <v>0</v>
      </c>
    </row>
    <row r="24300" spans="1:10">
      <c r="A24300">
        <v>1393004297663</v>
      </c>
      <c r="B24300">
        <v>125023</v>
      </c>
      <c r="C24300">
        <v>700</v>
      </c>
      <c r="E24300" t="s">
        <v>14</v>
      </c>
      <c r="F24300" t="s">
        <v>2602</v>
      </c>
      <c r="H24300" t="s">
        <v>16</v>
      </c>
      <c r="I24300">
        <v>0</v>
      </c>
      <c r="J24300">
        <v>0</v>
      </c>
    </row>
    <row r="24301" spans="1:10">
      <c r="A24301">
        <v>1393004297791</v>
      </c>
      <c r="B24301">
        <v>124926</v>
      </c>
      <c r="C24301">
        <v>700</v>
      </c>
      <c r="E24301" t="s">
        <v>14</v>
      </c>
      <c r="F24301" t="s">
        <v>2605</v>
      </c>
      <c r="H24301" t="s">
        <v>16</v>
      </c>
      <c r="I24301">
        <v>0</v>
      </c>
      <c r="J24301">
        <v>0</v>
      </c>
    </row>
    <row r="24302" spans="1:10">
      <c r="A24302">
        <v>1393004297597</v>
      </c>
      <c r="B24302">
        <v>125138</v>
      </c>
      <c r="C24302">
        <v>700</v>
      </c>
      <c r="E24302" t="s">
        <v>14</v>
      </c>
      <c r="F24302" t="s">
        <v>2614</v>
      </c>
      <c r="H24302" t="s">
        <v>16</v>
      </c>
      <c r="I24302">
        <v>0</v>
      </c>
      <c r="J24302">
        <v>0</v>
      </c>
    </row>
    <row r="24303" spans="1:10">
      <c r="A24303">
        <v>1393004298162</v>
      </c>
      <c r="B24303">
        <v>124681</v>
      </c>
      <c r="C24303">
        <v>700</v>
      </c>
      <c r="E24303" t="s">
        <v>14</v>
      </c>
      <c r="F24303" t="s">
        <v>2633</v>
      </c>
      <c r="H24303" t="s">
        <v>16</v>
      </c>
      <c r="I24303">
        <v>0</v>
      </c>
      <c r="J24303">
        <v>0</v>
      </c>
    </row>
    <row r="24304" spans="1:10">
      <c r="A24304">
        <v>1393004298152</v>
      </c>
      <c r="B24304">
        <v>124695</v>
      </c>
      <c r="C24304">
        <v>700</v>
      </c>
      <c r="E24304" t="s">
        <v>14</v>
      </c>
      <c r="F24304" t="s">
        <v>2615</v>
      </c>
      <c r="H24304" t="s">
        <v>16</v>
      </c>
      <c r="I24304">
        <v>0</v>
      </c>
      <c r="J24304">
        <v>0</v>
      </c>
    </row>
    <row r="24305" spans="1:10">
      <c r="A24305">
        <v>1393004298092</v>
      </c>
      <c r="B24305">
        <v>124883</v>
      </c>
      <c r="C24305">
        <v>700</v>
      </c>
      <c r="E24305" t="s">
        <v>14</v>
      </c>
      <c r="F24305" t="s">
        <v>2617</v>
      </c>
      <c r="H24305" t="s">
        <v>16</v>
      </c>
      <c r="I24305">
        <v>0</v>
      </c>
      <c r="J24305">
        <v>0</v>
      </c>
    </row>
    <row r="24306" spans="1:10">
      <c r="A24306">
        <v>1393004298052</v>
      </c>
      <c r="B24306">
        <v>124982</v>
      </c>
      <c r="C24306">
        <v>700</v>
      </c>
      <c r="E24306" t="s">
        <v>14</v>
      </c>
      <c r="F24306" t="s">
        <v>2630</v>
      </c>
      <c r="H24306" t="s">
        <v>16</v>
      </c>
      <c r="I24306">
        <v>0</v>
      </c>
      <c r="J24306">
        <v>0</v>
      </c>
    </row>
    <row r="24307" spans="1:10">
      <c r="A24307">
        <v>1393004298051</v>
      </c>
      <c r="B24307">
        <v>124998</v>
      </c>
      <c r="C24307">
        <v>700</v>
      </c>
      <c r="E24307" t="s">
        <v>14</v>
      </c>
      <c r="F24307" t="s">
        <v>2619</v>
      </c>
      <c r="H24307" t="s">
        <v>16</v>
      </c>
      <c r="I24307">
        <v>0</v>
      </c>
      <c r="J24307">
        <v>0</v>
      </c>
    </row>
    <row r="24308" spans="1:10">
      <c r="A24308">
        <v>1393004298271</v>
      </c>
      <c r="B24308">
        <v>124898</v>
      </c>
      <c r="C24308">
        <v>700</v>
      </c>
      <c r="E24308" t="s">
        <v>14</v>
      </c>
      <c r="F24308" t="s">
        <v>2621</v>
      </c>
      <c r="H24308" t="s">
        <v>16</v>
      </c>
      <c r="I24308">
        <v>0</v>
      </c>
      <c r="J24308">
        <v>0</v>
      </c>
    </row>
    <row r="24309" spans="1:10">
      <c r="A24309">
        <v>1393004298215</v>
      </c>
      <c r="B24309">
        <v>124955</v>
      </c>
      <c r="C24309">
        <v>700</v>
      </c>
      <c r="E24309" t="s">
        <v>14</v>
      </c>
      <c r="F24309" t="s">
        <v>2631</v>
      </c>
      <c r="H24309" t="s">
        <v>16</v>
      </c>
      <c r="I24309">
        <v>0</v>
      </c>
      <c r="J24309">
        <v>0</v>
      </c>
    </row>
    <row r="24310" spans="1:10">
      <c r="A24310">
        <v>1393004298128</v>
      </c>
      <c r="B24310">
        <v>125102</v>
      </c>
      <c r="C24310">
        <v>700</v>
      </c>
      <c r="E24310" t="s">
        <v>14</v>
      </c>
      <c r="F24310" t="s">
        <v>2632</v>
      </c>
      <c r="H24310" t="s">
        <v>16</v>
      </c>
      <c r="I24310">
        <v>0</v>
      </c>
      <c r="J24310">
        <v>0</v>
      </c>
    </row>
    <row r="24311" spans="1:10">
      <c r="A24311">
        <v>1393004298780</v>
      </c>
      <c r="B24311">
        <v>124461</v>
      </c>
      <c r="C24311">
        <v>700</v>
      </c>
      <c r="E24311" t="s">
        <v>14</v>
      </c>
      <c r="F24311" t="s">
        <v>2622</v>
      </c>
      <c r="H24311" t="s">
        <v>16</v>
      </c>
      <c r="I24311">
        <v>0</v>
      </c>
      <c r="J24311">
        <v>0</v>
      </c>
    </row>
    <row r="24312" spans="1:10">
      <c r="A24312">
        <v>1393004298209</v>
      </c>
      <c r="B24312">
        <v>125044</v>
      </c>
      <c r="C24312">
        <v>700</v>
      </c>
      <c r="E24312" t="s">
        <v>14</v>
      </c>
      <c r="F24312" t="s">
        <v>2606</v>
      </c>
      <c r="H24312" t="s">
        <v>16</v>
      </c>
      <c r="I24312">
        <v>0</v>
      </c>
      <c r="J24312">
        <v>0</v>
      </c>
    </row>
    <row r="24313" spans="1:10">
      <c r="A24313">
        <v>1393004298119</v>
      </c>
      <c r="B24313">
        <v>125135</v>
      </c>
      <c r="C24313">
        <v>700</v>
      </c>
      <c r="E24313" t="s">
        <v>14</v>
      </c>
      <c r="F24313" t="s">
        <v>2603</v>
      </c>
      <c r="H24313" t="s">
        <v>16</v>
      </c>
      <c r="I24313">
        <v>0</v>
      </c>
      <c r="J24313">
        <v>0</v>
      </c>
    </row>
    <row r="24314" spans="1:10">
      <c r="A24314">
        <v>1393004298608</v>
      </c>
      <c r="B24314">
        <v>124715</v>
      </c>
      <c r="C24314">
        <v>700</v>
      </c>
      <c r="E24314" t="s">
        <v>14</v>
      </c>
      <c r="F24314" t="s">
        <v>2639</v>
      </c>
      <c r="H24314" t="s">
        <v>16</v>
      </c>
      <c r="I24314">
        <v>0</v>
      </c>
      <c r="J24314">
        <v>0</v>
      </c>
    </row>
    <row r="24315" spans="1:10">
      <c r="A24315">
        <v>1393004298842</v>
      </c>
      <c r="B24315">
        <v>124699</v>
      </c>
      <c r="C24315">
        <v>700</v>
      </c>
      <c r="E24315" t="s">
        <v>14</v>
      </c>
      <c r="F24315" t="s">
        <v>2626</v>
      </c>
      <c r="H24315" t="s">
        <v>16</v>
      </c>
      <c r="I24315">
        <v>0</v>
      </c>
      <c r="J24315">
        <v>0</v>
      </c>
    </row>
    <row r="24316" spans="1:10">
      <c r="A24316">
        <v>1393004299207</v>
      </c>
      <c r="B24316">
        <v>124353</v>
      </c>
      <c r="C24316">
        <v>700</v>
      </c>
      <c r="E24316" t="s">
        <v>14</v>
      </c>
      <c r="F24316" t="s">
        <v>2651</v>
      </c>
      <c r="H24316" t="s">
        <v>16</v>
      </c>
      <c r="I24316">
        <v>0</v>
      </c>
      <c r="J24316">
        <v>0</v>
      </c>
    </row>
    <row r="24317" spans="1:10">
      <c r="A24317">
        <v>1393004299191</v>
      </c>
      <c r="B24317">
        <v>124378</v>
      </c>
      <c r="C24317">
        <v>700</v>
      </c>
      <c r="E24317" t="s">
        <v>14</v>
      </c>
      <c r="F24317" t="s">
        <v>2635</v>
      </c>
      <c r="H24317" t="s">
        <v>16</v>
      </c>
      <c r="I24317">
        <v>0</v>
      </c>
      <c r="J24317">
        <v>0</v>
      </c>
    </row>
    <row r="24318" spans="1:10">
      <c r="A24318">
        <v>1393004298849</v>
      </c>
      <c r="B24318">
        <v>124737</v>
      </c>
      <c r="C24318">
        <v>700</v>
      </c>
      <c r="E24318" t="s">
        <v>14</v>
      </c>
      <c r="F24318" t="s">
        <v>2643</v>
      </c>
      <c r="H24318" t="s">
        <v>16</v>
      </c>
      <c r="I24318">
        <v>0</v>
      </c>
      <c r="J24318">
        <v>0</v>
      </c>
    </row>
    <row r="24319" spans="1:10">
      <c r="A24319">
        <v>1393004298851</v>
      </c>
      <c r="B24319">
        <v>124757</v>
      </c>
      <c r="C24319">
        <v>700</v>
      </c>
      <c r="E24319" t="s">
        <v>14</v>
      </c>
      <c r="F24319" t="s">
        <v>2641</v>
      </c>
      <c r="H24319" t="s">
        <v>16</v>
      </c>
      <c r="I24319">
        <v>0</v>
      </c>
      <c r="J24319">
        <v>0</v>
      </c>
    </row>
    <row r="24320" spans="1:10">
      <c r="A24320">
        <v>1393004298872</v>
      </c>
      <c r="B24320">
        <v>124752</v>
      </c>
      <c r="C24320">
        <v>700</v>
      </c>
      <c r="E24320" t="s">
        <v>14</v>
      </c>
      <c r="F24320" t="s">
        <v>2646</v>
      </c>
      <c r="H24320" t="s">
        <v>16</v>
      </c>
      <c r="I24320">
        <v>0</v>
      </c>
      <c r="J24320">
        <v>0</v>
      </c>
    </row>
    <row r="24321" spans="1:10">
      <c r="A24321">
        <v>1393004298862</v>
      </c>
      <c r="B24321">
        <v>124776</v>
      </c>
      <c r="C24321">
        <v>700</v>
      </c>
      <c r="E24321" t="s">
        <v>14</v>
      </c>
      <c r="F24321" t="s">
        <v>2640</v>
      </c>
      <c r="H24321" t="s">
        <v>16</v>
      </c>
      <c r="I24321">
        <v>0</v>
      </c>
      <c r="J24321">
        <v>0</v>
      </c>
    </row>
    <row r="24322" spans="1:10">
      <c r="A24322">
        <v>1393004299040</v>
      </c>
      <c r="B24322">
        <v>124615</v>
      </c>
      <c r="C24322">
        <v>700</v>
      </c>
      <c r="E24322" t="s">
        <v>14</v>
      </c>
      <c r="F24322" t="s">
        <v>2637</v>
      </c>
      <c r="H24322" t="s">
        <v>16</v>
      </c>
      <c r="I24322">
        <v>0</v>
      </c>
      <c r="J24322">
        <v>0</v>
      </c>
    </row>
    <row r="24323" spans="1:10">
      <c r="A24323">
        <v>1393004298774</v>
      </c>
      <c r="B24323">
        <v>124897</v>
      </c>
      <c r="C24323">
        <v>700</v>
      </c>
      <c r="E24323" t="s">
        <v>14</v>
      </c>
      <c r="F24323" t="s">
        <v>2627</v>
      </c>
      <c r="H24323" t="s">
        <v>16</v>
      </c>
      <c r="I24323">
        <v>0</v>
      </c>
      <c r="J24323">
        <v>0</v>
      </c>
    </row>
    <row r="24324" spans="1:10">
      <c r="A24324">
        <v>1393004298662</v>
      </c>
      <c r="B24324">
        <v>125124</v>
      </c>
      <c r="C24324">
        <v>700</v>
      </c>
      <c r="E24324" t="s">
        <v>14</v>
      </c>
      <c r="F24324" t="s">
        <v>2623</v>
      </c>
      <c r="H24324" t="s">
        <v>16</v>
      </c>
      <c r="I24324">
        <v>0</v>
      </c>
      <c r="J24324">
        <v>0</v>
      </c>
    </row>
    <row r="24325" spans="1:10">
      <c r="A24325">
        <v>1393004299224</v>
      </c>
      <c r="B24325">
        <v>124711</v>
      </c>
      <c r="C24325">
        <v>700</v>
      </c>
      <c r="E24325" t="s">
        <v>14</v>
      </c>
      <c r="F24325" t="s">
        <v>2638</v>
      </c>
      <c r="H24325" t="s">
        <v>16</v>
      </c>
      <c r="I24325">
        <v>0</v>
      </c>
      <c r="J24325">
        <v>0</v>
      </c>
    </row>
    <row r="24326" spans="1:10">
      <c r="A24326">
        <v>1393004299238</v>
      </c>
      <c r="B24326">
        <v>124697</v>
      </c>
      <c r="C24326">
        <v>700</v>
      </c>
      <c r="E24326" t="s">
        <v>14</v>
      </c>
      <c r="F24326" t="s">
        <v>2650</v>
      </c>
      <c r="H24326" t="s">
        <v>16</v>
      </c>
      <c r="I24326">
        <v>0</v>
      </c>
      <c r="J24326">
        <v>0</v>
      </c>
    </row>
    <row r="24327" spans="1:10">
      <c r="A24327">
        <v>1393004299057</v>
      </c>
      <c r="B24327">
        <v>124932</v>
      </c>
      <c r="C24327">
        <v>700</v>
      </c>
      <c r="E24327" t="s">
        <v>14</v>
      </c>
      <c r="F24327" t="s">
        <v>2654</v>
      </c>
      <c r="H24327" t="s">
        <v>16</v>
      </c>
      <c r="I24327">
        <v>0</v>
      </c>
      <c r="J24327">
        <v>0</v>
      </c>
    </row>
    <row r="24328" spans="1:10">
      <c r="A24328">
        <v>1393004299114</v>
      </c>
      <c r="B24328">
        <v>124932</v>
      </c>
      <c r="C24328">
        <v>700</v>
      </c>
      <c r="E24328" t="s">
        <v>14</v>
      </c>
      <c r="F24328" t="s">
        <v>2653</v>
      </c>
      <c r="H24328" t="s">
        <v>16</v>
      </c>
      <c r="I24328">
        <v>0</v>
      </c>
      <c r="J24328">
        <v>0</v>
      </c>
    </row>
    <row r="24329" spans="1:10">
      <c r="A24329">
        <v>1393004299125</v>
      </c>
      <c r="B24329">
        <v>124935</v>
      </c>
      <c r="C24329">
        <v>700</v>
      </c>
      <c r="E24329" t="s">
        <v>14</v>
      </c>
      <c r="F24329" t="s">
        <v>2645</v>
      </c>
      <c r="H24329" t="s">
        <v>16</v>
      </c>
      <c r="I24329">
        <v>0</v>
      </c>
      <c r="J24329">
        <v>0</v>
      </c>
    </row>
    <row r="24330" spans="1:10">
      <c r="A24330">
        <v>1393004299153</v>
      </c>
      <c r="B24330">
        <v>124940</v>
      </c>
      <c r="C24330">
        <v>700</v>
      </c>
      <c r="E24330" t="s">
        <v>14</v>
      </c>
      <c r="F24330" t="s">
        <v>2642</v>
      </c>
      <c r="H24330" t="s">
        <v>16</v>
      </c>
      <c r="I24330">
        <v>0</v>
      </c>
      <c r="J24330">
        <v>0</v>
      </c>
    </row>
    <row r="24331" spans="1:10">
      <c r="A24331">
        <v>1393004299385</v>
      </c>
      <c r="B24331">
        <v>124830</v>
      </c>
      <c r="C24331">
        <v>700</v>
      </c>
      <c r="E24331" t="s">
        <v>14</v>
      </c>
      <c r="F24331" t="s">
        <v>2647</v>
      </c>
      <c r="H24331" t="s">
        <v>16</v>
      </c>
      <c r="I24331">
        <v>0</v>
      </c>
      <c r="J24331">
        <v>0</v>
      </c>
    </row>
    <row r="24332" spans="1:10">
      <c r="A24332">
        <v>1393004299391</v>
      </c>
      <c r="B24332">
        <v>124851</v>
      </c>
      <c r="C24332">
        <v>700</v>
      </c>
      <c r="E24332" t="s">
        <v>14</v>
      </c>
      <c r="F24332" t="s">
        <v>2636</v>
      </c>
      <c r="H24332" t="s">
        <v>16</v>
      </c>
      <c r="I24332">
        <v>0</v>
      </c>
      <c r="J24332">
        <v>0</v>
      </c>
    </row>
    <row r="24333" spans="1:10">
      <c r="A24333">
        <v>1393004299394</v>
      </c>
      <c r="B24333">
        <v>124919</v>
      </c>
      <c r="C24333">
        <v>700</v>
      </c>
      <c r="E24333" t="s">
        <v>14</v>
      </c>
      <c r="F24333" t="s">
        <v>2670</v>
      </c>
      <c r="H24333" t="s">
        <v>16</v>
      </c>
      <c r="I24333">
        <v>0</v>
      </c>
      <c r="J24333">
        <v>0</v>
      </c>
    </row>
    <row r="24334" spans="1:10">
      <c r="A24334">
        <v>1393004299270</v>
      </c>
      <c r="B24334">
        <v>125059</v>
      </c>
      <c r="C24334">
        <v>700</v>
      </c>
      <c r="E24334" t="s">
        <v>14</v>
      </c>
      <c r="F24334" t="s">
        <v>2644</v>
      </c>
      <c r="H24334" t="s">
        <v>16</v>
      </c>
      <c r="I24334">
        <v>0</v>
      </c>
      <c r="J24334">
        <v>0</v>
      </c>
    </row>
    <row r="24335" spans="1:10">
      <c r="A24335">
        <v>1393004299185</v>
      </c>
      <c r="B24335">
        <v>125174</v>
      </c>
      <c r="C24335">
        <v>700</v>
      </c>
      <c r="E24335" t="s">
        <v>14</v>
      </c>
      <c r="F24335" t="s">
        <v>2625</v>
      </c>
      <c r="H24335" t="s">
        <v>16</v>
      </c>
      <c r="I24335">
        <v>0</v>
      </c>
      <c r="J24335">
        <v>0</v>
      </c>
    </row>
    <row r="24336" spans="1:10">
      <c r="A24336">
        <v>1393004299620</v>
      </c>
      <c r="B24336">
        <v>124752</v>
      </c>
      <c r="C24336">
        <v>700</v>
      </c>
      <c r="E24336" t="s">
        <v>14</v>
      </c>
      <c r="F24336" t="s">
        <v>2648</v>
      </c>
      <c r="H24336" t="s">
        <v>16</v>
      </c>
      <c r="I24336">
        <v>0</v>
      </c>
      <c r="J24336">
        <v>0</v>
      </c>
    </row>
    <row r="24337" spans="1:10">
      <c r="A24337">
        <v>1393004299770</v>
      </c>
      <c r="B24337">
        <v>124608</v>
      </c>
      <c r="C24337">
        <v>700</v>
      </c>
      <c r="E24337" t="s">
        <v>14</v>
      </c>
      <c r="F24337" t="s">
        <v>2663</v>
      </c>
      <c r="H24337" t="s">
        <v>16</v>
      </c>
      <c r="I24337">
        <v>0</v>
      </c>
      <c r="J24337">
        <v>0</v>
      </c>
    </row>
    <row r="24338" spans="1:10">
      <c r="A24338">
        <v>1393004299729</v>
      </c>
      <c r="B24338">
        <v>124650</v>
      </c>
      <c r="C24338">
        <v>700</v>
      </c>
      <c r="E24338" t="s">
        <v>14</v>
      </c>
      <c r="F24338" t="s">
        <v>2660</v>
      </c>
      <c r="H24338" t="s">
        <v>16</v>
      </c>
      <c r="I24338">
        <v>0</v>
      </c>
      <c r="J24338">
        <v>0</v>
      </c>
    </row>
    <row r="24339" spans="1:10">
      <c r="A24339">
        <v>1393004299722</v>
      </c>
      <c r="B24339">
        <v>124674</v>
      </c>
      <c r="C24339">
        <v>700</v>
      </c>
      <c r="E24339" t="s">
        <v>14</v>
      </c>
      <c r="F24339" t="s">
        <v>2668</v>
      </c>
      <c r="H24339" t="s">
        <v>16</v>
      </c>
      <c r="I24339">
        <v>0</v>
      </c>
      <c r="J24339">
        <v>0</v>
      </c>
    </row>
    <row r="24340" spans="1:10">
      <c r="A24340">
        <v>1393004299801</v>
      </c>
      <c r="B24340">
        <v>124605</v>
      </c>
      <c r="C24340">
        <v>700</v>
      </c>
      <c r="E24340" t="s">
        <v>14</v>
      </c>
      <c r="F24340" t="s">
        <v>2664</v>
      </c>
      <c r="H24340" t="s">
        <v>16</v>
      </c>
      <c r="I24340">
        <v>0</v>
      </c>
      <c r="J24340">
        <v>0</v>
      </c>
    </row>
    <row r="24341" spans="1:10">
      <c r="A24341">
        <v>1393004299808</v>
      </c>
      <c r="B24341">
        <v>124660</v>
      </c>
      <c r="C24341">
        <v>700</v>
      </c>
      <c r="E24341" t="s">
        <v>14</v>
      </c>
      <c r="F24341" t="s">
        <v>2672</v>
      </c>
      <c r="H24341" t="s">
        <v>16</v>
      </c>
      <c r="I24341">
        <v>0</v>
      </c>
      <c r="J24341">
        <v>0</v>
      </c>
    </row>
    <row r="24342" spans="1:10">
      <c r="A24342">
        <v>1393004299437</v>
      </c>
      <c r="B24342">
        <v>125049</v>
      </c>
      <c r="C24342">
        <v>700</v>
      </c>
      <c r="E24342" t="s">
        <v>14</v>
      </c>
      <c r="F24342" t="s">
        <v>2634</v>
      </c>
      <c r="H24342" t="s">
        <v>16</v>
      </c>
      <c r="I24342">
        <v>0</v>
      </c>
      <c r="J24342">
        <v>0</v>
      </c>
    </row>
    <row r="24343" spans="1:10">
      <c r="A24343">
        <v>1393004299463</v>
      </c>
      <c r="B24343">
        <v>125122</v>
      </c>
      <c r="C24343">
        <v>700</v>
      </c>
      <c r="E24343" t="s">
        <v>14</v>
      </c>
      <c r="F24343" t="s">
        <v>2652</v>
      </c>
      <c r="H24343" t="s">
        <v>16</v>
      </c>
      <c r="I24343">
        <v>0</v>
      </c>
      <c r="J24343">
        <v>0</v>
      </c>
    </row>
    <row r="24344" spans="1:10">
      <c r="A24344">
        <v>1393004299419</v>
      </c>
      <c r="B24344">
        <v>125212</v>
      </c>
      <c r="C24344">
        <v>700</v>
      </c>
      <c r="E24344" t="s">
        <v>14</v>
      </c>
      <c r="F24344" t="s">
        <v>2649</v>
      </c>
      <c r="H24344" t="s">
        <v>16</v>
      </c>
      <c r="I24344">
        <v>0</v>
      </c>
      <c r="J24344">
        <v>0</v>
      </c>
    </row>
    <row r="24345" spans="1:10">
      <c r="A24345">
        <v>1393004300004</v>
      </c>
      <c r="B24345">
        <v>124719</v>
      </c>
      <c r="C24345">
        <v>700</v>
      </c>
      <c r="E24345" t="s">
        <v>14</v>
      </c>
      <c r="F24345" t="s">
        <v>2656</v>
      </c>
      <c r="H24345" t="s">
        <v>16</v>
      </c>
      <c r="I24345">
        <v>0</v>
      </c>
      <c r="J24345">
        <v>0</v>
      </c>
    </row>
    <row r="24346" spans="1:10">
      <c r="A24346">
        <v>1393004300144</v>
      </c>
      <c r="B24346">
        <v>124591</v>
      </c>
      <c r="C24346">
        <v>700</v>
      </c>
      <c r="E24346" t="s">
        <v>14</v>
      </c>
      <c r="F24346" t="s">
        <v>2657</v>
      </c>
      <c r="H24346" t="s">
        <v>16</v>
      </c>
      <c r="I24346">
        <v>0</v>
      </c>
      <c r="J24346">
        <v>0</v>
      </c>
    </row>
    <row r="24347" spans="1:10">
      <c r="A24347">
        <v>1393004300284</v>
      </c>
      <c r="B24347">
        <v>124483</v>
      </c>
      <c r="C24347">
        <v>700</v>
      </c>
      <c r="E24347" t="s">
        <v>14</v>
      </c>
      <c r="F24347" t="s">
        <v>2661</v>
      </c>
      <c r="H24347" t="s">
        <v>16</v>
      </c>
      <c r="I24347">
        <v>0</v>
      </c>
      <c r="J24347">
        <v>0</v>
      </c>
    </row>
    <row r="24348" spans="1:10">
      <c r="A24348">
        <v>1393004300258</v>
      </c>
      <c r="B24348">
        <v>124541</v>
      </c>
      <c r="C24348">
        <v>700</v>
      </c>
      <c r="E24348" t="s">
        <v>14</v>
      </c>
      <c r="F24348" t="s">
        <v>2662</v>
      </c>
      <c r="H24348" t="s">
        <v>16</v>
      </c>
      <c r="I24348">
        <v>0</v>
      </c>
      <c r="J24348">
        <v>0</v>
      </c>
    </row>
    <row r="24349" spans="1:10">
      <c r="A24349">
        <v>1393004300310</v>
      </c>
      <c r="B24349">
        <v>124779</v>
      </c>
      <c r="C24349">
        <v>700</v>
      </c>
      <c r="E24349" t="s">
        <v>14</v>
      </c>
      <c r="F24349" t="s">
        <v>2671</v>
      </c>
      <c r="H24349" t="s">
        <v>16</v>
      </c>
      <c r="I24349">
        <v>0</v>
      </c>
      <c r="J24349">
        <v>0</v>
      </c>
    </row>
    <row r="24350" spans="1:10">
      <c r="A24350">
        <v>1393004300210</v>
      </c>
      <c r="B24350">
        <v>124941</v>
      </c>
      <c r="C24350">
        <v>700</v>
      </c>
      <c r="E24350" t="s">
        <v>14</v>
      </c>
      <c r="F24350" t="s">
        <v>2666</v>
      </c>
      <c r="H24350" t="s">
        <v>16</v>
      </c>
      <c r="I24350">
        <v>0</v>
      </c>
      <c r="J24350">
        <v>0</v>
      </c>
    </row>
    <row r="24351" spans="1:10">
      <c r="A24351">
        <v>1393004300210</v>
      </c>
      <c r="B24351">
        <v>124967</v>
      </c>
      <c r="C24351">
        <v>700</v>
      </c>
      <c r="E24351" t="s">
        <v>14</v>
      </c>
      <c r="F24351" t="s">
        <v>2665</v>
      </c>
      <c r="H24351" t="s">
        <v>16</v>
      </c>
      <c r="I24351">
        <v>0</v>
      </c>
      <c r="J24351">
        <v>0</v>
      </c>
    </row>
    <row r="24352" spans="1:10">
      <c r="A24352">
        <v>1393004300221</v>
      </c>
      <c r="B24352">
        <v>124976</v>
      </c>
      <c r="C24352">
        <v>700</v>
      </c>
      <c r="E24352" t="s">
        <v>14</v>
      </c>
      <c r="F24352" t="s">
        <v>2659</v>
      </c>
      <c r="H24352" t="s">
        <v>16</v>
      </c>
      <c r="I24352">
        <v>0</v>
      </c>
      <c r="J24352">
        <v>0</v>
      </c>
    </row>
    <row r="24353" spans="1:10">
      <c r="A24353">
        <v>1393004300495</v>
      </c>
      <c r="B24353">
        <v>124755</v>
      </c>
      <c r="C24353">
        <v>700</v>
      </c>
      <c r="E24353" t="s">
        <v>14</v>
      </c>
      <c r="F24353" t="s">
        <v>2680</v>
      </c>
      <c r="H24353" t="s">
        <v>16</v>
      </c>
      <c r="I24353">
        <v>0</v>
      </c>
      <c r="J24353">
        <v>0</v>
      </c>
    </row>
    <row r="24354" spans="1:10">
      <c r="A24354">
        <v>1393004300468</v>
      </c>
      <c r="B24354">
        <v>124877</v>
      </c>
      <c r="C24354">
        <v>700</v>
      </c>
      <c r="E24354" t="s">
        <v>14</v>
      </c>
      <c r="F24354" t="s">
        <v>2658</v>
      </c>
      <c r="H24354" t="s">
        <v>16</v>
      </c>
      <c r="I24354">
        <v>0</v>
      </c>
      <c r="J24354">
        <v>0</v>
      </c>
    </row>
    <row r="24355" spans="1:10">
      <c r="A24355">
        <v>1393004300736</v>
      </c>
      <c r="B24355">
        <v>124683</v>
      </c>
      <c r="C24355">
        <v>700</v>
      </c>
      <c r="E24355" t="s">
        <v>14</v>
      </c>
      <c r="F24355" t="s">
        <v>2678</v>
      </c>
      <c r="H24355" t="s">
        <v>16</v>
      </c>
      <c r="I24355">
        <v>0</v>
      </c>
      <c r="J24355">
        <v>0</v>
      </c>
    </row>
    <row r="24356" spans="1:10">
      <c r="A24356">
        <v>1393004300745</v>
      </c>
      <c r="B24356">
        <v>124680</v>
      </c>
      <c r="C24356">
        <v>700</v>
      </c>
      <c r="E24356" t="s">
        <v>14</v>
      </c>
      <c r="F24356" t="s">
        <v>2683</v>
      </c>
      <c r="H24356" t="s">
        <v>16</v>
      </c>
      <c r="I24356">
        <v>0</v>
      </c>
      <c r="J24356">
        <v>0</v>
      </c>
    </row>
    <row r="24357" spans="1:10">
      <c r="A24357">
        <v>1393004300754</v>
      </c>
      <c r="B24357">
        <v>124680</v>
      </c>
      <c r="C24357">
        <v>700</v>
      </c>
      <c r="E24357" t="s">
        <v>14</v>
      </c>
      <c r="F24357" t="s">
        <v>2675</v>
      </c>
      <c r="H24357" t="s">
        <v>16</v>
      </c>
      <c r="I24357">
        <v>0</v>
      </c>
      <c r="J24357">
        <v>0</v>
      </c>
    </row>
    <row r="24358" spans="1:10">
      <c r="A24358">
        <v>1393004300351</v>
      </c>
      <c r="B24358">
        <v>125108</v>
      </c>
      <c r="C24358">
        <v>700</v>
      </c>
      <c r="E24358" t="s">
        <v>14</v>
      </c>
      <c r="F24358" t="s">
        <v>2655</v>
      </c>
      <c r="H24358" t="s">
        <v>16</v>
      </c>
      <c r="I24358">
        <v>0</v>
      </c>
      <c r="J24358">
        <v>0</v>
      </c>
    </row>
    <row r="24359" spans="1:10">
      <c r="A24359">
        <v>1393004301306</v>
      </c>
      <c r="B24359">
        <v>124181</v>
      </c>
      <c r="C24359">
        <v>700</v>
      </c>
      <c r="E24359" t="s">
        <v>14</v>
      </c>
      <c r="F24359" t="s">
        <v>2701</v>
      </c>
      <c r="H24359" t="s">
        <v>16</v>
      </c>
      <c r="I24359">
        <v>0</v>
      </c>
      <c r="J24359">
        <v>0</v>
      </c>
    </row>
    <row r="24360" spans="1:10">
      <c r="A24360">
        <v>1393004300842</v>
      </c>
      <c r="B24360">
        <v>124701</v>
      </c>
      <c r="C24360">
        <v>700</v>
      </c>
      <c r="E24360" t="s">
        <v>14</v>
      </c>
      <c r="F24360" t="s">
        <v>2681</v>
      </c>
      <c r="H24360" t="s">
        <v>16</v>
      </c>
      <c r="I24360">
        <v>0</v>
      </c>
      <c r="J24360">
        <v>0</v>
      </c>
    </row>
    <row r="24361" spans="1:10">
      <c r="A24361">
        <v>1393004300494</v>
      </c>
      <c r="B24361">
        <v>125170</v>
      </c>
      <c r="C24361">
        <v>700</v>
      </c>
      <c r="E24361" t="s">
        <v>14</v>
      </c>
      <c r="F24361" t="s">
        <v>2669</v>
      </c>
      <c r="H24361" t="s">
        <v>16</v>
      </c>
      <c r="I24361">
        <v>0</v>
      </c>
      <c r="J24361">
        <v>0</v>
      </c>
    </row>
    <row r="24362" spans="1:10">
      <c r="A24362">
        <v>1393004300524</v>
      </c>
      <c r="B24362">
        <v>125189</v>
      </c>
      <c r="C24362">
        <v>700</v>
      </c>
      <c r="E24362" t="s">
        <v>14</v>
      </c>
      <c r="F24362" t="s">
        <v>2667</v>
      </c>
      <c r="H24362" t="s">
        <v>16</v>
      </c>
      <c r="I24362">
        <v>0</v>
      </c>
      <c r="J24362">
        <v>0</v>
      </c>
    </row>
    <row r="24363" spans="1:10">
      <c r="A24363">
        <v>1393004300576</v>
      </c>
      <c r="B24363">
        <v>125183</v>
      </c>
      <c r="C24363">
        <v>700</v>
      </c>
      <c r="E24363" t="s">
        <v>14</v>
      </c>
      <c r="F24363" t="s">
        <v>2673</v>
      </c>
      <c r="H24363" t="s">
        <v>16</v>
      </c>
      <c r="I24363">
        <v>0</v>
      </c>
      <c r="J24363">
        <v>0</v>
      </c>
    </row>
    <row r="24364" spans="1:10">
      <c r="A24364">
        <v>1393004300901</v>
      </c>
      <c r="B24364">
        <v>124961</v>
      </c>
      <c r="C24364">
        <v>700</v>
      </c>
      <c r="E24364" t="s">
        <v>14</v>
      </c>
      <c r="F24364" t="s">
        <v>2687</v>
      </c>
      <c r="H24364" t="s">
        <v>16</v>
      </c>
      <c r="I24364">
        <v>0</v>
      </c>
      <c r="J24364">
        <v>0</v>
      </c>
    </row>
    <row r="24365" spans="1:10">
      <c r="A24365">
        <v>1393004300859</v>
      </c>
      <c r="B24365">
        <v>125008</v>
      </c>
      <c r="C24365">
        <v>700</v>
      </c>
      <c r="E24365" t="s">
        <v>14</v>
      </c>
      <c r="F24365" t="s">
        <v>2676</v>
      </c>
      <c r="H24365" t="s">
        <v>16</v>
      </c>
      <c r="I24365">
        <v>0</v>
      </c>
      <c r="J24365">
        <v>0</v>
      </c>
    </row>
    <row r="24366" spans="1:10">
      <c r="A24366">
        <v>1393004301302</v>
      </c>
      <c r="B24366">
        <v>124800</v>
      </c>
      <c r="C24366">
        <v>700</v>
      </c>
      <c r="E24366" t="s">
        <v>14</v>
      </c>
      <c r="F24366" t="s">
        <v>2684</v>
      </c>
      <c r="H24366" t="s">
        <v>16</v>
      </c>
      <c r="I24366">
        <v>0</v>
      </c>
      <c r="J24366">
        <v>0</v>
      </c>
    </row>
    <row r="24367" spans="1:10">
      <c r="A24367">
        <v>1393004301188</v>
      </c>
      <c r="B24367">
        <v>125071</v>
      </c>
      <c r="C24367">
        <v>700</v>
      </c>
      <c r="E24367" t="s">
        <v>14</v>
      </c>
      <c r="F24367" t="s">
        <v>2677</v>
      </c>
      <c r="H24367" t="s">
        <v>16</v>
      </c>
      <c r="I24367">
        <v>0</v>
      </c>
      <c r="J24367">
        <v>0</v>
      </c>
    </row>
    <row r="24368" spans="1:10">
      <c r="A24368">
        <v>1393004301402</v>
      </c>
      <c r="B24368">
        <v>124917</v>
      </c>
      <c r="C24368">
        <v>700</v>
      </c>
      <c r="E24368" t="s">
        <v>14</v>
      </c>
      <c r="F24368" t="s">
        <v>2682</v>
      </c>
      <c r="H24368" t="s">
        <v>16</v>
      </c>
      <c r="I24368">
        <v>0</v>
      </c>
      <c r="J24368">
        <v>0</v>
      </c>
    </row>
    <row r="24369" spans="1:10">
      <c r="A24369">
        <v>1393004301427</v>
      </c>
      <c r="B24369">
        <v>124926</v>
      </c>
      <c r="C24369">
        <v>700</v>
      </c>
      <c r="E24369" t="s">
        <v>14</v>
      </c>
      <c r="F24369" t="s">
        <v>2679</v>
      </c>
      <c r="H24369" t="s">
        <v>16</v>
      </c>
      <c r="I24369">
        <v>0</v>
      </c>
      <c r="J24369">
        <v>0</v>
      </c>
    </row>
    <row r="24370" spans="1:10">
      <c r="A24370">
        <v>1393004301505</v>
      </c>
      <c r="B24370">
        <v>124898</v>
      </c>
      <c r="C24370">
        <v>700</v>
      </c>
      <c r="E24370" t="s">
        <v>14</v>
      </c>
      <c r="F24370" t="s">
        <v>2685</v>
      </c>
      <c r="H24370" t="s">
        <v>16</v>
      </c>
      <c r="I24370">
        <v>0</v>
      </c>
      <c r="J24370">
        <v>0</v>
      </c>
    </row>
    <row r="24371" spans="1:10">
      <c r="A24371">
        <v>1393004301998</v>
      </c>
      <c r="B24371">
        <v>124488</v>
      </c>
      <c r="C24371">
        <v>700</v>
      </c>
      <c r="E24371" t="s">
        <v>14</v>
      </c>
      <c r="F24371" t="s">
        <v>2690</v>
      </c>
      <c r="H24371" t="s">
        <v>16</v>
      </c>
      <c r="I24371">
        <v>0</v>
      </c>
      <c r="J24371">
        <v>0</v>
      </c>
    </row>
    <row r="24372" spans="1:10">
      <c r="A24372">
        <v>1393004301348</v>
      </c>
      <c r="B24372">
        <v>125161</v>
      </c>
      <c r="C24372">
        <v>700</v>
      </c>
      <c r="E24372" t="s">
        <v>14</v>
      </c>
      <c r="F24372" t="s">
        <v>2674</v>
      </c>
      <c r="H24372" t="s">
        <v>16</v>
      </c>
      <c r="I24372">
        <v>0</v>
      </c>
      <c r="J24372">
        <v>0</v>
      </c>
    </row>
    <row r="24373" spans="1:10">
      <c r="A24373">
        <v>1393004302026</v>
      </c>
      <c r="B24373">
        <v>124489</v>
      </c>
      <c r="C24373">
        <v>700</v>
      </c>
      <c r="E24373" t="s">
        <v>14</v>
      </c>
      <c r="F24373" t="s">
        <v>2706</v>
      </c>
      <c r="H24373" t="s">
        <v>16</v>
      </c>
      <c r="I24373">
        <v>0</v>
      </c>
      <c r="J24373">
        <v>0</v>
      </c>
    </row>
    <row r="24374" spans="1:10">
      <c r="A24374">
        <v>1393004301724</v>
      </c>
      <c r="B24374">
        <v>124809</v>
      </c>
      <c r="C24374">
        <v>700</v>
      </c>
      <c r="E24374" t="s">
        <v>14</v>
      </c>
      <c r="F24374" t="s">
        <v>2694</v>
      </c>
      <c r="H24374" t="s">
        <v>16</v>
      </c>
      <c r="I24374">
        <v>0</v>
      </c>
      <c r="J24374">
        <v>0</v>
      </c>
    </row>
    <row r="24375" spans="1:10">
      <c r="A24375">
        <v>1393004301752</v>
      </c>
      <c r="B24375">
        <v>124819</v>
      </c>
      <c r="C24375">
        <v>700</v>
      </c>
      <c r="E24375" t="s">
        <v>14</v>
      </c>
      <c r="F24375" t="s">
        <v>2695</v>
      </c>
      <c r="H24375" t="s">
        <v>16</v>
      </c>
      <c r="I24375">
        <v>0</v>
      </c>
      <c r="J24375">
        <v>0</v>
      </c>
    </row>
    <row r="24376" spans="1:10">
      <c r="A24376">
        <v>1393004301805</v>
      </c>
      <c r="B24376">
        <v>124777</v>
      </c>
      <c r="C24376">
        <v>700</v>
      </c>
      <c r="E24376" t="s">
        <v>14</v>
      </c>
      <c r="F24376" t="s">
        <v>2704</v>
      </c>
      <c r="H24376" t="s">
        <v>16</v>
      </c>
      <c r="I24376">
        <v>0</v>
      </c>
      <c r="J24376">
        <v>0</v>
      </c>
    </row>
    <row r="24377" spans="1:10">
      <c r="A24377">
        <v>1393004301781</v>
      </c>
      <c r="B24377">
        <v>124812</v>
      </c>
      <c r="C24377">
        <v>700</v>
      </c>
      <c r="E24377" t="s">
        <v>14</v>
      </c>
      <c r="F24377" t="s">
        <v>2693</v>
      </c>
      <c r="H24377" t="s">
        <v>16</v>
      </c>
      <c r="I24377">
        <v>0</v>
      </c>
      <c r="J24377">
        <v>0</v>
      </c>
    </row>
    <row r="24378" spans="1:10">
      <c r="A24378">
        <v>1393004301780</v>
      </c>
      <c r="B24378">
        <v>124825</v>
      </c>
      <c r="C24378">
        <v>700</v>
      </c>
      <c r="E24378" t="s">
        <v>14</v>
      </c>
      <c r="F24378" t="s">
        <v>2707</v>
      </c>
      <c r="H24378" t="s">
        <v>16</v>
      </c>
      <c r="I24378">
        <v>0</v>
      </c>
      <c r="J24378">
        <v>0</v>
      </c>
    </row>
    <row r="24379" spans="1:10">
      <c r="A24379">
        <v>1393004301795</v>
      </c>
      <c r="B24379">
        <v>124813</v>
      </c>
      <c r="C24379">
        <v>700</v>
      </c>
      <c r="E24379" t="s">
        <v>14</v>
      </c>
      <c r="F24379" t="s">
        <v>2708</v>
      </c>
      <c r="H24379" t="s">
        <v>16</v>
      </c>
      <c r="I24379">
        <v>0</v>
      </c>
      <c r="J24379">
        <v>0</v>
      </c>
    </row>
    <row r="24380" spans="1:10">
      <c r="A24380">
        <v>1393004301804</v>
      </c>
      <c r="B24380">
        <v>124862</v>
      </c>
      <c r="C24380">
        <v>700</v>
      </c>
      <c r="E24380" t="s">
        <v>14</v>
      </c>
      <c r="F24380" t="s">
        <v>2691</v>
      </c>
      <c r="H24380" t="s">
        <v>16</v>
      </c>
      <c r="I24380">
        <v>0</v>
      </c>
      <c r="J24380">
        <v>0</v>
      </c>
    </row>
    <row r="24381" spans="1:10">
      <c r="A24381">
        <v>1393004302056</v>
      </c>
      <c r="B24381">
        <v>124782</v>
      </c>
      <c r="C24381">
        <v>700</v>
      </c>
      <c r="E24381" t="s">
        <v>14</v>
      </c>
      <c r="F24381" t="s">
        <v>2696</v>
      </c>
      <c r="H24381" t="s">
        <v>16</v>
      </c>
      <c r="I24381">
        <v>0</v>
      </c>
      <c r="J24381">
        <v>0</v>
      </c>
    </row>
    <row r="24382" spans="1:10">
      <c r="A24382">
        <v>1393004302103</v>
      </c>
      <c r="B24382">
        <v>124759</v>
      </c>
      <c r="C24382">
        <v>700</v>
      </c>
      <c r="E24382" t="s">
        <v>14</v>
      </c>
      <c r="F24382" t="s">
        <v>2692</v>
      </c>
      <c r="H24382" t="s">
        <v>16</v>
      </c>
      <c r="I24382">
        <v>0</v>
      </c>
      <c r="J24382">
        <v>0</v>
      </c>
    </row>
    <row r="24383" spans="1:10">
      <c r="A24383">
        <v>1393004302053</v>
      </c>
      <c r="B24383">
        <v>124811</v>
      </c>
      <c r="C24383">
        <v>700</v>
      </c>
      <c r="E24383" t="s">
        <v>14</v>
      </c>
      <c r="F24383" t="s">
        <v>2688</v>
      </c>
      <c r="H24383" t="s">
        <v>16</v>
      </c>
      <c r="I24383">
        <v>0</v>
      </c>
      <c r="J24383">
        <v>0</v>
      </c>
    </row>
    <row r="24384" spans="1:10">
      <c r="A24384">
        <v>1393004302031</v>
      </c>
      <c r="B24384">
        <v>124839</v>
      </c>
      <c r="C24384">
        <v>700</v>
      </c>
      <c r="E24384" t="s">
        <v>14</v>
      </c>
      <c r="F24384" t="s">
        <v>2686</v>
      </c>
      <c r="H24384" t="s">
        <v>16</v>
      </c>
      <c r="I24384">
        <v>0</v>
      </c>
      <c r="J24384">
        <v>0</v>
      </c>
    </row>
    <row r="24385" spans="1:10">
      <c r="A24385">
        <v>1393004302069</v>
      </c>
      <c r="B24385">
        <v>124851</v>
      </c>
      <c r="C24385">
        <v>700</v>
      </c>
      <c r="E24385" t="s">
        <v>14</v>
      </c>
      <c r="F24385" t="s">
        <v>2698</v>
      </c>
      <c r="H24385" t="s">
        <v>16</v>
      </c>
      <c r="I24385">
        <v>0</v>
      </c>
      <c r="J24385">
        <v>0</v>
      </c>
    </row>
    <row r="24386" spans="1:10">
      <c r="A24386">
        <v>1393004302046</v>
      </c>
      <c r="B24386">
        <v>124899</v>
      </c>
      <c r="C24386">
        <v>700</v>
      </c>
      <c r="E24386" t="s">
        <v>14</v>
      </c>
      <c r="F24386" t="s">
        <v>2705</v>
      </c>
      <c r="H24386" t="s">
        <v>16</v>
      </c>
      <c r="I24386">
        <v>0</v>
      </c>
      <c r="J24386">
        <v>0</v>
      </c>
    </row>
    <row r="24387" spans="1:10">
      <c r="A24387">
        <v>1393004302039</v>
      </c>
      <c r="B24387">
        <v>124916</v>
      </c>
      <c r="C24387">
        <v>700</v>
      </c>
      <c r="E24387" t="s">
        <v>14</v>
      </c>
      <c r="F24387" t="s">
        <v>2703</v>
      </c>
      <c r="H24387" t="s">
        <v>16</v>
      </c>
      <c r="I24387">
        <v>0</v>
      </c>
      <c r="J24387">
        <v>0</v>
      </c>
    </row>
    <row r="24388" spans="1:10">
      <c r="A24388">
        <v>1393004302095</v>
      </c>
      <c r="B24388">
        <v>124876</v>
      </c>
      <c r="C24388">
        <v>700</v>
      </c>
      <c r="E24388" t="s">
        <v>14</v>
      </c>
      <c r="F24388" t="s">
        <v>2702</v>
      </c>
      <c r="H24388" t="s">
        <v>16</v>
      </c>
      <c r="I24388">
        <v>0</v>
      </c>
      <c r="J24388">
        <v>0</v>
      </c>
    </row>
    <row r="24389" spans="1:10">
      <c r="A24389">
        <v>1393004301965</v>
      </c>
      <c r="B24389">
        <v>125070</v>
      </c>
      <c r="C24389">
        <v>700</v>
      </c>
      <c r="E24389" t="s">
        <v>14</v>
      </c>
      <c r="F24389" t="s">
        <v>2689</v>
      </c>
      <c r="H24389" t="s">
        <v>16</v>
      </c>
      <c r="I24389">
        <v>0</v>
      </c>
      <c r="J24389">
        <v>0</v>
      </c>
    </row>
    <row r="24390" spans="1:10">
      <c r="A24390">
        <v>1393004301877</v>
      </c>
      <c r="B24390">
        <v>125254</v>
      </c>
      <c r="C24390">
        <v>700</v>
      </c>
      <c r="E24390" t="s">
        <v>14</v>
      </c>
      <c r="F24390" t="s">
        <v>2697</v>
      </c>
      <c r="H24390" t="s">
        <v>16</v>
      </c>
      <c r="I24390">
        <v>0</v>
      </c>
      <c r="J24390">
        <v>0</v>
      </c>
    </row>
    <row r="24391" spans="1:10">
      <c r="A24391">
        <v>1393004302353</v>
      </c>
      <c r="B24391">
        <v>125237</v>
      </c>
      <c r="C24391">
        <v>700</v>
      </c>
      <c r="E24391" t="s">
        <v>14</v>
      </c>
      <c r="F24391" t="s">
        <v>2699</v>
      </c>
      <c r="H24391" t="s">
        <v>16</v>
      </c>
      <c r="I24391">
        <v>0</v>
      </c>
      <c r="J24391">
        <v>0</v>
      </c>
    </row>
    <row r="24392" spans="1:10">
      <c r="A24392">
        <v>1393004302405</v>
      </c>
      <c r="B24392">
        <v>125193</v>
      </c>
      <c r="C24392">
        <v>700</v>
      </c>
      <c r="E24392" t="s">
        <v>14</v>
      </c>
      <c r="F24392" t="s">
        <v>2700</v>
      </c>
      <c r="H24392" t="s">
        <v>16</v>
      </c>
      <c r="I24392">
        <v>0</v>
      </c>
      <c r="J24392">
        <v>0</v>
      </c>
    </row>
    <row r="24393" spans="1:10">
      <c r="A24393">
        <v>1393004303424</v>
      </c>
      <c r="B24393">
        <v>124957</v>
      </c>
      <c r="C24393">
        <v>700</v>
      </c>
      <c r="E24393" t="s">
        <v>14</v>
      </c>
      <c r="F24393" t="s">
        <v>2738</v>
      </c>
      <c r="H24393" t="s">
        <v>16</v>
      </c>
      <c r="I24393">
        <v>0</v>
      </c>
      <c r="J24393">
        <v>0</v>
      </c>
    </row>
    <row r="24394" spans="1:10">
      <c r="A24394">
        <v>1393004303438</v>
      </c>
      <c r="B24394">
        <v>124955</v>
      </c>
      <c r="C24394">
        <v>700</v>
      </c>
      <c r="E24394" t="s">
        <v>14</v>
      </c>
      <c r="F24394" t="s">
        <v>2741</v>
      </c>
      <c r="H24394" t="s">
        <v>16</v>
      </c>
      <c r="I24394">
        <v>0</v>
      </c>
      <c r="J24394">
        <v>0</v>
      </c>
    </row>
    <row r="24395" spans="1:10">
      <c r="A24395">
        <v>1393004303808</v>
      </c>
      <c r="B24395">
        <v>124833</v>
      </c>
      <c r="C24395">
        <v>700</v>
      </c>
      <c r="E24395" t="s">
        <v>14</v>
      </c>
      <c r="F24395" t="s">
        <v>2736</v>
      </c>
      <c r="H24395" t="s">
        <v>16</v>
      </c>
      <c r="I24395">
        <v>0</v>
      </c>
      <c r="J24395">
        <v>0</v>
      </c>
    </row>
    <row r="24396" spans="1:10">
      <c r="A24396">
        <v>1393004303436</v>
      </c>
      <c r="B24396">
        <v>125206</v>
      </c>
      <c r="C24396">
        <v>700</v>
      </c>
      <c r="E24396" t="s">
        <v>14</v>
      </c>
      <c r="F24396" t="s">
        <v>2727</v>
      </c>
      <c r="H24396" t="s">
        <v>16</v>
      </c>
      <c r="I24396">
        <v>0</v>
      </c>
      <c r="J24396">
        <v>0</v>
      </c>
    </row>
    <row r="24397" spans="1:10">
      <c r="A24397">
        <v>1393004303808</v>
      </c>
      <c r="B24397">
        <v>124838</v>
      </c>
      <c r="C24397">
        <v>700</v>
      </c>
      <c r="E24397" t="s">
        <v>14</v>
      </c>
      <c r="F24397" t="s">
        <v>2755</v>
      </c>
      <c r="H24397" t="s">
        <v>16</v>
      </c>
      <c r="I24397">
        <v>0</v>
      </c>
      <c r="J24397">
        <v>0</v>
      </c>
    </row>
    <row r="24398" spans="1:10">
      <c r="A24398">
        <v>1393004303904</v>
      </c>
      <c r="B24398">
        <v>124742</v>
      </c>
      <c r="C24398">
        <v>700</v>
      </c>
      <c r="E24398" t="s">
        <v>14</v>
      </c>
      <c r="F24398" t="s">
        <v>2718</v>
      </c>
      <c r="H24398" t="s">
        <v>16</v>
      </c>
      <c r="I24398">
        <v>0</v>
      </c>
      <c r="J24398">
        <v>0</v>
      </c>
    </row>
    <row r="24399" spans="1:10">
      <c r="A24399">
        <v>1393004303741</v>
      </c>
      <c r="B24399">
        <v>124961</v>
      </c>
      <c r="C24399">
        <v>700</v>
      </c>
      <c r="E24399" t="s">
        <v>14</v>
      </c>
      <c r="F24399" t="s">
        <v>2719</v>
      </c>
      <c r="H24399" t="s">
        <v>16</v>
      </c>
      <c r="I24399">
        <v>0</v>
      </c>
      <c r="J24399">
        <v>0</v>
      </c>
    </row>
    <row r="24400" spans="1:10">
      <c r="A24400">
        <v>1393004303804</v>
      </c>
      <c r="B24400">
        <v>124904</v>
      </c>
      <c r="C24400">
        <v>700</v>
      </c>
      <c r="E24400" t="s">
        <v>14</v>
      </c>
      <c r="F24400" t="s">
        <v>2710</v>
      </c>
      <c r="H24400" t="s">
        <v>16</v>
      </c>
      <c r="I24400">
        <v>0</v>
      </c>
      <c r="J24400">
        <v>0</v>
      </c>
    </row>
    <row r="24401" spans="1:10">
      <c r="A24401">
        <v>1393004303750</v>
      </c>
      <c r="B24401">
        <v>124957</v>
      </c>
      <c r="C24401">
        <v>700</v>
      </c>
      <c r="E24401" t="s">
        <v>14</v>
      </c>
      <c r="F24401" t="s">
        <v>2763</v>
      </c>
      <c r="H24401" t="s">
        <v>16</v>
      </c>
      <c r="I24401">
        <v>0</v>
      </c>
      <c r="J24401">
        <v>0</v>
      </c>
    </row>
    <row r="24402" spans="1:10">
      <c r="A24402">
        <v>1393004303746</v>
      </c>
      <c r="B24402">
        <v>124965</v>
      </c>
      <c r="C24402">
        <v>700</v>
      </c>
      <c r="E24402" t="s">
        <v>14</v>
      </c>
      <c r="F24402" t="s">
        <v>2711</v>
      </c>
      <c r="H24402" t="s">
        <v>16</v>
      </c>
      <c r="I24402">
        <v>0</v>
      </c>
      <c r="J24402">
        <v>0</v>
      </c>
    </row>
    <row r="24403" spans="1:10">
      <c r="A24403">
        <v>1393004303444</v>
      </c>
      <c r="B24403">
        <v>125272</v>
      </c>
      <c r="C24403">
        <v>700</v>
      </c>
      <c r="E24403" t="s">
        <v>14</v>
      </c>
      <c r="F24403" t="s">
        <v>2728</v>
      </c>
      <c r="H24403" t="s">
        <v>16</v>
      </c>
      <c r="I24403">
        <v>0</v>
      </c>
      <c r="J24403">
        <v>0</v>
      </c>
    </row>
    <row r="24404" spans="1:10">
      <c r="A24404">
        <v>1393004304097</v>
      </c>
      <c r="B24404">
        <v>124620</v>
      </c>
      <c r="C24404">
        <v>700</v>
      </c>
      <c r="E24404" t="s">
        <v>14</v>
      </c>
      <c r="F24404" t="s">
        <v>2742</v>
      </c>
      <c r="H24404" t="s">
        <v>16</v>
      </c>
      <c r="I24404">
        <v>0</v>
      </c>
      <c r="J24404">
        <v>0</v>
      </c>
    </row>
    <row r="24405" spans="1:10">
      <c r="A24405">
        <v>1393004304016</v>
      </c>
      <c r="B24405">
        <v>124704</v>
      </c>
      <c r="C24405">
        <v>700</v>
      </c>
      <c r="E24405" t="s">
        <v>14</v>
      </c>
      <c r="F24405" t="s">
        <v>2730</v>
      </c>
      <c r="H24405" t="s">
        <v>16</v>
      </c>
      <c r="I24405">
        <v>0</v>
      </c>
      <c r="J24405">
        <v>0</v>
      </c>
    </row>
    <row r="24406" spans="1:10">
      <c r="A24406">
        <v>1393004303422</v>
      </c>
      <c r="B24406">
        <v>125310</v>
      </c>
      <c r="C24406">
        <v>700</v>
      </c>
      <c r="E24406" t="s">
        <v>14</v>
      </c>
      <c r="F24406" t="s">
        <v>2725</v>
      </c>
      <c r="H24406" t="s">
        <v>16</v>
      </c>
      <c r="I24406">
        <v>0</v>
      </c>
      <c r="J24406">
        <v>0</v>
      </c>
    </row>
    <row r="24407" spans="1:10">
      <c r="A24407">
        <v>1393004303420</v>
      </c>
      <c r="B24407">
        <v>125613</v>
      </c>
      <c r="C24407">
        <v>700</v>
      </c>
      <c r="E24407" t="s">
        <v>14</v>
      </c>
      <c r="F24407" t="s">
        <v>2712</v>
      </c>
      <c r="H24407" t="s">
        <v>16</v>
      </c>
      <c r="I24407">
        <v>0</v>
      </c>
      <c r="J24407">
        <v>0</v>
      </c>
    </row>
    <row r="24408" spans="1:10">
      <c r="A24408">
        <v>1393004303946</v>
      </c>
      <c r="B24408">
        <v>125089</v>
      </c>
      <c r="C24408">
        <v>700</v>
      </c>
      <c r="E24408" t="s">
        <v>14</v>
      </c>
      <c r="F24408" t="s">
        <v>2722</v>
      </c>
      <c r="H24408" t="s">
        <v>16</v>
      </c>
      <c r="I24408">
        <v>0</v>
      </c>
      <c r="J24408">
        <v>0</v>
      </c>
    </row>
    <row r="24409" spans="1:10">
      <c r="A24409">
        <v>1393004304086</v>
      </c>
      <c r="B24409">
        <v>124948</v>
      </c>
      <c r="C24409">
        <v>700</v>
      </c>
      <c r="E24409" t="s">
        <v>14</v>
      </c>
      <c r="F24409" t="s">
        <v>2750</v>
      </c>
      <c r="H24409" t="s">
        <v>16</v>
      </c>
      <c r="I24409">
        <v>0</v>
      </c>
      <c r="J24409">
        <v>0</v>
      </c>
    </row>
    <row r="24410" spans="1:10">
      <c r="A24410">
        <v>1393004304076</v>
      </c>
      <c r="B24410">
        <v>124961</v>
      </c>
      <c r="C24410">
        <v>700</v>
      </c>
      <c r="E24410" t="s">
        <v>14</v>
      </c>
      <c r="F24410" t="s">
        <v>2723</v>
      </c>
      <c r="H24410" t="s">
        <v>16</v>
      </c>
      <c r="I24410">
        <v>0</v>
      </c>
      <c r="J24410">
        <v>0</v>
      </c>
    </row>
    <row r="24411" spans="1:10">
      <c r="A24411">
        <v>1393004304018</v>
      </c>
      <c r="B24411">
        <v>125020</v>
      </c>
      <c r="C24411">
        <v>700</v>
      </c>
      <c r="E24411" t="s">
        <v>14</v>
      </c>
      <c r="F24411" t="s">
        <v>2740</v>
      </c>
      <c r="H24411" t="s">
        <v>16</v>
      </c>
      <c r="I24411">
        <v>0</v>
      </c>
      <c r="J24411">
        <v>0</v>
      </c>
    </row>
    <row r="24412" spans="1:10">
      <c r="A24412">
        <v>1393004304080</v>
      </c>
      <c r="B24412">
        <v>124981</v>
      </c>
      <c r="C24412">
        <v>700</v>
      </c>
      <c r="E24412" t="s">
        <v>14</v>
      </c>
      <c r="F24412" t="s">
        <v>2724</v>
      </c>
      <c r="H24412" t="s">
        <v>16</v>
      </c>
      <c r="I24412">
        <v>0</v>
      </c>
      <c r="J24412">
        <v>0</v>
      </c>
    </row>
    <row r="24413" spans="1:10">
      <c r="A24413">
        <v>1393004303427</v>
      </c>
      <c r="B24413">
        <v>125639</v>
      </c>
      <c r="C24413">
        <v>700</v>
      </c>
      <c r="E24413" t="s">
        <v>14</v>
      </c>
      <c r="F24413" t="s">
        <v>2709</v>
      </c>
      <c r="H24413" t="s">
        <v>16</v>
      </c>
      <c r="I24413">
        <v>0</v>
      </c>
      <c r="J24413">
        <v>0</v>
      </c>
    </row>
    <row r="24414" spans="1:10">
      <c r="A24414">
        <v>1393004303950</v>
      </c>
      <c r="B24414">
        <v>125132</v>
      </c>
      <c r="C24414">
        <v>700</v>
      </c>
      <c r="E24414" t="s">
        <v>14</v>
      </c>
      <c r="F24414" t="s">
        <v>2714</v>
      </c>
      <c r="H24414" t="s">
        <v>16</v>
      </c>
      <c r="I24414">
        <v>0</v>
      </c>
      <c r="J24414">
        <v>0</v>
      </c>
    </row>
    <row r="24415" spans="1:10">
      <c r="A24415">
        <v>1393004303871</v>
      </c>
      <c r="B24415">
        <v>125213</v>
      </c>
      <c r="C24415">
        <v>700</v>
      </c>
      <c r="E24415" t="s">
        <v>14</v>
      </c>
      <c r="F24415" t="s">
        <v>2753</v>
      </c>
      <c r="H24415" t="s">
        <v>16</v>
      </c>
      <c r="I24415">
        <v>0</v>
      </c>
      <c r="J24415">
        <v>0</v>
      </c>
    </row>
    <row r="24416" spans="1:10">
      <c r="A24416">
        <v>1393004304077</v>
      </c>
      <c r="B24416">
        <v>125012</v>
      </c>
      <c r="C24416">
        <v>700</v>
      </c>
      <c r="E24416" t="s">
        <v>14</v>
      </c>
      <c r="F24416" t="s">
        <v>2721</v>
      </c>
      <c r="H24416" t="s">
        <v>16</v>
      </c>
      <c r="I24416">
        <v>0</v>
      </c>
      <c r="J24416">
        <v>0</v>
      </c>
    </row>
    <row r="24417" spans="1:10">
      <c r="A24417">
        <v>1393004303747</v>
      </c>
      <c r="B24417">
        <v>125358</v>
      </c>
      <c r="C24417">
        <v>700</v>
      </c>
      <c r="E24417" t="s">
        <v>14</v>
      </c>
      <c r="F24417" t="s">
        <v>2739</v>
      </c>
      <c r="H24417" t="s">
        <v>16</v>
      </c>
      <c r="I24417">
        <v>0</v>
      </c>
      <c r="J24417">
        <v>0</v>
      </c>
    </row>
    <row r="24418" spans="1:10">
      <c r="A24418">
        <v>1393004303863</v>
      </c>
      <c r="B24418">
        <v>125260</v>
      </c>
      <c r="C24418">
        <v>700</v>
      </c>
      <c r="E24418" t="s">
        <v>14</v>
      </c>
      <c r="F24418" t="s">
        <v>2716</v>
      </c>
      <c r="H24418" t="s">
        <v>16</v>
      </c>
      <c r="I24418">
        <v>0</v>
      </c>
      <c r="J24418">
        <v>0</v>
      </c>
    </row>
    <row r="24419" spans="1:10">
      <c r="A24419">
        <v>1393004304145</v>
      </c>
      <c r="B24419">
        <v>124978</v>
      </c>
      <c r="C24419">
        <v>700</v>
      </c>
      <c r="E24419" t="s">
        <v>14</v>
      </c>
      <c r="F24419" t="s">
        <v>2774</v>
      </c>
      <c r="H24419" t="s">
        <v>16</v>
      </c>
      <c r="I24419">
        <v>0</v>
      </c>
      <c r="J24419">
        <v>0</v>
      </c>
    </row>
    <row r="24420" spans="1:10">
      <c r="A24420">
        <v>1393004303746</v>
      </c>
      <c r="B24420">
        <v>125379</v>
      </c>
      <c r="C24420">
        <v>700</v>
      </c>
      <c r="E24420" t="s">
        <v>14</v>
      </c>
      <c r="F24420" t="s">
        <v>2756</v>
      </c>
      <c r="H24420" t="s">
        <v>16</v>
      </c>
      <c r="I24420">
        <v>0</v>
      </c>
      <c r="J24420">
        <v>0</v>
      </c>
    </row>
    <row r="24421" spans="1:10">
      <c r="A24421">
        <v>1393004304018</v>
      </c>
      <c r="B24421">
        <v>125143</v>
      </c>
      <c r="C24421">
        <v>700</v>
      </c>
      <c r="E24421" t="s">
        <v>14</v>
      </c>
      <c r="F24421" t="s">
        <v>2729</v>
      </c>
      <c r="H24421" t="s">
        <v>16</v>
      </c>
      <c r="I24421">
        <v>0</v>
      </c>
      <c r="J24421">
        <v>0</v>
      </c>
    </row>
    <row r="24422" spans="1:10">
      <c r="A24422">
        <v>1393004304080</v>
      </c>
      <c r="B24422">
        <v>125083</v>
      </c>
      <c r="C24422">
        <v>700</v>
      </c>
      <c r="E24422" t="s">
        <v>14</v>
      </c>
      <c r="F24422" t="s">
        <v>2726</v>
      </c>
      <c r="H24422" t="s">
        <v>16</v>
      </c>
      <c r="I24422">
        <v>0</v>
      </c>
      <c r="J24422">
        <v>0</v>
      </c>
    </row>
    <row r="24423" spans="1:10">
      <c r="A24423">
        <v>1393004303864</v>
      </c>
      <c r="B24423">
        <v>125303</v>
      </c>
      <c r="C24423">
        <v>700</v>
      </c>
      <c r="E24423" t="s">
        <v>14</v>
      </c>
      <c r="F24423" t="s">
        <v>2713</v>
      </c>
      <c r="H24423" t="s">
        <v>16</v>
      </c>
      <c r="I24423">
        <v>0</v>
      </c>
      <c r="J24423">
        <v>0</v>
      </c>
    </row>
    <row r="24424" spans="1:10">
      <c r="A24424">
        <v>1393004304094</v>
      </c>
      <c r="B24424">
        <v>125076</v>
      </c>
      <c r="C24424">
        <v>700</v>
      </c>
      <c r="E24424" t="s">
        <v>14</v>
      </c>
      <c r="F24424" t="s">
        <v>2735</v>
      </c>
      <c r="H24424" t="s">
        <v>16</v>
      </c>
      <c r="I24424">
        <v>0</v>
      </c>
      <c r="J24424">
        <v>0</v>
      </c>
    </row>
    <row r="24425" spans="1:10">
      <c r="A24425">
        <v>1393004303948</v>
      </c>
      <c r="B24425">
        <v>125246</v>
      </c>
      <c r="C24425">
        <v>700</v>
      </c>
      <c r="E24425" t="s">
        <v>14</v>
      </c>
      <c r="F24425" t="s">
        <v>2754</v>
      </c>
      <c r="H24425" t="s">
        <v>16</v>
      </c>
      <c r="I24425">
        <v>0</v>
      </c>
      <c r="J24425">
        <v>0</v>
      </c>
    </row>
    <row r="24426" spans="1:10">
      <c r="A24426">
        <v>1393004303950</v>
      </c>
      <c r="B24426">
        <v>125244</v>
      </c>
      <c r="C24426">
        <v>700</v>
      </c>
      <c r="E24426" t="s">
        <v>14</v>
      </c>
      <c r="F24426" t="s">
        <v>2734</v>
      </c>
      <c r="H24426" t="s">
        <v>16</v>
      </c>
      <c r="I24426">
        <v>0</v>
      </c>
      <c r="J24426">
        <v>0</v>
      </c>
    </row>
    <row r="24427" spans="1:10">
      <c r="A24427">
        <v>1393004303949</v>
      </c>
      <c r="B24427">
        <v>125246</v>
      </c>
      <c r="C24427">
        <v>700</v>
      </c>
      <c r="E24427" t="s">
        <v>14</v>
      </c>
      <c r="F24427" t="s">
        <v>2717</v>
      </c>
      <c r="H24427" t="s">
        <v>16</v>
      </c>
      <c r="I24427">
        <v>0</v>
      </c>
      <c r="J24427">
        <v>0</v>
      </c>
    </row>
    <row r="24428" spans="1:10">
      <c r="A24428">
        <v>1393004304083</v>
      </c>
      <c r="B24428">
        <v>125118</v>
      </c>
      <c r="C24428">
        <v>700</v>
      </c>
      <c r="E24428" t="s">
        <v>14</v>
      </c>
      <c r="F24428" t="s">
        <v>2737</v>
      </c>
      <c r="H24428" t="s">
        <v>16</v>
      </c>
      <c r="I24428">
        <v>0</v>
      </c>
      <c r="J24428">
        <v>0</v>
      </c>
    </row>
    <row r="24429" spans="1:10">
      <c r="A24429">
        <v>1393004304079</v>
      </c>
      <c r="B24429">
        <v>125155</v>
      </c>
      <c r="C24429">
        <v>700</v>
      </c>
      <c r="E24429" t="s">
        <v>14</v>
      </c>
      <c r="F24429" t="s">
        <v>2748</v>
      </c>
      <c r="H24429" t="s">
        <v>16</v>
      </c>
      <c r="I24429">
        <v>0</v>
      </c>
      <c r="J24429">
        <v>0</v>
      </c>
    </row>
    <row r="24430" spans="1:10">
      <c r="A24430">
        <v>1393004303807</v>
      </c>
      <c r="B24430">
        <v>125433</v>
      </c>
      <c r="C24430">
        <v>700</v>
      </c>
      <c r="E24430" t="s">
        <v>14</v>
      </c>
      <c r="F24430" t="s">
        <v>2731</v>
      </c>
      <c r="H24430" t="s">
        <v>16</v>
      </c>
      <c r="I24430">
        <v>0</v>
      </c>
      <c r="J24430">
        <v>0</v>
      </c>
    </row>
    <row r="24431" spans="1:10">
      <c r="A24431">
        <v>1393004303904</v>
      </c>
      <c r="B24431">
        <v>125366</v>
      </c>
      <c r="C24431">
        <v>700</v>
      </c>
      <c r="E24431" t="s">
        <v>14</v>
      </c>
      <c r="F24431" t="s">
        <v>2715</v>
      </c>
      <c r="H24431" t="s">
        <v>16</v>
      </c>
      <c r="I24431">
        <v>0</v>
      </c>
      <c r="J24431">
        <v>0</v>
      </c>
    </row>
    <row r="24432" spans="1:10">
      <c r="A24432">
        <v>1393004304011</v>
      </c>
      <c r="B24432">
        <v>125260</v>
      </c>
      <c r="C24432">
        <v>700</v>
      </c>
      <c r="E24432" t="s">
        <v>14</v>
      </c>
      <c r="F24432" t="s">
        <v>2732</v>
      </c>
      <c r="H24432" t="s">
        <v>16</v>
      </c>
      <c r="I24432">
        <v>0</v>
      </c>
      <c r="J24432">
        <v>0</v>
      </c>
    </row>
    <row r="24433" spans="1:10">
      <c r="A24433">
        <v>1393004304075</v>
      </c>
      <c r="B24433">
        <v>125198</v>
      </c>
      <c r="C24433">
        <v>700</v>
      </c>
      <c r="E24433" t="s">
        <v>14</v>
      </c>
      <c r="F24433" t="s">
        <v>2743</v>
      </c>
      <c r="H24433" t="s">
        <v>16</v>
      </c>
      <c r="I24433">
        <v>0</v>
      </c>
      <c r="J24433">
        <v>0</v>
      </c>
    </row>
    <row r="24434" spans="1:10">
      <c r="A24434">
        <v>1393004303824</v>
      </c>
      <c r="B24434">
        <v>125451</v>
      </c>
      <c r="C24434">
        <v>700</v>
      </c>
      <c r="E24434" t="s">
        <v>14</v>
      </c>
      <c r="F24434" t="s">
        <v>2757</v>
      </c>
      <c r="H24434" t="s">
        <v>16</v>
      </c>
      <c r="I24434">
        <v>0</v>
      </c>
      <c r="J24434">
        <v>0</v>
      </c>
    </row>
    <row r="24435" spans="1:10">
      <c r="A24435">
        <v>1393004304012</v>
      </c>
      <c r="B24435">
        <v>125268</v>
      </c>
      <c r="C24435">
        <v>700</v>
      </c>
      <c r="E24435" t="s">
        <v>14</v>
      </c>
      <c r="F24435" t="s">
        <v>2733</v>
      </c>
      <c r="H24435" t="s">
        <v>16</v>
      </c>
      <c r="I24435">
        <v>0</v>
      </c>
      <c r="J24435">
        <v>0</v>
      </c>
    </row>
    <row r="24436" spans="1:10">
      <c r="A24436">
        <v>1393004303869</v>
      </c>
      <c r="B24436">
        <v>125466</v>
      </c>
      <c r="C24436">
        <v>700</v>
      </c>
      <c r="E24436" t="s">
        <v>14</v>
      </c>
      <c r="F24436" t="s">
        <v>2720</v>
      </c>
      <c r="H24436" t="s">
        <v>16</v>
      </c>
      <c r="I24436">
        <v>0</v>
      </c>
      <c r="J24436">
        <v>0</v>
      </c>
    </row>
    <row r="24437" spans="1:10">
      <c r="A24437">
        <v>1393004304442</v>
      </c>
      <c r="B24437">
        <v>124934</v>
      </c>
      <c r="C24437">
        <v>700</v>
      </c>
      <c r="E24437" t="s">
        <v>14</v>
      </c>
      <c r="F24437" t="s">
        <v>2747</v>
      </c>
      <c r="H24437" t="s">
        <v>16</v>
      </c>
      <c r="I24437">
        <v>0</v>
      </c>
      <c r="J24437">
        <v>0</v>
      </c>
    </row>
    <row r="24438" spans="1:10">
      <c r="A24438">
        <v>1393004304442</v>
      </c>
      <c r="B24438">
        <v>124973</v>
      </c>
      <c r="C24438">
        <v>700</v>
      </c>
      <c r="E24438" t="s">
        <v>14</v>
      </c>
      <c r="F24438" t="s">
        <v>2752</v>
      </c>
      <c r="H24438" t="s">
        <v>16</v>
      </c>
      <c r="I24438">
        <v>0</v>
      </c>
      <c r="J24438">
        <v>0</v>
      </c>
    </row>
    <row r="24439" spans="1:10">
      <c r="A24439">
        <v>1393004304509</v>
      </c>
      <c r="B24439">
        <v>124910</v>
      </c>
      <c r="C24439">
        <v>700</v>
      </c>
      <c r="E24439" t="s">
        <v>14</v>
      </c>
      <c r="F24439" t="s">
        <v>2760</v>
      </c>
      <c r="H24439" t="s">
        <v>16</v>
      </c>
      <c r="I24439">
        <v>0</v>
      </c>
      <c r="J24439">
        <v>0</v>
      </c>
    </row>
    <row r="24440" spans="1:10">
      <c r="A24440">
        <v>1393004304431</v>
      </c>
      <c r="B24440">
        <v>124992</v>
      </c>
      <c r="C24440">
        <v>700</v>
      </c>
      <c r="E24440" t="s">
        <v>14</v>
      </c>
      <c r="F24440" t="s">
        <v>2745</v>
      </c>
      <c r="H24440" t="s">
        <v>16</v>
      </c>
      <c r="I24440">
        <v>0</v>
      </c>
      <c r="J24440">
        <v>0</v>
      </c>
    </row>
    <row r="24441" spans="1:10">
      <c r="A24441">
        <v>1393004304467</v>
      </c>
      <c r="B24441">
        <v>124965</v>
      </c>
      <c r="C24441">
        <v>700</v>
      </c>
      <c r="E24441" t="s">
        <v>14</v>
      </c>
      <c r="F24441" t="s">
        <v>2744</v>
      </c>
      <c r="H24441" t="s">
        <v>16</v>
      </c>
      <c r="I24441">
        <v>0</v>
      </c>
      <c r="J24441">
        <v>0</v>
      </c>
    </row>
    <row r="24442" spans="1:10">
      <c r="A24442">
        <v>1393004304500</v>
      </c>
      <c r="B24442">
        <v>124942</v>
      </c>
      <c r="C24442">
        <v>700</v>
      </c>
      <c r="E24442" t="s">
        <v>14</v>
      </c>
      <c r="F24442" t="s">
        <v>2751</v>
      </c>
      <c r="H24442" t="s">
        <v>16</v>
      </c>
      <c r="I24442">
        <v>0</v>
      </c>
      <c r="J24442">
        <v>0</v>
      </c>
    </row>
    <row r="24443" spans="1:10">
      <c r="A24443">
        <v>1393004304352</v>
      </c>
      <c r="B24443">
        <v>125167</v>
      </c>
      <c r="C24443">
        <v>700</v>
      </c>
      <c r="E24443" t="s">
        <v>14</v>
      </c>
      <c r="F24443" t="s">
        <v>2746</v>
      </c>
      <c r="H24443" t="s">
        <v>16</v>
      </c>
      <c r="I24443">
        <v>0</v>
      </c>
      <c r="J24443">
        <v>0</v>
      </c>
    </row>
    <row r="24444" spans="1:10">
      <c r="A24444">
        <v>1393004304380</v>
      </c>
      <c r="B24444">
        <v>125146</v>
      </c>
      <c r="C24444">
        <v>700</v>
      </c>
      <c r="E24444" t="s">
        <v>14</v>
      </c>
      <c r="F24444" t="s">
        <v>2749</v>
      </c>
      <c r="H24444" t="s">
        <v>16</v>
      </c>
      <c r="I24444">
        <v>0</v>
      </c>
      <c r="J24444">
        <v>0</v>
      </c>
    </row>
    <row r="24445" spans="1:10">
      <c r="A24445">
        <v>1393004304641</v>
      </c>
      <c r="B24445">
        <v>124974</v>
      </c>
      <c r="C24445">
        <v>700</v>
      </c>
      <c r="E24445" t="s">
        <v>14</v>
      </c>
      <c r="F24445" t="s">
        <v>2761</v>
      </c>
      <c r="H24445" t="s">
        <v>16</v>
      </c>
      <c r="I24445">
        <v>0</v>
      </c>
      <c r="J24445">
        <v>0</v>
      </c>
    </row>
    <row r="24446" spans="1:10">
      <c r="A24446">
        <v>1393004304659</v>
      </c>
      <c r="B24446">
        <v>124977</v>
      </c>
      <c r="C24446">
        <v>700</v>
      </c>
      <c r="E24446" t="s">
        <v>14</v>
      </c>
      <c r="F24446" t="s">
        <v>2778</v>
      </c>
      <c r="H24446" t="s">
        <v>16</v>
      </c>
      <c r="I24446">
        <v>0</v>
      </c>
      <c r="J24446">
        <v>0</v>
      </c>
    </row>
    <row r="24447" spans="1:10">
      <c r="A24447">
        <v>1393004304887</v>
      </c>
      <c r="B24447">
        <v>124893</v>
      </c>
      <c r="C24447">
        <v>700</v>
      </c>
      <c r="E24447" t="s">
        <v>14</v>
      </c>
      <c r="F24447" t="s">
        <v>2777</v>
      </c>
      <c r="H24447" t="s">
        <v>16</v>
      </c>
      <c r="I24447">
        <v>0</v>
      </c>
      <c r="J24447">
        <v>0</v>
      </c>
    </row>
    <row r="24448" spans="1:10">
      <c r="A24448">
        <v>1393004304965</v>
      </c>
      <c r="B24448">
        <v>124827</v>
      </c>
      <c r="C24448">
        <v>700</v>
      </c>
      <c r="E24448" t="s">
        <v>14</v>
      </c>
      <c r="F24448" t="s">
        <v>2765</v>
      </c>
      <c r="H24448" t="s">
        <v>16</v>
      </c>
      <c r="I24448">
        <v>0</v>
      </c>
      <c r="J24448">
        <v>0</v>
      </c>
    </row>
    <row r="24449" spans="1:10">
      <c r="A24449">
        <v>1393004304968</v>
      </c>
      <c r="B24449">
        <v>124852</v>
      </c>
      <c r="C24449">
        <v>700</v>
      </c>
      <c r="E24449" t="s">
        <v>14</v>
      </c>
      <c r="F24449" t="s">
        <v>2769</v>
      </c>
      <c r="H24449" t="s">
        <v>16</v>
      </c>
      <c r="I24449">
        <v>0</v>
      </c>
      <c r="J24449">
        <v>0</v>
      </c>
    </row>
    <row r="24450" spans="1:10">
      <c r="A24450">
        <v>1393004304964</v>
      </c>
      <c r="B24450">
        <v>124871</v>
      </c>
      <c r="C24450">
        <v>700</v>
      </c>
      <c r="E24450" t="s">
        <v>14</v>
      </c>
      <c r="F24450" t="s">
        <v>2773</v>
      </c>
      <c r="H24450" t="s">
        <v>16</v>
      </c>
      <c r="I24450">
        <v>0</v>
      </c>
      <c r="J24450">
        <v>0</v>
      </c>
    </row>
    <row r="24451" spans="1:10">
      <c r="A24451">
        <v>1393004304700</v>
      </c>
      <c r="B24451">
        <v>125277</v>
      </c>
      <c r="C24451">
        <v>700</v>
      </c>
      <c r="E24451" t="s">
        <v>14</v>
      </c>
      <c r="F24451" t="s">
        <v>2759</v>
      </c>
      <c r="H24451" t="s">
        <v>16</v>
      </c>
      <c r="I24451">
        <v>0</v>
      </c>
      <c r="J24451">
        <v>0</v>
      </c>
    </row>
    <row r="24452" spans="1:10">
      <c r="A24452">
        <v>1393004304789</v>
      </c>
      <c r="B24452">
        <v>125189</v>
      </c>
      <c r="C24452">
        <v>700</v>
      </c>
      <c r="E24452" t="s">
        <v>14</v>
      </c>
      <c r="F24452" t="s">
        <v>2776</v>
      </c>
      <c r="H24452" t="s">
        <v>16</v>
      </c>
      <c r="I24452">
        <v>0</v>
      </c>
      <c r="J24452">
        <v>0</v>
      </c>
    </row>
    <row r="24453" spans="1:10">
      <c r="A24453">
        <v>1393004304722</v>
      </c>
      <c r="B24453">
        <v>125290</v>
      </c>
      <c r="C24453">
        <v>700</v>
      </c>
      <c r="E24453" t="s">
        <v>14</v>
      </c>
      <c r="F24453" t="s">
        <v>2775</v>
      </c>
      <c r="H24453" t="s">
        <v>16</v>
      </c>
      <c r="I24453">
        <v>0</v>
      </c>
      <c r="J24453">
        <v>0</v>
      </c>
    </row>
    <row r="24454" spans="1:10">
      <c r="A24454">
        <v>1393004305313</v>
      </c>
      <c r="B24454">
        <v>124808</v>
      </c>
      <c r="C24454">
        <v>700</v>
      </c>
      <c r="E24454" t="s">
        <v>14</v>
      </c>
      <c r="F24454" t="s">
        <v>2764</v>
      </c>
      <c r="H24454" t="s">
        <v>16</v>
      </c>
      <c r="I24454">
        <v>0</v>
      </c>
      <c r="J24454">
        <v>0</v>
      </c>
    </row>
    <row r="24455" spans="1:10">
      <c r="A24455">
        <v>1393004305102</v>
      </c>
      <c r="B24455">
        <v>125114</v>
      </c>
      <c r="C24455">
        <v>700</v>
      </c>
      <c r="E24455" t="s">
        <v>14</v>
      </c>
      <c r="F24455" t="s">
        <v>2758</v>
      </c>
      <c r="H24455" t="s">
        <v>16</v>
      </c>
      <c r="I24455">
        <v>0</v>
      </c>
      <c r="J24455">
        <v>0</v>
      </c>
    </row>
    <row r="24456" spans="1:10">
      <c r="A24456">
        <v>1393004304916</v>
      </c>
      <c r="B24456">
        <v>125313</v>
      </c>
      <c r="C24456">
        <v>700</v>
      </c>
      <c r="E24456" t="s">
        <v>14</v>
      </c>
      <c r="F24456" t="s">
        <v>2762</v>
      </c>
      <c r="H24456" t="s">
        <v>16</v>
      </c>
      <c r="I24456">
        <v>0</v>
      </c>
      <c r="J24456">
        <v>0</v>
      </c>
    </row>
    <row r="24457" spans="1:10">
      <c r="A24457">
        <v>1393004305086</v>
      </c>
      <c r="B24457">
        <v>125181</v>
      </c>
      <c r="C24457">
        <v>700</v>
      </c>
      <c r="E24457" t="s">
        <v>14</v>
      </c>
      <c r="F24457" t="s">
        <v>2779</v>
      </c>
      <c r="H24457" t="s">
        <v>16</v>
      </c>
      <c r="I24457">
        <v>0</v>
      </c>
      <c r="J24457">
        <v>0</v>
      </c>
    </row>
    <row r="24458" spans="1:10">
      <c r="A24458">
        <v>1393004305460</v>
      </c>
      <c r="B24458">
        <v>124944</v>
      </c>
      <c r="C24458">
        <v>700</v>
      </c>
      <c r="E24458" t="s">
        <v>14</v>
      </c>
      <c r="F24458" t="s">
        <v>2781</v>
      </c>
      <c r="H24458" t="s">
        <v>16</v>
      </c>
      <c r="I24458">
        <v>0</v>
      </c>
      <c r="J24458">
        <v>0</v>
      </c>
    </row>
    <row r="24459" spans="1:10">
      <c r="A24459">
        <v>1393004305472</v>
      </c>
      <c r="B24459">
        <v>124956</v>
      </c>
      <c r="C24459">
        <v>700</v>
      </c>
      <c r="E24459" t="s">
        <v>14</v>
      </c>
      <c r="F24459" t="s">
        <v>2767</v>
      </c>
      <c r="H24459" t="s">
        <v>16</v>
      </c>
      <c r="I24459">
        <v>0</v>
      </c>
      <c r="J24459">
        <v>0</v>
      </c>
    </row>
    <row r="24460" spans="1:10">
      <c r="A24460">
        <v>1393004305471</v>
      </c>
      <c r="B24460">
        <v>124974</v>
      </c>
      <c r="C24460">
        <v>700</v>
      </c>
      <c r="E24460" t="s">
        <v>14</v>
      </c>
      <c r="F24460" t="s">
        <v>2798</v>
      </c>
      <c r="H24460" t="s">
        <v>16</v>
      </c>
      <c r="I24460">
        <v>0</v>
      </c>
      <c r="J24460">
        <v>0</v>
      </c>
    </row>
    <row r="24461" spans="1:10">
      <c r="A24461">
        <v>1393004305475</v>
      </c>
      <c r="B24461">
        <v>125002</v>
      </c>
      <c r="C24461">
        <v>700</v>
      </c>
      <c r="E24461" t="s">
        <v>14</v>
      </c>
      <c r="F24461" t="s">
        <v>2797</v>
      </c>
      <c r="H24461" t="s">
        <v>16</v>
      </c>
      <c r="I24461">
        <v>0</v>
      </c>
      <c r="J24461">
        <v>0</v>
      </c>
    </row>
    <row r="24462" spans="1:10">
      <c r="A24462">
        <v>1393004305429</v>
      </c>
      <c r="B24462">
        <v>125193</v>
      </c>
      <c r="C24462">
        <v>700</v>
      </c>
      <c r="E24462" t="s">
        <v>14</v>
      </c>
      <c r="F24462" t="s">
        <v>2771</v>
      </c>
      <c r="H24462" t="s">
        <v>16</v>
      </c>
      <c r="I24462">
        <v>0</v>
      </c>
      <c r="J24462">
        <v>0</v>
      </c>
    </row>
    <row r="24463" spans="1:10">
      <c r="A24463">
        <v>1393004305634</v>
      </c>
      <c r="B24463">
        <v>124990</v>
      </c>
      <c r="C24463">
        <v>700</v>
      </c>
      <c r="E24463" t="s">
        <v>14</v>
      </c>
      <c r="F24463" t="s">
        <v>2790</v>
      </c>
      <c r="H24463" t="s">
        <v>16</v>
      </c>
      <c r="I24463">
        <v>0</v>
      </c>
      <c r="J24463">
        <v>0</v>
      </c>
    </row>
    <row r="24464" spans="1:10">
      <c r="A24464">
        <v>1393004305683</v>
      </c>
      <c r="B24464">
        <v>124949</v>
      </c>
      <c r="C24464">
        <v>700</v>
      </c>
      <c r="E24464" t="s">
        <v>14</v>
      </c>
      <c r="F24464" t="s">
        <v>2786</v>
      </c>
      <c r="H24464" t="s">
        <v>16</v>
      </c>
      <c r="I24464">
        <v>0</v>
      </c>
      <c r="J24464">
        <v>0</v>
      </c>
    </row>
    <row r="24465" spans="1:10">
      <c r="A24465">
        <v>1393004305625</v>
      </c>
      <c r="B24465">
        <v>125084</v>
      </c>
      <c r="C24465">
        <v>700</v>
      </c>
      <c r="E24465" t="s">
        <v>14</v>
      </c>
      <c r="F24465" t="s">
        <v>2768</v>
      </c>
      <c r="H24465" t="s">
        <v>16</v>
      </c>
      <c r="I24465">
        <v>0</v>
      </c>
      <c r="J24465">
        <v>0</v>
      </c>
    </row>
    <row r="24466" spans="1:10">
      <c r="A24466">
        <v>1393004305527</v>
      </c>
      <c r="B24466">
        <v>125197</v>
      </c>
      <c r="C24466">
        <v>700</v>
      </c>
      <c r="E24466" t="s">
        <v>14</v>
      </c>
      <c r="F24466" t="s">
        <v>2766</v>
      </c>
      <c r="H24466" t="s">
        <v>16</v>
      </c>
      <c r="I24466">
        <v>0</v>
      </c>
      <c r="J24466">
        <v>0</v>
      </c>
    </row>
    <row r="24467" spans="1:10">
      <c r="A24467">
        <v>1393004305891</v>
      </c>
      <c r="B24467">
        <v>124891</v>
      </c>
      <c r="C24467">
        <v>700</v>
      </c>
      <c r="E24467" t="s">
        <v>14</v>
      </c>
      <c r="F24467" t="s">
        <v>2800</v>
      </c>
      <c r="H24467" t="s">
        <v>16</v>
      </c>
      <c r="I24467">
        <v>0</v>
      </c>
      <c r="J24467">
        <v>0</v>
      </c>
    </row>
    <row r="24468" spans="1:10">
      <c r="A24468">
        <v>1393004305905</v>
      </c>
      <c r="B24468">
        <v>124881</v>
      </c>
      <c r="C24468">
        <v>700</v>
      </c>
      <c r="E24468" t="s">
        <v>14</v>
      </c>
      <c r="F24468" t="s">
        <v>2785</v>
      </c>
      <c r="H24468" t="s">
        <v>16</v>
      </c>
      <c r="I24468">
        <v>0</v>
      </c>
      <c r="J24468">
        <v>0</v>
      </c>
    </row>
    <row r="24469" spans="1:10">
      <c r="A24469">
        <v>1393004305924</v>
      </c>
      <c r="B24469">
        <v>124873</v>
      </c>
      <c r="C24469">
        <v>700</v>
      </c>
      <c r="E24469" t="s">
        <v>14</v>
      </c>
      <c r="F24469" t="s">
        <v>2787</v>
      </c>
      <c r="H24469" t="s">
        <v>16</v>
      </c>
      <c r="I24469">
        <v>0</v>
      </c>
      <c r="J24469">
        <v>0</v>
      </c>
    </row>
    <row r="24470" spans="1:10">
      <c r="A24470">
        <v>1393004305960</v>
      </c>
      <c r="B24470">
        <v>124868</v>
      </c>
      <c r="C24470">
        <v>700</v>
      </c>
      <c r="E24470" t="s">
        <v>14</v>
      </c>
      <c r="F24470" t="s">
        <v>2791</v>
      </c>
      <c r="H24470" t="s">
        <v>16</v>
      </c>
      <c r="I24470">
        <v>0</v>
      </c>
      <c r="J24470">
        <v>0</v>
      </c>
    </row>
    <row r="24471" spans="1:10">
      <c r="A24471">
        <v>1393004305916</v>
      </c>
      <c r="B24471">
        <v>124912</v>
      </c>
      <c r="C24471">
        <v>700</v>
      </c>
      <c r="E24471" t="s">
        <v>14</v>
      </c>
      <c r="F24471" t="s">
        <v>2792</v>
      </c>
      <c r="H24471" t="s">
        <v>16</v>
      </c>
      <c r="I24471">
        <v>0</v>
      </c>
      <c r="J24471">
        <v>0</v>
      </c>
    </row>
    <row r="24472" spans="1:10">
      <c r="A24472">
        <v>1393004305424</v>
      </c>
      <c r="B24472">
        <v>125417</v>
      </c>
      <c r="C24472">
        <v>700</v>
      </c>
      <c r="E24472" t="s">
        <v>14</v>
      </c>
      <c r="F24472" t="s">
        <v>2770</v>
      </c>
      <c r="H24472" t="s">
        <v>16</v>
      </c>
      <c r="I24472">
        <v>0</v>
      </c>
      <c r="J24472">
        <v>0</v>
      </c>
    </row>
    <row r="24473" spans="1:10">
      <c r="A24473">
        <v>1393004305913</v>
      </c>
      <c r="B24473">
        <v>124964</v>
      </c>
      <c r="C24473">
        <v>700</v>
      </c>
      <c r="E24473" t="s">
        <v>14</v>
      </c>
      <c r="F24473" t="s">
        <v>2793</v>
      </c>
      <c r="H24473" t="s">
        <v>16</v>
      </c>
      <c r="I24473">
        <v>0</v>
      </c>
      <c r="J24473">
        <v>0</v>
      </c>
    </row>
    <row r="24474" spans="1:10">
      <c r="A24474">
        <v>1393004305880</v>
      </c>
      <c r="B24474">
        <v>125088</v>
      </c>
      <c r="C24474">
        <v>700</v>
      </c>
      <c r="E24474" t="s">
        <v>14</v>
      </c>
      <c r="F24474" t="s">
        <v>2796</v>
      </c>
      <c r="H24474" t="s">
        <v>16</v>
      </c>
      <c r="I24474">
        <v>0</v>
      </c>
      <c r="J24474">
        <v>0</v>
      </c>
    </row>
    <row r="24475" spans="1:10">
      <c r="A24475">
        <v>1393004305706</v>
      </c>
      <c r="B24475">
        <v>125325</v>
      </c>
      <c r="C24475">
        <v>700</v>
      </c>
      <c r="E24475" t="s">
        <v>14</v>
      </c>
      <c r="F24475" t="s">
        <v>2780</v>
      </c>
      <c r="H24475" t="s">
        <v>16</v>
      </c>
      <c r="I24475">
        <v>0</v>
      </c>
      <c r="J24475">
        <v>0</v>
      </c>
    </row>
    <row r="24476" spans="1:10">
      <c r="A24476">
        <v>1393004305687</v>
      </c>
      <c r="B24476">
        <v>125399</v>
      </c>
      <c r="C24476">
        <v>700</v>
      </c>
      <c r="E24476" t="s">
        <v>14</v>
      </c>
      <c r="F24476" t="s">
        <v>2772</v>
      </c>
      <c r="H24476" t="s">
        <v>16</v>
      </c>
      <c r="I24476">
        <v>0</v>
      </c>
      <c r="J24476">
        <v>0</v>
      </c>
    </row>
    <row r="24477" spans="1:10">
      <c r="A24477">
        <v>1393004306168</v>
      </c>
      <c r="B24477">
        <v>124949</v>
      </c>
      <c r="C24477">
        <v>700</v>
      </c>
      <c r="E24477" t="s">
        <v>14</v>
      </c>
      <c r="F24477" t="s">
        <v>2782</v>
      </c>
      <c r="H24477" t="s">
        <v>16</v>
      </c>
      <c r="I24477">
        <v>0</v>
      </c>
      <c r="J24477">
        <v>0</v>
      </c>
    </row>
    <row r="24478" spans="1:10">
      <c r="A24478">
        <v>1393004306329</v>
      </c>
      <c r="B24478">
        <v>124859</v>
      </c>
      <c r="C24478">
        <v>700</v>
      </c>
      <c r="E24478" t="s">
        <v>14</v>
      </c>
      <c r="F24478" t="s">
        <v>2783</v>
      </c>
      <c r="H24478" t="s">
        <v>16</v>
      </c>
      <c r="I24478">
        <v>0</v>
      </c>
      <c r="J24478">
        <v>0</v>
      </c>
    </row>
    <row r="24479" spans="1:10">
      <c r="A24479">
        <v>1393004306437</v>
      </c>
      <c r="B24479">
        <v>125099</v>
      </c>
      <c r="C24479">
        <v>700</v>
      </c>
      <c r="E24479" t="s">
        <v>14</v>
      </c>
      <c r="F24479" t="s">
        <v>2784</v>
      </c>
      <c r="H24479" t="s">
        <v>16</v>
      </c>
      <c r="I24479">
        <v>0</v>
      </c>
      <c r="J24479">
        <v>0</v>
      </c>
    </row>
    <row r="24480" spans="1:10">
      <c r="A24480">
        <v>1393004306395</v>
      </c>
      <c r="B24480">
        <v>125171</v>
      </c>
      <c r="C24480">
        <v>700</v>
      </c>
      <c r="E24480" t="s">
        <v>14</v>
      </c>
      <c r="F24480" t="s">
        <v>2794</v>
      </c>
      <c r="H24480" t="s">
        <v>16</v>
      </c>
      <c r="I24480">
        <v>0</v>
      </c>
      <c r="J24480">
        <v>0</v>
      </c>
    </row>
    <row r="24481" spans="1:10">
      <c r="A24481">
        <v>1393004306362</v>
      </c>
      <c r="B24481">
        <v>125205</v>
      </c>
      <c r="C24481">
        <v>700</v>
      </c>
      <c r="E24481" t="s">
        <v>14</v>
      </c>
      <c r="F24481" t="s">
        <v>2802</v>
      </c>
      <c r="H24481" t="s">
        <v>16</v>
      </c>
      <c r="I24481">
        <v>0</v>
      </c>
      <c r="J24481">
        <v>0</v>
      </c>
    </row>
    <row r="24482" spans="1:10">
      <c r="A24482">
        <v>1393004306404</v>
      </c>
      <c r="B24482">
        <v>125163</v>
      </c>
      <c r="C24482">
        <v>700</v>
      </c>
      <c r="E24482" t="s">
        <v>14</v>
      </c>
      <c r="F24482" t="s">
        <v>2788</v>
      </c>
      <c r="H24482" t="s">
        <v>16</v>
      </c>
      <c r="I24482">
        <v>0</v>
      </c>
      <c r="J24482">
        <v>0</v>
      </c>
    </row>
    <row r="24483" spans="1:10">
      <c r="A24483">
        <v>1393004306561</v>
      </c>
      <c r="B24483">
        <v>125085</v>
      </c>
      <c r="C24483">
        <v>700</v>
      </c>
      <c r="E24483" t="s">
        <v>14</v>
      </c>
      <c r="F24483" t="s">
        <v>2810</v>
      </c>
      <c r="H24483" t="s">
        <v>16</v>
      </c>
      <c r="I24483">
        <v>0</v>
      </c>
      <c r="J24483">
        <v>0</v>
      </c>
    </row>
    <row r="24484" spans="1:10">
      <c r="A24484">
        <v>1393004306616</v>
      </c>
      <c r="B24484">
        <v>125077</v>
      </c>
      <c r="C24484">
        <v>700</v>
      </c>
      <c r="E24484" t="s">
        <v>14</v>
      </c>
      <c r="F24484" t="s">
        <v>2799</v>
      </c>
      <c r="H24484" t="s">
        <v>16</v>
      </c>
      <c r="I24484">
        <v>0</v>
      </c>
      <c r="J24484">
        <v>0</v>
      </c>
    </row>
    <row r="24485" spans="1:10">
      <c r="A24485">
        <v>1393004306636</v>
      </c>
      <c r="B24485">
        <v>125096</v>
      </c>
      <c r="C24485">
        <v>700</v>
      </c>
      <c r="E24485" t="s">
        <v>14</v>
      </c>
      <c r="F24485" t="s">
        <v>2789</v>
      </c>
      <c r="H24485" t="s">
        <v>16</v>
      </c>
      <c r="I24485">
        <v>0</v>
      </c>
      <c r="J24485">
        <v>0</v>
      </c>
    </row>
    <row r="24486" spans="1:10">
      <c r="A24486">
        <v>1393004306514</v>
      </c>
      <c r="B24486">
        <v>125267</v>
      </c>
      <c r="C24486">
        <v>700</v>
      </c>
      <c r="E24486" t="s">
        <v>14</v>
      </c>
      <c r="F24486" t="s">
        <v>2795</v>
      </c>
      <c r="H24486" t="s">
        <v>16</v>
      </c>
      <c r="I24486">
        <v>0</v>
      </c>
      <c r="J24486">
        <v>0</v>
      </c>
    </row>
    <row r="24487" spans="1:10">
      <c r="A24487">
        <v>1393004306878</v>
      </c>
      <c r="B24487">
        <v>124952</v>
      </c>
      <c r="C24487">
        <v>700</v>
      </c>
      <c r="E24487" t="s">
        <v>14</v>
      </c>
      <c r="F24487" t="s">
        <v>2808</v>
      </c>
      <c r="H24487" t="s">
        <v>16</v>
      </c>
      <c r="I24487">
        <v>0</v>
      </c>
      <c r="J24487">
        <v>0</v>
      </c>
    </row>
    <row r="24488" spans="1:10">
      <c r="A24488">
        <v>1393004306913</v>
      </c>
      <c r="B24488">
        <v>124930</v>
      </c>
      <c r="C24488">
        <v>700</v>
      </c>
      <c r="E24488" t="s">
        <v>14</v>
      </c>
      <c r="F24488" t="s">
        <v>2815</v>
      </c>
      <c r="H24488" t="s">
        <v>16</v>
      </c>
      <c r="I24488">
        <v>0</v>
      </c>
      <c r="J24488">
        <v>0</v>
      </c>
    </row>
    <row r="24489" spans="1:10">
      <c r="A24489">
        <v>1393004307337</v>
      </c>
      <c r="B24489">
        <v>124527</v>
      </c>
      <c r="C24489">
        <v>700</v>
      </c>
      <c r="E24489" t="s">
        <v>14</v>
      </c>
      <c r="F24489" t="s">
        <v>2809</v>
      </c>
      <c r="H24489" t="s">
        <v>16</v>
      </c>
      <c r="I24489">
        <v>0</v>
      </c>
      <c r="J24489">
        <v>0</v>
      </c>
    </row>
    <row r="24490" spans="1:10">
      <c r="A24490">
        <v>1393004307133</v>
      </c>
      <c r="B24490">
        <v>124782</v>
      </c>
      <c r="C24490">
        <v>700</v>
      </c>
      <c r="E24490" t="s">
        <v>14</v>
      </c>
      <c r="F24490" t="s">
        <v>2806</v>
      </c>
      <c r="H24490" t="s">
        <v>16</v>
      </c>
      <c r="I24490">
        <v>0</v>
      </c>
      <c r="J24490">
        <v>0</v>
      </c>
    </row>
    <row r="24491" spans="1:10">
      <c r="A24491">
        <v>1393004307017</v>
      </c>
      <c r="B24491">
        <v>124907</v>
      </c>
      <c r="C24491">
        <v>700</v>
      </c>
      <c r="E24491" t="s">
        <v>14</v>
      </c>
      <c r="F24491" t="s">
        <v>2807</v>
      </c>
      <c r="H24491" t="s">
        <v>16</v>
      </c>
      <c r="I24491">
        <v>0</v>
      </c>
      <c r="J24491">
        <v>0</v>
      </c>
    </row>
    <row r="24492" spans="1:10">
      <c r="A24492">
        <v>1393004306974</v>
      </c>
      <c r="B24492">
        <v>124962</v>
      </c>
      <c r="C24492">
        <v>700</v>
      </c>
      <c r="E24492" t="s">
        <v>14</v>
      </c>
      <c r="F24492" t="s">
        <v>2805</v>
      </c>
      <c r="H24492" t="s">
        <v>16</v>
      </c>
      <c r="I24492">
        <v>0</v>
      </c>
      <c r="J24492">
        <v>0</v>
      </c>
    </row>
    <row r="24493" spans="1:10">
      <c r="A24493">
        <v>1393004306999</v>
      </c>
      <c r="B24493">
        <v>124958</v>
      </c>
      <c r="C24493">
        <v>700</v>
      </c>
      <c r="E24493" t="s">
        <v>14</v>
      </c>
      <c r="F24493" t="s">
        <v>2804</v>
      </c>
      <c r="H24493" t="s">
        <v>16</v>
      </c>
      <c r="I24493">
        <v>0</v>
      </c>
      <c r="J24493">
        <v>0</v>
      </c>
    </row>
    <row r="24494" spans="1:10">
      <c r="A24494">
        <v>1393004306662</v>
      </c>
      <c r="B24494">
        <v>125376</v>
      </c>
      <c r="C24494">
        <v>700</v>
      </c>
      <c r="E24494" t="s">
        <v>14</v>
      </c>
      <c r="F24494" t="s">
        <v>2801</v>
      </c>
      <c r="H24494" t="s">
        <v>16</v>
      </c>
      <c r="I24494">
        <v>0</v>
      </c>
      <c r="J24494">
        <v>0</v>
      </c>
    </row>
    <row r="24495" spans="1:10">
      <c r="A24495">
        <v>1393004307552</v>
      </c>
      <c r="B24495">
        <v>125011</v>
      </c>
      <c r="C24495">
        <v>700</v>
      </c>
      <c r="E24495" t="s">
        <v>14</v>
      </c>
      <c r="F24495" t="s">
        <v>2817</v>
      </c>
      <c r="H24495" t="s">
        <v>16</v>
      </c>
      <c r="I24495">
        <v>0</v>
      </c>
      <c r="J24495">
        <v>0</v>
      </c>
    </row>
    <row r="24496" spans="1:10">
      <c r="A24496">
        <v>1393004307444</v>
      </c>
      <c r="B24496">
        <v>125134</v>
      </c>
      <c r="C24496">
        <v>700</v>
      </c>
      <c r="E24496" t="s">
        <v>14</v>
      </c>
      <c r="F24496" t="s">
        <v>2803</v>
      </c>
      <c r="H24496" t="s">
        <v>16</v>
      </c>
      <c r="I24496">
        <v>0</v>
      </c>
      <c r="J24496">
        <v>0</v>
      </c>
    </row>
    <row r="24497" spans="1:10">
      <c r="A24497">
        <v>1393004307445</v>
      </c>
      <c r="B24497">
        <v>125192</v>
      </c>
      <c r="C24497">
        <v>700</v>
      </c>
      <c r="E24497" t="s">
        <v>14</v>
      </c>
      <c r="F24497" t="s">
        <v>2814</v>
      </c>
      <c r="H24497" t="s">
        <v>16</v>
      </c>
      <c r="I24497">
        <v>0</v>
      </c>
      <c r="J24497">
        <v>0</v>
      </c>
    </row>
    <row r="24498" spans="1:10">
      <c r="A24498">
        <v>1393004307512</v>
      </c>
      <c r="B24498">
        <v>125220</v>
      </c>
      <c r="C24498">
        <v>700</v>
      </c>
      <c r="E24498" t="s">
        <v>14</v>
      </c>
      <c r="F24498" t="s">
        <v>2811</v>
      </c>
      <c r="H24498" t="s">
        <v>16</v>
      </c>
      <c r="I24498">
        <v>0</v>
      </c>
      <c r="J24498">
        <v>0</v>
      </c>
    </row>
    <row r="24499" spans="1:10">
      <c r="A24499">
        <v>1393004307484</v>
      </c>
      <c r="B24499">
        <v>125275</v>
      </c>
      <c r="C24499">
        <v>700</v>
      </c>
      <c r="E24499" t="s">
        <v>14</v>
      </c>
      <c r="F24499" t="s">
        <v>2812</v>
      </c>
      <c r="H24499" t="s">
        <v>16</v>
      </c>
      <c r="I24499">
        <v>0</v>
      </c>
      <c r="J24499">
        <v>0</v>
      </c>
    </row>
    <row r="24500" spans="1:10">
      <c r="A24500">
        <v>1393004307717</v>
      </c>
      <c r="B24500">
        <v>125095</v>
      </c>
      <c r="C24500">
        <v>700</v>
      </c>
      <c r="E24500" t="s">
        <v>14</v>
      </c>
      <c r="F24500" t="s">
        <v>2813</v>
      </c>
      <c r="H24500" t="s">
        <v>16</v>
      </c>
      <c r="I24500">
        <v>0</v>
      </c>
      <c r="J24500">
        <v>0</v>
      </c>
    </row>
    <row r="24501" spans="1:10">
      <c r="A24501">
        <v>1393004307884</v>
      </c>
      <c r="B24501">
        <v>124958</v>
      </c>
      <c r="C24501">
        <v>700</v>
      </c>
      <c r="E24501" t="s">
        <v>14</v>
      </c>
      <c r="F24501" t="s">
        <v>2816</v>
      </c>
      <c r="H24501" t="s">
        <v>16</v>
      </c>
      <c r="I24501">
        <v>0</v>
      </c>
      <c r="J24501">
        <v>0</v>
      </c>
    </row>
    <row r="24502" spans="1:10">
      <c r="A24502">
        <v>1393004398916</v>
      </c>
      <c r="B24502">
        <v>125769</v>
      </c>
      <c r="C24502">
        <v>700</v>
      </c>
      <c r="E24502" t="s">
        <v>14</v>
      </c>
      <c r="F24502" t="s">
        <v>2123</v>
      </c>
      <c r="H24502" t="s">
        <v>16</v>
      </c>
      <c r="I24502">
        <v>0</v>
      </c>
      <c r="J24502">
        <v>0</v>
      </c>
    </row>
    <row r="24503" spans="1:10">
      <c r="A24503">
        <v>1393004398913</v>
      </c>
      <c r="B24503">
        <v>125809</v>
      </c>
      <c r="C24503">
        <v>700</v>
      </c>
      <c r="E24503" t="s">
        <v>14</v>
      </c>
      <c r="F24503" t="s">
        <v>2128</v>
      </c>
      <c r="H24503" t="s">
        <v>16</v>
      </c>
      <c r="I24503">
        <v>0</v>
      </c>
      <c r="J24503">
        <v>0</v>
      </c>
    </row>
    <row r="24504" spans="1:10">
      <c r="A24504">
        <v>1393004399121</v>
      </c>
      <c r="B24504">
        <v>125605</v>
      </c>
      <c r="C24504">
        <v>700</v>
      </c>
      <c r="E24504" t="s">
        <v>14</v>
      </c>
      <c r="F24504" t="s">
        <v>2135</v>
      </c>
      <c r="H24504" t="s">
        <v>16</v>
      </c>
      <c r="I24504">
        <v>0</v>
      </c>
      <c r="J24504">
        <v>0</v>
      </c>
    </row>
    <row r="24505" spans="1:10">
      <c r="A24505">
        <v>1393004398912</v>
      </c>
      <c r="B24505">
        <v>125815</v>
      </c>
      <c r="C24505">
        <v>700</v>
      </c>
      <c r="E24505" t="s">
        <v>14</v>
      </c>
      <c r="F24505" t="s">
        <v>2122</v>
      </c>
      <c r="H24505" t="s">
        <v>16</v>
      </c>
      <c r="I24505">
        <v>0</v>
      </c>
      <c r="J24505">
        <v>0</v>
      </c>
    </row>
    <row r="24506" spans="1:10">
      <c r="A24506">
        <v>1393004399013</v>
      </c>
      <c r="B24506">
        <v>125752</v>
      </c>
      <c r="C24506">
        <v>700</v>
      </c>
      <c r="E24506" t="s">
        <v>14</v>
      </c>
      <c r="F24506" t="s">
        <v>2120</v>
      </c>
      <c r="H24506" t="s">
        <v>16</v>
      </c>
      <c r="I24506">
        <v>0</v>
      </c>
      <c r="J24506">
        <v>0</v>
      </c>
    </row>
    <row r="24507" spans="1:10">
      <c r="A24507">
        <v>1393004399094</v>
      </c>
      <c r="B24507">
        <v>125673</v>
      </c>
      <c r="C24507">
        <v>700</v>
      </c>
      <c r="E24507" t="s">
        <v>14</v>
      </c>
      <c r="F24507" t="s">
        <v>2126</v>
      </c>
      <c r="H24507" t="s">
        <v>16</v>
      </c>
      <c r="I24507">
        <v>0</v>
      </c>
      <c r="J24507">
        <v>0</v>
      </c>
    </row>
    <row r="24508" spans="1:10">
      <c r="A24508">
        <v>1393004398934</v>
      </c>
      <c r="B24508">
        <v>125834</v>
      </c>
      <c r="C24508">
        <v>700</v>
      </c>
      <c r="E24508" t="s">
        <v>14</v>
      </c>
      <c r="F24508" t="s">
        <v>2119</v>
      </c>
      <c r="H24508" t="s">
        <v>16</v>
      </c>
      <c r="I24508">
        <v>0</v>
      </c>
      <c r="J24508">
        <v>0</v>
      </c>
    </row>
    <row r="24509" spans="1:10">
      <c r="A24509">
        <v>1393004398915</v>
      </c>
      <c r="B24509">
        <v>125876</v>
      </c>
      <c r="C24509">
        <v>700</v>
      </c>
      <c r="E24509" t="s">
        <v>14</v>
      </c>
      <c r="F24509" t="s">
        <v>2125</v>
      </c>
      <c r="H24509" t="s">
        <v>16</v>
      </c>
      <c r="I24509">
        <v>0</v>
      </c>
      <c r="J24509">
        <v>0</v>
      </c>
    </row>
    <row r="24510" spans="1:10">
      <c r="A24510">
        <v>1393004398842</v>
      </c>
      <c r="B24510">
        <v>125998</v>
      </c>
      <c r="C24510">
        <v>700</v>
      </c>
      <c r="E24510" t="s">
        <v>14</v>
      </c>
      <c r="F24510" t="s">
        <v>2121</v>
      </c>
      <c r="H24510" t="s">
        <v>16</v>
      </c>
      <c r="I24510">
        <v>0</v>
      </c>
      <c r="J24510">
        <v>0</v>
      </c>
    </row>
    <row r="24511" spans="1:10">
      <c r="A24511">
        <v>1393004399036</v>
      </c>
      <c r="B24511">
        <v>125807</v>
      </c>
      <c r="C24511">
        <v>700</v>
      </c>
      <c r="E24511" t="s">
        <v>14</v>
      </c>
      <c r="F24511" t="s">
        <v>2118</v>
      </c>
      <c r="H24511" t="s">
        <v>16</v>
      </c>
      <c r="I24511">
        <v>0</v>
      </c>
      <c r="J24511">
        <v>0</v>
      </c>
    </row>
    <row r="24512" spans="1:10">
      <c r="A24512">
        <v>1393004399315</v>
      </c>
      <c r="B24512">
        <v>125529</v>
      </c>
      <c r="C24512">
        <v>700</v>
      </c>
      <c r="E24512" t="s">
        <v>14</v>
      </c>
      <c r="F24512" t="s">
        <v>2129</v>
      </c>
      <c r="H24512" t="s">
        <v>16</v>
      </c>
      <c r="I24512">
        <v>0</v>
      </c>
      <c r="J24512">
        <v>0</v>
      </c>
    </row>
    <row r="24513" spans="1:10">
      <c r="A24513">
        <v>1393004399537</v>
      </c>
      <c r="B24513">
        <v>125313</v>
      </c>
      <c r="C24513">
        <v>700</v>
      </c>
      <c r="E24513" t="s">
        <v>14</v>
      </c>
      <c r="F24513" t="s">
        <v>2131</v>
      </c>
      <c r="H24513" t="s">
        <v>16</v>
      </c>
      <c r="I24513">
        <v>0</v>
      </c>
      <c r="J24513">
        <v>0</v>
      </c>
    </row>
    <row r="24514" spans="1:10">
      <c r="A24514">
        <v>1393004399012</v>
      </c>
      <c r="B24514">
        <v>125849</v>
      </c>
      <c r="C24514">
        <v>700</v>
      </c>
      <c r="E24514" t="s">
        <v>14</v>
      </c>
      <c r="F24514" t="s">
        <v>2124</v>
      </c>
      <c r="H24514" t="s">
        <v>16</v>
      </c>
      <c r="I24514">
        <v>0</v>
      </c>
      <c r="J24514">
        <v>0</v>
      </c>
    </row>
    <row r="24515" spans="1:10">
      <c r="A24515">
        <v>1393004399906</v>
      </c>
      <c r="B24515">
        <v>125064</v>
      </c>
      <c r="C24515">
        <v>700</v>
      </c>
      <c r="E24515" t="s">
        <v>14</v>
      </c>
      <c r="F24515" t="s">
        <v>2132</v>
      </c>
      <c r="H24515" t="s">
        <v>16</v>
      </c>
      <c r="I24515">
        <v>0</v>
      </c>
      <c r="J24515">
        <v>0</v>
      </c>
    </row>
    <row r="24516" spans="1:10">
      <c r="A24516">
        <v>1393004399891</v>
      </c>
      <c r="B24516">
        <v>125081</v>
      </c>
      <c r="C24516">
        <v>700</v>
      </c>
      <c r="E24516" t="s">
        <v>14</v>
      </c>
      <c r="F24516" t="s">
        <v>2134</v>
      </c>
      <c r="H24516" t="s">
        <v>16</v>
      </c>
      <c r="I24516">
        <v>0</v>
      </c>
      <c r="J24516">
        <v>0</v>
      </c>
    </row>
    <row r="24517" spans="1:10">
      <c r="A24517">
        <v>1393004399923</v>
      </c>
      <c r="B24517">
        <v>125072</v>
      </c>
      <c r="C24517">
        <v>700</v>
      </c>
      <c r="E24517" t="s">
        <v>14</v>
      </c>
      <c r="F24517" t="s">
        <v>2130</v>
      </c>
      <c r="H24517" t="s">
        <v>16</v>
      </c>
      <c r="I24517">
        <v>0</v>
      </c>
      <c r="J24517">
        <v>0</v>
      </c>
    </row>
    <row r="24518" spans="1:10">
      <c r="A24518">
        <v>1393004399945</v>
      </c>
      <c r="B24518">
        <v>125065</v>
      </c>
      <c r="C24518">
        <v>700</v>
      </c>
      <c r="E24518" t="s">
        <v>14</v>
      </c>
      <c r="F24518" t="s">
        <v>2133</v>
      </c>
      <c r="H24518" t="s">
        <v>16</v>
      </c>
      <c r="I24518">
        <v>0</v>
      </c>
      <c r="J24518">
        <v>0</v>
      </c>
    </row>
    <row r="24519" spans="1:10">
      <c r="A24519">
        <v>1393004399585</v>
      </c>
      <c r="B24519">
        <v>125582</v>
      </c>
      <c r="C24519">
        <v>700</v>
      </c>
      <c r="E24519" t="s">
        <v>14</v>
      </c>
      <c r="F24519" t="s">
        <v>2127</v>
      </c>
      <c r="H24519" t="s">
        <v>16</v>
      </c>
      <c r="I24519">
        <v>0</v>
      </c>
      <c r="J24519">
        <v>0</v>
      </c>
    </row>
    <row r="24520" spans="1:10">
      <c r="A24520">
        <v>1393004400191</v>
      </c>
      <c r="B24520">
        <v>125109</v>
      </c>
      <c r="C24520">
        <v>700</v>
      </c>
      <c r="E24520" t="s">
        <v>14</v>
      </c>
      <c r="F24520" t="s">
        <v>2136</v>
      </c>
      <c r="H24520" t="s">
        <v>16</v>
      </c>
      <c r="I24520">
        <v>0</v>
      </c>
      <c r="J24520">
        <v>0</v>
      </c>
    </row>
    <row r="24521" spans="1:10">
      <c r="A24521">
        <v>1393004400627</v>
      </c>
      <c r="B24521">
        <v>124960</v>
      </c>
      <c r="C24521">
        <v>700</v>
      </c>
      <c r="E24521" t="s">
        <v>14</v>
      </c>
      <c r="F24521" t="s">
        <v>2137</v>
      </c>
      <c r="H24521" t="s">
        <v>16</v>
      </c>
      <c r="I24521">
        <v>0</v>
      </c>
      <c r="J24521">
        <v>0</v>
      </c>
    </row>
    <row r="24522" spans="1:10">
      <c r="A24522">
        <v>1393004400565</v>
      </c>
      <c r="B24522">
        <v>125024</v>
      </c>
      <c r="C24522">
        <v>700</v>
      </c>
      <c r="E24522" t="s">
        <v>14</v>
      </c>
      <c r="F24522" t="s">
        <v>2138</v>
      </c>
      <c r="H24522" t="s">
        <v>16</v>
      </c>
      <c r="I24522">
        <v>0</v>
      </c>
      <c r="J24522">
        <v>0</v>
      </c>
    </row>
    <row r="24523" spans="1:10">
      <c r="A24523">
        <v>1393004400593</v>
      </c>
      <c r="B24523">
        <v>125006</v>
      </c>
      <c r="C24523">
        <v>700</v>
      </c>
      <c r="E24523" t="s">
        <v>14</v>
      </c>
      <c r="F24523" t="s">
        <v>2142</v>
      </c>
      <c r="H24523" t="s">
        <v>16</v>
      </c>
      <c r="I24523">
        <v>0</v>
      </c>
      <c r="J24523">
        <v>0</v>
      </c>
    </row>
    <row r="24524" spans="1:10">
      <c r="A24524">
        <v>1393004400626</v>
      </c>
      <c r="B24524">
        <v>124975</v>
      </c>
      <c r="C24524">
        <v>700</v>
      </c>
      <c r="E24524" t="s">
        <v>14</v>
      </c>
      <c r="F24524" t="s">
        <v>2139</v>
      </c>
      <c r="H24524" t="s">
        <v>16</v>
      </c>
      <c r="I24524">
        <v>0</v>
      </c>
      <c r="J24524">
        <v>0</v>
      </c>
    </row>
    <row r="24525" spans="1:10">
      <c r="A24525">
        <v>1393004401160</v>
      </c>
      <c r="B24525">
        <v>124931</v>
      </c>
      <c r="C24525">
        <v>700</v>
      </c>
      <c r="E24525" t="s">
        <v>14</v>
      </c>
      <c r="F24525" t="s">
        <v>2228</v>
      </c>
      <c r="H24525" t="s">
        <v>16</v>
      </c>
      <c r="I24525">
        <v>0</v>
      </c>
      <c r="J24525">
        <v>0</v>
      </c>
    </row>
    <row r="24526" spans="1:10">
      <c r="A24526">
        <v>1393004401133</v>
      </c>
      <c r="B24526">
        <v>125006</v>
      </c>
      <c r="C24526">
        <v>700</v>
      </c>
      <c r="E24526" t="s">
        <v>14</v>
      </c>
      <c r="F24526" t="s">
        <v>2147</v>
      </c>
      <c r="H24526" t="s">
        <v>16</v>
      </c>
      <c r="I24526">
        <v>0</v>
      </c>
      <c r="J24526">
        <v>0</v>
      </c>
    </row>
    <row r="24527" spans="1:10">
      <c r="A24527">
        <v>1393004401018</v>
      </c>
      <c r="B24527">
        <v>125349</v>
      </c>
      <c r="C24527">
        <v>700</v>
      </c>
      <c r="E24527" t="s">
        <v>14</v>
      </c>
      <c r="F24527" t="s">
        <v>2144</v>
      </c>
      <c r="H24527" t="s">
        <v>16</v>
      </c>
      <c r="I24527">
        <v>0</v>
      </c>
      <c r="J24527">
        <v>0</v>
      </c>
    </row>
    <row r="24528" spans="1:10">
      <c r="A24528">
        <v>1393004401292</v>
      </c>
      <c r="B24528">
        <v>125094</v>
      </c>
      <c r="C24528">
        <v>700</v>
      </c>
      <c r="E24528" t="s">
        <v>14</v>
      </c>
      <c r="F24528" t="s">
        <v>2146</v>
      </c>
      <c r="H24528" t="s">
        <v>16</v>
      </c>
      <c r="I24528">
        <v>0</v>
      </c>
      <c r="J24528">
        <v>0</v>
      </c>
    </row>
    <row r="24529" spans="1:10">
      <c r="A24529">
        <v>1393004401413</v>
      </c>
      <c r="B24529">
        <v>124989</v>
      </c>
      <c r="C24529">
        <v>700</v>
      </c>
      <c r="E24529" t="s">
        <v>14</v>
      </c>
      <c r="F24529" t="s">
        <v>2158</v>
      </c>
      <c r="H24529" t="s">
        <v>16</v>
      </c>
      <c r="I24529">
        <v>0</v>
      </c>
      <c r="J24529">
        <v>0</v>
      </c>
    </row>
    <row r="24530" spans="1:10">
      <c r="A24530">
        <v>1393004401318</v>
      </c>
      <c r="B24530">
        <v>125111</v>
      </c>
      <c r="C24530">
        <v>700</v>
      </c>
      <c r="E24530" t="s">
        <v>14</v>
      </c>
      <c r="F24530" t="s">
        <v>2140</v>
      </c>
      <c r="H24530" t="s">
        <v>16</v>
      </c>
      <c r="I24530">
        <v>0</v>
      </c>
      <c r="J24530">
        <v>0</v>
      </c>
    </row>
    <row r="24531" spans="1:10">
      <c r="A24531">
        <v>1393004401369</v>
      </c>
      <c r="B24531">
        <v>125076</v>
      </c>
      <c r="C24531">
        <v>700</v>
      </c>
      <c r="E24531" t="s">
        <v>14</v>
      </c>
      <c r="F24531" t="s">
        <v>2143</v>
      </c>
      <c r="H24531" t="s">
        <v>16</v>
      </c>
      <c r="I24531">
        <v>0</v>
      </c>
      <c r="J24531">
        <v>0</v>
      </c>
    </row>
    <row r="24532" spans="1:10">
      <c r="A24532">
        <v>1393004401464</v>
      </c>
      <c r="B24532">
        <v>125004</v>
      </c>
      <c r="C24532">
        <v>700</v>
      </c>
      <c r="E24532" t="s">
        <v>14</v>
      </c>
      <c r="F24532" t="s">
        <v>2155</v>
      </c>
      <c r="H24532" t="s">
        <v>16</v>
      </c>
      <c r="I24532">
        <v>0</v>
      </c>
      <c r="J24532">
        <v>0</v>
      </c>
    </row>
    <row r="24533" spans="1:10">
      <c r="A24533">
        <v>1393004401472</v>
      </c>
      <c r="B24533">
        <v>125036</v>
      </c>
      <c r="C24533">
        <v>700</v>
      </c>
      <c r="E24533" t="s">
        <v>14</v>
      </c>
      <c r="F24533" t="s">
        <v>2160</v>
      </c>
      <c r="H24533" t="s">
        <v>16</v>
      </c>
      <c r="I24533">
        <v>0</v>
      </c>
      <c r="J24533">
        <v>0</v>
      </c>
    </row>
    <row r="24534" spans="1:10">
      <c r="A24534">
        <v>1393004401481</v>
      </c>
      <c r="B24534">
        <v>125040</v>
      </c>
      <c r="C24534">
        <v>700</v>
      </c>
      <c r="E24534" t="s">
        <v>14</v>
      </c>
      <c r="F24534" t="s">
        <v>2159</v>
      </c>
      <c r="H24534" t="s">
        <v>16</v>
      </c>
      <c r="I24534">
        <v>0</v>
      </c>
      <c r="J24534">
        <v>0</v>
      </c>
    </row>
    <row r="24535" spans="1:10">
      <c r="A24535">
        <v>1393004401102</v>
      </c>
      <c r="B24535">
        <v>125464</v>
      </c>
      <c r="C24535">
        <v>700</v>
      </c>
      <c r="E24535" t="s">
        <v>14</v>
      </c>
      <c r="F24535" t="s">
        <v>2145</v>
      </c>
      <c r="H24535" t="s">
        <v>16</v>
      </c>
      <c r="I24535">
        <v>0</v>
      </c>
      <c r="J24535">
        <v>0</v>
      </c>
    </row>
    <row r="24536" spans="1:10">
      <c r="A24536">
        <v>1393004401077</v>
      </c>
      <c r="B24536">
        <v>125513</v>
      </c>
      <c r="C24536">
        <v>700</v>
      </c>
      <c r="E24536" t="s">
        <v>14</v>
      </c>
      <c r="F24536" t="s">
        <v>2141</v>
      </c>
      <c r="H24536" t="s">
        <v>16</v>
      </c>
      <c r="I24536">
        <v>0</v>
      </c>
      <c r="J24536">
        <v>0</v>
      </c>
    </row>
    <row r="24537" spans="1:10">
      <c r="A24537">
        <v>1393004401124</v>
      </c>
      <c r="B24537">
        <v>125490</v>
      </c>
      <c r="C24537">
        <v>700</v>
      </c>
      <c r="E24537" t="s">
        <v>14</v>
      </c>
      <c r="F24537" t="s">
        <v>2151</v>
      </c>
      <c r="H24537" t="s">
        <v>16</v>
      </c>
      <c r="I24537">
        <v>0</v>
      </c>
      <c r="J24537">
        <v>0</v>
      </c>
    </row>
    <row r="24538" spans="1:10">
      <c r="A24538">
        <v>1393004401162</v>
      </c>
      <c r="B24538">
        <v>125466</v>
      </c>
      <c r="C24538">
        <v>700</v>
      </c>
      <c r="E24538" t="s">
        <v>14</v>
      </c>
      <c r="F24538" t="s">
        <v>2229</v>
      </c>
      <c r="H24538" t="s">
        <v>16</v>
      </c>
      <c r="I24538">
        <v>0</v>
      </c>
      <c r="J24538">
        <v>0</v>
      </c>
    </row>
    <row r="24539" spans="1:10">
      <c r="A24539">
        <v>1393004401755</v>
      </c>
      <c r="B24539">
        <v>125059</v>
      </c>
      <c r="C24539">
        <v>700</v>
      </c>
      <c r="E24539" t="s">
        <v>14</v>
      </c>
      <c r="F24539" t="s">
        <v>2154</v>
      </c>
      <c r="H24539" t="s">
        <v>16</v>
      </c>
      <c r="I24539">
        <v>0</v>
      </c>
      <c r="J24539">
        <v>0</v>
      </c>
    </row>
    <row r="24540" spans="1:10">
      <c r="A24540">
        <v>1393004401475</v>
      </c>
      <c r="B24540">
        <v>125393</v>
      </c>
      <c r="C24540">
        <v>700</v>
      </c>
      <c r="E24540" t="s">
        <v>14</v>
      </c>
      <c r="F24540" t="s">
        <v>2157</v>
      </c>
      <c r="H24540" t="s">
        <v>16</v>
      </c>
      <c r="I24540">
        <v>0</v>
      </c>
      <c r="J24540">
        <v>0</v>
      </c>
    </row>
    <row r="24541" spans="1:10">
      <c r="A24541">
        <v>1393004401767</v>
      </c>
      <c r="B24541">
        <v>125104</v>
      </c>
      <c r="C24541">
        <v>700</v>
      </c>
      <c r="E24541" t="s">
        <v>14</v>
      </c>
      <c r="F24541" t="s">
        <v>2149</v>
      </c>
      <c r="H24541" t="s">
        <v>16</v>
      </c>
      <c r="I24541">
        <v>0</v>
      </c>
      <c r="J24541">
        <v>0</v>
      </c>
    </row>
    <row r="24542" spans="1:10">
      <c r="A24542">
        <v>1393004401514</v>
      </c>
      <c r="B24542">
        <v>125383</v>
      </c>
      <c r="C24542">
        <v>700</v>
      </c>
      <c r="E24542" t="s">
        <v>14</v>
      </c>
      <c r="F24542" t="s">
        <v>2156</v>
      </c>
      <c r="H24542" t="s">
        <v>16</v>
      </c>
      <c r="I24542">
        <v>0</v>
      </c>
      <c r="J24542">
        <v>0</v>
      </c>
    </row>
    <row r="24543" spans="1:10">
      <c r="A24543">
        <v>1393004401513</v>
      </c>
      <c r="B24543">
        <v>125419</v>
      </c>
      <c r="C24543">
        <v>700</v>
      </c>
      <c r="E24543" t="s">
        <v>14</v>
      </c>
      <c r="F24543" t="s">
        <v>2152</v>
      </c>
      <c r="H24543" t="s">
        <v>16</v>
      </c>
      <c r="I24543">
        <v>0</v>
      </c>
      <c r="J24543">
        <v>0</v>
      </c>
    </row>
    <row r="24544" spans="1:10">
      <c r="A24544">
        <v>1393004401545</v>
      </c>
      <c r="B24544">
        <v>125387</v>
      </c>
      <c r="C24544">
        <v>700</v>
      </c>
      <c r="E24544" t="s">
        <v>14</v>
      </c>
      <c r="F24544" t="s">
        <v>2164</v>
      </c>
      <c r="H24544" t="s">
        <v>16</v>
      </c>
      <c r="I24544">
        <v>0</v>
      </c>
      <c r="J24544">
        <v>0</v>
      </c>
    </row>
    <row r="24545" spans="1:10">
      <c r="A24545">
        <v>1393004401910</v>
      </c>
      <c r="B24545">
        <v>125262</v>
      </c>
      <c r="C24545">
        <v>700</v>
      </c>
      <c r="E24545" t="s">
        <v>14</v>
      </c>
      <c r="F24545" t="s">
        <v>2235</v>
      </c>
      <c r="H24545" t="s">
        <v>16</v>
      </c>
      <c r="I24545">
        <v>0</v>
      </c>
      <c r="J24545">
        <v>0</v>
      </c>
    </row>
    <row r="24546" spans="1:10">
      <c r="A24546">
        <v>1393004402223</v>
      </c>
      <c r="B24546">
        <v>125077</v>
      </c>
      <c r="C24546">
        <v>700</v>
      </c>
      <c r="E24546" t="s">
        <v>14</v>
      </c>
      <c r="F24546" t="s">
        <v>2153</v>
      </c>
      <c r="H24546" t="s">
        <v>16</v>
      </c>
      <c r="I24546">
        <v>0</v>
      </c>
      <c r="J24546">
        <v>0</v>
      </c>
    </row>
    <row r="24547" spans="1:10">
      <c r="A24547">
        <v>1393004402391</v>
      </c>
      <c r="B24547">
        <v>124929</v>
      </c>
      <c r="C24547">
        <v>700</v>
      </c>
      <c r="E24547" t="s">
        <v>14</v>
      </c>
      <c r="F24547" t="s">
        <v>2231</v>
      </c>
      <c r="H24547" t="s">
        <v>16</v>
      </c>
      <c r="I24547">
        <v>0</v>
      </c>
      <c r="J24547">
        <v>0</v>
      </c>
    </row>
    <row r="24548" spans="1:10">
      <c r="A24548">
        <v>1393004402428</v>
      </c>
      <c r="B24548">
        <v>124898</v>
      </c>
      <c r="C24548">
        <v>700</v>
      </c>
      <c r="E24548" t="s">
        <v>14</v>
      </c>
      <c r="F24548" t="s">
        <v>2234</v>
      </c>
      <c r="H24548" t="s">
        <v>16</v>
      </c>
      <c r="I24548">
        <v>0</v>
      </c>
      <c r="J24548">
        <v>0</v>
      </c>
    </row>
    <row r="24549" spans="1:10">
      <c r="A24549">
        <v>1393004402298</v>
      </c>
      <c r="B24549">
        <v>125074</v>
      </c>
      <c r="C24549">
        <v>700</v>
      </c>
      <c r="E24549" t="s">
        <v>14</v>
      </c>
      <c r="F24549" t="s">
        <v>2167</v>
      </c>
      <c r="H24549" t="s">
        <v>16</v>
      </c>
      <c r="I24549">
        <v>0</v>
      </c>
      <c r="J24549">
        <v>0</v>
      </c>
    </row>
    <row r="24550" spans="1:10">
      <c r="A24550">
        <v>1393004402091</v>
      </c>
      <c r="B24550">
        <v>125431</v>
      </c>
      <c r="C24550">
        <v>700</v>
      </c>
      <c r="E24550" t="s">
        <v>14</v>
      </c>
      <c r="F24550" t="s">
        <v>2161</v>
      </c>
      <c r="H24550" t="s">
        <v>16</v>
      </c>
      <c r="I24550">
        <v>0</v>
      </c>
      <c r="J24550">
        <v>0</v>
      </c>
    </row>
    <row r="24551" spans="1:10">
      <c r="A24551">
        <v>1393004402106</v>
      </c>
      <c r="B24551">
        <v>125436</v>
      </c>
      <c r="C24551">
        <v>700</v>
      </c>
      <c r="E24551" t="s">
        <v>14</v>
      </c>
      <c r="F24551" t="s">
        <v>2150</v>
      </c>
      <c r="H24551" t="s">
        <v>16</v>
      </c>
      <c r="I24551">
        <v>0</v>
      </c>
      <c r="J24551">
        <v>0</v>
      </c>
    </row>
    <row r="24552" spans="1:10">
      <c r="A24552">
        <v>1393004402153</v>
      </c>
      <c r="B24552">
        <v>125414</v>
      </c>
      <c r="C24552">
        <v>700</v>
      </c>
      <c r="E24552" t="s">
        <v>14</v>
      </c>
      <c r="F24552" t="s">
        <v>2169</v>
      </c>
      <c r="H24552" t="s">
        <v>16</v>
      </c>
      <c r="I24552">
        <v>0</v>
      </c>
      <c r="J24552">
        <v>0</v>
      </c>
    </row>
    <row r="24553" spans="1:10">
      <c r="A24553">
        <v>1393004402156</v>
      </c>
      <c r="B24553">
        <v>125441</v>
      </c>
      <c r="C24553">
        <v>700</v>
      </c>
      <c r="E24553" t="s">
        <v>14</v>
      </c>
      <c r="F24553" t="s">
        <v>2163</v>
      </c>
      <c r="H24553" t="s">
        <v>16</v>
      </c>
      <c r="I24553">
        <v>0</v>
      </c>
      <c r="J24553">
        <v>0</v>
      </c>
    </row>
    <row r="24554" spans="1:10">
      <c r="A24554">
        <v>1393004402214</v>
      </c>
      <c r="B24554">
        <v>125400</v>
      </c>
      <c r="C24554">
        <v>700</v>
      </c>
      <c r="E24554" t="s">
        <v>14</v>
      </c>
      <c r="F24554" t="s">
        <v>2148</v>
      </c>
      <c r="H24554" t="s">
        <v>16</v>
      </c>
      <c r="I24554">
        <v>0</v>
      </c>
      <c r="J24554">
        <v>0</v>
      </c>
    </row>
    <row r="24555" spans="1:10">
      <c r="A24555">
        <v>1393004402642</v>
      </c>
      <c r="B24555">
        <v>124996</v>
      </c>
      <c r="C24555">
        <v>700</v>
      </c>
      <c r="E24555" t="s">
        <v>14</v>
      </c>
      <c r="F24555" t="s">
        <v>2170</v>
      </c>
      <c r="H24555" t="s">
        <v>16</v>
      </c>
      <c r="I24555">
        <v>0</v>
      </c>
      <c r="J24555">
        <v>0</v>
      </c>
    </row>
    <row r="24556" spans="1:10">
      <c r="A24556">
        <v>1393004402616</v>
      </c>
      <c r="B24556">
        <v>125022</v>
      </c>
      <c r="C24556">
        <v>700</v>
      </c>
      <c r="E24556" t="s">
        <v>14</v>
      </c>
      <c r="F24556" t="s">
        <v>2190</v>
      </c>
      <c r="H24556" t="s">
        <v>16</v>
      </c>
      <c r="I24556">
        <v>0</v>
      </c>
      <c r="J24556">
        <v>0</v>
      </c>
    </row>
    <row r="24557" spans="1:10">
      <c r="A24557">
        <v>1393004402557</v>
      </c>
      <c r="B24557">
        <v>125096</v>
      </c>
      <c r="C24557">
        <v>700</v>
      </c>
      <c r="E24557" t="s">
        <v>14</v>
      </c>
      <c r="F24557" t="s">
        <v>2174</v>
      </c>
      <c r="H24557" t="s">
        <v>16</v>
      </c>
      <c r="I24557">
        <v>0</v>
      </c>
      <c r="J24557">
        <v>0</v>
      </c>
    </row>
    <row r="24558" spans="1:10">
      <c r="A24558">
        <v>1393004402557</v>
      </c>
      <c r="B24558">
        <v>125109</v>
      </c>
      <c r="C24558">
        <v>700</v>
      </c>
      <c r="E24558" t="s">
        <v>14</v>
      </c>
      <c r="F24558" t="s">
        <v>2232</v>
      </c>
      <c r="H24558" t="s">
        <v>16</v>
      </c>
      <c r="I24558">
        <v>0</v>
      </c>
      <c r="J24558">
        <v>0</v>
      </c>
    </row>
    <row r="24559" spans="1:10">
      <c r="A24559">
        <v>1393004402654</v>
      </c>
      <c r="B24559">
        <v>125016</v>
      </c>
      <c r="C24559">
        <v>700</v>
      </c>
      <c r="E24559" t="s">
        <v>14</v>
      </c>
      <c r="F24559" t="s">
        <v>2171</v>
      </c>
      <c r="H24559" t="s">
        <v>16</v>
      </c>
      <c r="I24559">
        <v>0</v>
      </c>
      <c r="J24559">
        <v>0</v>
      </c>
    </row>
    <row r="24560" spans="1:10">
      <c r="A24560">
        <v>1393004402633</v>
      </c>
      <c r="B24560">
        <v>125044</v>
      </c>
      <c r="C24560">
        <v>700</v>
      </c>
      <c r="E24560" t="s">
        <v>14</v>
      </c>
      <c r="F24560" t="s">
        <v>2172</v>
      </c>
      <c r="H24560" t="s">
        <v>16</v>
      </c>
      <c r="I24560">
        <v>0</v>
      </c>
      <c r="J24560">
        <v>0</v>
      </c>
    </row>
    <row r="24561" spans="1:10">
      <c r="A24561">
        <v>1393004402704</v>
      </c>
      <c r="B24561">
        <v>125025</v>
      </c>
      <c r="C24561">
        <v>700</v>
      </c>
      <c r="E24561" t="s">
        <v>14</v>
      </c>
      <c r="F24561" t="s">
        <v>2177</v>
      </c>
      <c r="H24561" t="s">
        <v>16</v>
      </c>
      <c r="I24561">
        <v>0</v>
      </c>
      <c r="J24561">
        <v>0</v>
      </c>
    </row>
    <row r="24562" spans="1:10">
      <c r="A24562">
        <v>1393004402590</v>
      </c>
      <c r="B24562">
        <v>125157</v>
      </c>
      <c r="C24562">
        <v>700</v>
      </c>
      <c r="E24562" t="s">
        <v>14</v>
      </c>
      <c r="F24562" t="s">
        <v>2211</v>
      </c>
      <c r="H24562" t="s">
        <v>16</v>
      </c>
      <c r="I24562">
        <v>0</v>
      </c>
      <c r="J24562">
        <v>0</v>
      </c>
    </row>
    <row r="24563" spans="1:10">
      <c r="A24563">
        <v>1393004402690</v>
      </c>
      <c r="B24563">
        <v>125087</v>
      </c>
      <c r="C24563">
        <v>700</v>
      </c>
      <c r="E24563" t="s">
        <v>14</v>
      </c>
      <c r="F24563" t="s">
        <v>2165</v>
      </c>
      <c r="H24563" t="s">
        <v>16</v>
      </c>
      <c r="I24563">
        <v>0</v>
      </c>
      <c r="J24563">
        <v>0</v>
      </c>
    </row>
    <row r="24564" spans="1:10">
      <c r="A24564">
        <v>1393004402693</v>
      </c>
      <c r="B24564">
        <v>125108</v>
      </c>
      <c r="C24564">
        <v>700</v>
      </c>
      <c r="E24564" t="s">
        <v>14</v>
      </c>
      <c r="F24564" t="s">
        <v>2166</v>
      </c>
      <c r="H24564" t="s">
        <v>16</v>
      </c>
      <c r="I24564">
        <v>0</v>
      </c>
      <c r="J24564">
        <v>0</v>
      </c>
    </row>
    <row r="24565" spans="1:10">
      <c r="A24565">
        <v>1393004402515</v>
      </c>
      <c r="B24565">
        <v>125388</v>
      </c>
      <c r="C24565">
        <v>700</v>
      </c>
      <c r="E24565" t="s">
        <v>14</v>
      </c>
      <c r="F24565" t="s">
        <v>2256</v>
      </c>
      <c r="H24565" t="s">
        <v>16</v>
      </c>
      <c r="I24565">
        <v>0</v>
      </c>
      <c r="J24565">
        <v>0</v>
      </c>
    </row>
    <row r="24566" spans="1:10">
      <c r="A24566">
        <v>1393004402936</v>
      </c>
      <c r="B24566">
        <v>125066</v>
      </c>
      <c r="C24566">
        <v>700</v>
      </c>
      <c r="E24566" t="s">
        <v>14</v>
      </c>
      <c r="F24566" t="s">
        <v>2180</v>
      </c>
      <c r="H24566" t="s">
        <v>16</v>
      </c>
      <c r="I24566">
        <v>0</v>
      </c>
      <c r="J24566">
        <v>0</v>
      </c>
    </row>
    <row r="24567" spans="1:10">
      <c r="A24567">
        <v>1393004402945</v>
      </c>
      <c r="B24567">
        <v>125059</v>
      </c>
      <c r="C24567">
        <v>700</v>
      </c>
      <c r="E24567" t="s">
        <v>14</v>
      </c>
      <c r="F24567" t="s">
        <v>2253</v>
      </c>
      <c r="H24567" t="s">
        <v>16</v>
      </c>
      <c r="I24567">
        <v>0</v>
      </c>
      <c r="J24567">
        <v>0</v>
      </c>
    </row>
    <row r="24568" spans="1:10">
      <c r="A24568">
        <v>1393004402927</v>
      </c>
      <c r="B24568">
        <v>125080</v>
      </c>
      <c r="C24568">
        <v>700</v>
      </c>
      <c r="E24568" t="s">
        <v>14</v>
      </c>
      <c r="F24568" t="s">
        <v>2176</v>
      </c>
      <c r="H24568" t="s">
        <v>16</v>
      </c>
      <c r="I24568">
        <v>0</v>
      </c>
      <c r="J24568">
        <v>0</v>
      </c>
    </row>
    <row r="24569" spans="1:10">
      <c r="A24569">
        <v>1393004402986</v>
      </c>
      <c r="B24569">
        <v>125051</v>
      </c>
      <c r="C24569">
        <v>700</v>
      </c>
      <c r="E24569" t="s">
        <v>14</v>
      </c>
      <c r="F24569" t="s">
        <v>2173</v>
      </c>
      <c r="H24569" t="s">
        <v>16</v>
      </c>
      <c r="I24569">
        <v>0</v>
      </c>
      <c r="J24569">
        <v>0</v>
      </c>
    </row>
    <row r="24570" spans="1:10">
      <c r="A24570">
        <v>1393004402964</v>
      </c>
      <c r="B24570">
        <v>125075</v>
      </c>
      <c r="C24570">
        <v>700</v>
      </c>
      <c r="E24570" t="s">
        <v>14</v>
      </c>
      <c r="F24570" t="s">
        <v>2255</v>
      </c>
      <c r="H24570" t="s">
        <v>16</v>
      </c>
      <c r="I24570">
        <v>0</v>
      </c>
      <c r="J24570">
        <v>0</v>
      </c>
    </row>
    <row r="24571" spans="1:10">
      <c r="A24571">
        <v>1393004402943</v>
      </c>
      <c r="B24571">
        <v>125258</v>
      </c>
      <c r="C24571">
        <v>700</v>
      </c>
      <c r="E24571" t="s">
        <v>14</v>
      </c>
      <c r="F24571" t="s">
        <v>2223</v>
      </c>
      <c r="H24571" t="s">
        <v>16</v>
      </c>
      <c r="I24571">
        <v>0</v>
      </c>
      <c r="J24571">
        <v>0</v>
      </c>
    </row>
    <row r="24572" spans="1:10">
      <c r="A24572">
        <v>1393004402798</v>
      </c>
      <c r="B24572">
        <v>125417</v>
      </c>
      <c r="C24572">
        <v>700</v>
      </c>
      <c r="E24572" t="s">
        <v>14</v>
      </c>
      <c r="F24572" t="s">
        <v>2175</v>
      </c>
      <c r="H24572" t="s">
        <v>16</v>
      </c>
      <c r="I24572">
        <v>0</v>
      </c>
      <c r="J24572">
        <v>0</v>
      </c>
    </row>
    <row r="24573" spans="1:10">
      <c r="A24573">
        <v>1393004402769</v>
      </c>
      <c r="B24573">
        <v>125471</v>
      </c>
      <c r="C24573">
        <v>700</v>
      </c>
      <c r="E24573" t="s">
        <v>14</v>
      </c>
      <c r="F24573" t="s">
        <v>2233</v>
      </c>
      <c r="H24573" t="s">
        <v>16</v>
      </c>
      <c r="I24573">
        <v>0</v>
      </c>
      <c r="J24573">
        <v>0</v>
      </c>
    </row>
    <row r="24574" spans="1:10">
      <c r="A24574">
        <v>1393004402941</v>
      </c>
      <c r="B24574">
        <v>125302</v>
      </c>
      <c r="C24574">
        <v>700</v>
      </c>
      <c r="E24574" t="s">
        <v>14</v>
      </c>
      <c r="F24574" t="s">
        <v>2260</v>
      </c>
      <c r="H24574" t="s">
        <v>16</v>
      </c>
      <c r="I24574">
        <v>0</v>
      </c>
      <c r="J24574">
        <v>0</v>
      </c>
    </row>
    <row r="24575" spans="1:10">
      <c r="A24575">
        <v>1393004403304</v>
      </c>
      <c r="B24575">
        <v>125077</v>
      </c>
      <c r="C24575">
        <v>700</v>
      </c>
      <c r="E24575" t="s">
        <v>14</v>
      </c>
      <c r="F24575" t="s">
        <v>2240</v>
      </c>
      <c r="H24575" t="s">
        <v>16</v>
      </c>
      <c r="I24575">
        <v>0</v>
      </c>
      <c r="J24575">
        <v>0</v>
      </c>
    </row>
    <row r="24576" spans="1:10">
      <c r="A24576">
        <v>1393004403301</v>
      </c>
      <c r="B24576">
        <v>125236</v>
      </c>
      <c r="C24576">
        <v>700</v>
      </c>
      <c r="E24576" t="s">
        <v>14</v>
      </c>
      <c r="F24576" t="s">
        <v>2209</v>
      </c>
      <c r="H24576" t="s">
        <v>16</v>
      </c>
      <c r="I24576">
        <v>0</v>
      </c>
      <c r="J24576">
        <v>0</v>
      </c>
    </row>
    <row r="24577" spans="1:10">
      <c r="A24577">
        <v>1393004403724</v>
      </c>
      <c r="B24577">
        <v>124822</v>
      </c>
      <c r="C24577">
        <v>700</v>
      </c>
      <c r="E24577" t="s">
        <v>14</v>
      </c>
      <c r="F24577" t="s">
        <v>2252</v>
      </c>
      <c r="H24577" t="s">
        <v>16</v>
      </c>
      <c r="I24577">
        <v>0</v>
      </c>
      <c r="J24577">
        <v>0</v>
      </c>
    </row>
    <row r="24578" spans="1:10">
      <c r="A24578">
        <v>1393004403529</v>
      </c>
      <c r="B24578">
        <v>125039</v>
      </c>
      <c r="C24578">
        <v>700</v>
      </c>
      <c r="E24578" t="s">
        <v>14</v>
      </c>
      <c r="F24578" t="s">
        <v>2186</v>
      </c>
      <c r="H24578" t="s">
        <v>16</v>
      </c>
      <c r="I24578">
        <v>0</v>
      </c>
      <c r="J24578">
        <v>0</v>
      </c>
    </row>
    <row r="24579" spans="1:10">
      <c r="A24579">
        <v>1393004403514</v>
      </c>
      <c r="B24579">
        <v>125062</v>
      </c>
      <c r="C24579">
        <v>700</v>
      </c>
      <c r="E24579" t="s">
        <v>14</v>
      </c>
      <c r="F24579" t="s">
        <v>2181</v>
      </c>
      <c r="H24579" t="s">
        <v>16</v>
      </c>
      <c r="I24579">
        <v>0</v>
      </c>
      <c r="J24579">
        <v>0</v>
      </c>
    </row>
    <row r="24580" spans="1:10">
      <c r="A24580">
        <v>1393004403513</v>
      </c>
      <c r="B24580">
        <v>125073</v>
      </c>
      <c r="C24580">
        <v>700</v>
      </c>
      <c r="E24580" t="s">
        <v>14</v>
      </c>
      <c r="F24580" t="s">
        <v>2194</v>
      </c>
      <c r="H24580" t="s">
        <v>16</v>
      </c>
      <c r="I24580">
        <v>0</v>
      </c>
      <c r="J24580">
        <v>0</v>
      </c>
    </row>
    <row r="24581" spans="1:10">
      <c r="A24581">
        <v>1393004403520</v>
      </c>
      <c r="B24581">
        <v>125079</v>
      </c>
      <c r="C24581">
        <v>700</v>
      </c>
      <c r="E24581" t="s">
        <v>14</v>
      </c>
      <c r="F24581" t="s">
        <v>2198</v>
      </c>
      <c r="H24581" t="s">
        <v>16</v>
      </c>
      <c r="I24581">
        <v>0</v>
      </c>
      <c r="J24581">
        <v>0</v>
      </c>
    </row>
    <row r="24582" spans="1:10">
      <c r="A24582">
        <v>1393004403568</v>
      </c>
      <c r="B24582">
        <v>125053</v>
      </c>
      <c r="C24582">
        <v>700</v>
      </c>
      <c r="E24582" t="s">
        <v>14</v>
      </c>
      <c r="F24582" t="s">
        <v>2203</v>
      </c>
      <c r="H24582" t="s">
        <v>16</v>
      </c>
      <c r="I24582">
        <v>0</v>
      </c>
      <c r="J24582">
        <v>0</v>
      </c>
    </row>
    <row r="24583" spans="1:10">
      <c r="A24583">
        <v>1393004403474</v>
      </c>
      <c r="B24583">
        <v>125179</v>
      </c>
      <c r="C24583">
        <v>700</v>
      </c>
      <c r="E24583" t="s">
        <v>14</v>
      </c>
      <c r="F24583" t="s">
        <v>2258</v>
      </c>
      <c r="H24583" t="s">
        <v>16</v>
      </c>
      <c r="I24583">
        <v>0</v>
      </c>
      <c r="J24583">
        <v>0</v>
      </c>
    </row>
    <row r="24584" spans="1:10">
      <c r="A24584">
        <v>1393004403295</v>
      </c>
      <c r="B24584">
        <v>125387</v>
      </c>
      <c r="C24584">
        <v>700</v>
      </c>
      <c r="E24584" t="s">
        <v>14</v>
      </c>
      <c r="F24584" t="s">
        <v>2182</v>
      </c>
      <c r="H24584" t="s">
        <v>16</v>
      </c>
      <c r="I24584">
        <v>0</v>
      </c>
      <c r="J24584">
        <v>0</v>
      </c>
    </row>
    <row r="24585" spans="1:10">
      <c r="A24585">
        <v>1393004403424</v>
      </c>
      <c r="B24585">
        <v>125285</v>
      </c>
      <c r="C24585">
        <v>700</v>
      </c>
      <c r="E24585" t="s">
        <v>14</v>
      </c>
      <c r="F24585" t="s">
        <v>2199</v>
      </c>
      <c r="H24585" t="s">
        <v>16</v>
      </c>
      <c r="I24585">
        <v>0</v>
      </c>
      <c r="J24585">
        <v>0</v>
      </c>
    </row>
    <row r="24586" spans="1:10">
      <c r="A24586">
        <v>1393004403512</v>
      </c>
      <c r="B24586">
        <v>125198</v>
      </c>
      <c r="C24586">
        <v>700</v>
      </c>
      <c r="E24586" t="s">
        <v>14</v>
      </c>
      <c r="F24586" t="s">
        <v>2250</v>
      </c>
      <c r="H24586" t="s">
        <v>16</v>
      </c>
      <c r="I24586">
        <v>0</v>
      </c>
      <c r="J24586">
        <v>0</v>
      </c>
    </row>
    <row r="24587" spans="1:10">
      <c r="A24587">
        <v>1393004403471</v>
      </c>
      <c r="B24587">
        <v>125247</v>
      </c>
      <c r="C24587">
        <v>700</v>
      </c>
      <c r="E24587" t="s">
        <v>14</v>
      </c>
      <c r="F24587" t="s">
        <v>2184</v>
      </c>
      <c r="H24587" t="s">
        <v>16</v>
      </c>
      <c r="I24587">
        <v>0</v>
      </c>
      <c r="J24587">
        <v>0</v>
      </c>
    </row>
    <row r="24588" spans="1:10">
      <c r="A24588">
        <v>1393004403495</v>
      </c>
      <c r="B24588">
        <v>125259</v>
      </c>
      <c r="C24588">
        <v>700</v>
      </c>
      <c r="E24588" t="s">
        <v>14</v>
      </c>
      <c r="F24588" t="s">
        <v>2242</v>
      </c>
      <c r="H24588" t="s">
        <v>16</v>
      </c>
      <c r="I24588">
        <v>0</v>
      </c>
      <c r="J24588">
        <v>0</v>
      </c>
    </row>
    <row r="24589" spans="1:10">
      <c r="A24589">
        <v>1393004403313</v>
      </c>
      <c r="B24589">
        <v>125460</v>
      </c>
      <c r="C24589">
        <v>700</v>
      </c>
      <c r="E24589" t="s">
        <v>14</v>
      </c>
      <c r="F24589" t="s">
        <v>2241</v>
      </c>
      <c r="H24589" t="s">
        <v>16</v>
      </c>
      <c r="I24589">
        <v>0</v>
      </c>
      <c r="J24589">
        <v>0</v>
      </c>
    </row>
    <row r="24590" spans="1:10">
      <c r="A24590">
        <v>1393004403491</v>
      </c>
      <c r="B24590">
        <v>125289</v>
      </c>
      <c r="C24590">
        <v>700</v>
      </c>
      <c r="E24590" t="s">
        <v>14</v>
      </c>
      <c r="F24590" t="s">
        <v>2227</v>
      </c>
      <c r="H24590" t="s">
        <v>16</v>
      </c>
      <c r="I24590">
        <v>0</v>
      </c>
      <c r="J24590">
        <v>0</v>
      </c>
    </row>
    <row r="24591" spans="1:10">
      <c r="A24591">
        <v>1393004403335</v>
      </c>
      <c r="B24591">
        <v>125477</v>
      </c>
      <c r="C24591">
        <v>700</v>
      </c>
      <c r="E24591" t="s">
        <v>14</v>
      </c>
      <c r="F24591" t="s">
        <v>2188</v>
      </c>
      <c r="H24591" t="s">
        <v>16</v>
      </c>
      <c r="I24591">
        <v>0</v>
      </c>
      <c r="J24591">
        <v>0</v>
      </c>
    </row>
    <row r="24592" spans="1:10">
      <c r="A24592">
        <v>1393004403344</v>
      </c>
      <c r="B24592">
        <v>125503</v>
      </c>
      <c r="C24592">
        <v>700</v>
      </c>
      <c r="E24592" t="s">
        <v>14</v>
      </c>
      <c r="F24592" t="s">
        <v>2201</v>
      </c>
      <c r="H24592" t="s">
        <v>16</v>
      </c>
      <c r="I24592">
        <v>0</v>
      </c>
      <c r="J24592">
        <v>0</v>
      </c>
    </row>
    <row r="24593" spans="1:10">
      <c r="A24593">
        <v>1393004403326</v>
      </c>
      <c r="B24593">
        <v>125529</v>
      </c>
      <c r="C24593">
        <v>700</v>
      </c>
      <c r="E24593" t="s">
        <v>14</v>
      </c>
      <c r="F24593" t="s">
        <v>2205</v>
      </c>
      <c r="H24593" t="s">
        <v>16</v>
      </c>
      <c r="I24593">
        <v>0</v>
      </c>
      <c r="J24593">
        <v>0</v>
      </c>
    </row>
    <row r="24594" spans="1:10">
      <c r="A24594">
        <v>1393004403789</v>
      </c>
      <c r="B24594">
        <v>125116</v>
      </c>
      <c r="C24594">
        <v>700</v>
      </c>
      <c r="E24594" t="s">
        <v>14</v>
      </c>
      <c r="F24594" t="s">
        <v>2189</v>
      </c>
      <c r="H24594" t="s">
        <v>16</v>
      </c>
      <c r="I24594">
        <v>0</v>
      </c>
      <c r="J24594">
        <v>0</v>
      </c>
    </row>
    <row r="24595" spans="1:10">
      <c r="A24595">
        <v>1393004403793</v>
      </c>
      <c r="B24595">
        <v>125125</v>
      </c>
      <c r="C24595">
        <v>700</v>
      </c>
      <c r="E24595" t="s">
        <v>14</v>
      </c>
      <c r="F24595" t="s">
        <v>2200</v>
      </c>
      <c r="H24595" t="s">
        <v>16</v>
      </c>
      <c r="I24595">
        <v>0</v>
      </c>
      <c r="J24595">
        <v>0</v>
      </c>
    </row>
    <row r="24596" spans="1:10">
      <c r="A24596">
        <v>1393004404077</v>
      </c>
      <c r="B24596">
        <v>124855</v>
      </c>
      <c r="C24596">
        <v>700</v>
      </c>
      <c r="E24596" t="s">
        <v>14</v>
      </c>
      <c r="F24596" t="s">
        <v>2193</v>
      </c>
      <c r="H24596" t="s">
        <v>16</v>
      </c>
      <c r="I24596">
        <v>0</v>
      </c>
      <c r="J24596">
        <v>0</v>
      </c>
    </row>
    <row r="24597" spans="1:10">
      <c r="A24597">
        <v>1393004403907</v>
      </c>
      <c r="B24597">
        <v>125035</v>
      </c>
      <c r="C24597">
        <v>700</v>
      </c>
      <c r="E24597" t="s">
        <v>14</v>
      </c>
      <c r="F24597" t="s">
        <v>2238</v>
      </c>
      <c r="H24597" t="s">
        <v>16</v>
      </c>
      <c r="I24597">
        <v>0</v>
      </c>
      <c r="J24597">
        <v>0</v>
      </c>
    </row>
    <row r="24598" spans="1:10">
      <c r="A24598">
        <v>1393004403955</v>
      </c>
      <c r="B24598">
        <v>124989</v>
      </c>
      <c r="C24598">
        <v>700</v>
      </c>
      <c r="E24598" t="s">
        <v>14</v>
      </c>
      <c r="F24598" t="s">
        <v>2206</v>
      </c>
      <c r="H24598" t="s">
        <v>16</v>
      </c>
      <c r="I24598">
        <v>0</v>
      </c>
      <c r="J24598">
        <v>0</v>
      </c>
    </row>
    <row r="24599" spans="1:10">
      <c r="A24599">
        <v>1393004403623</v>
      </c>
      <c r="B24599">
        <v>125329</v>
      </c>
      <c r="C24599">
        <v>700</v>
      </c>
      <c r="E24599" t="s">
        <v>14</v>
      </c>
      <c r="F24599" t="s">
        <v>2168</v>
      </c>
      <c r="H24599" t="s">
        <v>16</v>
      </c>
      <c r="I24599">
        <v>0</v>
      </c>
      <c r="J24599">
        <v>0</v>
      </c>
    </row>
    <row r="24600" spans="1:10">
      <c r="A24600">
        <v>1393004403952</v>
      </c>
      <c r="B24600">
        <v>125035</v>
      </c>
      <c r="C24600">
        <v>700</v>
      </c>
      <c r="E24600" t="s">
        <v>14</v>
      </c>
      <c r="F24600" t="s">
        <v>2210</v>
      </c>
      <c r="H24600" t="s">
        <v>16</v>
      </c>
      <c r="I24600">
        <v>0</v>
      </c>
      <c r="J24600">
        <v>0</v>
      </c>
    </row>
    <row r="24601" spans="1:10">
      <c r="A24601">
        <v>1393004403703</v>
      </c>
      <c r="B24601">
        <v>125293</v>
      </c>
      <c r="C24601">
        <v>700</v>
      </c>
      <c r="E24601" t="s">
        <v>14</v>
      </c>
      <c r="F24601" t="s">
        <v>2220</v>
      </c>
      <c r="H24601" t="s">
        <v>16</v>
      </c>
      <c r="I24601">
        <v>0</v>
      </c>
      <c r="J24601">
        <v>0</v>
      </c>
    </row>
    <row r="24602" spans="1:10">
      <c r="A24602">
        <v>1393004403980</v>
      </c>
      <c r="B24602">
        <v>125036</v>
      </c>
      <c r="C24602">
        <v>700</v>
      </c>
      <c r="E24602" t="s">
        <v>14</v>
      </c>
      <c r="F24602" t="s">
        <v>2213</v>
      </c>
      <c r="H24602" t="s">
        <v>16</v>
      </c>
      <c r="I24602">
        <v>0</v>
      </c>
      <c r="J24602">
        <v>0</v>
      </c>
    </row>
    <row r="24603" spans="1:10">
      <c r="A24603">
        <v>1393004403967</v>
      </c>
      <c r="B24603">
        <v>125098</v>
      </c>
      <c r="C24603">
        <v>700</v>
      </c>
      <c r="E24603" t="s">
        <v>14</v>
      </c>
      <c r="F24603" t="s">
        <v>2218</v>
      </c>
      <c r="H24603" t="s">
        <v>16</v>
      </c>
      <c r="I24603">
        <v>0</v>
      </c>
      <c r="J24603">
        <v>0</v>
      </c>
    </row>
    <row r="24604" spans="1:10">
      <c r="A24604">
        <v>1393004403547</v>
      </c>
      <c r="B24604">
        <v>125551</v>
      </c>
      <c r="C24604">
        <v>700</v>
      </c>
      <c r="E24604" t="s">
        <v>14</v>
      </c>
      <c r="F24604" t="s">
        <v>2202</v>
      </c>
      <c r="H24604" t="s">
        <v>16</v>
      </c>
      <c r="I24604">
        <v>0</v>
      </c>
      <c r="J24604">
        <v>0</v>
      </c>
    </row>
    <row r="24605" spans="1:10">
      <c r="A24605">
        <v>1393004403552</v>
      </c>
      <c r="B24605">
        <v>125569</v>
      </c>
      <c r="C24605">
        <v>700</v>
      </c>
      <c r="E24605" t="s">
        <v>14</v>
      </c>
      <c r="F24605" t="s">
        <v>2162</v>
      </c>
      <c r="H24605" t="s">
        <v>16</v>
      </c>
      <c r="I24605">
        <v>0</v>
      </c>
      <c r="J24605">
        <v>0</v>
      </c>
    </row>
    <row r="24606" spans="1:10">
      <c r="A24606">
        <v>1393004403829</v>
      </c>
      <c r="B24606">
        <v>125300</v>
      </c>
      <c r="C24606">
        <v>700</v>
      </c>
      <c r="E24606" t="s">
        <v>14</v>
      </c>
      <c r="F24606" t="s">
        <v>2254</v>
      </c>
      <c r="H24606" t="s">
        <v>16</v>
      </c>
      <c r="I24606">
        <v>0</v>
      </c>
      <c r="J24606">
        <v>0</v>
      </c>
    </row>
    <row r="24607" spans="1:10">
      <c r="A24607">
        <v>1393004403605</v>
      </c>
      <c r="B24607">
        <v>125536</v>
      </c>
      <c r="C24607">
        <v>700</v>
      </c>
      <c r="E24607" t="s">
        <v>14</v>
      </c>
      <c r="F24607" t="s">
        <v>2187</v>
      </c>
      <c r="H24607" t="s">
        <v>16</v>
      </c>
      <c r="I24607">
        <v>0</v>
      </c>
      <c r="J24607">
        <v>0</v>
      </c>
    </row>
    <row r="24608" spans="1:10">
      <c r="A24608">
        <v>1393004403633</v>
      </c>
      <c r="B24608">
        <v>125525</v>
      </c>
      <c r="C24608">
        <v>700</v>
      </c>
      <c r="E24608" t="s">
        <v>14</v>
      </c>
      <c r="F24608" t="s">
        <v>2221</v>
      </c>
      <c r="H24608" t="s">
        <v>16</v>
      </c>
      <c r="I24608">
        <v>0</v>
      </c>
      <c r="J24608">
        <v>0</v>
      </c>
    </row>
    <row r="24609" spans="1:10">
      <c r="A24609">
        <v>1393004403687</v>
      </c>
      <c r="B24609">
        <v>125482</v>
      </c>
      <c r="C24609">
        <v>700</v>
      </c>
      <c r="E24609" t="s">
        <v>14</v>
      </c>
      <c r="F24609" t="s">
        <v>2239</v>
      </c>
      <c r="H24609" t="s">
        <v>16</v>
      </c>
      <c r="I24609">
        <v>0</v>
      </c>
      <c r="J24609">
        <v>0</v>
      </c>
    </row>
    <row r="24610" spans="1:10">
      <c r="A24610">
        <v>1393004403640</v>
      </c>
      <c r="B24610">
        <v>125535</v>
      </c>
      <c r="C24610">
        <v>700</v>
      </c>
      <c r="E24610" t="s">
        <v>14</v>
      </c>
      <c r="F24610" t="s">
        <v>2251</v>
      </c>
      <c r="H24610" t="s">
        <v>16</v>
      </c>
      <c r="I24610">
        <v>0</v>
      </c>
      <c r="J24610">
        <v>0</v>
      </c>
    </row>
    <row r="24611" spans="1:10">
      <c r="A24611">
        <v>1393004404280</v>
      </c>
      <c r="B24611">
        <v>125051</v>
      </c>
      <c r="C24611">
        <v>700</v>
      </c>
      <c r="E24611" t="s">
        <v>14</v>
      </c>
      <c r="F24611" t="s">
        <v>2219</v>
      </c>
      <c r="H24611" t="s">
        <v>16</v>
      </c>
      <c r="I24611">
        <v>0</v>
      </c>
      <c r="J24611">
        <v>0</v>
      </c>
    </row>
    <row r="24612" spans="1:10">
      <c r="A24612">
        <v>1393004404269</v>
      </c>
      <c r="B24612">
        <v>125070</v>
      </c>
      <c r="C24612">
        <v>700</v>
      </c>
      <c r="E24612" t="s">
        <v>14</v>
      </c>
      <c r="F24612" t="s">
        <v>2216</v>
      </c>
      <c r="H24612" t="s">
        <v>16</v>
      </c>
      <c r="I24612">
        <v>0</v>
      </c>
      <c r="J24612">
        <v>0</v>
      </c>
    </row>
    <row r="24613" spans="1:10">
      <c r="A24613">
        <v>1393004404089</v>
      </c>
      <c r="B24613">
        <v>125252</v>
      </c>
      <c r="C24613">
        <v>700</v>
      </c>
      <c r="E24613" t="s">
        <v>14</v>
      </c>
      <c r="F24613" t="s">
        <v>2222</v>
      </c>
      <c r="H24613" t="s">
        <v>16</v>
      </c>
      <c r="I24613">
        <v>0</v>
      </c>
      <c r="J24613">
        <v>0</v>
      </c>
    </row>
    <row r="24614" spans="1:10">
      <c r="A24614">
        <v>1393004404122</v>
      </c>
      <c r="B24614">
        <v>125227</v>
      </c>
      <c r="C24614">
        <v>700</v>
      </c>
      <c r="E24614" t="s">
        <v>14</v>
      </c>
      <c r="F24614" t="s">
        <v>2214</v>
      </c>
      <c r="H24614" t="s">
        <v>16</v>
      </c>
      <c r="I24614">
        <v>0</v>
      </c>
      <c r="J24614">
        <v>0</v>
      </c>
    </row>
    <row r="24615" spans="1:10">
      <c r="A24615">
        <v>1393004404249</v>
      </c>
      <c r="B24615">
        <v>125117</v>
      </c>
      <c r="C24615">
        <v>700</v>
      </c>
      <c r="E24615" t="s">
        <v>14</v>
      </c>
      <c r="F24615" t="s">
        <v>2230</v>
      </c>
      <c r="H24615" t="s">
        <v>16</v>
      </c>
      <c r="I24615">
        <v>0</v>
      </c>
      <c r="J24615">
        <v>0</v>
      </c>
    </row>
    <row r="24616" spans="1:10">
      <c r="A24616">
        <v>1393004404133</v>
      </c>
      <c r="B24616">
        <v>125246</v>
      </c>
      <c r="C24616">
        <v>700</v>
      </c>
      <c r="E24616" t="s">
        <v>14</v>
      </c>
      <c r="F24616" t="s">
        <v>2226</v>
      </c>
      <c r="H24616" t="s">
        <v>16</v>
      </c>
      <c r="I24616">
        <v>0</v>
      </c>
      <c r="J24616">
        <v>0</v>
      </c>
    </row>
    <row r="24617" spans="1:10">
      <c r="A24617">
        <v>1393004404179</v>
      </c>
      <c r="B24617">
        <v>125229</v>
      </c>
      <c r="C24617">
        <v>700</v>
      </c>
      <c r="E24617" t="s">
        <v>14</v>
      </c>
      <c r="F24617" t="s">
        <v>2196</v>
      </c>
      <c r="H24617" t="s">
        <v>16</v>
      </c>
      <c r="I24617">
        <v>0</v>
      </c>
      <c r="J24617">
        <v>0</v>
      </c>
    </row>
    <row r="24618" spans="1:10">
      <c r="A24618">
        <v>1393004404015</v>
      </c>
      <c r="B24618">
        <v>125481</v>
      </c>
      <c r="C24618">
        <v>700</v>
      </c>
      <c r="E24618" t="s">
        <v>14</v>
      </c>
      <c r="F24618" t="s">
        <v>2225</v>
      </c>
      <c r="H24618" t="s">
        <v>16</v>
      </c>
      <c r="I24618">
        <v>0</v>
      </c>
      <c r="J24618">
        <v>0</v>
      </c>
    </row>
    <row r="24619" spans="1:10">
      <c r="A24619">
        <v>1393004404053</v>
      </c>
      <c r="B24619">
        <v>125478</v>
      </c>
      <c r="C24619">
        <v>700</v>
      </c>
      <c r="E24619" t="s">
        <v>14</v>
      </c>
      <c r="F24619" t="s">
        <v>2207</v>
      </c>
      <c r="H24619" t="s">
        <v>16</v>
      </c>
      <c r="I24619">
        <v>0</v>
      </c>
      <c r="J24619">
        <v>0</v>
      </c>
    </row>
    <row r="24620" spans="1:10">
      <c r="A24620">
        <v>1393004404031</v>
      </c>
      <c r="B24620">
        <v>125509</v>
      </c>
      <c r="C24620">
        <v>700</v>
      </c>
      <c r="E24620" t="s">
        <v>14</v>
      </c>
      <c r="F24620" t="s">
        <v>2208</v>
      </c>
      <c r="H24620" t="s">
        <v>16</v>
      </c>
      <c r="I24620">
        <v>0</v>
      </c>
      <c r="J24620">
        <v>0</v>
      </c>
    </row>
    <row r="24621" spans="1:10">
      <c r="A24621">
        <v>1393004403991</v>
      </c>
      <c r="B24621">
        <v>125557</v>
      </c>
      <c r="C24621">
        <v>700</v>
      </c>
      <c r="E24621" t="s">
        <v>14</v>
      </c>
      <c r="F24621" t="s">
        <v>2224</v>
      </c>
      <c r="H24621" t="s">
        <v>16</v>
      </c>
      <c r="I24621">
        <v>0</v>
      </c>
      <c r="J24621">
        <v>0</v>
      </c>
    </row>
    <row r="24622" spans="1:10">
      <c r="A24622">
        <v>1393004404034</v>
      </c>
      <c r="B24622">
        <v>125528</v>
      </c>
      <c r="C24622">
        <v>700</v>
      </c>
      <c r="E24622" t="s">
        <v>14</v>
      </c>
      <c r="F24622" t="s">
        <v>2204</v>
      </c>
      <c r="H24622" t="s">
        <v>16</v>
      </c>
      <c r="I24622">
        <v>0</v>
      </c>
      <c r="J24622">
        <v>0</v>
      </c>
    </row>
    <row r="24623" spans="1:10">
      <c r="A24623">
        <v>1393004404427</v>
      </c>
      <c r="B24623">
        <v>125335</v>
      </c>
      <c r="C24623">
        <v>700</v>
      </c>
      <c r="E24623" t="s">
        <v>14</v>
      </c>
      <c r="F24623" t="s">
        <v>2215</v>
      </c>
      <c r="H24623" t="s">
        <v>16</v>
      </c>
      <c r="I24623">
        <v>0</v>
      </c>
      <c r="J24623">
        <v>0</v>
      </c>
    </row>
    <row r="24624" spans="1:10">
      <c r="A24624">
        <v>1393004404459</v>
      </c>
      <c r="B24624">
        <v>125376</v>
      </c>
      <c r="C24624">
        <v>700</v>
      </c>
      <c r="E24624" t="s">
        <v>14</v>
      </c>
      <c r="F24624" t="s">
        <v>2212</v>
      </c>
      <c r="H24624" t="s">
        <v>16</v>
      </c>
      <c r="I24624">
        <v>0</v>
      </c>
      <c r="J24624">
        <v>0</v>
      </c>
    </row>
    <row r="24625" spans="1:10">
      <c r="A24625">
        <v>1393004404378</v>
      </c>
      <c r="B24625">
        <v>125483</v>
      </c>
      <c r="C24625">
        <v>700</v>
      </c>
      <c r="E24625" t="s">
        <v>14</v>
      </c>
      <c r="F24625" t="s">
        <v>2185</v>
      </c>
      <c r="H24625" t="s">
        <v>16</v>
      </c>
      <c r="I24625">
        <v>0</v>
      </c>
      <c r="J24625">
        <v>0</v>
      </c>
    </row>
    <row r="24626" spans="1:10">
      <c r="A24626">
        <v>1393004404372</v>
      </c>
      <c r="B24626">
        <v>125520</v>
      </c>
      <c r="C24626">
        <v>700</v>
      </c>
      <c r="E24626" t="s">
        <v>14</v>
      </c>
      <c r="F24626" t="s">
        <v>2236</v>
      </c>
      <c r="H24626" t="s">
        <v>16</v>
      </c>
      <c r="I24626">
        <v>0</v>
      </c>
      <c r="J24626">
        <v>0</v>
      </c>
    </row>
    <row r="24627" spans="1:10">
      <c r="A24627">
        <v>1393004404395</v>
      </c>
      <c r="B24627">
        <v>125514</v>
      </c>
      <c r="C24627">
        <v>700</v>
      </c>
      <c r="E24627" t="s">
        <v>14</v>
      </c>
      <c r="F24627" t="s">
        <v>2192</v>
      </c>
      <c r="H24627" t="s">
        <v>16</v>
      </c>
      <c r="I24627">
        <v>0</v>
      </c>
      <c r="J24627">
        <v>0</v>
      </c>
    </row>
    <row r="24628" spans="1:10">
      <c r="A24628">
        <v>1393004404794</v>
      </c>
      <c r="B24628">
        <v>125121</v>
      </c>
      <c r="C24628">
        <v>700</v>
      </c>
      <c r="E24628" t="s">
        <v>14</v>
      </c>
      <c r="F24628" t="s">
        <v>2197</v>
      </c>
      <c r="H24628" t="s">
        <v>16</v>
      </c>
      <c r="I24628">
        <v>0</v>
      </c>
      <c r="J24628">
        <v>0</v>
      </c>
    </row>
    <row r="24629" spans="1:10">
      <c r="A24629">
        <v>1393004404636</v>
      </c>
      <c r="B24629">
        <v>125501</v>
      </c>
      <c r="C24629">
        <v>700</v>
      </c>
      <c r="E24629" t="s">
        <v>14</v>
      </c>
      <c r="F24629" t="s">
        <v>2183</v>
      </c>
      <c r="H24629" t="s">
        <v>16</v>
      </c>
      <c r="I24629">
        <v>0</v>
      </c>
      <c r="J24629">
        <v>0</v>
      </c>
    </row>
    <row r="24630" spans="1:10">
      <c r="A24630">
        <v>1393004404658</v>
      </c>
      <c r="B24630">
        <v>125499</v>
      </c>
      <c r="C24630">
        <v>700</v>
      </c>
      <c r="E24630" t="s">
        <v>14</v>
      </c>
      <c r="F24630" t="s">
        <v>2178</v>
      </c>
      <c r="H24630" t="s">
        <v>16</v>
      </c>
      <c r="I24630">
        <v>0</v>
      </c>
      <c r="J24630">
        <v>0</v>
      </c>
    </row>
    <row r="24631" spans="1:10">
      <c r="A24631">
        <v>1393004405020</v>
      </c>
      <c r="B24631">
        <v>125156</v>
      </c>
      <c r="C24631">
        <v>700</v>
      </c>
      <c r="E24631" t="s">
        <v>14</v>
      </c>
      <c r="F24631" t="s">
        <v>2191</v>
      </c>
      <c r="H24631" t="s">
        <v>16</v>
      </c>
      <c r="I24631">
        <v>0</v>
      </c>
      <c r="J24631">
        <v>0</v>
      </c>
    </row>
    <row r="24632" spans="1:10">
      <c r="A24632">
        <v>1393004405070</v>
      </c>
      <c r="B24632">
        <v>125107</v>
      </c>
      <c r="C24632">
        <v>700</v>
      </c>
      <c r="E24632" t="s">
        <v>14</v>
      </c>
      <c r="F24632" t="s">
        <v>2265</v>
      </c>
      <c r="H24632" t="s">
        <v>16</v>
      </c>
      <c r="I24632">
        <v>0</v>
      </c>
      <c r="J24632">
        <v>0</v>
      </c>
    </row>
    <row r="24633" spans="1:10">
      <c r="A24633">
        <v>1393004405070</v>
      </c>
      <c r="B24633">
        <v>125111</v>
      </c>
      <c r="C24633">
        <v>700</v>
      </c>
      <c r="E24633" t="s">
        <v>14</v>
      </c>
      <c r="F24633" t="s">
        <v>2278</v>
      </c>
      <c r="H24633" t="s">
        <v>16</v>
      </c>
      <c r="I24633">
        <v>0</v>
      </c>
      <c r="J24633">
        <v>0</v>
      </c>
    </row>
    <row r="24634" spans="1:10">
      <c r="A24634">
        <v>1393004405166</v>
      </c>
      <c r="B24634">
        <v>125037</v>
      </c>
      <c r="C24634">
        <v>700</v>
      </c>
      <c r="E24634" t="s">
        <v>14</v>
      </c>
      <c r="F24634" t="s">
        <v>2280</v>
      </c>
      <c r="H24634" t="s">
        <v>16</v>
      </c>
      <c r="I24634">
        <v>0</v>
      </c>
      <c r="J24634">
        <v>0</v>
      </c>
    </row>
    <row r="24635" spans="1:10">
      <c r="A24635">
        <v>1393004405004</v>
      </c>
      <c r="B24635">
        <v>125218</v>
      </c>
      <c r="C24635">
        <v>700</v>
      </c>
      <c r="E24635" t="s">
        <v>14</v>
      </c>
      <c r="F24635" t="s">
        <v>2179</v>
      </c>
      <c r="H24635" t="s">
        <v>16</v>
      </c>
      <c r="I24635">
        <v>0</v>
      </c>
      <c r="J24635">
        <v>0</v>
      </c>
    </row>
    <row r="24636" spans="1:10">
      <c r="A24636">
        <v>1393004405203</v>
      </c>
      <c r="B24636">
        <v>125035</v>
      </c>
      <c r="C24636">
        <v>700</v>
      </c>
      <c r="E24636" t="s">
        <v>14</v>
      </c>
      <c r="F24636" t="s">
        <v>2259</v>
      </c>
      <c r="H24636" t="s">
        <v>16</v>
      </c>
      <c r="I24636">
        <v>0</v>
      </c>
      <c r="J24636">
        <v>0</v>
      </c>
    </row>
    <row r="24637" spans="1:10">
      <c r="A24637">
        <v>1393004404891</v>
      </c>
      <c r="B24637">
        <v>125361</v>
      </c>
      <c r="C24637">
        <v>700</v>
      </c>
      <c r="E24637" t="s">
        <v>14</v>
      </c>
      <c r="F24637" t="s">
        <v>2248</v>
      </c>
      <c r="H24637" t="s">
        <v>16</v>
      </c>
      <c r="I24637">
        <v>0</v>
      </c>
      <c r="J24637">
        <v>0</v>
      </c>
    </row>
    <row r="24638" spans="1:10">
      <c r="A24638">
        <v>1393004405124</v>
      </c>
      <c r="B24638">
        <v>125167</v>
      </c>
      <c r="C24638">
        <v>700</v>
      </c>
      <c r="E24638" t="s">
        <v>14</v>
      </c>
      <c r="F24638" t="s">
        <v>2263</v>
      </c>
      <c r="H24638" t="s">
        <v>16</v>
      </c>
      <c r="I24638">
        <v>0</v>
      </c>
      <c r="J24638">
        <v>0</v>
      </c>
    </row>
    <row r="24639" spans="1:10">
      <c r="A24639">
        <v>1393004405184</v>
      </c>
      <c r="B24639">
        <v>125107</v>
      </c>
      <c r="C24639">
        <v>700</v>
      </c>
      <c r="E24639" t="s">
        <v>14</v>
      </c>
      <c r="F24639" t="s">
        <v>2261</v>
      </c>
      <c r="H24639" t="s">
        <v>16</v>
      </c>
      <c r="I24639">
        <v>0</v>
      </c>
      <c r="J24639">
        <v>0</v>
      </c>
    </row>
    <row r="24640" spans="1:10">
      <c r="A24640">
        <v>1393004405079</v>
      </c>
      <c r="B24640">
        <v>125220</v>
      </c>
      <c r="C24640">
        <v>700</v>
      </c>
      <c r="E24640" t="s">
        <v>14</v>
      </c>
      <c r="F24640" t="s">
        <v>2195</v>
      </c>
      <c r="H24640" t="s">
        <v>16</v>
      </c>
      <c r="I24640">
        <v>0</v>
      </c>
      <c r="J24640">
        <v>0</v>
      </c>
    </row>
    <row r="24641" spans="1:10">
      <c r="A24641">
        <v>1393004404858</v>
      </c>
      <c r="B24641">
        <v>125518</v>
      </c>
      <c r="C24641">
        <v>700</v>
      </c>
      <c r="E24641" t="s">
        <v>14</v>
      </c>
      <c r="F24641" t="s">
        <v>2284</v>
      </c>
      <c r="H24641" t="s">
        <v>16</v>
      </c>
      <c r="I24641">
        <v>0</v>
      </c>
      <c r="J24641">
        <v>0</v>
      </c>
    </row>
    <row r="24642" spans="1:10">
      <c r="A24642">
        <v>1393004404816</v>
      </c>
      <c r="B24642">
        <v>125588</v>
      </c>
      <c r="C24642">
        <v>700</v>
      </c>
      <c r="E24642" t="s">
        <v>14</v>
      </c>
      <c r="F24642" t="s">
        <v>2281</v>
      </c>
      <c r="H24642" t="s">
        <v>16</v>
      </c>
      <c r="I24642">
        <v>0</v>
      </c>
      <c r="J24642">
        <v>0</v>
      </c>
    </row>
    <row r="24643" spans="1:10">
      <c r="A24643">
        <v>1393004405398</v>
      </c>
      <c r="B24643">
        <v>125145</v>
      </c>
      <c r="C24643">
        <v>700</v>
      </c>
      <c r="E24643" t="s">
        <v>14</v>
      </c>
      <c r="F24643" t="s">
        <v>2266</v>
      </c>
      <c r="H24643" t="s">
        <v>16</v>
      </c>
      <c r="I24643">
        <v>0</v>
      </c>
      <c r="J24643">
        <v>0</v>
      </c>
    </row>
    <row r="24644" spans="1:10">
      <c r="A24644">
        <v>1393004405473</v>
      </c>
      <c r="B24644">
        <v>125073</v>
      </c>
      <c r="C24644">
        <v>700</v>
      </c>
      <c r="E24644" t="s">
        <v>14</v>
      </c>
      <c r="F24644" t="s">
        <v>2285</v>
      </c>
      <c r="H24644" t="s">
        <v>16</v>
      </c>
      <c r="I24644">
        <v>0</v>
      </c>
      <c r="J24644">
        <v>0</v>
      </c>
    </row>
    <row r="24645" spans="1:10">
      <c r="A24645">
        <v>1393004405506</v>
      </c>
      <c r="B24645">
        <v>125067</v>
      </c>
      <c r="C24645">
        <v>700</v>
      </c>
      <c r="E24645" t="s">
        <v>14</v>
      </c>
      <c r="F24645" t="s">
        <v>2298</v>
      </c>
      <c r="H24645" t="s">
        <v>16</v>
      </c>
      <c r="I24645">
        <v>0</v>
      </c>
      <c r="J24645">
        <v>0</v>
      </c>
    </row>
    <row r="24646" spans="1:10">
      <c r="A24646">
        <v>1393004405299</v>
      </c>
      <c r="B24646">
        <v>125295</v>
      </c>
      <c r="C24646">
        <v>700</v>
      </c>
      <c r="E24646" t="s">
        <v>14</v>
      </c>
      <c r="F24646" t="s">
        <v>2273</v>
      </c>
      <c r="H24646" t="s">
        <v>16</v>
      </c>
      <c r="I24646">
        <v>0</v>
      </c>
      <c r="J24646">
        <v>0</v>
      </c>
    </row>
    <row r="24647" spans="1:10">
      <c r="A24647">
        <v>1393004405360</v>
      </c>
      <c r="B24647">
        <v>125239</v>
      </c>
      <c r="C24647">
        <v>700</v>
      </c>
      <c r="E24647" t="s">
        <v>14</v>
      </c>
      <c r="F24647" t="s">
        <v>2249</v>
      </c>
      <c r="H24647" t="s">
        <v>16</v>
      </c>
      <c r="I24647">
        <v>0</v>
      </c>
      <c r="J24647">
        <v>0</v>
      </c>
    </row>
    <row r="24648" spans="1:10">
      <c r="A24648">
        <v>1393004405526</v>
      </c>
      <c r="B24648">
        <v>125076</v>
      </c>
      <c r="C24648">
        <v>700</v>
      </c>
      <c r="E24648" t="s">
        <v>14</v>
      </c>
      <c r="F24648" t="s">
        <v>2277</v>
      </c>
      <c r="H24648" t="s">
        <v>16</v>
      </c>
      <c r="I24648">
        <v>0</v>
      </c>
      <c r="J24648">
        <v>0</v>
      </c>
    </row>
    <row r="24649" spans="1:10">
      <c r="A24649">
        <v>1393004405492</v>
      </c>
      <c r="B24649">
        <v>125142</v>
      </c>
      <c r="C24649">
        <v>700</v>
      </c>
      <c r="E24649" t="s">
        <v>14</v>
      </c>
      <c r="F24649" t="s">
        <v>2283</v>
      </c>
      <c r="H24649" t="s">
        <v>16</v>
      </c>
      <c r="I24649">
        <v>0</v>
      </c>
      <c r="J24649">
        <v>0</v>
      </c>
    </row>
    <row r="24650" spans="1:10">
      <c r="A24650">
        <v>1393004405215</v>
      </c>
      <c r="B24650">
        <v>125489</v>
      </c>
      <c r="C24650">
        <v>700</v>
      </c>
      <c r="E24650" t="s">
        <v>14</v>
      </c>
      <c r="F24650" t="s">
        <v>2264</v>
      </c>
      <c r="H24650" t="s">
        <v>16</v>
      </c>
      <c r="I24650">
        <v>0</v>
      </c>
      <c r="J24650">
        <v>0</v>
      </c>
    </row>
    <row r="24651" spans="1:10">
      <c r="A24651">
        <v>1393004405071</v>
      </c>
      <c r="B24651">
        <v>125667</v>
      </c>
      <c r="C24651">
        <v>700</v>
      </c>
      <c r="E24651" t="s">
        <v>14</v>
      </c>
      <c r="F24651" t="s">
        <v>2217</v>
      </c>
      <c r="H24651" t="s">
        <v>16</v>
      </c>
      <c r="I24651">
        <v>0</v>
      </c>
      <c r="J24651">
        <v>0</v>
      </c>
    </row>
    <row r="24652" spans="1:10">
      <c r="A24652">
        <v>1393004405115</v>
      </c>
      <c r="B24652">
        <v>125639</v>
      </c>
      <c r="C24652">
        <v>700</v>
      </c>
      <c r="E24652" t="s">
        <v>14</v>
      </c>
      <c r="F24652" t="s">
        <v>2247</v>
      </c>
      <c r="H24652" t="s">
        <v>16</v>
      </c>
      <c r="I24652">
        <v>0</v>
      </c>
      <c r="J24652">
        <v>0</v>
      </c>
    </row>
    <row r="24653" spans="1:10">
      <c r="A24653">
        <v>1393004405133</v>
      </c>
      <c r="B24653">
        <v>125643</v>
      </c>
      <c r="C24653">
        <v>700</v>
      </c>
      <c r="E24653" t="s">
        <v>14</v>
      </c>
      <c r="F24653" t="s">
        <v>2246</v>
      </c>
      <c r="H24653" t="s">
        <v>16</v>
      </c>
      <c r="I24653">
        <v>0</v>
      </c>
      <c r="J24653">
        <v>0</v>
      </c>
    </row>
    <row r="24654" spans="1:10">
      <c r="A24654">
        <v>1393004405736</v>
      </c>
      <c r="B24654">
        <v>125258</v>
      </c>
      <c r="C24654">
        <v>700</v>
      </c>
      <c r="E24654" t="s">
        <v>14</v>
      </c>
      <c r="F24654" t="s">
        <v>2275</v>
      </c>
      <c r="H24654" t="s">
        <v>16</v>
      </c>
      <c r="I24654">
        <v>0</v>
      </c>
      <c r="J24654">
        <v>0</v>
      </c>
    </row>
    <row r="24655" spans="1:10">
      <c r="A24655">
        <v>1393004405590</v>
      </c>
      <c r="B24655">
        <v>125512</v>
      </c>
      <c r="C24655">
        <v>700</v>
      </c>
      <c r="E24655" t="s">
        <v>14</v>
      </c>
      <c r="F24655" t="s">
        <v>2257</v>
      </c>
      <c r="H24655" t="s">
        <v>16</v>
      </c>
      <c r="I24655">
        <v>0</v>
      </c>
      <c r="J24655">
        <v>0</v>
      </c>
    </row>
    <row r="24656" spans="1:10">
      <c r="A24656">
        <v>1393004405607</v>
      </c>
      <c r="B24656">
        <v>125506</v>
      </c>
      <c r="C24656">
        <v>700</v>
      </c>
      <c r="E24656" t="s">
        <v>14</v>
      </c>
      <c r="F24656" t="s">
        <v>2282</v>
      </c>
      <c r="H24656" t="s">
        <v>16</v>
      </c>
      <c r="I24656">
        <v>0</v>
      </c>
      <c r="J24656">
        <v>0</v>
      </c>
    </row>
    <row r="24657" spans="1:10">
      <c r="A24657">
        <v>1393004406438</v>
      </c>
      <c r="B24657">
        <v>125095</v>
      </c>
      <c r="C24657">
        <v>700</v>
      </c>
      <c r="E24657" t="s">
        <v>14</v>
      </c>
      <c r="F24657" t="s">
        <v>2325</v>
      </c>
      <c r="H24657" t="s">
        <v>16</v>
      </c>
      <c r="I24657">
        <v>0</v>
      </c>
      <c r="J24657">
        <v>0</v>
      </c>
    </row>
    <row r="24658" spans="1:10">
      <c r="A24658">
        <v>1393004406388</v>
      </c>
      <c r="B24658">
        <v>125146</v>
      </c>
      <c r="C24658">
        <v>700</v>
      </c>
      <c r="E24658" t="s">
        <v>14</v>
      </c>
      <c r="F24658" t="s">
        <v>2307</v>
      </c>
      <c r="H24658" t="s">
        <v>16</v>
      </c>
      <c r="I24658">
        <v>0</v>
      </c>
      <c r="J24658">
        <v>0</v>
      </c>
    </row>
    <row r="24659" spans="1:10">
      <c r="A24659">
        <v>1393004406398</v>
      </c>
      <c r="B24659">
        <v>125168</v>
      </c>
      <c r="C24659">
        <v>700</v>
      </c>
      <c r="E24659" t="s">
        <v>14</v>
      </c>
      <c r="F24659" t="s">
        <v>2291</v>
      </c>
      <c r="H24659" t="s">
        <v>16</v>
      </c>
      <c r="I24659">
        <v>0</v>
      </c>
      <c r="J24659">
        <v>0</v>
      </c>
    </row>
    <row r="24660" spans="1:10">
      <c r="A24660">
        <v>1393004405754</v>
      </c>
      <c r="B24660">
        <v>125849</v>
      </c>
      <c r="C24660">
        <v>700</v>
      </c>
      <c r="E24660" t="s">
        <v>14</v>
      </c>
      <c r="F24660" t="s">
        <v>2276</v>
      </c>
      <c r="H24660" t="s">
        <v>16</v>
      </c>
      <c r="I24660">
        <v>0</v>
      </c>
      <c r="J24660">
        <v>0</v>
      </c>
    </row>
    <row r="24661" spans="1:10">
      <c r="A24661">
        <v>1393004405738</v>
      </c>
      <c r="B24661">
        <v>125877</v>
      </c>
      <c r="C24661">
        <v>700</v>
      </c>
      <c r="E24661" t="s">
        <v>14</v>
      </c>
      <c r="F24661" t="s">
        <v>2270</v>
      </c>
      <c r="H24661" t="s">
        <v>16</v>
      </c>
      <c r="I24661">
        <v>0</v>
      </c>
      <c r="J24661">
        <v>0</v>
      </c>
    </row>
    <row r="24662" spans="1:10">
      <c r="A24662">
        <v>1393004405919</v>
      </c>
      <c r="B24662">
        <v>125697</v>
      </c>
      <c r="C24662">
        <v>700</v>
      </c>
      <c r="E24662" t="s">
        <v>14</v>
      </c>
      <c r="F24662" t="s">
        <v>2271</v>
      </c>
      <c r="H24662" t="s">
        <v>16</v>
      </c>
      <c r="I24662">
        <v>0</v>
      </c>
      <c r="J24662">
        <v>0</v>
      </c>
    </row>
    <row r="24663" spans="1:10">
      <c r="A24663">
        <v>1393004405683</v>
      </c>
      <c r="B24663">
        <v>125934</v>
      </c>
      <c r="C24663">
        <v>700</v>
      </c>
      <c r="E24663" t="s">
        <v>14</v>
      </c>
      <c r="F24663" t="s">
        <v>2245</v>
      </c>
      <c r="H24663" t="s">
        <v>16</v>
      </c>
      <c r="I24663">
        <v>0</v>
      </c>
      <c r="J24663">
        <v>0</v>
      </c>
    </row>
    <row r="24664" spans="1:10">
      <c r="A24664">
        <v>1393004405681</v>
      </c>
      <c r="B24664">
        <v>125949</v>
      </c>
      <c r="C24664">
        <v>700</v>
      </c>
      <c r="E24664" t="s">
        <v>14</v>
      </c>
      <c r="F24664" t="s">
        <v>2267</v>
      </c>
      <c r="H24664" t="s">
        <v>16</v>
      </c>
      <c r="I24664">
        <v>0</v>
      </c>
      <c r="J24664">
        <v>0</v>
      </c>
    </row>
    <row r="24665" spans="1:10">
      <c r="A24665">
        <v>1393004405652</v>
      </c>
      <c r="B24665">
        <v>125980</v>
      </c>
      <c r="C24665">
        <v>700</v>
      </c>
      <c r="E24665" t="s">
        <v>14</v>
      </c>
      <c r="F24665" t="s">
        <v>2237</v>
      </c>
      <c r="H24665" t="s">
        <v>16</v>
      </c>
      <c r="I24665">
        <v>0</v>
      </c>
      <c r="J24665">
        <v>0</v>
      </c>
    </row>
    <row r="24666" spans="1:10">
      <c r="A24666">
        <v>1393004405678</v>
      </c>
      <c r="B24666">
        <v>125962</v>
      </c>
      <c r="C24666">
        <v>700</v>
      </c>
      <c r="E24666" t="s">
        <v>14</v>
      </c>
      <c r="F24666" t="s">
        <v>2262</v>
      </c>
      <c r="H24666" t="s">
        <v>16</v>
      </c>
      <c r="I24666">
        <v>0</v>
      </c>
      <c r="J24666">
        <v>0</v>
      </c>
    </row>
    <row r="24667" spans="1:10">
      <c r="A24667">
        <v>1393004405590</v>
      </c>
      <c r="B24667">
        <v>126056</v>
      </c>
      <c r="C24667">
        <v>700</v>
      </c>
      <c r="E24667" t="s">
        <v>14</v>
      </c>
      <c r="F24667" t="s">
        <v>2269</v>
      </c>
      <c r="H24667" t="s">
        <v>16</v>
      </c>
      <c r="I24667">
        <v>0</v>
      </c>
      <c r="J24667">
        <v>0</v>
      </c>
    </row>
    <row r="24668" spans="1:10">
      <c r="A24668">
        <v>1393004405624</v>
      </c>
      <c r="B24668">
        <v>126022</v>
      </c>
      <c r="C24668">
        <v>700</v>
      </c>
      <c r="E24668" t="s">
        <v>14</v>
      </c>
      <c r="F24668" t="s">
        <v>2244</v>
      </c>
      <c r="H24668" t="s">
        <v>16</v>
      </c>
      <c r="I24668">
        <v>0</v>
      </c>
      <c r="J24668">
        <v>0</v>
      </c>
    </row>
    <row r="24669" spans="1:10">
      <c r="A24669">
        <v>1393004406065</v>
      </c>
      <c r="B24669">
        <v>125592</v>
      </c>
      <c r="C24669">
        <v>700</v>
      </c>
      <c r="E24669" t="s">
        <v>14</v>
      </c>
      <c r="F24669" t="s">
        <v>2279</v>
      </c>
      <c r="H24669" t="s">
        <v>16</v>
      </c>
      <c r="I24669">
        <v>0</v>
      </c>
      <c r="J24669">
        <v>0</v>
      </c>
    </row>
    <row r="24670" spans="1:10">
      <c r="A24670">
        <v>1393004405588</v>
      </c>
      <c r="B24670">
        <v>126072</v>
      </c>
      <c r="C24670">
        <v>700</v>
      </c>
      <c r="E24670" t="s">
        <v>14</v>
      </c>
      <c r="F24670" t="s">
        <v>2268</v>
      </c>
      <c r="H24670" t="s">
        <v>16</v>
      </c>
      <c r="I24670">
        <v>0</v>
      </c>
      <c r="J24670">
        <v>0</v>
      </c>
    </row>
    <row r="24671" spans="1:10">
      <c r="A24671">
        <v>1393004405626</v>
      </c>
      <c r="B24671">
        <v>126047</v>
      </c>
      <c r="C24671">
        <v>700</v>
      </c>
      <c r="E24671" t="s">
        <v>14</v>
      </c>
      <c r="F24671" t="s">
        <v>2243</v>
      </c>
      <c r="H24671" t="s">
        <v>16</v>
      </c>
      <c r="I24671">
        <v>0</v>
      </c>
      <c r="J24671">
        <v>0</v>
      </c>
    </row>
    <row r="24672" spans="1:10">
      <c r="A24672">
        <v>1393004405785</v>
      </c>
      <c r="B24672">
        <v>125906</v>
      </c>
      <c r="C24672">
        <v>700</v>
      </c>
      <c r="E24672" t="s">
        <v>14</v>
      </c>
      <c r="F24672" t="s">
        <v>2274</v>
      </c>
      <c r="H24672" t="s">
        <v>16</v>
      </c>
      <c r="I24672">
        <v>0</v>
      </c>
      <c r="J24672">
        <v>0</v>
      </c>
    </row>
    <row r="24673" spans="1:10">
      <c r="A24673">
        <v>1393004406116</v>
      </c>
      <c r="B24673">
        <v>125603</v>
      </c>
      <c r="C24673">
        <v>700</v>
      </c>
      <c r="E24673" t="s">
        <v>14</v>
      </c>
      <c r="F24673" t="s">
        <v>2299</v>
      </c>
      <c r="H24673" t="s">
        <v>16</v>
      </c>
      <c r="I24673">
        <v>0</v>
      </c>
      <c r="J24673">
        <v>0</v>
      </c>
    </row>
    <row r="24674" spans="1:10">
      <c r="A24674">
        <v>1393004406141</v>
      </c>
      <c r="B24674">
        <v>125583</v>
      </c>
      <c r="C24674">
        <v>700</v>
      </c>
      <c r="E24674" t="s">
        <v>14</v>
      </c>
      <c r="F24674" t="s">
        <v>2287</v>
      </c>
      <c r="H24674" t="s">
        <v>16</v>
      </c>
      <c r="I24674">
        <v>0</v>
      </c>
      <c r="J24674">
        <v>0</v>
      </c>
    </row>
    <row r="24675" spans="1:10">
      <c r="A24675">
        <v>1393004406708</v>
      </c>
      <c r="B24675">
        <v>125145</v>
      </c>
      <c r="C24675">
        <v>700</v>
      </c>
      <c r="E24675" t="s">
        <v>14</v>
      </c>
      <c r="F24675" t="s">
        <v>2293</v>
      </c>
      <c r="H24675" t="s">
        <v>16</v>
      </c>
      <c r="I24675">
        <v>0</v>
      </c>
      <c r="J24675">
        <v>0</v>
      </c>
    </row>
    <row r="24676" spans="1:10">
      <c r="A24676">
        <v>1393004406824</v>
      </c>
      <c r="B24676">
        <v>125035</v>
      </c>
      <c r="C24676">
        <v>700</v>
      </c>
      <c r="E24676" t="s">
        <v>14</v>
      </c>
      <c r="F24676" t="s">
        <v>2303</v>
      </c>
      <c r="H24676" t="s">
        <v>16</v>
      </c>
      <c r="I24676">
        <v>0</v>
      </c>
      <c r="J24676">
        <v>0</v>
      </c>
    </row>
    <row r="24677" spans="1:10">
      <c r="A24677">
        <v>1393004406774</v>
      </c>
      <c r="B24677">
        <v>125088</v>
      </c>
      <c r="C24677">
        <v>700</v>
      </c>
      <c r="E24677" t="s">
        <v>14</v>
      </c>
      <c r="F24677" t="s">
        <v>2295</v>
      </c>
      <c r="H24677" t="s">
        <v>16</v>
      </c>
      <c r="I24677">
        <v>0</v>
      </c>
      <c r="J24677">
        <v>0</v>
      </c>
    </row>
    <row r="24678" spans="1:10">
      <c r="A24678">
        <v>1393004406794</v>
      </c>
      <c r="B24678">
        <v>125154</v>
      </c>
      <c r="C24678">
        <v>700</v>
      </c>
      <c r="E24678" t="s">
        <v>14</v>
      </c>
      <c r="F24678" t="s">
        <v>2304</v>
      </c>
      <c r="H24678" t="s">
        <v>16</v>
      </c>
      <c r="I24678">
        <v>0</v>
      </c>
      <c r="J24678">
        <v>0</v>
      </c>
    </row>
    <row r="24679" spans="1:10">
      <c r="A24679">
        <v>1393004406594</v>
      </c>
      <c r="B24679">
        <v>125358</v>
      </c>
      <c r="C24679">
        <v>700</v>
      </c>
      <c r="E24679" t="s">
        <v>14</v>
      </c>
      <c r="F24679" t="s">
        <v>2272</v>
      </c>
      <c r="H24679" t="s">
        <v>16</v>
      </c>
      <c r="I24679">
        <v>0</v>
      </c>
      <c r="J24679">
        <v>0</v>
      </c>
    </row>
    <row r="24680" spans="1:10">
      <c r="A24680">
        <v>1393004406810</v>
      </c>
      <c r="B24680">
        <v>125162</v>
      </c>
      <c r="C24680">
        <v>700</v>
      </c>
      <c r="E24680" t="s">
        <v>14</v>
      </c>
      <c r="F24680" t="s">
        <v>2302</v>
      </c>
      <c r="H24680" t="s">
        <v>16</v>
      </c>
      <c r="I24680">
        <v>0</v>
      </c>
      <c r="J24680">
        <v>0</v>
      </c>
    </row>
    <row r="24681" spans="1:10">
      <c r="A24681">
        <v>1393004406387</v>
      </c>
      <c r="B24681">
        <v>125657</v>
      </c>
      <c r="C24681">
        <v>700</v>
      </c>
      <c r="E24681" t="s">
        <v>14</v>
      </c>
      <c r="F24681" t="s">
        <v>2286</v>
      </c>
      <c r="H24681" t="s">
        <v>16</v>
      </c>
      <c r="I24681">
        <v>0</v>
      </c>
      <c r="J24681">
        <v>0</v>
      </c>
    </row>
    <row r="24682" spans="1:10">
      <c r="A24682">
        <v>1393004406908</v>
      </c>
      <c r="B24682">
        <v>125371</v>
      </c>
      <c r="C24682">
        <v>700</v>
      </c>
      <c r="E24682" t="s">
        <v>14</v>
      </c>
      <c r="F24682" t="s">
        <v>2290</v>
      </c>
      <c r="H24682" t="s">
        <v>16</v>
      </c>
      <c r="I24682">
        <v>0</v>
      </c>
      <c r="J24682">
        <v>0</v>
      </c>
    </row>
    <row r="24683" spans="1:10">
      <c r="A24683">
        <v>1393004407143</v>
      </c>
      <c r="B24683">
        <v>125204</v>
      </c>
      <c r="C24683">
        <v>700</v>
      </c>
      <c r="E24683" t="s">
        <v>14</v>
      </c>
      <c r="F24683" t="s">
        <v>2318</v>
      </c>
      <c r="H24683" t="s">
        <v>16</v>
      </c>
      <c r="I24683">
        <v>0</v>
      </c>
      <c r="J24683">
        <v>0</v>
      </c>
    </row>
    <row r="24684" spans="1:10">
      <c r="A24684">
        <v>1393004407650</v>
      </c>
      <c r="B24684">
        <v>125045</v>
      </c>
      <c r="C24684">
        <v>700</v>
      </c>
      <c r="E24684" t="s">
        <v>14</v>
      </c>
      <c r="F24684" t="s">
        <v>2328</v>
      </c>
      <c r="H24684" t="s">
        <v>16</v>
      </c>
      <c r="I24684">
        <v>0</v>
      </c>
      <c r="J24684">
        <v>0</v>
      </c>
    </row>
    <row r="24685" spans="1:10">
      <c r="A24685">
        <v>1393004407658</v>
      </c>
      <c r="B24685">
        <v>125042</v>
      </c>
      <c r="C24685">
        <v>700</v>
      </c>
      <c r="E24685" t="s">
        <v>14</v>
      </c>
      <c r="F24685" t="s">
        <v>2342</v>
      </c>
      <c r="H24685" t="s">
        <v>16</v>
      </c>
      <c r="I24685">
        <v>0</v>
      </c>
      <c r="J24685">
        <v>0</v>
      </c>
    </row>
    <row r="24686" spans="1:10">
      <c r="A24686">
        <v>1393004407325</v>
      </c>
      <c r="B24686">
        <v>125388</v>
      </c>
      <c r="C24686">
        <v>700</v>
      </c>
      <c r="E24686" t="s">
        <v>14</v>
      </c>
      <c r="F24686" t="s">
        <v>2322</v>
      </c>
      <c r="H24686" t="s">
        <v>16</v>
      </c>
      <c r="I24686">
        <v>0</v>
      </c>
      <c r="J24686">
        <v>0</v>
      </c>
    </row>
    <row r="24687" spans="1:10">
      <c r="A24687">
        <v>1393004407608</v>
      </c>
      <c r="B24687">
        <v>125129</v>
      </c>
      <c r="C24687">
        <v>700</v>
      </c>
      <c r="E24687" t="s">
        <v>14</v>
      </c>
      <c r="F24687" t="s">
        <v>2312</v>
      </c>
      <c r="H24687" t="s">
        <v>16</v>
      </c>
      <c r="I24687">
        <v>0</v>
      </c>
      <c r="J24687">
        <v>0</v>
      </c>
    </row>
    <row r="24688" spans="1:10">
      <c r="A24688">
        <v>1393004407608</v>
      </c>
      <c r="B24688">
        <v>125131</v>
      </c>
      <c r="C24688">
        <v>700</v>
      </c>
      <c r="E24688" t="s">
        <v>14</v>
      </c>
      <c r="F24688" t="s">
        <v>2341</v>
      </c>
      <c r="H24688" t="s">
        <v>16</v>
      </c>
      <c r="I24688">
        <v>0</v>
      </c>
      <c r="J24688">
        <v>0</v>
      </c>
    </row>
    <row r="24689" spans="1:10">
      <c r="A24689">
        <v>1393004407582</v>
      </c>
      <c r="B24689">
        <v>125160</v>
      </c>
      <c r="C24689">
        <v>700</v>
      </c>
      <c r="E24689" t="s">
        <v>14</v>
      </c>
      <c r="F24689" t="s">
        <v>2314</v>
      </c>
      <c r="H24689" t="s">
        <v>16</v>
      </c>
      <c r="I24689">
        <v>0</v>
      </c>
      <c r="J24689">
        <v>0</v>
      </c>
    </row>
    <row r="24690" spans="1:10">
      <c r="A24690">
        <v>1393004407577</v>
      </c>
      <c r="B24690">
        <v>125168</v>
      </c>
      <c r="C24690">
        <v>700</v>
      </c>
      <c r="E24690" t="s">
        <v>14</v>
      </c>
      <c r="F24690" t="s">
        <v>2309</v>
      </c>
      <c r="H24690" t="s">
        <v>16</v>
      </c>
      <c r="I24690">
        <v>0</v>
      </c>
      <c r="J24690">
        <v>0</v>
      </c>
    </row>
    <row r="24691" spans="1:10">
      <c r="A24691">
        <v>1393004407615</v>
      </c>
      <c r="B24691">
        <v>125146</v>
      </c>
      <c r="C24691">
        <v>700</v>
      </c>
      <c r="E24691" t="s">
        <v>14</v>
      </c>
      <c r="F24691" t="s">
        <v>2327</v>
      </c>
      <c r="H24691" t="s">
        <v>16</v>
      </c>
      <c r="I24691">
        <v>0</v>
      </c>
      <c r="J24691">
        <v>0</v>
      </c>
    </row>
    <row r="24692" spans="1:10">
      <c r="A24692">
        <v>1393004407419</v>
      </c>
      <c r="B24692">
        <v>125360</v>
      </c>
      <c r="C24692">
        <v>700</v>
      </c>
      <c r="E24692" t="s">
        <v>14</v>
      </c>
      <c r="F24692" t="s">
        <v>2296</v>
      </c>
      <c r="H24692" t="s">
        <v>16</v>
      </c>
      <c r="I24692">
        <v>0</v>
      </c>
      <c r="J24692">
        <v>0</v>
      </c>
    </row>
    <row r="24693" spans="1:10">
      <c r="A24693">
        <v>1393004407478</v>
      </c>
      <c r="B24693">
        <v>125307</v>
      </c>
      <c r="C24693">
        <v>700</v>
      </c>
      <c r="E24693" t="s">
        <v>14</v>
      </c>
      <c r="F24693" t="s">
        <v>2289</v>
      </c>
      <c r="H24693" t="s">
        <v>16</v>
      </c>
      <c r="I24693">
        <v>0</v>
      </c>
      <c r="J24693">
        <v>0</v>
      </c>
    </row>
    <row r="24694" spans="1:10">
      <c r="A24694">
        <v>1393004407210</v>
      </c>
      <c r="B24694">
        <v>125586</v>
      </c>
      <c r="C24694">
        <v>700</v>
      </c>
      <c r="E24694" t="s">
        <v>14</v>
      </c>
      <c r="F24694" t="s">
        <v>2319</v>
      </c>
      <c r="H24694" t="s">
        <v>16</v>
      </c>
      <c r="I24694">
        <v>0</v>
      </c>
      <c r="J24694">
        <v>0</v>
      </c>
    </row>
    <row r="24695" spans="1:10">
      <c r="A24695">
        <v>1393004407149</v>
      </c>
      <c r="B24695">
        <v>125656</v>
      </c>
      <c r="C24695">
        <v>700</v>
      </c>
      <c r="E24695" t="s">
        <v>14</v>
      </c>
      <c r="F24695" t="s">
        <v>2294</v>
      </c>
      <c r="H24695" t="s">
        <v>16</v>
      </c>
      <c r="I24695">
        <v>0</v>
      </c>
      <c r="J24695">
        <v>0</v>
      </c>
    </row>
    <row r="24696" spans="1:10">
      <c r="A24696">
        <v>1393004407136</v>
      </c>
      <c r="B24696">
        <v>125672</v>
      </c>
      <c r="C24696">
        <v>700</v>
      </c>
      <c r="E24696" t="s">
        <v>14</v>
      </c>
      <c r="F24696" t="s">
        <v>2317</v>
      </c>
      <c r="H24696" t="s">
        <v>16</v>
      </c>
      <c r="I24696">
        <v>0</v>
      </c>
      <c r="J24696">
        <v>0</v>
      </c>
    </row>
    <row r="24697" spans="1:10">
      <c r="A24697">
        <v>1393004407143</v>
      </c>
      <c r="B24697">
        <v>125673</v>
      </c>
      <c r="C24697">
        <v>700</v>
      </c>
      <c r="E24697" t="s">
        <v>14</v>
      </c>
      <c r="F24697" t="s">
        <v>2288</v>
      </c>
      <c r="H24697" t="s">
        <v>16</v>
      </c>
      <c r="I24697">
        <v>0</v>
      </c>
      <c r="J24697">
        <v>0</v>
      </c>
    </row>
    <row r="24698" spans="1:10">
      <c r="A24698">
        <v>1393004407249</v>
      </c>
      <c r="B24698">
        <v>125602</v>
      </c>
      <c r="C24698">
        <v>700</v>
      </c>
      <c r="E24698" t="s">
        <v>14</v>
      </c>
      <c r="F24698" t="s">
        <v>2297</v>
      </c>
      <c r="H24698" t="s">
        <v>16</v>
      </c>
      <c r="I24698">
        <v>0</v>
      </c>
      <c r="J24698">
        <v>0</v>
      </c>
    </row>
    <row r="24699" spans="1:10">
      <c r="A24699">
        <v>1393004407196</v>
      </c>
      <c r="B24699">
        <v>125657</v>
      </c>
      <c r="C24699">
        <v>700</v>
      </c>
      <c r="E24699" t="s">
        <v>14</v>
      </c>
      <c r="F24699" t="s">
        <v>2324</v>
      </c>
      <c r="H24699" t="s">
        <v>16</v>
      </c>
      <c r="I24699">
        <v>0</v>
      </c>
      <c r="J24699">
        <v>0</v>
      </c>
    </row>
    <row r="24700" spans="1:10">
      <c r="A24700">
        <v>1393004407281</v>
      </c>
      <c r="B24700">
        <v>125589</v>
      </c>
      <c r="C24700">
        <v>700</v>
      </c>
      <c r="E24700" t="s">
        <v>14</v>
      </c>
      <c r="F24700" t="s">
        <v>2306</v>
      </c>
      <c r="H24700" t="s">
        <v>16</v>
      </c>
      <c r="I24700">
        <v>0</v>
      </c>
      <c r="J24700">
        <v>0</v>
      </c>
    </row>
    <row r="24701" spans="1:10">
      <c r="A24701">
        <v>1393004407507</v>
      </c>
      <c r="B24701">
        <v>125367</v>
      </c>
      <c r="C24701">
        <v>700</v>
      </c>
      <c r="E24701" t="s">
        <v>14</v>
      </c>
      <c r="F24701" t="s">
        <v>2292</v>
      </c>
      <c r="H24701" t="s">
        <v>16</v>
      </c>
      <c r="I24701">
        <v>0</v>
      </c>
      <c r="J24701">
        <v>0</v>
      </c>
    </row>
    <row r="24702" spans="1:10">
      <c r="A24702">
        <v>1393004407917</v>
      </c>
      <c r="B24702">
        <v>125089</v>
      </c>
      <c r="C24702">
        <v>700</v>
      </c>
      <c r="E24702" t="s">
        <v>14</v>
      </c>
      <c r="F24702" t="s">
        <v>2310</v>
      </c>
      <c r="H24702" t="s">
        <v>16</v>
      </c>
      <c r="I24702">
        <v>0</v>
      </c>
      <c r="J24702">
        <v>0</v>
      </c>
    </row>
    <row r="24703" spans="1:10">
      <c r="A24703">
        <v>1393004407796</v>
      </c>
      <c r="B24703">
        <v>125222</v>
      </c>
      <c r="C24703">
        <v>700</v>
      </c>
      <c r="E24703" t="s">
        <v>14</v>
      </c>
      <c r="F24703" t="s">
        <v>2323</v>
      </c>
      <c r="H24703" t="s">
        <v>16</v>
      </c>
      <c r="I24703">
        <v>0</v>
      </c>
      <c r="J24703">
        <v>0</v>
      </c>
    </row>
    <row r="24704" spans="1:10">
      <c r="A24704">
        <v>1393004407774</v>
      </c>
      <c r="B24704">
        <v>125277</v>
      </c>
      <c r="C24704">
        <v>700</v>
      </c>
      <c r="E24704" t="s">
        <v>14</v>
      </c>
      <c r="F24704" t="s">
        <v>2301</v>
      </c>
      <c r="H24704" t="s">
        <v>16</v>
      </c>
      <c r="I24704">
        <v>0</v>
      </c>
      <c r="J24704">
        <v>0</v>
      </c>
    </row>
    <row r="24705" spans="1:10">
      <c r="A24705">
        <v>1393004407749</v>
      </c>
      <c r="B24705">
        <v>125337</v>
      </c>
      <c r="C24705">
        <v>700</v>
      </c>
      <c r="E24705" t="s">
        <v>14</v>
      </c>
      <c r="F24705" t="s">
        <v>2300</v>
      </c>
      <c r="H24705" t="s">
        <v>16</v>
      </c>
      <c r="I24705">
        <v>0</v>
      </c>
      <c r="J24705">
        <v>0</v>
      </c>
    </row>
    <row r="24706" spans="1:10">
      <c r="A24706">
        <v>1393004407682</v>
      </c>
      <c r="B24706">
        <v>125498</v>
      </c>
      <c r="C24706">
        <v>700</v>
      </c>
      <c r="E24706" t="s">
        <v>14</v>
      </c>
      <c r="F24706" t="s">
        <v>2311</v>
      </c>
      <c r="H24706" t="s">
        <v>16</v>
      </c>
      <c r="I24706">
        <v>0</v>
      </c>
      <c r="J24706">
        <v>0</v>
      </c>
    </row>
    <row r="24707" spans="1:10">
      <c r="A24707">
        <v>1393004407574</v>
      </c>
      <c r="B24707">
        <v>125640</v>
      </c>
      <c r="C24707">
        <v>700</v>
      </c>
      <c r="E24707" t="s">
        <v>14</v>
      </c>
      <c r="F24707" t="s">
        <v>2308</v>
      </c>
      <c r="H24707" t="s">
        <v>16</v>
      </c>
      <c r="I24707">
        <v>0</v>
      </c>
      <c r="J24707">
        <v>0</v>
      </c>
    </row>
    <row r="24708" spans="1:10">
      <c r="A24708">
        <v>1393004408091</v>
      </c>
      <c r="B24708">
        <v>125293</v>
      </c>
      <c r="C24708">
        <v>700</v>
      </c>
      <c r="E24708" t="s">
        <v>14</v>
      </c>
      <c r="F24708" t="s">
        <v>2320</v>
      </c>
      <c r="H24708" t="s">
        <v>16</v>
      </c>
      <c r="I24708">
        <v>0</v>
      </c>
      <c r="J24708">
        <v>0</v>
      </c>
    </row>
    <row r="24709" spans="1:10">
      <c r="A24709">
        <v>1393004408080</v>
      </c>
      <c r="B24709">
        <v>125309</v>
      </c>
      <c r="C24709">
        <v>700</v>
      </c>
      <c r="E24709" t="s">
        <v>14</v>
      </c>
      <c r="F24709" t="s">
        <v>2321</v>
      </c>
      <c r="H24709" t="s">
        <v>16</v>
      </c>
      <c r="I24709">
        <v>0</v>
      </c>
      <c r="J24709">
        <v>0</v>
      </c>
    </row>
    <row r="24710" spans="1:10">
      <c r="A24710">
        <v>1393004408105</v>
      </c>
      <c r="B24710">
        <v>125337</v>
      </c>
      <c r="C24710">
        <v>700</v>
      </c>
      <c r="E24710" t="s">
        <v>14</v>
      </c>
      <c r="F24710" t="s">
        <v>2305</v>
      </c>
      <c r="H24710" t="s">
        <v>16</v>
      </c>
      <c r="I24710">
        <v>0</v>
      </c>
      <c r="J24710">
        <v>0</v>
      </c>
    </row>
    <row r="24711" spans="1:10">
      <c r="A24711">
        <v>1393004408039</v>
      </c>
      <c r="B24711">
        <v>125451</v>
      </c>
      <c r="C24711">
        <v>700</v>
      </c>
      <c r="E24711" t="s">
        <v>14</v>
      </c>
      <c r="F24711" t="s">
        <v>2338</v>
      </c>
      <c r="H24711" t="s">
        <v>16</v>
      </c>
      <c r="I24711">
        <v>0</v>
      </c>
      <c r="J24711">
        <v>0</v>
      </c>
    </row>
    <row r="24712" spans="1:10">
      <c r="A24712">
        <v>1393004408073</v>
      </c>
      <c r="B24712">
        <v>125425</v>
      </c>
      <c r="C24712">
        <v>700</v>
      </c>
      <c r="E24712" t="s">
        <v>14</v>
      </c>
      <c r="F24712" t="s">
        <v>2340</v>
      </c>
      <c r="H24712" t="s">
        <v>16</v>
      </c>
      <c r="I24712">
        <v>0</v>
      </c>
      <c r="J24712">
        <v>0</v>
      </c>
    </row>
    <row r="24713" spans="1:10">
      <c r="A24713">
        <v>1393004408031</v>
      </c>
      <c r="B24713">
        <v>125486</v>
      </c>
      <c r="C24713">
        <v>700</v>
      </c>
      <c r="E24713" t="s">
        <v>14</v>
      </c>
      <c r="F24713" t="s">
        <v>2339</v>
      </c>
      <c r="H24713" t="s">
        <v>16</v>
      </c>
      <c r="I24713">
        <v>0</v>
      </c>
      <c r="J24713">
        <v>0</v>
      </c>
    </row>
    <row r="24714" spans="1:10">
      <c r="A24714">
        <v>1393004408871</v>
      </c>
      <c r="B24714">
        <v>125014</v>
      </c>
      <c r="C24714">
        <v>700</v>
      </c>
      <c r="E24714" t="s">
        <v>14</v>
      </c>
      <c r="F24714" t="s">
        <v>2332</v>
      </c>
      <c r="H24714" t="s">
        <v>16</v>
      </c>
      <c r="I24714">
        <v>0</v>
      </c>
      <c r="J24714">
        <v>0</v>
      </c>
    </row>
    <row r="24715" spans="1:10">
      <c r="A24715">
        <v>1393004408835</v>
      </c>
      <c r="B24715">
        <v>125069</v>
      </c>
      <c r="C24715">
        <v>700</v>
      </c>
      <c r="E24715" t="s">
        <v>14</v>
      </c>
      <c r="F24715" t="s">
        <v>2360</v>
      </c>
      <c r="H24715" t="s">
        <v>16</v>
      </c>
      <c r="I24715">
        <v>0</v>
      </c>
      <c r="J24715">
        <v>0</v>
      </c>
    </row>
    <row r="24716" spans="1:10">
      <c r="A24716">
        <v>1393004408730</v>
      </c>
      <c r="B24716">
        <v>125193</v>
      </c>
      <c r="C24716">
        <v>700</v>
      </c>
      <c r="E24716" t="s">
        <v>14</v>
      </c>
      <c r="F24716" t="s">
        <v>2343</v>
      </c>
      <c r="H24716" t="s">
        <v>16</v>
      </c>
      <c r="I24716">
        <v>0</v>
      </c>
      <c r="J24716">
        <v>0</v>
      </c>
    </row>
    <row r="24717" spans="1:10">
      <c r="A24717">
        <v>1393004408782</v>
      </c>
      <c r="B24717">
        <v>125162</v>
      </c>
      <c r="C24717">
        <v>700</v>
      </c>
      <c r="E24717" t="s">
        <v>14</v>
      </c>
      <c r="F24717" t="s">
        <v>2347</v>
      </c>
      <c r="H24717" t="s">
        <v>16</v>
      </c>
      <c r="I24717">
        <v>0</v>
      </c>
      <c r="J24717">
        <v>0</v>
      </c>
    </row>
    <row r="24718" spans="1:10">
      <c r="A24718">
        <v>1393004408773</v>
      </c>
      <c r="B24718">
        <v>125172</v>
      </c>
      <c r="C24718">
        <v>700</v>
      </c>
      <c r="E24718" t="s">
        <v>14</v>
      </c>
      <c r="F24718" t="s">
        <v>2331</v>
      </c>
      <c r="H24718" t="s">
        <v>16</v>
      </c>
      <c r="I24718">
        <v>0</v>
      </c>
      <c r="J24718">
        <v>0</v>
      </c>
    </row>
    <row r="24719" spans="1:10">
      <c r="A24719">
        <v>1393004408820</v>
      </c>
      <c r="B24719">
        <v>125138</v>
      </c>
      <c r="C24719">
        <v>700</v>
      </c>
      <c r="E24719" t="s">
        <v>14</v>
      </c>
      <c r="F24719" t="s">
        <v>2364</v>
      </c>
      <c r="H24719" t="s">
        <v>16</v>
      </c>
      <c r="I24719">
        <v>0</v>
      </c>
      <c r="J24719">
        <v>0</v>
      </c>
    </row>
    <row r="24720" spans="1:10">
      <c r="A24720">
        <v>1393004408320</v>
      </c>
      <c r="B24720">
        <v>125644</v>
      </c>
      <c r="C24720">
        <v>700</v>
      </c>
      <c r="E24720" t="s">
        <v>14</v>
      </c>
      <c r="F24720" t="s">
        <v>2316</v>
      </c>
      <c r="H24720" t="s">
        <v>16</v>
      </c>
      <c r="I24720">
        <v>0</v>
      </c>
      <c r="J24720">
        <v>0</v>
      </c>
    </row>
    <row r="24721" spans="1:10">
      <c r="A24721">
        <v>1393004408788</v>
      </c>
      <c r="B24721">
        <v>125180</v>
      </c>
      <c r="C24721">
        <v>700</v>
      </c>
      <c r="E24721" t="s">
        <v>14</v>
      </c>
      <c r="F24721" t="s">
        <v>2362</v>
      </c>
      <c r="H24721" t="s">
        <v>16</v>
      </c>
      <c r="I24721">
        <v>0</v>
      </c>
      <c r="J24721">
        <v>0</v>
      </c>
    </row>
    <row r="24722" spans="1:10">
      <c r="A24722">
        <v>1393004408509</v>
      </c>
      <c r="B24722">
        <v>125461</v>
      </c>
      <c r="C24722">
        <v>700</v>
      </c>
      <c r="E24722" t="s">
        <v>14</v>
      </c>
      <c r="F24722" t="s">
        <v>2348</v>
      </c>
      <c r="H24722" t="s">
        <v>16</v>
      </c>
      <c r="I24722">
        <v>0</v>
      </c>
      <c r="J24722">
        <v>0</v>
      </c>
    </row>
    <row r="24723" spans="1:10">
      <c r="A24723">
        <v>1393004408504</v>
      </c>
      <c r="B24723">
        <v>125506</v>
      </c>
      <c r="C24723">
        <v>700</v>
      </c>
      <c r="E24723" t="s">
        <v>14</v>
      </c>
      <c r="F24723" t="s">
        <v>2334</v>
      </c>
      <c r="H24723" t="s">
        <v>16</v>
      </c>
      <c r="I24723">
        <v>0</v>
      </c>
      <c r="J24723">
        <v>0</v>
      </c>
    </row>
    <row r="24724" spans="1:10">
      <c r="A24724">
        <v>1393004408372</v>
      </c>
      <c r="B24724">
        <v>125649</v>
      </c>
      <c r="C24724">
        <v>700</v>
      </c>
      <c r="E24724" t="s">
        <v>14</v>
      </c>
      <c r="F24724" t="s">
        <v>2315</v>
      </c>
      <c r="H24724" t="s">
        <v>16</v>
      </c>
      <c r="I24724">
        <v>0</v>
      </c>
      <c r="J24724">
        <v>0</v>
      </c>
    </row>
    <row r="24725" spans="1:10">
      <c r="A24725">
        <v>1393004408488</v>
      </c>
      <c r="B24725">
        <v>125553</v>
      </c>
      <c r="C24725">
        <v>700</v>
      </c>
      <c r="E24725" t="s">
        <v>14</v>
      </c>
      <c r="F24725" t="s">
        <v>2345</v>
      </c>
      <c r="H24725" t="s">
        <v>16</v>
      </c>
      <c r="I24725">
        <v>0</v>
      </c>
      <c r="J24725">
        <v>0</v>
      </c>
    </row>
    <row r="24726" spans="1:10">
      <c r="A24726">
        <v>1393004408519</v>
      </c>
      <c r="B24726">
        <v>125545</v>
      </c>
      <c r="C24726">
        <v>700</v>
      </c>
      <c r="E24726" t="s">
        <v>14</v>
      </c>
      <c r="F24726" t="s">
        <v>2336</v>
      </c>
      <c r="H24726" t="s">
        <v>16</v>
      </c>
      <c r="I24726">
        <v>0</v>
      </c>
      <c r="J24726">
        <v>0</v>
      </c>
    </row>
    <row r="24727" spans="1:10">
      <c r="A24727">
        <v>1393004408560</v>
      </c>
      <c r="B24727">
        <v>125515</v>
      </c>
      <c r="C24727">
        <v>700</v>
      </c>
      <c r="E24727" t="s">
        <v>14</v>
      </c>
      <c r="F24727" t="s">
        <v>2329</v>
      </c>
      <c r="H24727" t="s">
        <v>16</v>
      </c>
      <c r="I24727">
        <v>0</v>
      </c>
      <c r="J24727">
        <v>0</v>
      </c>
    </row>
    <row r="24728" spans="1:10">
      <c r="A24728">
        <v>1393004408704</v>
      </c>
      <c r="B24728">
        <v>125404</v>
      </c>
      <c r="C24728">
        <v>700</v>
      </c>
      <c r="E24728" t="s">
        <v>14</v>
      </c>
      <c r="F24728" t="s">
        <v>2333</v>
      </c>
      <c r="H24728" t="s">
        <v>16</v>
      </c>
      <c r="I24728">
        <v>0</v>
      </c>
      <c r="J24728">
        <v>0</v>
      </c>
    </row>
    <row r="24729" spans="1:10">
      <c r="A24729">
        <v>1393004408458</v>
      </c>
      <c r="B24729">
        <v>125675</v>
      </c>
      <c r="C24729">
        <v>700</v>
      </c>
      <c r="E24729" t="s">
        <v>14</v>
      </c>
      <c r="F24729" t="s">
        <v>2313</v>
      </c>
      <c r="H24729" t="s">
        <v>16</v>
      </c>
      <c r="I24729">
        <v>0</v>
      </c>
      <c r="J24729">
        <v>0</v>
      </c>
    </row>
    <row r="24730" spans="1:10">
      <c r="A24730">
        <v>1393004408491</v>
      </c>
      <c r="B24730">
        <v>125666</v>
      </c>
      <c r="C24730">
        <v>700</v>
      </c>
      <c r="E24730" t="s">
        <v>14</v>
      </c>
      <c r="F24730" t="s">
        <v>2326</v>
      </c>
      <c r="H24730" t="s">
        <v>16</v>
      </c>
      <c r="I24730">
        <v>0</v>
      </c>
      <c r="J24730">
        <v>0</v>
      </c>
    </row>
    <row r="24731" spans="1:10">
      <c r="A24731">
        <v>1393004408551</v>
      </c>
      <c r="B24731">
        <v>125648</v>
      </c>
      <c r="C24731">
        <v>700</v>
      </c>
      <c r="E24731" t="s">
        <v>14</v>
      </c>
      <c r="F24731" t="s">
        <v>2337</v>
      </c>
      <c r="H24731" t="s">
        <v>16</v>
      </c>
      <c r="I24731">
        <v>0</v>
      </c>
      <c r="J24731">
        <v>0</v>
      </c>
    </row>
    <row r="24732" spans="1:10">
      <c r="A24732">
        <v>1393004409100</v>
      </c>
      <c r="B24732">
        <v>125217</v>
      </c>
      <c r="C24732">
        <v>700</v>
      </c>
      <c r="E24732" t="s">
        <v>14</v>
      </c>
      <c r="F24732" t="s">
        <v>2344</v>
      </c>
      <c r="H24732" t="s">
        <v>16</v>
      </c>
      <c r="I24732">
        <v>0</v>
      </c>
      <c r="J24732">
        <v>0</v>
      </c>
    </row>
    <row r="24733" spans="1:10">
      <c r="A24733">
        <v>1393004408901</v>
      </c>
      <c r="B24733">
        <v>125441</v>
      </c>
      <c r="C24733">
        <v>700</v>
      </c>
      <c r="E24733" t="s">
        <v>14</v>
      </c>
      <c r="F24733" t="s">
        <v>2359</v>
      </c>
      <c r="H24733" t="s">
        <v>16</v>
      </c>
      <c r="I24733">
        <v>0</v>
      </c>
      <c r="J24733">
        <v>0</v>
      </c>
    </row>
    <row r="24734" spans="1:10">
      <c r="A24734">
        <v>1393004408810</v>
      </c>
      <c r="B24734">
        <v>125579</v>
      </c>
      <c r="C24734">
        <v>700</v>
      </c>
      <c r="E24734" t="s">
        <v>14</v>
      </c>
      <c r="F24734" t="s">
        <v>2330</v>
      </c>
      <c r="H24734" t="s">
        <v>16</v>
      </c>
      <c r="I24734">
        <v>0</v>
      </c>
      <c r="J24734">
        <v>0</v>
      </c>
    </row>
    <row r="24735" spans="1:10">
      <c r="A24735">
        <v>1393004409234</v>
      </c>
      <c r="B24735">
        <v>125440</v>
      </c>
      <c r="C24735">
        <v>700</v>
      </c>
      <c r="E24735" t="s">
        <v>14</v>
      </c>
      <c r="F24735" t="s">
        <v>2349</v>
      </c>
      <c r="H24735" t="s">
        <v>16</v>
      </c>
      <c r="I24735">
        <v>0</v>
      </c>
      <c r="J24735">
        <v>0</v>
      </c>
    </row>
    <row r="24736" spans="1:10">
      <c r="A24736">
        <v>1393004409947</v>
      </c>
      <c r="B24736">
        <v>125088</v>
      </c>
      <c r="C24736">
        <v>700</v>
      </c>
      <c r="E24736" t="s">
        <v>14</v>
      </c>
      <c r="F24736" t="s">
        <v>2356</v>
      </c>
      <c r="H24736" t="s">
        <v>16</v>
      </c>
      <c r="I24736">
        <v>0</v>
      </c>
      <c r="J24736">
        <v>0</v>
      </c>
    </row>
    <row r="24737" spans="1:10">
      <c r="A24737">
        <v>1393004409944</v>
      </c>
      <c r="B24737">
        <v>125105</v>
      </c>
      <c r="C24737">
        <v>700</v>
      </c>
      <c r="E24737" t="s">
        <v>14</v>
      </c>
      <c r="F24737" t="s">
        <v>2382</v>
      </c>
      <c r="H24737" t="s">
        <v>16</v>
      </c>
      <c r="I24737">
        <v>0</v>
      </c>
      <c r="J24737">
        <v>0</v>
      </c>
    </row>
    <row r="24738" spans="1:10">
      <c r="A24738">
        <v>1393004409848</v>
      </c>
      <c r="B24738">
        <v>125212</v>
      </c>
      <c r="C24738">
        <v>700</v>
      </c>
      <c r="E24738" t="s">
        <v>14</v>
      </c>
      <c r="F24738" t="s">
        <v>2363</v>
      </c>
      <c r="H24738" t="s">
        <v>16</v>
      </c>
      <c r="I24738">
        <v>0</v>
      </c>
      <c r="J24738">
        <v>0</v>
      </c>
    </row>
    <row r="24739" spans="1:10">
      <c r="A24739">
        <v>1393004409896</v>
      </c>
      <c r="B24739">
        <v>125194</v>
      </c>
      <c r="C24739">
        <v>700</v>
      </c>
      <c r="E24739" t="s">
        <v>14</v>
      </c>
      <c r="F24739" t="s">
        <v>2373</v>
      </c>
      <c r="H24739" t="s">
        <v>16</v>
      </c>
      <c r="I24739">
        <v>0</v>
      </c>
      <c r="J24739">
        <v>0</v>
      </c>
    </row>
    <row r="24740" spans="1:10">
      <c r="A24740">
        <v>1393004409848</v>
      </c>
      <c r="B24740">
        <v>125246</v>
      </c>
      <c r="C24740">
        <v>700</v>
      </c>
      <c r="E24740" t="s">
        <v>14</v>
      </c>
      <c r="F24740" t="s">
        <v>2358</v>
      </c>
      <c r="H24740" t="s">
        <v>16</v>
      </c>
      <c r="I24740">
        <v>0</v>
      </c>
      <c r="J24740">
        <v>0</v>
      </c>
    </row>
    <row r="24741" spans="1:10">
      <c r="A24741">
        <v>1393004409585</v>
      </c>
      <c r="B24741">
        <v>125536</v>
      </c>
      <c r="C24741">
        <v>700</v>
      </c>
      <c r="E24741" t="s">
        <v>14</v>
      </c>
      <c r="F24741" t="s">
        <v>2361</v>
      </c>
      <c r="H24741" t="s">
        <v>16</v>
      </c>
      <c r="I24741">
        <v>0</v>
      </c>
      <c r="J24741">
        <v>0</v>
      </c>
    </row>
    <row r="24742" spans="1:10">
      <c r="A24742">
        <v>1393004409207</v>
      </c>
      <c r="B24742">
        <v>125944</v>
      </c>
      <c r="C24742">
        <v>700</v>
      </c>
      <c r="E24742" t="s">
        <v>14</v>
      </c>
      <c r="F24742" t="s">
        <v>2346</v>
      </c>
      <c r="H24742" t="s">
        <v>16</v>
      </c>
      <c r="I24742">
        <v>0</v>
      </c>
      <c r="J24742">
        <v>0</v>
      </c>
    </row>
    <row r="24743" spans="1:10">
      <c r="A24743">
        <v>1393004409840</v>
      </c>
      <c r="B24743">
        <v>125335</v>
      </c>
      <c r="C24743">
        <v>700</v>
      </c>
      <c r="E24743" t="s">
        <v>14</v>
      </c>
      <c r="F24743" t="s">
        <v>2354</v>
      </c>
      <c r="H24743" t="s">
        <v>16</v>
      </c>
      <c r="I24743">
        <v>0</v>
      </c>
      <c r="J24743">
        <v>0</v>
      </c>
    </row>
    <row r="24744" spans="1:10">
      <c r="A24744">
        <v>1393004410268</v>
      </c>
      <c r="B24744">
        <v>125019</v>
      </c>
      <c r="C24744">
        <v>700</v>
      </c>
      <c r="E24744" t="s">
        <v>14</v>
      </c>
      <c r="F24744" t="s">
        <v>2381</v>
      </c>
      <c r="H24744" t="s">
        <v>16</v>
      </c>
      <c r="I24744">
        <v>0</v>
      </c>
      <c r="J24744">
        <v>0</v>
      </c>
    </row>
    <row r="24745" spans="1:10">
      <c r="A24745">
        <v>1393004410227</v>
      </c>
      <c r="B24745">
        <v>125111</v>
      </c>
      <c r="C24745">
        <v>700</v>
      </c>
      <c r="E24745" t="s">
        <v>14</v>
      </c>
      <c r="F24745" t="s">
        <v>2352</v>
      </c>
      <c r="H24745" t="s">
        <v>16</v>
      </c>
      <c r="I24745">
        <v>0</v>
      </c>
      <c r="J24745">
        <v>0</v>
      </c>
    </row>
    <row r="24746" spans="1:10">
      <c r="A24746">
        <v>1393004410050</v>
      </c>
      <c r="B24746">
        <v>125291</v>
      </c>
      <c r="C24746">
        <v>700</v>
      </c>
      <c r="E24746" t="s">
        <v>14</v>
      </c>
      <c r="F24746" t="s">
        <v>2350</v>
      </c>
      <c r="H24746" t="s">
        <v>16</v>
      </c>
      <c r="I24746">
        <v>0</v>
      </c>
      <c r="J24746">
        <v>0</v>
      </c>
    </row>
    <row r="24747" spans="1:10">
      <c r="A24747">
        <v>1393004410194</v>
      </c>
      <c r="B24747">
        <v>125224</v>
      </c>
      <c r="C24747">
        <v>700</v>
      </c>
      <c r="E24747" t="s">
        <v>14</v>
      </c>
      <c r="F24747" t="s">
        <v>2335</v>
      </c>
      <c r="H24747" t="s">
        <v>16</v>
      </c>
      <c r="I24747">
        <v>0</v>
      </c>
      <c r="J24747">
        <v>0</v>
      </c>
    </row>
    <row r="24748" spans="1:10">
      <c r="A24748">
        <v>1393004409908</v>
      </c>
      <c r="B24748">
        <v>125540</v>
      </c>
      <c r="C24748">
        <v>700</v>
      </c>
      <c r="E24748" t="s">
        <v>14</v>
      </c>
      <c r="F24748" t="s">
        <v>2366</v>
      </c>
      <c r="H24748" t="s">
        <v>16</v>
      </c>
      <c r="I24748">
        <v>0</v>
      </c>
      <c r="J24748">
        <v>0</v>
      </c>
    </row>
    <row r="24749" spans="1:10">
      <c r="A24749">
        <v>1393004409899</v>
      </c>
      <c r="B24749">
        <v>125552</v>
      </c>
      <c r="C24749">
        <v>700</v>
      </c>
      <c r="E24749" t="s">
        <v>14</v>
      </c>
      <c r="F24749" t="s">
        <v>2365</v>
      </c>
      <c r="H24749" t="s">
        <v>16</v>
      </c>
      <c r="I24749">
        <v>0</v>
      </c>
      <c r="J24749">
        <v>0</v>
      </c>
    </row>
    <row r="24750" spans="1:10">
      <c r="A24750">
        <v>1393004410020</v>
      </c>
      <c r="B24750">
        <v>125462</v>
      </c>
      <c r="C24750">
        <v>700</v>
      </c>
      <c r="E24750" t="s">
        <v>14</v>
      </c>
      <c r="F24750" t="s">
        <v>2351</v>
      </c>
      <c r="H24750" t="s">
        <v>16</v>
      </c>
      <c r="I24750">
        <v>0</v>
      </c>
      <c r="J24750">
        <v>0</v>
      </c>
    </row>
    <row r="24751" spans="1:10">
      <c r="A24751">
        <v>1393004410018</v>
      </c>
      <c r="B24751">
        <v>125471</v>
      </c>
      <c r="C24751">
        <v>700</v>
      </c>
      <c r="E24751" t="s">
        <v>14</v>
      </c>
      <c r="F24751" t="s">
        <v>2355</v>
      </c>
      <c r="H24751" t="s">
        <v>16</v>
      </c>
      <c r="I24751">
        <v>0</v>
      </c>
      <c r="J24751">
        <v>0</v>
      </c>
    </row>
    <row r="24752" spans="1:10">
      <c r="A24752">
        <v>1393004410389</v>
      </c>
      <c r="B24752">
        <v>125371</v>
      </c>
      <c r="C24752">
        <v>700</v>
      </c>
      <c r="E24752" t="s">
        <v>14</v>
      </c>
      <c r="F24752" t="s">
        <v>2374</v>
      </c>
      <c r="H24752" t="s">
        <v>16</v>
      </c>
      <c r="I24752">
        <v>0</v>
      </c>
      <c r="J24752">
        <v>0</v>
      </c>
    </row>
    <row r="24753" spans="1:10">
      <c r="A24753">
        <v>1393004410366</v>
      </c>
      <c r="B24753">
        <v>125416</v>
      </c>
      <c r="C24753">
        <v>700</v>
      </c>
      <c r="E24753" t="s">
        <v>14</v>
      </c>
      <c r="F24753" t="s">
        <v>2385</v>
      </c>
      <c r="H24753" t="s">
        <v>16</v>
      </c>
      <c r="I24753">
        <v>0</v>
      </c>
      <c r="J24753">
        <v>0</v>
      </c>
    </row>
    <row r="24754" spans="1:10">
      <c r="A24754">
        <v>1393004410881</v>
      </c>
      <c r="B24754">
        <v>125273</v>
      </c>
      <c r="C24754">
        <v>700</v>
      </c>
      <c r="E24754" t="s">
        <v>14</v>
      </c>
      <c r="F24754" t="s">
        <v>2370</v>
      </c>
      <c r="H24754" t="s">
        <v>16</v>
      </c>
      <c r="I24754">
        <v>0</v>
      </c>
      <c r="J24754">
        <v>0</v>
      </c>
    </row>
    <row r="24755" spans="1:10">
      <c r="A24755">
        <v>1393004410855</v>
      </c>
      <c r="B24755">
        <v>125310</v>
      </c>
      <c r="C24755">
        <v>700</v>
      </c>
      <c r="E24755" t="s">
        <v>14</v>
      </c>
      <c r="F24755" t="s">
        <v>2357</v>
      </c>
      <c r="H24755" t="s">
        <v>16</v>
      </c>
      <c r="I24755">
        <v>0</v>
      </c>
      <c r="J24755">
        <v>0</v>
      </c>
    </row>
    <row r="24756" spans="1:10">
      <c r="A24756">
        <v>1393004410471</v>
      </c>
      <c r="B24756">
        <v>125736</v>
      </c>
      <c r="C24756">
        <v>700</v>
      </c>
      <c r="E24756" t="s">
        <v>14</v>
      </c>
      <c r="F24756" t="s">
        <v>2383</v>
      </c>
      <c r="H24756" t="s">
        <v>16</v>
      </c>
      <c r="I24756">
        <v>0</v>
      </c>
      <c r="J24756">
        <v>0</v>
      </c>
    </row>
    <row r="24757" spans="1:10">
      <c r="A24757">
        <v>1393004410717</v>
      </c>
      <c r="B24757">
        <v>125494</v>
      </c>
      <c r="C24757">
        <v>700</v>
      </c>
      <c r="E24757" t="s">
        <v>14</v>
      </c>
      <c r="F24757" t="s">
        <v>2367</v>
      </c>
      <c r="H24757" t="s">
        <v>16</v>
      </c>
      <c r="I24757">
        <v>0</v>
      </c>
      <c r="J24757">
        <v>0</v>
      </c>
    </row>
    <row r="24758" spans="1:10">
      <c r="A24758">
        <v>1393004410759</v>
      </c>
      <c r="B24758">
        <v>125458</v>
      </c>
      <c r="C24758">
        <v>700</v>
      </c>
      <c r="E24758" t="s">
        <v>14</v>
      </c>
      <c r="F24758" t="s">
        <v>2369</v>
      </c>
      <c r="H24758" t="s">
        <v>16</v>
      </c>
      <c r="I24758">
        <v>0</v>
      </c>
      <c r="J24758">
        <v>0</v>
      </c>
    </row>
    <row r="24759" spans="1:10">
      <c r="A24759">
        <v>1393004410765</v>
      </c>
      <c r="B24759">
        <v>125461</v>
      </c>
      <c r="C24759">
        <v>700</v>
      </c>
      <c r="E24759" t="s">
        <v>14</v>
      </c>
      <c r="F24759" t="s">
        <v>2397</v>
      </c>
      <c r="H24759" t="s">
        <v>16</v>
      </c>
      <c r="I24759">
        <v>0</v>
      </c>
      <c r="J24759">
        <v>0</v>
      </c>
    </row>
    <row r="24760" spans="1:10">
      <c r="A24760">
        <v>1393004410645</v>
      </c>
      <c r="B24760">
        <v>125587</v>
      </c>
      <c r="C24760">
        <v>700</v>
      </c>
      <c r="E24760" t="s">
        <v>14</v>
      </c>
      <c r="F24760" t="s">
        <v>2353</v>
      </c>
      <c r="H24760" t="s">
        <v>16</v>
      </c>
      <c r="I24760">
        <v>0</v>
      </c>
      <c r="J24760">
        <v>0</v>
      </c>
    </row>
    <row r="24761" spans="1:10">
      <c r="A24761">
        <v>1393004410407</v>
      </c>
      <c r="B24761">
        <v>125849</v>
      </c>
      <c r="C24761">
        <v>700</v>
      </c>
      <c r="E24761" t="s">
        <v>14</v>
      </c>
      <c r="F24761" t="s">
        <v>2384</v>
      </c>
      <c r="H24761" t="s">
        <v>16</v>
      </c>
      <c r="I24761">
        <v>0</v>
      </c>
      <c r="J24761">
        <v>0</v>
      </c>
    </row>
    <row r="24762" spans="1:10">
      <c r="A24762">
        <v>1393004410733</v>
      </c>
      <c r="B24762">
        <v>125544</v>
      </c>
      <c r="C24762">
        <v>700</v>
      </c>
      <c r="E24762" t="s">
        <v>14</v>
      </c>
      <c r="F24762" t="s">
        <v>2368</v>
      </c>
      <c r="H24762" t="s">
        <v>16</v>
      </c>
      <c r="I24762">
        <v>0</v>
      </c>
      <c r="J24762">
        <v>0</v>
      </c>
    </row>
    <row r="24763" spans="1:10">
      <c r="A24763">
        <v>1393004411351</v>
      </c>
      <c r="B24763">
        <v>125050</v>
      </c>
      <c r="C24763">
        <v>700</v>
      </c>
      <c r="E24763" t="s">
        <v>14</v>
      </c>
      <c r="F24763" t="s">
        <v>2371</v>
      </c>
      <c r="H24763" t="s">
        <v>16</v>
      </c>
      <c r="I24763">
        <v>0</v>
      </c>
      <c r="J24763">
        <v>0</v>
      </c>
    </row>
    <row r="24764" spans="1:10">
      <c r="A24764">
        <v>1393004411351</v>
      </c>
      <c r="B24764">
        <v>125051</v>
      </c>
      <c r="C24764">
        <v>700</v>
      </c>
      <c r="E24764" t="s">
        <v>14</v>
      </c>
      <c r="F24764" t="s">
        <v>2395</v>
      </c>
      <c r="H24764" t="s">
        <v>16</v>
      </c>
      <c r="I24764">
        <v>0</v>
      </c>
      <c r="J24764">
        <v>0</v>
      </c>
    </row>
    <row r="24765" spans="1:10">
      <c r="A24765">
        <v>1393004411359</v>
      </c>
      <c r="B24765">
        <v>125060</v>
      </c>
      <c r="C24765">
        <v>700</v>
      </c>
      <c r="E24765" t="s">
        <v>14</v>
      </c>
      <c r="F24765" t="s">
        <v>2375</v>
      </c>
      <c r="H24765" t="s">
        <v>16</v>
      </c>
      <c r="I24765">
        <v>0</v>
      </c>
      <c r="J24765">
        <v>0</v>
      </c>
    </row>
    <row r="24766" spans="1:10">
      <c r="A24766">
        <v>1393004411387</v>
      </c>
      <c r="B24766">
        <v>125034</v>
      </c>
      <c r="C24766">
        <v>700</v>
      </c>
      <c r="E24766" t="s">
        <v>14</v>
      </c>
      <c r="F24766" t="s">
        <v>2376</v>
      </c>
      <c r="H24766" t="s">
        <v>16</v>
      </c>
      <c r="I24766">
        <v>0</v>
      </c>
      <c r="J24766">
        <v>0</v>
      </c>
    </row>
    <row r="24767" spans="1:10">
      <c r="A24767">
        <v>1393004411155</v>
      </c>
      <c r="B24767">
        <v>125282</v>
      </c>
      <c r="C24767">
        <v>700</v>
      </c>
      <c r="E24767" t="s">
        <v>14</v>
      </c>
      <c r="F24767" t="s">
        <v>2405</v>
      </c>
      <c r="H24767" t="s">
        <v>16</v>
      </c>
      <c r="I24767">
        <v>0</v>
      </c>
      <c r="J24767">
        <v>0</v>
      </c>
    </row>
    <row r="24768" spans="1:10">
      <c r="A24768">
        <v>1393004411401</v>
      </c>
      <c r="B24768">
        <v>125077</v>
      </c>
      <c r="C24768">
        <v>700</v>
      </c>
      <c r="E24768" t="s">
        <v>14</v>
      </c>
      <c r="F24768" t="s">
        <v>2372</v>
      </c>
      <c r="H24768" t="s">
        <v>16</v>
      </c>
      <c r="I24768">
        <v>0</v>
      </c>
      <c r="J24768">
        <v>0</v>
      </c>
    </row>
    <row r="24769" spans="1:10">
      <c r="A24769">
        <v>1393004411185</v>
      </c>
      <c r="B24769">
        <v>125319</v>
      </c>
      <c r="C24769">
        <v>700</v>
      </c>
      <c r="E24769" t="s">
        <v>14</v>
      </c>
      <c r="F24769" t="s">
        <v>2386</v>
      </c>
      <c r="H24769" t="s">
        <v>16</v>
      </c>
      <c r="I24769">
        <v>0</v>
      </c>
      <c r="J24769">
        <v>0</v>
      </c>
    </row>
    <row r="24770" spans="1:10">
      <c r="A24770">
        <v>1393004411245</v>
      </c>
      <c r="B24770">
        <v>125278</v>
      </c>
      <c r="C24770">
        <v>700</v>
      </c>
      <c r="E24770" t="s">
        <v>14</v>
      </c>
      <c r="F24770" t="s">
        <v>2378</v>
      </c>
      <c r="H24770" t="s">
        <v>16</v>
      </c>
      <c r="I24770">
        <v>0</v>
      </c>
      <c r="J24770">
        <v>0</v>
      </c>
    </row>
    <row r="24771" spans="1:10">
      <c r="A24771">
        <v>1393004411108</v>
      </c>
      <c r="B24771">
        <v>125478</v>
      </c>
      <c r="C24771">
        <v>700</v>
      </c>
      <c r="E24771" t="s">
        <v>14</v>
      </c>
      <c r="F24771" t="s">
        <v>2396</v>
      </c>
      <c r="H24771" t="s">
        <v>16</v>
      </c>
      <c r="I24771">
        <v>0</v>
      </c>
      <c r="J24771">
        <v>0</v>
      </c>
    </row>
    <row r="24772" spans="1:10">
      <c r="A24772">
        <v>1393004411524</v>
      </c>
      <c r="B24772">
        <v>125354</v>
      </c>
      <c r="C24772">
        <v>700</v>
      </c>
      <c r="E24772" t="s">
        <v>14</v>
      </c>
      <c r="F24772" t="s">
        <v>2379</v>
      </c>
      <c r="H24772" t="s">
        <v>16</v>
      </c>
      <c r="I24772">
        <v>0</v>
      </c>
      <c r="J24772">
        <v>0</v>
      </c>
    </row>
    <row r="24773" spans="1:10">
      <c r="A24773">
        <v>1393004411501</v>
      </c>
      <c r="B24773">
        <v>125390</v>
      </c>
      <c r="C24773">
        <v>700</v>
      </c>
      <c r="E24773" t="s">
        <v>14</v>
      </c>
      <c r="F24773" t="s">
        <v>2380</v>
      </c>
      <c r="H24773" t="s">
        <v>16</v>
      </c>
      <c r="I24773">
        <v>0</v>
      </c>
      <c r="J24773">
        <v>0</v>
      </c>
    </row>
    <row r="24774" spans="1:10">
      <c r="A24774">
        <v>1393004411837</v>
      </c>
      <c r="B24774">
        <v>125069</v>
      </c>
      <c r="C24774">
        <v>700</v>
      </c>
      <c r="E24774" t="s">
        <v>14</v>
      </c>
      <c r="F24774" t="s">
        <v>2388</v>
      </c>
      <c r="H24774" t="s">
        <v>16</v>
      </c>
      <c r="I24774">
        <v>0</v>
      </c>
      <c r="J24774">
        <v>0</v>
      </c>
    </row>
    <row r="24775" spans="1:10">
      <c r="A24775">
        <v>1393004411431</v>
      </c>
      <c r="B24775">
        <v>125496</v>
      </c>
      <c r="C24775">
        <v>700</v>
      </c>
      <c r="E24775" t="s">
        <v>14</v>
      </c>
      <c r="F24775" t="s">
        <v>2377</v>
      </c>
      <c r="H24775" t="s">
        <v>16</v>
      </c>
      <c r="I24775">
        <v>0</v>
      </c>
      <c r="J24775">
        <v>0</v>
      </c>
    </row>
    <row r="24776" spans="1:10">
      <c r="A24776">
        <v>1393004412004</v>
      </c>
      <c r="B24776">
        <v>125271</v>
      </c>
      <c r="C24776">
        <v>700</v>
      </c>
      <c r="E24776" t="s">
        <v>14</v>
      </c>
      <c r="F24776" t="s">
        <v>2391</v>
      </c>
      <c r="H24776" t="s">
        <v>16</v>
      </c>
      <c r="I24776">
        <v>0</v>
      </c>
      <c r="J24776">
        <v>0</v>
      </c>
    </row>
    <row r="24777" spans="1:10">
      <c r="A24777">
        <v>1393004412251</v>
      </c>
      <c r="B24777">
        <v>125025</v>
      </c>
      <c r="C24777">
        <v>700</v>
      </c>
      <c r="E24777" t="s">
        <v>14</v>
      </c>
      <c r="F24777" t="s">
        <v>2419</v>
      </c>
      <c r="H24777" t="s">
        <v>16</v>
      </c>
      <c r="I24777">
        <v>0</v>
      </c>
      <c r="J24777">
        <v>0</v>
      </c>
    </row>
    <row r="24778" spans="1:10">
      <c r="A24778">
        <v>1393004412244</v>
      </c>
      <c r="B24778">
        <v>125038</v>
      </c>
      <c r="C24778">
        <v>700</v>
      </c>
      <c r="E24778" t="s">
        <v>14</v>
      </c>
      <c r="F24778" t="s">
        <v>2420</v>
      </c>
      <c r="H24778" t="s">
        <v>16</v>
      </c>
      <c r="I24778">
        <v>0</v>
      </c>
      <c r="J24778">
        <v>0</v>
      </c>
    </row>
    <row r="24779" spans="1:10">
      <c r="A24779">
        <v>1393004412200</v>
      </c>
      <c r="B24779">
        <v>125086</v>
      </c>
      <c r="C24779">
        <v>700</v>
      </c>
      <c r="E24779" t="s">
        <v>14</v>
      </c>
      <c r="F24779" t="s">
        <v>2414</v>
      </c>
      <c r="H24779" t="s">
        <v>16</v>
      </c>
      <c r="I24779">
        <v>0</v>
      </c>
      <c r="J24779">
        <v>0</v>
      </c>
    </row>
    <row r="24780" spans="1:10">
      <c r="A24780">
        <v>1393004412194</v>
      </c>
      <c r="B24780">
        <v>125102</v>
      </c>
      <c r="C24780">
        <v>700</v>
      </c>
      <c r="E24780" t="s">
        <v>14</v>
      </c>
      <c r="F24780" t="s">
        <v>2412</v>
      </c>
      <c r="H24780" t="s">
        <v>16</v>
      </c>
      <c r="I24780">
        <v>0</v>
      </c>
      <c r="J24780">
        <v>0</v>
      </c>
    </row>
    <row r="24781" spans="1:10">
      <c r="A24781">
        <v>1393004412214</v>
      </c>
      <c r="B24781">
        <v>125082</v>
      </c>
      <c r="C24781">
        <v>700</v>
      </c>
      <c r="E24781" t="s">
        <v>14</v>
      </c>
      <c r="F24781" t="s">
        <v>2401</v>
      </c>
      <c r="H24781" t="s">
        <v>16</v>
      </c>
      <c r="I24781">
        <v>0</v>
      </c>
      <c r="J24781">
        <v>0</v>
      </c>
    </row>
    <row r="24782" spans="1:10">
      <c r="A24782">
        <v>1393004412128</v>
      </c>
      <c r="B24782">
        <v>125175</v>
      </c>
      <c r="C24782">
        <v>700</v>
      </c>
      <c r="E24782" t="s">
        <v>14</v>
      </c>
      <c r="F24782" t="s">
        <v>2403</v>
      </c>
      <c r="H24782" t="s">
        <v>16</v>
      </c>
      <c r="I24782">
        <v>0</v>
      </c>
      <c r="J24782">
        <v>0</v>
      </c>
    </row>
    <row r="24783" spans="1:10">
      <c r="A24783">
        <v>1393004412116</v>
      </c>
      <c r="B24783">
        <v>125205</v>
      </c>
      <c r="C24783">
        <v>700</v>
      </c>
      <c r="E24783" t="s">
        <v>14</v>
      </c>
      <c r="F24783" t="s">
        <v>2390</v>
      </c>
      <c r="H24783" t="s">
        <v>16</v>
      </c>
      <c r="I24783">
        <v>0</v>
      </c>
      <c r="J24783">
        <v>0</v>
      </c>
    </row>
    <row r="24784" spans="1:10">
      <c r="A24784">
        <v>1393004412164</v>
      </c>
      <c r="B24784">
        <v>125166</v>
      </c>
      <c r="C24784">
        <v>700</v>
      </c>
      <c r="E24784" t="s">
        <v>14</v>
      </c>
      <c r="F24784" t="s">
        <v>2408</v>
      </c>
      <c r="H24784" t="s">
        <v>16</v>
      </c>
      <c r="I24784">
        <v>0</v>
      </c>
      <c r="J24784">
        <v>0</v>
      </c>
    </row>
    <row r="24785" spans="1:10">
      <c r="A24785">
        <v>1393004412070</v>
      </c>
      <c r="B24785">
        <v>125264</v>
      </c>
      <c r="C24785">
        <v>700</v>
      </c>
      <c r="E24785" t="s">
        <v>14</v>
      </c>
      <c r="F24785" t="s">
        <v>2404</v>
      </c>
      <c r="H24785" t="s">
        <v>16</v>
      </c>
      <c r="I24785">
        <v>0</v>
      </c>
      <c r="J24785">
        <v>0</v>
      </c>
    </row>
    <row r="24786" spans="1:10">
      <c r="A24786">
        <v>1393004411766</v>
      </c>
      <c r="B24786">
        <v>125580</v>
      </c>
      <c r="C24786">
        <v>700</v>
      </c>
      <c r="E24786" t="s">
        <v>14</v>
      </c>
      <c r="F24786" t="s">
        <v>2389</v>
      </c>
      <c r="H24786" t="s">
        <v>16</v>
      </c>
      <c r="I24786">
        <v>0</v>
      </c>
      <c r="J24786">
        <v>0</v>
      </c>
    </row>
    <row r="24787" spans="1:10">
      <c r="A24787">
        <v>1393004411698</v>
      </c>
      <c r="B24787">
        <v>125650</v>
      </c>
      <c r="C24787">
        <v>700</v>
      </c>
      <c r="E24787" t="s">
        <v>14</v>
      </c>
      <c r="F24787" t="s">
        <v>2399</v>
      </c>
      <c r="H24787" t="s">
        <v>16</v>
      </c>
      <c r="I24787">
        <v>0</v>
      </c>
      <c r="J24787">
        <v>0</v>
      </c>
    </row>
    <row r="24788" spans="1:10">
      <c r="A24788">
        <v>1393004411709</v>
      </c>
      <c r="B24788">
        <v>125639</v>
      </c>
      <c r="C24788">
        <v>700</v>
      </c>
      <c r="E24788" t="s">
        <v>14</v>
      </c>
      <c r="F24788" t="s">
        <v>2402</v>
      </c>
      <c r="H24788" t="s">
        <v>16</v>
      </c>
      <c r="I24788">
        <v>0</v>
      </c>
      <c r="J24788">
        <v>0</v>
      </c>
    </row>
    <row r="24789" spans="1:10">
      <c r="A24789">
        <v>1393004411698</v>
      </c>
      <c r="B24789">
        <v>125674</v>
      </c>
      <c r="C24789">
        <v>700</v>
      </c>
      <c r="E24789" t="s">
        <v>14</v>
      </c>
      <c r="F24789" t="s">
        <v>2400</v>
      </c>
      <c r="H24789" t="s">
        <v>16</v>
      </c>
      <c r="I24789">
        <v>0</v>
      </c>
      <c r="J24789">
        <v>0</v>
      </c>
    </row>
    <row r="24790" spans="1:10">
      <c r="A24790">
        <v>1393004411868</v>
      </c>
      <c r="B24790">
        <v>125521</v>
      </c>
      <c r="C24790">
        <v>700</v>
      </c>
      <c r="E24790" t="s">
        <v>14</v>
      </c>
      <c r="F24790" t="s">
        <v>2392</v>
      </c>
      <c r="H24790" t="s">
        <v>16</v>
      </c>
      <c r="I24790">
        <v>0</v>
      </c>
      <c r="J24790">
        <v>0</v>
      </c>
    </row>
    <row r="24791" spans="1:10">
      <c r="A24791">
        <v>1393004411865</v>
      </c>
      <c r="B24791">
        <v>125525</v>
      </c>
      <c r="C24791">
        <v>700</v>
      </c>
      <c r="E24791" t="s">
        <v>14</v>
      </c>
      <c r="F24791" t="s">
        <v>2393</v>
      </c>
      <c r="H24791" t="s">
        <v>16</v>
      </c>
      <c r="I24791">
        <v>0</v>
      </c>
      <c r="J24791">
        <v>0</v>
      </c>
    </row>
    <row r="24792" spans="1:10">
      <c r="A24792">
        <v>1393004411940</v>
      </c>
      <c r="B24792">
        <v>125546</v>
      </c>
      <c r="C24792">
        <v>700</v>
      </c>
      <c r="E24792" t="s">
        <v>14</v>
      </c>
      <c r="F24792" t="s">
        <v>2398</v>
      </c>
      <c r="H24792" t="s">
        <v>16</v>
      </c>
      <c r="I24792">
        <v>0</v>
      </c>
      <c r="J24792">
        <v>0</v>
      </c>
    </row>
    <row r="24793" spans="1:10">
      <c r="A24793">
        <v>1393004412449</v>
      </c>
      <c r="B24793">
        <v>125230</v>
      </c>
      <c r="C24793">
        <v>700</v>
      </c>
      <c r="E24793" t="s">
        <v>14</v>
      </c>
      <c r="F24793" t="s">
        <v>2387</v>
      </c>
      <c r="H24793" t="s">
        <v>16</v>
      </c>
      <c r="I24793">
        <v>0</v>
      </c>
      <c r="J24793">
        <v>0</v>
      </c>
    </row>
    <row r="24794" spans="1:10">
      <c r="A24794">
        <v>1393004412285</v>
      </c>
      <c r="B24794">
        <v>125450</v>
      </c>
      <c r="C24794">
        <v>700</v>
      </c>
      <c r="E24794" t="s">
        <v>14</v>
      </c>
      <c r="F24794" t="s">
        <v>2407</v>
      </c>
      <c r="H24794" t="s">
        <v>16</v>
      </c>
      <c r="I24794">
        <v>0</v>
      </c>
      <c r="J24794">
        <v>0</v>
      </c>
    </row>
    <row r="24795" spans="1:10">
      <c r="A24795">
        <v>1393004412285</v>
      </c>
      <c r="B24795">
        <v>125492</v>
      </c>
      <c r="C24795">
        <v>700</v>
      </c>
      <c r="E24795" t="s">
        <v>14</v>
      </c>
      <c r="F24795" t="s">
        <v>2394</v>
      </c>
      <c r="H24795" t="s">
        <v>16</v>
      </c>
      <c r="I24795">
        <v>0</v>
      </c>
      <c r="J24795">
        <v>0</v>
      </c>
    </row>
    <row r="24796" spans="1:10">
      <c r="A24796">
        <v>1393004413342</v>
      </c>
      <c r="B24796">
        <v>125021</v>
      </c>
      <c r="C24796">
        <v>700</v>
      </c>
      <c r="E24796" t="s">
        <v>14</v>
      </c>
      <c r="F24796" t="s">
        <v>2436</v>
      </c>
      <c r="H24796" t="s">
        <v>16</v>
      </c>
      <c r="I24796">
        <v>0</v>
      </c>
      <c r="J24796">
        <v>0</v>
      </c>
    </row>
    <row r="24797" spans="1:10">
      <c r="A24797">
        <v>1393004413279</v>
      </c>
      <c r="B24797">
        <v>125120</v>
      </c>
      <c r="C24797">
        <v>700</v>
      </c>
      <c r="E24797" t="s">
        <v>14</v>
      </c>
      <c r="F24797" t="s">
        <v>2435</v>
      </c>
      <c r="H24797" t="s">
        <v>16</v>
      </c>
      <c r="I24797">
        <v>0</v>
      </c>
      <c r="J24797">
        <v>0</v>
      </c>
    </row>
    <row r="24798" spans="1:10">
      <c r="A24798">
        <v>1393004413169</v>
      </c>
      <c r="B24798">
        <v>125239</v>
      </c>
      <c r="C24798">
        <v>700</v>
      </c>
      <c r="E24798" t="s">
        <v>14</v>
      </c>
      <c r="F24798" t="s">
        <v>2410</v>
      </c>
      <c r="H24798" t="s">
        <v>16</v>
      </c>
      <c r="I24798">
        <v>0</v>
      </c>
      <c r="J24798">
        <v>0</v>
      </c>
    </row>
    <row r="24799" spans="1:10">
      <c r="A24799">
        <v>1393004413203</v>
      </c>
      <c r="B24799">
        <v>125212</v>
      </c>
      <c r="C24799">
        <v>700</v>
      </c>
      <c r="E24799" t="s">
        <v>14</v>
      </c>
      <c r="F24799" t="s">
        <v>2423</v>
      </c>
      <c r="H24799" t="s">
        <v>16</v>
      </c>
      <c r="I24799">
        <v>0</v>
      </c>
      <c r="J24799">
        <v>0</v>
      </c>
    </row>
    <row r="24800" spans="1:10">
      <c r="A24800">
        <v>1393004413067</v>
      </c>
      <c r="B24800">
        <v>125359</v>
      </c>
      <c r="C24800">
        <v>700</v>
      </c>
      <c r="E24800" t="s">
        <v>14</v>
      </c>
      <c r="F24800" t="s">
        <v>2406</v>
      </c>
      <c r="H24800" t="s">
        <v>16</v>
      </c>
      <c r="I24800">
        <v>0</v>
      </c>
      <c r="J24800">
        <v>0</v>
      </c>
    </row>
    <row r="24801" spans="1:10">
      <c r="A24801">
        <v>1393004412830</v>
      </c>
      <c r="B24801">
        <v>125602</v>
      </c>
      <c r="C24801">
        <v>700</v>
      </c>
      <c r="E24801" t="s">
        <v>14</v>
      </c>
      <c r="F24801" t="s">
        <v>2413</v>
      </c>
      <c r="H24801" t="s">
        <v>16</v>
      </c>
      <c r="I24801">
        <v>0</v>
      </c>
      <c r="J24801">
        <v>0</v>
      </c>
    </row>
    <row r="24802" spans="1:10">
      <c r="A24802">
        <v>1393004412716</v>
      </c>
      <c r="B24802">
        <v>125730</v>
      </c>
      <c r="C24802">
        <v>700</v>
      </c>
      <c r="E24802" t="s">
        <v>14</v>
      </c>
      <c r="F24802" t="s">
        <v>2409</v>
      </c>
      <c r="H24802" t="s">
        <v>16</v>
      </c>
      <c r="I24802">
        <v>0</v>
      </c>
      <c r="J24802">
        <v>0</v>
      </c>
    </row>
    <row r="24803" spans="1:10">
      <c r="A24803">
        <v>1393004412989</v>
      </c>
      <c r="B24803">
        <v>125465</v>
      </c>
      <c r="C24803">
        <v>700</v>
      </c>
      <c r="E24803" t="s">
        <v>14</v>
      </c>
      <c r="F24803" t="s">
        <v>2416</v>
      </c>
      <c r="H24803" t="s">
        <v>16</v>
      </c>
      <c r="I24803">
        <v>0</v>
      </c>
      <c r="J24803">
        <v>0</v>
      </c>
    </row>
    <row r="24804" spans="1:10">
      <c r="A24804">
        <v>1393004412966</v>
      </c>
      <c r="B24804">
        <v>125499</v>
      </c>
      <c r="C24804">
        <v>700</v>
      </c>
      <c r="E24804" t="s">
        <v>14</v>
      </c>
      <c r="F24804" t="s">
        <v>2417</v>
      </c>
      <c r="H24804" t="s">
        <v>16</v>
      </c>
      <c r="I24804">
        <v>0</v>
      </c>
      <c r="J24804">
        <v>0</v>
      </c>
    </row>
    <row r="24805" spans="1:10">
      <c r="A24805">
        <v>1393004412972</v>
      </c>
      <c r="B24805">
        <v>125502</v>
      </c>
      <c r="C24805">
        <v>700</v>
      </c>
      <c r="E24805" t="s">
        <v>14</v>
      </c>
      <c r="F24805" t="s">
        <v>2421</v>
      </c>
      <c r="H24805" t="s">
        <v>16</v>
      </c>
      <c r="I24805">
        <v>0</v>
      </c>
      <c r="J24805">
        <v>0</v>
      </c>
    </row>
    <row r="24806" spans="1:10">
      <c r="A24806">
        <v>1393004413034</v>
      </c>
      <c r="B24806">
        <v>125479</v>
      </c>
      <c r="C24806">
        <v>700</v>
      </c>
      <c r="E24806" t="s">
        <v>14</v>
      </c>
      <c r="F24806" t="s">
        <v>2418</v>
      </c>
      <c r="H24806" t="s">
        <v>16</v>
      </c>
      <c r="I24806">
        <v>0</v>
      </c>
      <c r="J24806">
        <v>0</v>
      </c>
    </row>
    <row r="24807" spans="1:10">
      <c r="A24807">
        <v>1393004413021</v>
      </c>
      <c r="B24807">
        <v>125494</v>
      </c>
      <c r="C24807">
        <v>700</v>
      </c>
      <c r="E24807" t="s">
        <v>14</v>
      </c>
      <c r="F24807" t="s">
        <v>2411</v>
      </c>
      <c r="H24807" t="s">
        <v>16</v>
      </c>
      <c r="I24807">
        <v>0</v>
      </c>
      <c r="J24807">
        <v>0</v>
      </c>
    </row>
    <row r="24808" spans="1:10">
      <c r="A24808">
        <v>1393004412978</v>
      </c>
      <c r="B24808">
        <v>125554</v>
      </c>
      <c r="C24808">
        <v>700</v>
      </c>
      <c r="E24808" t="s">
        <v>14</v>
      </c>
      <c r="F24808" t="s">
        <v>2415</v>
      </c>
      <c r="H24808" t="s">
        <v>16</v>
      </c>
      <c r="I24808">
        <v>0</v>
      </c>
      <c r="J24808">
        <v>0</v>
      </c>
    </row>
    <row r="24809" spans="1:10">
      <c r="A24809">
        <v>1393004413611</v>
      </c>
      <c r="B24809">
        <v>125042</v>
      </c>
      <c r="C24809">
        <v>700</v>
      </c>
      <c r="E24809" t="s">
        <v>14</v>
      </c>
      <c r="F24809" t="s">
        <v>2441</v>
      </c>
      <c r="H24809" t="s">
        <v>16</v>
      </c>
      <c r="I24809">
        <v>0</v>
      </c>
      <c r="J24809">
        <v>0</v>
      </c>
    </row>
    <row r="24810" spans="1:10">
      <c r="A24810">
        <v>1393004413758</v>
      </c>
      <c r="B24810">
        <v>124909</v>
      </c>
      <c r="C24810">
        <v>700</v>
      </c>
      <c r="E24810" t="s">
        <v>14</v>
      </c>
      <c r="F24810" t="s">
        <v>2444</v>
      </c>
      <c r="H24810" t="s">
        <v>16</v>
      </c>
      <c r="I24810">
        <v>0</v>
      </c>
      <c r="J24810">
        <v>0</v>
      </c>
    </row>
    <row r="24811" spans="1:10">
      <c r="A24811">
        <v>1393004413536</v>
      </c>
      <c r="B24811">
        <v>125215</v>
      </c>
      <c r="C24811">
        <v>700</v>
      </c>
      <c r="E24811" t="s">
        <v>14</v>
      </c>
      <c r="F24811" t="s">
        <v>2424</v>
      </c>
      <c r="H24811" t="s">
        <v>16</v>
      </c>
      <c r="I24811">
        <v>0</v>
      </c>
      <c r="J24811">
        <v>0</v>
      </c>
    </row>
    <row r="24812" spans="1:10">
      <c r="A24812">
        <v>1393004413514</v>
      </c>
      <c r="B24812">
        <v>125260</v>
      </c>
      <c r="C24812">
        <v>700</v>
      </c>
      <c r="E24812" t="s">
        <v>14</v>
      </c>
      <c r="F24812" t="s">
        <v>2422</v>
      </c>
      <c r="H24812" t="s">
        <v>16</v>
      </c>
      <c r="I24812">
        <v>0</v>
      </c>
      <c r="J24812">
        <v>0</v>
      </c>
    </row>
    <row r="24813" spans="1:10">
      <c r="A24813">
        <v>1393004413778</v>
      </c>
      <c r="B24813">
        <v>125330</v>
      </c>
      <c r="C24813">
        <v>700</v>
      </c>
      <c r="E24813" t="s">
        <v>14</v>
      </c>
      <c r="F24813" t="s">
        <v>2427</v>
      </c>
      <c r="H24813" t="s">
        <v>16</v>
      </c>
      <c r="I24813">
        <v>0</v>
      </c>
      <c r="J24813">
        <v>0</v>
      </c>
    </row>
    <row r="24814" spans="1:10">
      <c r="A24814">
        <v>1393004414138</v>
      </c>
      <c r="B24814">
        <v>125331</v>
      </c>
      <c r="C24814">
        <v>700</v>
      </c>
      <c r="E24814" t="s">
        <v>14</v>
      </c>
      <c r="F24814" t="s">
        <v>2432</v>
      </c>
      <c r="H24814" t="s">
        <v>16</v>
      </c>
      <c r="I24814">
        <v>0</v>
      </c>
      <c r="J24814">
        <v>0</v>
      </c>
    </row>
    <row r="24815" spans="1:10">
      <c r="A24815">
        <v>1393004414444</v>
      </c>
      <c r="B24815">
        <v>125040</v>
      </c>
      <c r="C24815">
        <v>700</v>
      </c>
      <c r="E24815" t="s">
        <v>14</v>
      </c>
      <c r="F24815" t="s">
        <v>2449</v>
      </c>
      <c r="H24815" t="s">
        <v>16</v>
      </c>
      <c r="I24815">
        <v>0</v>
      </c>
      <c r="J24815">
        <v>0</v>
      </c>
    </row>
    <row r="24816" spans="1:10">
      <c r="A24816">
        <v>1393004414420</v>
      </c>
      <c r="B24816">
        <v>125092</v>
      </c>
      <c r="C24816">
        <v>700</v>
      </c>
      <c r="E24816" t="s">
        <v>14</v>
      </c>
      <c r="F24816" t="s">
        <v>2448</v>
      </c>
      <c r="H24816" t="s">
        <v>16</v>
      </c>
      <c r="I24816">
        <v>0</v>
      </c>
      <c r="J24816">
        <v>0</v>
      </c>
    </row>
    <row r="24817" spans="1:10">
      <c r="A24817">
        <v>1393004414463</v>
      </c>
      <c r="B24817">
        <v>125057</v>
      </c>
      <c r="C24817">
        <v>700</v>
      </c>
      <c r="E24817" t="s">
        <v>14</v>
      </c>
      <c r="F24817" t="s">
        <v>2452</v>
      </c>
      <c r="H24817" t="s">
        <v>16</v>
      </c>
      <c r="I24817">
        <v>0</v>
      </c>
      <c r="J24817">
        <v>0</v>
      </c>
    </row>
    <row r="24818" spans="1:10">
      <c r="A24818">
        <v>1393004414013</v>
      </c>
      <c r="B24818">
        <v>125509</v>
      </c>
      <c r="C24818">
        <v>700</v>
      </c>
      <c r="E24818" t="s">
        <v>14</v>
      </c>
      <c r="F24818" t="s">
        <v>2430</v>
      </c>
      <c r="H24818" t="s">
        <v>16</v>
      </c>
      <c r="I24818">
        <v>0</v>
      </c>
      <c r="J24818">
        <v>0</v>
      </c>
    </row>
    <row r="24819" spans="1:10">
      <c r="A24819">
        <v>1393004414415</v>
      </c>
      <c r="B24819">
        <v>125114</v>
      </c>
      <c r="C24819">
        <v>700</v>
      </c>
      <c r="E24819" t="s">
        <v>14</v>
      </c>
      <c r="F24819" t="s">
        <v>2455</v>
      </c>
      <c r="H24819" t="s">
        <v>16</v>
      </c>
      <c r="I24819">
        <v>0</v>
      </c>
      <c r="J24819">
        <v>0</v>
      </c>
    </row>
    <row r="24820" spans="1:10">
      <c r="A24820">
        <v>1393004414089</v>
      </c>
      <c r="B24820">
        <v>125451</v>
      </c>
      <c r="C24820">
        <v>700</v>
      </c>
      <c r="E24820" t="s">
        <v>14</v>
      </c>
      <c r="F24820" t="s">
        <v>2433</v>
      </c>
      <c r="H24820" t="s">
        <v>16</v>
      </c>
      <c r="I24820">
        <v>0</v>
      </c>
      <c r="J24820">
        <v>0</v>
      </c>
    </row>
    <row r="24821" spans="1:10">
      <c r="A24821">
        <v>1393004413816</v>
      </c>
      <c r="B24821">
        <v>125754</v>
      </c>
      <c r="C24821">
        <v>700</v>
      </c>
      <c r="E24821" t="s">
        <v>14</v>
      </c>
      <c r="F24821" t="s">
        <v>2431</v>
      </c>
      <c r="H24821" t="s">
        <v>16</v>
      </c>
      <c r="I24821">
        <v>0</v>
      </c>
      <c r="J24821">
        <v>0</v>
      </c>
    </row>
    <row r="24822" spans="1:10">
      <c r="A24822">
        <v>1393004414107</v>
      </c>
      <c r="B24822">
        <v>125512</v>
      </c>
      <c r="C24822">
        <v>700</v>
      </c>
      <c r="E24822" t="s">
        <v>14</v>
      </c>
      <c r="F24822" t="s">
        <v>2437</v>
      </c>
      <c r="H24822" t="s">
        <v>16</v>
      </c>
      <c r="I24822">
        <v>0</v>
      </c>
      <c r="J24822">
        <v>0</v>
      </c>
    </row>
    <row r="24823" spans="1:10">
      <c r="A24823">
        <v>1393004414180</v>
      </c>
      <c r="B24823">
        <v>125453</v>
      </c>
      <c r="C24823">
        <v>700</v>
      </c>
      <c r="E24823" t="s">
        <v>14</v>
      </c>
      <c r="F24823" t="s">
        <v>2454</v>
      </c>
      <c r="H24823" t="s">
        <v>16</v>
      </c>
      <c r="I24823">
        <v>0</v>
      </c>
      <c r="J24823">
        <v>0</v>
      </c>
    </row>
    <row r="24824" spans="1:10">
      <c r="A24824">
        <v>1393004414158</v>
      </c>
      <c r="B24824">
        <v>125482</v>
      </c>
      <c r="C24824">
        <v>700</v>
      </c>
      <c r="E24824" t="s">
        <v>14</v>
      </c>
      <c r="F24824" t="s">
        <v>2429</v>
      </c>
      <c r="H24824" t="s">
        <v>16</v>
      </c>
      <c r="I24824">
        <v>0</v>
      </c>
      <c r="J24824">
        <v>0</v>
      </c>
    </row>
    <row r="24825" spans="1:10">
      <c r="A24825">
        <v>1393004414117</v>
      </c>
      <c r="B24825">
        <v>125544</v>
      </c>
      <c r="C24825">
        <v>700</v>
      </c>
      <c r="E24825" t="s">
        <v>14</v>
      </c>
      <c r="F24825" t="s">
        <v>2434</v>
      </c>
      <c r="H24825" t="s">
        <v>16</v>
      </c>
      <c r="I24825">
        <v>0</v>
      </c>
      <c r="J24825">
        <v>0</v>
      </c>
    </row>
    <row r="24826" spans="1:10">
      <c r="A24826">
        <v>1393004414139</v>
      </c>
      <c r="B24826">
        <v>125570</v>
      </c>
      <c r="C24826">
        <v>700</v>
      </c>
      <c r="E24826" t="s">
        <v>14</v>
      </c>
      <c r="F24826" t="s">
        <v>2426</v>
      </c>
      <c r="H24826" t="s">
        <v>16</v>
      </c>
      <c r="I24826">
        <v>0</v>
      </c>
      <c r="J24826">
        <v>0</v>
      </c>
    </row>
    <row r="24827" spans="1:10">
      <c r="A24827">
        <v>1393004414186</v>
      </c>
      <c r="B24827">
        <v>125537</v>
      </c>
      <c r="C24827">
        <v>700</v>
      </c>
      <c r="E24827" t="s">
        <v>14</v>
      </c>
      <c r="F24827" t="s">
        <v>2428</v>
      </c>
      <c r="H24827" t="s">
        <v>16</v>
      </c>
      <c r="I24827">
        <v>0</v>
      </c>
      <c r="J24827">
        <v>0</v>
      </c>
    </row>
    <row r="24828" spans="1:10">
      <c r="A24828">
        <v>1393004414704</v>
      </c>
      <c r="B24828">
        <v>125048</v>
      </c>
      <c r="C24828">
        <v>700</v>
      </c>
      <c r="E24828" t="s">
        <v>14</v>
      </c>
      <c r="F24828" t="s">
        <v>2447</v>
      </c>
      <c r="H24828" t="s">
        <v>16</v>
      </c>
      <c r="I24828">
        <v>0</v>
      </c>
      <c r="J24828">
        <v>0</v>
      </c>
    </row>
    <row r="24829" spans="1:10">
      <c r="A24829">
        <v>1393004414715</v>
      </c>
      <c r="B24829">
        <v>125041</v>
      </c>
      <c r="C24829">
        <v>700</v>
      </c>
      <c r="E24829" t="s">
        <v>14</v>
      </c>
      <c r="F24829" t="s">
        <v>2456</v>
      </c>
      <c r="H24829" t="s">
        <v>16</v>
      </c>
      <c r="I24829">
        <v>0</v>
      </c>
      <c r="J24829">
        <v>0</v>
      </c>
    </row>
    <row r="24830" spans="1:10">
      <c r="A24830">
        <v>1393004414729</v>
      </c>
      <c r="B24830">
        <v>125054</v>
      </c>
      <c r="C24830">
        <v>700</v>
      </c>
      <c r="E24830" t="s">
        <v>14</v>
      </c>
      <c r="F24830" t="s">
        <v>2440</v>
      </c>
      <c r="H24830" t="s">
        <v>16</v>
      </c>
      <c r="I24830">
        <v>0</v>
      </c>
      <c r="J24830">
        <v>0</v>
      </c>
    </row>
    <row r="24831" spans="1:10">
      <c r="A24831">
        <v>1393004414733</v>
      </c>
      <c r="B24831">
        <v>125055</v>
      </c>
      <c r="C24831">
        <v>700</v>
      </c>
      <c r="E24831" t="s">
        <v>14</v>
      </c>
      <c r="F24831" t="s">
        <v>2446</v>
      </c>
      <c r="H24831" t="s">
        <v>16</v>
      </c>
      <c r="I24831">
        <v>0</v>
      </c>
      <c r="J24831">
        <v>0</v>
      </c>
    </row>
    <row r="24832" spans="1:10">
      <c r="A24832">
        <v>1393004414399</v>
      </c>
      <c r="B24832">
        <v>125516</v>
      </c>
      <c r="C24832">
        <v>700</v>
      </c>
      <c r="E24832" t="s">
        <v>14</v>
      </c>
      <c r="F24832" t="s">
        <v>2425</v>
      </c>
      <c r="H24832" t="s">
        <v>16</v>
      </c>
      <c r="I24832">
        <v>0</v>
      </c>
      <c r="J24832">
        <v>0</v>
      </c>
    </row>
    <row r="24833" spans="1:10">
      <c r="A24833">
        <v>1393004414481</v>
      </c>
      <c r="B24833">
        <v>125443</v>
      </c>
      <c r="C24833">
        <v>700</v>
      </c>
      <c r="E24833" t="s">
        <v>14</v>
      </c>
      <c r="F24833" t="s">
        <v>2442</v>
      </c>
      <c r="H24833" t="s">
        <v>16</v>
      </c>
      <c r="I24833">
        <v>0</v>
      </c>
      <c r="J24833">
        <v>0</v>
      </c>
    </row>
    <row r="24834" spans="1:10">
      <c r="A24834">
        <v>1393004414500</v>
      </c>
      <c r="B24834">
        <v>125445</v>
      </c>
      <c r="C24834">
        <v>700</v>
      </c>
      <c r="E24834" t="s">
        <v>14</v>
      </c>
      <c r="F24834" t="s">
        <v>2439</v>
      </c>
      <c r="H24834" t="s">
        <v>16</v>
      </c>
      <c r="I24834">
        <v>0</v>
      </c>
      <c r="J24834">
        <v>0</v>
      </c>
    </row>
    <row r="24835" spans="1:10">
      <c r="A24835">
        <v>1393004414464</v>
      </c>
      <c r="B24835">
        <v>125484</v>
      </c>
      <c r="C24835">
        <v>700</v>
      </c>
      <c r="E24835" t="s">
        <v>14</v>
      </c>
      <c r="F24835" t="s">
        <v>2450</v>
      </c>
      <c r="H24835" t="s">
        <v>16</v>
      </c>
      <c r="I24835">
        <v>0</v>
      </c>
      <c r="J24835">
        <v>0</v>
      </c>
    </row>
    <row r="24836" spans="1:10">
      <c r="A24836">
        <v>1393004414884</v>
      </c>
      <c r="B24836">
        <v>125335</v>
      </c>
      <c r="C24836">
        <v>700</v>
      </c>
      <c r="E24836" t="s">
        <v>14</v>
      </c>
      <c r="F24836" t="s">
        <v>2453</v>
      </c>
      <c r="H24836" t="s">
        <v>16</v>
      </c>
      <c r="I24836">
        <v>0</v>
      </c>
      <c r="J24836">
        <v>0</v>
      </c>
    </row>
    <row r="24837" spans="1:10">
      <c r="A24837">
        <v>1393004414946</v>
      </c>
      <c r="B24837">
        <v>125301</v>
      </c>
      <c r="C24837">
        <v>700</v>
      </c>
      <c r="E24837" t="s">
        <v>14</v>
      </c>
      <c r="F24837" t="s">
        <v>2467</v>
      </c>
      <c r="H24837" t="s">
        <v>16</v>
      </c>
      <c r="I24837">
        <v>0</v>
      </c>
      <c r="J24837">
        <v>0</v>
      </c>
    </row>
    <row r="24838" spans="1:10">
      <c r="A24838">
        <v>1393004414829</v>
      </c>
      <c r="B24838">
        <v>125444</v>
      </c>
      <c r="C24838">
        <v>700</v>
      </c>
      <c r="E24838" t="s">
        <v>14</v>
      </c>
      <c r="F24838" t="s">
        <v>2451</v>
      </c>
      <c r="H24838" t="s">
        <v>16</v>
      </c>
      <c r="I24838">
        <v>0</v>
      </c>
      <c r="J24838">
        <v>0</v>
      </c>
    </row>
    <row r="24839" spans="1:10">
      <c r="A24839">
        <v>1393004414829</v>
      </c>
      <c r="B24839">
        <v>125458</v>
      </c>
      <c r="C24839">
        <v>700</v>
      </c>
      <c r="E24839" t="s">
        <v>14</v>
      </c>
      <c r="F24839" t="s">
        <v>2438</v>
      </c>
      <c r="H24839" t="s">
        <v>16</v>
      </c>
      <c r="I24839">
        <v>0</v>
      </c>
      <c r="J24839">
        <v>0</v>
      </c>
    </row>
    <row r="24840" spans="1:10">
      <c r="A24840">
        <v>1393004415296</v>
      </c>
      <c r="B24840">
        <v>125331</v>
      </c>
      <c r="C24840">
        <v>700</v>
      </c>
      <c r="E24840" t="s">
        <v>14</v>
      </c>
      <c r="F24840" t="s">
        <v>2458</v>
      </c>
      <c r="H24840" t="s">
        <v>16</v>
      </c>
      <c r="I24840">
        <v>0</v>
      </c>
      <c r="J24840">
        <v>0</v>
      </c>
    </row>
    <row r="24841" spans="1:10">
      <c r="A24841">
        <v>1393004415542</v>
      </c>
      <c r="B24841">
        <v>125086</v>
      </c>
      <c r="C24841">
        <v>700</v>
      </c>
      <c r="E24841" t="s">
        <v>14</v>
      </c>
      <c r="F24841" t="s">
        <v>2480</v>
      </c>
      <c r="H24841" t="s">
        <v>16</v>
      </c>
      <c r="I24841">
        <v>0</v>
      </c>
      <c r="J24841">
        <v>0</v>
      </c>
    </row>
    <row r="24842" spans="1:10">
      <c r="A24842">
        <v>1393004415496</v>
      </c>
      <c r="B24842">
        <v>125152</v>
      </c>
      <c r="C24842">
        <v>700</v>
      </c>
      <c r="E24842" t="s">
        <v>14</v>
      </c>
      <c r="F24842" t="s">
        <v>2465</v>
      </c>
      <c r="H24842" t="s">
        <v>16</v>
      </c>
      <c r="I24842">
        <v>0</v>
      </c>
      <c r="J24842">
        <v>0</v>
      </c>
    </row>
    <row r="24843" spans="1:10">
      <c r="A24843">
        <v>1393004415506</v>
      </c>
      <c r="B24843">
        <v>125166</v>
      </c>
      <c r="C24843">
        <v>700</v>
      </c>
      <c r="E24843" t="s">
        <v>14</v>
      </c>
      <c r="F24843" t="s">
        <v>2469</v>
      </c>
      <c r="H24843" t="s">
        <v>16</v>
      </c>
      <c r="I24843">
        <v>0</v>
      </c>
      <c r="J24843">
        <v>0</v>
      </c>
    </row>
    <row r="24844" spans="1:10">
      <c r="A24844">
        <v>1393004415224</v>
      </c>
      <c r="B24844">
        <v>125470</v>
      </c>
      <c r="C24844">
        <v>700</v>
      </c>
      <c r="E24844" t="s">
        <v>14</v>
      </c>
      <c r="F24844" t="s">
        <v>2477</v>
      </c>
      <c r="H24844" t="s">
        <v>16</v>
      </c>
      <c r="I24844">
        <v>0</v>
      </c>
      <c r="J24844">
        <v>0</v>
      </c>
    </row>
    <row r="24845" spans="1:10">
      <c r="A24845">
        <v>1393004415143</v>
      </c>
      <c r="B24845">
        <v>125564</v>
      </c>
      <c r="C24845">
        <v>700</v>
      </c>
      <c r="E24845" t="s">
        <v>14</v>
      </c>
      <c r="F24845" t="s">
        <v>2473</v>
      </c>
      <c r="H24845" t="s">
        <v>16</v>
      </c>
      <c r="I24845">
        <v>0</v>
      </c>
      <c r="J24845">
        <v>0</v>
      </c>
    </row>
    <row r="24846" spans="1:10">
      <c r="A24846">
        <v>1393004414830</v>
      </c>
      <c r="B24846">
        <v>125892</v>
      </c>
      <c r="C24846">
        <v>700</v>
      </c>
      <c r="E24846" t="s">
        <v>14</v>
      </c>
      <c r="F24846" t="s">
        <v>2443</v>
      </c>
      <c r="H24846" t="s">
        <v>16</v>
      </c>
      <c r="I24846">
        <v>0</v>
      </c>
      <c r="J24846">
        <v>0</v>
      </c>
    </row>
    <row r="24847" spans="1:10">
      <c r="A24847">
        <v>1393004415215</v>
      </c>
      <c r="B24847">
        <v>125525</v>
      </c>
      <c r="C24847">
        <v>700</v>
      </c>
      <c r="E24847" t="s">
        <v>14</v>
      </c>
      <c r="F24847" t="s">
        <v>2475</v>
      </c>
      <c r="H24847" t="s">
        <v>16</v>
      </c>
      <c r="I24847">
        <v>0</v>
      </c>
      <c r="J24847">
        <v>0</v>
      </c>
    </row>
    <row r="24848" spans="1:10">
      <c r="A24848">
        <v>1393004415262</v>
      </c>
      <c r="B24848">
        <v>125594</v>
      </c>
      <c r="C24848">
        <v>700</v>
      </c>
      <c r="E24848" t="s">
        <v>14</v>
      </c>
      <c r="F24848" t="s">
        <v>2445</v>
      </c>
      <c r="H24848" t="s">
        <v>16</v>
      </c>
      <c r="I24848">
        <v>0</v>
      </c>
      <c r="J24848">
        <v>0</v>
      </c>
    </row>
    <row r="24849" spans="1:10">
      <c r="A24849">
        <v>1393004415821</v>
      </c>
      <c r="B24849">
        <v>125044</v>
      </c>
      <c r="C24849">
        <v>700</v>
      </c>
      <c r="E24849" t="s">
        <v>14</v>
      </c>
      <c r="F24849" t="s">
        <v>2457</v>
      </c>
      <c r="H24849" t="s">
        <v>16</v>
      </c>
      <c r="I24849">
        <v>0</v>
      </c>
      <c r="J24849">
        <v>0</v>
      </c>
    </row>
    <row r="24850" spans="1:10">
      <c r="A24850">
        <v>1393004415626</v>
      </c>
      <c r="B24850">
        <v>125289</v>
      </c>
      <c r="C24850">
        <v>700</v>
      </c>
      <c r="E24850" t="s">
        <v>14</v>
      </c>
      <c r="F24850" t="s">
        <v>2491</v>
      </c>
      <c r="H24850" t="s">
        <v>16</v>
      </c>
      <c r="I24850">
        <v>0</v>
      </c>
      <c r="J24850">
        <v>0</v>
      </c>
    </row>
    <row r="24851" spans="1:10">
      <c r="A24851">
        <v>1393004415701</v>
      </c>
      <c r="B24851">
        <v>125244</v>
      </c>
      <c r="C24851">
        <v>700</v>
      </c>
      <c r="E24851" t="s">
        <v>14</v>
      </c>
      <c r="F24851" t="s">
        <v>2476</v>
      </c>
      <c r="H24851" t="s">
        <v>16</v>
      </c>
      <c r="I24851">
        <v>0</v>
      </c>
      <c r="J24851">
        <v>0</v>
      </c>
    </row>
    <row r="24852" spans="1:10">
      <c r="A24852">
        <v>1393004415828</v>
      </c>
      <c r="B24852">
        <v>125132</v>
      </c>
      <c r="C24852">
        <v>700</v>
      </c>
      <c r="E24852" t="s">
        <v>14</v>
      </c>
      <c r="F24852" t="s">
        <v>2460</v>
      </c>
      <c r="H24852" t="s">
        <v>16</v>
      </c>
      <c r="I24852">
        <v>0</v>
      </c>
      <c r="J24852">
        <v>0</v>
      </c>
    </row>
    <row r="24853" spans="1:10">
      <c r="A24853">
        <v>1393004415893</v>
      </c>
      <c r="B24853">
        <v>125096</v>
      </c>
      <c r="C24853">
        <v>700</v>
      </c>
      <c r="E24853" t="s">
        <v>14</v>
      </c>
      <c r="F24853" t="s">
        <v>2463</v>
      </c>
      <c r="H24853" t="s">
        <v>16</v>
      </c>
      <c r="I24853">
        <v>0</v>
      </c>
      <c r="J24853">
        <v>0</v>
      </c>
    </row>
    <row r="24854" spans="1:10">
      <c r="A24854">
        <v>1393004415613</v>
      </c>
      <c r="B24854">
        <v>125381</v>
      </c>
      <c r="C24854">
        <v>700</v>
      </c>
      <c r="E24854" t="s">
        <v>14</v>
      </c>
      <c r="F24854" t="s">
        <v>2479</v>
      </c>
      <c r="H24854" t="s">
        <v>16</v>
      </c>
      <c r="I24854">
        <v>0</v>
      </c>
      <c r="J24854">
        <v>0</v>
      </c>
    </row>
    <row r="24855" spans="1:10">
      <c r="A24855">
        <v>1393004415577</v>
      </c>
      <c r="B24855">
        <v>125438</v>
      </c>
      <c r="C24855">
        <v>700</v>
      </c>
      <c r="E24855" t="s">
        <v>14</v>
      </c>
      <c r="F24855" t="s">
        <v>2466</v>
      </c>
      <c r="H24855" t="s">
        <v>16</v>
      </c>
      <c r="I24855">
        <v>0</v>
      </c>
      <c r="J24855">
        <v>0</v>
      </c>
    </row>
    <row r="24856" spans="1:10">
      <c r="A24856">
        <v>1393004415584</v>
      </c>
      <c r="B24856">
        <v>125488</v>
      </c>
      <c r="C24856">
        <v>700</v>
      </c>
      <c r="E24856" t="s">
        <v>14</v>
      </c>
      <c r="F24856" t="s">
        <v>2459</v>
      </c>
      <c r="H24856" t="s">
        <v>16</v>
      </c>
      <c r="I24856">
        <v>0</v>
      </c>
      <c r="J24856">
        <v>0</v>
      </c>
    </row>
    <row r="24857" spans="1:10">
      <c r="A24857">
        <v>1393004415968</v>
      </c>
      <c r="B24857">
        <v>125374</v>
      </c>
      <c r="C24857">
        <v>700</v>
      </c>
      <c r="E24857" t="s">
        <v>14</v>
      </c>
      <c r="F24857" t="s">
        <v>2478</v>
      </c>
      <c r="H24857" t="s">
        <v>16</v>
      </c>
      <c r="I24857">
        <v>0</v>
      </c>
      <c r="J24857">
        <v>0</v>
      </c>
    </row>
    <row r="24858" spans="1:10">
      <c r="A24858">
        <v>1393004415990</v>
      </c>
      <c r="B24858">
        <v>125354</v>
      </c>
      <c r="C24858">
        <v>700</v>
      </c>
      <c r="E24858" t="s">
        <v>14</v>
      </c>
      <c r="F24858" t="s">
        <v>2468</v>
      </c>
      <c r="H24858" t="s">
        <v>16</v>
      </c>
      <c r="I24858">
        <v>0</v>
      </c>
      <c r="J24858">
        <v>0</v>
      </c>
    </row>
    <row r="24859" spans="1:10">
      <c r="A24859">
        <v>1393004416010</v>
      </c>
      <c r="B24859">
        <v>125346</v>
      </c>
      <c r="C24859">
        <v>700</v>
      </c>
      <c r="E24859" t="s">
        <v>14</v>
      </c>
      <c r="F24859" t="s">
        <v>2464</v>
      </c>
      <c r="H24859" t="s">
        <v>16</v>
      </c>
      <c r="I24859">
        <v>0</v>
      </c>
      <c r="J24859">
        <v>0</v>
      </c>
    </row>
    <row r="24860" spans="1:10">
      <c r="A24860">
        <v>1393004416668</v>
      </c>
      <c r="B24860">
        <v>125074</v>
      </c>
      <c r="C24860">
        <v>700</v>
      </c>
      <c r="E24860" t="s">
        <v>14</v>
      </c>
      <c r="F24860" t="s">
        <v>2523</v>
      </c>
      <c r="H24860" t="s">
        <v>16</v>
      </c>
      <c r="I24860">
        <v>0</v>
      </c>
      <c r="J24860">
        <v>0</v>
      </c>
    </row>
    <row r="24861" spans="1:10">
      <c r="A24861">
        <v>1393004416648</v>
      </c>
      <c r="B24861">
        <v>125095</v>
      </c>
      <c r="C24861">
        <v>700</v>
      </c>
      <c r="E24861" t="s">
        <v>14</v>
      </c>
      <c r="F24861" t="s">
        <v>2502</v>
      </c>
      <c r="H24861" t="s">
        <v>16</v>
      </c>
      <c r="I24861">
        <v>0</v>
      </c>
      <c r="J24861">
        <v>0</v>
      </c>
    </row>
    <row r="24862" spans="1:10">
      <c r="A24862">
        <v>1393004416548</v>
      </c>
      <c r="B24862">
        <v>125203</v>
      </c>
      <c r="C24862">
        <v>700</v>
      </c>
      <c r="E24862" t="s">
        <v>14</v>
      </c>
      <c r="F24862" t="s">
        <v>2461</v>
      </c>
      <c r="H24862" t="s">
        <v>16</v>
      </c>
      <c r="I24862">
        <v>0</v>
      </c>
      <c r="J24862">
        <v>0</v>
      </c>
    </row>
    <row r="24863" spans="1:10">
      <c r="A24863">
        <v>1393004416588</v>
      </c>
      <c r="B24863">
        <v>125170</v>
      </c>
      <c r="C24863">
        <v>700</v>
      </c>
      <c r="E24863" t="s">
        <v>14</v>
      </c>
      <c r="F24863" t="s">
        <v>2462</v>
      </c>
      <c r="H24863" t="s">
        <v>16</v>
      </c>
      <c r="I24863">
        <v>0</v>
      </c>
      <c r="J24863">
        <v>0</v>
      </c>
    </row>
    <row r="24864" spans="1:10">
      <c r="A24864">
        <v>1393004416611</v>
      </c>
      <c r="B24864">
        <v>125161</v>
      </c>
      <c r="C24864">
        <v>700</v>
      </c>
      <c r="E24864" t="s">
        <v>14</v>
      </c>
      <c r="F24864" t="s">
        <v>2485</v>
      </c>
      <c r="H24864" t="s">
        <v>16</v>
      </c>
      <c r="I24864">
        <v>0</v>
      </c>
      <c r="J24864">
        <v>0</v>
      </c>
    </row>
    <row r="24865" spans="1:10">
      <c r="A24865">
        <v>1393004416445</v>
      </c>
      <c r="B24865">
        <v>125341</v>
      </c>
      <c r="C24865">
        <v>700</v>
      </c>
      <c r="E24865" t="s">
        <v>14</v>
      </c>
      <c r="F24865" t="s">
        <v>2498</v>
      </c>
      <c r="H24865" t="s">
        <v>16</v>
      </c>
      <c r="I24865">
        <v>0</v>
      </c>
      <c r="J24865">
        <v>0</v>
      </c>
    </row>
    <row r="24866" spans="1:10">
      <c r="A24866">
        <v>1393004416343</v>
      </c>
      <c r="B24866">
        <v>125446</v>
      </c>
      <c r="C24866">
        <v>700</v>
      </c>
      <c r="E24866" t="s">
        <v>14</v>
      </c>
      <c r="F24866" t="s">
        <v>2501</v>
      </c>
      <c r="H24866" t="s">
        <v>16</v>
      </c>
      <c r="I24866">
        <v>0</v>
      </c>
      <c r="J24866">
        <v>0</v>
      </c>
    </row>
    <row r="24867" spans="1:10">
      <c r="A24867">
        <v>1393004416418</v>
      </c>
      <c r="B24867">
        <v>125383</v>
      </c>
      <c r="C24867">
        <v>700</v>
      </c>
      <c r="E24867" t="s">
        <v>14</v>
      </c>
      <c r="F24867" t="s">
        <v>2490</v>
      </c>
      <c r="H24867" t="s">
        <v>16</v>
      </c>
      <c r="I24867">
        <v>0</v>
      </c>
      <c r="J24867">
        <v>0</v>
      </c>
    </row>
    <row r="24868" spans="1:10">
      <c r="A24868">
        <v>1393004416599</v>
      </c>
      <c r="B24868">
        <v>125203</v>
      </c>
      <c r="C24868">
        <v>700</v>
      </c>
      <c r="E24868" t="s">
        <v>14</v>
      </c>
      <c r="F24868" t="s">
        <v>2474</v>
      </c>
      <c r="H24868" t="s">
        <v>16</v>
      </c>
      <c r="I24868">
        <v>0</v>
      </c>
      <c r="J24868">
        <v>0</v>
      </c>
    </row>
    <row r="24869" spans="1:10">
      <c r="A24869">
        <v>1393004416573</v>
      </c>
      <c r="B24869">
        <v>125240</v>
      </c>
      <c r="C24869">
        <v>700</v>
      </c>
      <c r="E24869" t="s">
        <v>14</v>
      </c>
      <c r="F24869" t="s">
        <v>2504</v>
      </c>
      <c r="H24869" t="s">
        <v>16</v>
      </c>
      <c r="I24869">
        <v>0</v>
      </c>
      <c r="J24869">
        <v>0</v>
      </c>
    </row>
    <row r="24870" spans="1:10">
      <c r="A24870">
        <v>1393004416456</v>
      </c>
      <c r="B24870">
        <v>125360</v>
      </c>
      <c r="C24870">
        <v>700</v>
      </c>
      <c r="E24870" t="s">
        <v>14</v>
      </c>
      <c r="F24870" t="s">
        <v>2486</v>
      </c>
      <c r="H24870" t="s">
        <v>16</v>
      </c>
      <c r="I24870">
        <v>0</v>
      </c>
      <c r="J24870">
        <v>0</v>
      </c>
    </row>
    <row r="24871" spans="1:10">
      <c r="A24871">
        <v>1393004416688</v>
      </c>
      <c r="B24871">
        <v>125133</v>
      </c>
      <c r="C24871">
        <v>700</v>
      </c>
      <c r="E24871" t="s">
        <v>14</v>
      </c>
      <c r="F24871" t="s">
        <v>2487</v>
      </c>
      <c r="H24871" t="s">
        <v>16</v>
      </c>
      <c r="I24871">
        <v>0</v>
      </c>
      <c r="J24871">
        <v>0</v>
      </c>
    </row>
    <row r="24872" spans="1:10">
      <c r="A24872">
        <v>1393004416240</v>
      </c>
      <c r="B24872">
        <v>125662</v>
      </c>
      <c r="C24872">
        <v>700</v>
      </c>
      <c r="E24872" t="s">
        <v>14</v>
      </c>
      <c r="F24872" t="s">
        <v>2470</v>
      </c>
      <c r="H24872" t="s">
        <v>16</v>
      </c>
      <c r="I24872">
        <v>0</v>
      </c>
      <c r="J24872">
        <v>0</v>
      </c>
    </row>
    <row r="24873" spans="1:10">
      <c r="A24873">
        <v>1393004416524</v>
      </c>
      <c r="B24873">
        <v>125379</v>
      </c>
      <c r="C24873">
        <v>700</v>
      </c>
      <c r="E24873" t="s">
        <v>14</v>
      </c>
      <c r="F24873" t="s">
        <v>2494</v>
      </c>
      <c r="H24873" t="s">
        <v>16</v>
      </c>
      <c r="I24873">
        <v>0</v>
      </c>
      <c r="J24873">
        <v>0</v>
      </c>
    </row>
    <row r="24874" spans="1:10">
      <c r="A24874">
        <v>1393004416568</v>
      </c>
      <c r="B24874">
        <v>125346</v>
      </c>
      <c r="C24874">
        <v>700</v>
      </c>
      <c r="E24874" t="s">
        <v>14</v>
      </c>
      <c r="F24874" t="s">
        <v>2471</v>
      </c>
      <c r="H24874" t="s">
        <v>16</v>
      </c>
      <c r="I24874">
        <v>0</v>
      </c>
      <c r="J24874">
        <v>0</v>
      </c>
    </row>
    <row r="24875" spans="1:10">
      <c r="A24875">
        <v>1393004416955</v>
      </c>
      <c r="B24875">
        <v>125056</v>
      </c>
      <c r="C24875">
        <v>700</v>
      </c>
      <c r="E24875" t="s">
        <v>14</v>
      </c>
      <c r="F24875" t="s">
        <v>2489</v>
      </c>
      <c r="H24875" t="s">
        <v>16</v>
      </c>
      <c r="I24875">
        <v>0</v>
      </c>
      <c r="J24875">
        <v>0</v>
      </c>
    </row>
    <row r="24876" spans="1:10">
      <c r="A24876">
        <v>1393004416970</v>
      </c>
      <c r="B24876">
        <v>125044</v>
      </c>
      <c r="C24876">
        <v>700</v>
      </c>
      <c r="E24876" t="s">
        <v>14</v>
      </c>
      <c r="F24876" t="s">
        <v>2505</v>
      </c>
      <c r="H24876" t="s">
        <v>16</v>
      </c>
      <c r="I24876">
        <v>0</v>
      </c>
      <c r="J24876">
        <v>0</v>
      </c>
    </row>
    <row r="24877" spans="1:10">
      <c r="A24877">
        <v>1393004416957</v>
      </c>
      <c r="B24877">
        <v>125075</v>
      </c>
      <c r="C24877">
        <v>700</v>
      </c>
      <c r="E24877" t="s">
        <v>14</v>
      </c>
      <c r="F24877" t="s">
        <v>2500</v>
      </c>
      <c r="H24877" t="s">
        <v>16</v>
      </c>
      <c r="I24877">
        <v>0</v>
      </c>
      <c r="J24877">
        <v>0</v>
      </c>
    </row>
    <row r="24878" spans="1:10">
      <c r="A24878">
        <v>1393004417084</v>
      </c>
      <c r="B24878">
        <v>124970</v>
      </c>
      <c r="C24878">
        <v>700</v>
      </c>
      <c r="E24878" t="s">
        <v>14</v>
      </c>
      <c r="F24878" t="s">
        <v>2484</v>
      </c>
      <c r="H24878" t="s">
        <v>16</v>
      </c>
      <c r="I24878">
        <v>0</v>
      </c>
      <c r="J24878">
        <v>0</v>
      </c>
    </row>
    <row r="24879" spans="1:10">
      <c r="A24879">
        <v>1393004416772</v>
      </c>
      <c r="B24879">
        <v>125291</v>
      </c>
      <c r="C24879">
        <v>700</v>
      </c>
      <c r="E24879" t="s">
        <v>14</v>
      </c>
      <c r="F24879" t="s">
        <v>2483</v>
      </c>
      <c r="H24879" t="s">
        <v>16</v>
      </c>
      <c r="I24879">
        <v>0</v>
      </c>
      <c r="J24879">
        <v>0</v>
      </c>
    </row>
    <row r="24880" spans="1:10">
      <c r="A24880">
        <v>1393004416768</v>
      </c>
      <c r="B24880">
        <v>125402</v>
      </c>
      <c r="C24880">
        <v>700</v>
      </c>
      <c r="E24880" t="s">
        <v>14</v>
      </c>
      <c r="F24880" t="s">
        <v>2506</v>
      </c>
      <c r="H24880" t="s">
        <v>16</v>
      </c>
      <c r="I24880">
        <v>0</v>
      </c>
      <c r="J24880">
        <v>0</v>
      </c>
    </row>
    <row r="24881" spans="1:10">
      <c r="A24881">
        <v>1393004416629</v>
      </c>
      <c r="B24881">
        <v>125541</v>
      </c>
      <c r="C24881">
        <v>700</v>
      </c>
      <c r="E24881" t="s">
        <v>14</v>
      </c>
      <c r="F24881" t="s">
        <v>2488</v>
      </c>
      <c r="H24881" t="s">
        <v>16</v>
      </c>
      <c r="I24881">
        <v>0</v>
      </c>
      <c r="J24881">
        <v>0</v>
      </c>
    </row>
    <row r="24882" spans="1:10">
      <c r="A24882">
        <v>1393004416885</v>
      </c>
      <c r="B24882">
        <v>125295</v>
      </c>
      <c r="C24882">
        <v>700</v>
      </c>
      <c r="E24882" t="s">
        <v>14</v>
      </c>
      <c r="F24882" t="s">
        <v>2493</v>
      </c>
      <c r="H24882" t="s">
        <v>16</v>
      </c>
      <c r="I24882">
        <v>0</v>
      </c>
      <c r="J24882">
        <v>0</v>
      </c>
    </row>
    <row r="24883" spans="1:10">
      <c r="A24883">
        <v>1393004416767</v>
      </c>
      <c r="B24883">
        <v>125427</v>
      </c>
      <c r="C24883">
        <v>700</v>
      </c>
      <c r="E24883" t="s">
        <v>14</v>
      </c>
      <c r="F24883" t="s">
        <v>2482</v>
      </c>
      <c r="H24883" t="s">
        <v>16</v>
      </c>
      <c r="I24883">
        <v>0</v>
      </c>
      <c r="J24883">
        <v>0</v>
      </c>
    </row>
    <row r="24884" spans="1:10">
      <c r="A24884">
        <v>1393004416604</v>
      </c>
      <c r="B24884">
        <v>125658</v>
      </c>
      <c r="C24884">
        <v>700</v>
      </c>
      <c r="E24884" t="s">
        <v>14</v>
      </c>
      <c r="F24884" t="s">
        <v>2472</v>
      </c>
      <c r="H24884" t="s">
        <v>16</v>
      </c>
      <c r="I24884">
        <v>0</v>
      </c>
      <c r="J24884">
        <v>0</v>
      </c>
    </row>
    <row r="24885" spans="1:10">
      <c r="A24885">
        <v>1393004417066</v>
      </c>
      <c r="B24885">
        <v>125443</v>
      </c>
      <c r="C24885">
        <v>700</v>
      </c>
      <c r="E24885" t="s">
        <v>14</v>
      </c>
      <c r="F24885" t="s">
        <v>2492</v>
      </c>
      <c r="H24885" t="s">
        <v>16</v>
      </c>
      <c r="I24885">
        <v>0</v>
      </c>
      <c r="J24885">
        <v>0</v>
      </c>
    </row>
    <row r="24886" spans="1:10">
      <c r="A24886">
        <v>1393004417157</v>
      </c>
      <c r="B24886">
        <v>125380</v>
      </c>
      <c r="C24886">
        <v>700</v>
      </c>
      <c r="E24886" t="s">
        <v>14</v>
      </c>
      <c r="F24886" t="s">
        <v>2481</v>
      </c>
      <c r="H24886" t="s">
        <v>16</v>
      </c>
      <c r="I24886">
        <v>0</v>
      </c>
      <c r="J24886">
        <v>0</v>
      </c>
    </row>
    <row r="24887" spans="1:10">
      <c r="A24887">
        <v>1393004417764</v>
      </c>
      <c r="B24887">
        <v>125114</v>
      </c>
      <c r="C24887">
        <v>700</v>
      </c>
      <c r="E24887" t="s">
        <v>14</v>
      </c>
      <c r="F24887" t="s">
        <v>2527</v>
      </c>
      <c r="H24887" t="s">
        <v>16</v>
      </c>
      <c r="I24887">
        <v>0</v>
      </c>
      <c r="J24887">
        <v>0</v>
      </c>
    </row>
    <row r="24888" spans="1:10">
      <c r="A24888">
        <v>1393004417670</v>
      </c>
      <c r="B24888">
        <v>125207</v>
      </c>
      <c r="C24888">
        <v>700</v>
      </c>
      <c r="E24888" t="s">
        <v>14</v>
      </c>
      <c r="F24888" t="s">
        <v>2515</v>
      </c>
      <c r="H24888" t="s">
        <v>16</v>
      </c>
      <c r="I24888">
        <v>0</v>
      </c>
      <c r="J24888">
        <v>0</v>
      </c>
    </row>
    <row r="24889" spans="1:10">
      <c r="A24889">
        <v>1393004417754</v>
      </c>
      <c r="B24889">
        <v>125138</v>
      </c>
      <c r="C24889">
        <v>700</v>
      </c>
      <c r="E24889" t="s">
        <v>14</v>
      </c>
      <c r="F24889" t="s">
        <v>2512</v>
      </c>
      <c r="H24889" t="s">
        <v>16</v>
      </c>
      <c r="I24889">
        <v>0</v>
      </c>
      <c r="J24889">
        <v>0</v>
      </c>
    </row>
    <row r="24890" spans="1:10">
      <c r="A24890">
        <v>1393004417797</v>
      </c>
      <c r="B24890">
        <v>125096</v>
      </c>
      <c r="C24890">
        <v>700</v>
      </c>
      <c r="E24890" t="s">
        <v>14</v>
      </c>
      <c r="F24890" t="s">
        <v>2545</v>
      </c>
      <c r="H24890" t="s">
        <v>16</v>
      </c>
      <c r="I24890">
        <v>0</v>
      </c>
      <c r="J24890">
        <v>0</v>
      </c>
    </row>
    <row r="24891" spans="1:10">
      <c r="A24891">
        <v>1393004417764</v>
      </c>
      <c r="B24891">
        <v>125150</v>
      </c>
      <c r="C24891">
        <v>700</v>
      </c>
      <c r="E24891" t="s">
        <v>14</v>
      </c>
      <c r="F24891" t="s">
        <v>2514</v>
      </c>
      <c r="H24891" t="s">
        <v>16</v>
      </c>
      <c r="I24891">
        <v>0</v>
      </c>
      <c r="J24891">
        <v>0</v>
      </c>
    </row>
    <row r="24892" spans="1:10">
      <c r="A24892">
        <v>1393004417398</v>
      </c>
      <c r="B24892">
        <v>125521</v>
      </c>
      <c r="C24892">
        <v>700</v>
      </c>
      <c r="E24892" t="s">
        <v>14</v>
      </c>
      <c r="F24892" t="s">
        <v>2495</v>
      </c>
      <c r="H24892" t="s">
        <v>16</v>
      </c>
      <c r="I24892">
        <v>0</v>
      </c>
      <c r="J24892">
        <v>0</v>
      </c>
    </row>
    <row r="24893" spans="1:10">
      <c r="A24893">
        <v>1393004417801</v>
      </c>
      <c r="B24893">
        <v>125125</v>
      </c>
      <c r="C24893">
        <v>700</v>
      </c>
      <c r="E24893" t="s">
        <v>14</v>
      </c>
      <c r="F24893" t="s">
        <v>2519</v>
      </c>
      <c r="H24893" t="s">
        <v>16</v>
      </c>
      <c r="I24893">
        <v>0</v>
      </c>
      <c r="J24893">
        <v>0</v>
      </c>
    </row>
    <row r="24894" spans="1:10">
      <c r="A24894">
        <v>1393004417476</v>
      </c>
      <c r="B24894">
        <v>125458</v>
      </c>
      <c r="C24894">
        <v>700</v>
      </c>
      <c r="E24894" t="s">
        <v>14</v>
      </c>
      <c r="F24894" t="s">
        <v>2497</v>
      </c>
      <c r="H24894" t="s">
        <v>16</v>
      </c>
      <c r="I24894">
        <v>0</v>
      </c>
      <c r="J24894">
        <v>0</v>
      </c>
    </row>
    <row r="24895" spans="1:10">
      <c r="A24895">
        <v>1393004417399</v>
      </c>
      <c r="B24895">
        <v>125545</v>
      </c>
      <c r="C24895">
        <v>700</v>
      </c>
      <c r="E24895" t="s">
        <v>14</v>
      </c>
      <c r="F24895" t="s">
        <v>2524</v>
      </c>
      <c r="H24895" t="s">
        <v>16</v>
      </c>
      <c r="I24895">
        <v>0</v>
      </c>
      <c r="J24895">
        <v>0</v>
      </c>
    </row>
    <row r="24896" spans="1:10">
      <c r="A24896">
        <v>1393004417358</v>
      </c>
      <c r="B24896">
        <v>125587</v>
      </c>
      <c r="C24896">
        <v>700</v>
      </c>
      <c r="E24896" t="s">
        <v>14</v>
      </c>
      <c r="F24896" t="s">
        <v>2496</v>
      </c>
      <c r="H24896" t="s">
        <v>16</v>
      </c>
      <c r="I24896">
        <v>0</v>
      </c>
      <c r="J24896">
        <v>0</v>
      </c>
    </row>
    <row r="24897" spans="1:10">
      <c r="A24897">
        <v>1393004417561</v>
      </c>
      <c r="B24897">
        <v>125384</v>
      </c>
      <c r="C24897">
        <v>700</v>
      </c>
      <c r="E24897" t="s">
        <v>14</v>
      </c>
      <c r="F24897" t="s">
        <v>2525</v>
      </c>
      <c r="H24897" t="s">
        <v>16</v>
      </c>
      <c r="I24897">
        <v>0</v>
      </c>
      <c r="J24897">
        <v>0</v>
      </c>
    </row>
    <row r="24898" spans="1:10">
      <c r="A24898">
        <v>1393004417541</v>
      </c>
      <c r="B24898">
        <v>125426</v>
      </c>
      <c r="C24898">
        <v>700</v>
      </c>
      <c r="E24898" t="s">
        <v>14</v>
      </c>
      <c r="F24898" t="s">
        <v>2534</v>
      </c>
      <c r="H24898" t="s">
        <v>16</v>
      </c>
      <c r="I24898">
        <v>0</v>
      </c>
      <c r="J24898">
        <v>0</v>
      </c>
    </row>
    <row r="24899" spans="1:10">
      <c r="A24899">
        <v>1393004417469</v>
      </c>
      <c r="B24899">
        <v>125511</v>
      </c>
      <c r="C24899">
        <v>700</v>
      </c>
      <c r="E24899" t="s">
        <v>14</v>
      </c>
      <c r="F24899" t="s">
        <v>2499</v>
      </c>
      <c r="H24899" t="s">
        <v>16</v>
      </c>
      <c r="I24899">
        <v>0</v>
      </c>
      <c r="J24899">
        <v>0</v>
      </c>
    </row>
    <row r="24900" spans="1:10">
      <c r="A24900">
        <v>1393004417196</v>
      </c>
      <c r="B24900">
        <v>125799</v>
      </c>
      <c r="C24900">
        <v>700</v>
      </c>
      <c r="E24900" t="s">
        <v>14</v>
      </c>
      <c r="F24900" t="s">
        <v>2503</v>
      </c>
      <c r="H24900" t="s">
        <v>16</v>
      </c>
      <c r="I24900">
        <v>0</v>
      </c>
      <c r="J24900">
        <v>0</v>
      </c>
    </row>
    <row r="24901" spans="1:10">
      <c r="A24901">
        <v>1393004418024</v>
      </c>
      <c r="B24901">
        <v>125108</v>
      </c>
      <c r="C24901">
        <v>700</v>
      </c>
      <c r="E24901" t="s">
        <v>14</v>
      </c>
      <c r="F24901" t="s">
        <v>2530</v>
      </c>
      <c r="H24901" t="s">
        <v>16</v>
      </c>
      <c r="I24901">
        <v>0</v>
      </c>
      <c r="J24901">
        <v>0</v>
      </c>
    </row>
    <row r="24902" spans="1:10">
      <c r="A24902">
        <v>1393004418156</v>
      </c>
      <c r="B24902">
        <v>124980</v>
      </c>
      <c r="C24902">
        <v>700</v>
      </c>
      <c r="E24902" t="s">
        <v>14</v>
      </c>
      <c r="F24902" t="s">
        <v>2547</v>
      </c>
      <c r="H24902" t="s">
        <v>16</v>
      </c>
      <c r="I24902">
        <v>0</v>
      </c>
      <c r="J24902">
        <v>0</v>
      </c>
    </row>
    <row r="24903" spans="1:10">
      <c r="A24903">
        <v>1393004418089</v>
      </c>
      <c r="B24903">
        <v>125052</v>
      </c>
      <c r="C24903">
        <v>700</v>
      </c>
      <c r="E24903" t="s">
        <v>14</v>
      </c>
      <c r="F24903" t="s">
        <v>2517</v>
      </c>
      <c r="H24903" t="s">
        <v>16</v>
      </c>
      <c r="I24903">
        <v>0</v>
      </c>
      <c r="J24903">
        <v>0</v>
      </c>
    </row>
    <row r="24904" spans="1:10">
      <c r="A24904">
        <v>1393004418130</v>
      </c>
      <c r="B24904">
        <v>125011</v>
      </c>
      <c r="C24904">
        <v>700</v>
      </c>
      <c r="E24904" t="s">
        <v>14</v>
      </c>
      <c r="F24904" t="s">
        <v>2516</v>
      </c>
      <c r="H24904" t="s">
        <v>16</v>
      </c>
      <c r="I24904">
        <v>0</v>
      </c>
      <c r="J24904">
        <v>0</v>
      </c>
    </row>
    <row r="24905" spans="1:10">
      <c r="A24905">
        <v>1393004418240</v>
      </c>
      <c r="B24905">
        <v>124911</v>
      </c>
      <c r="C24905">
        <v>700</v>
      </c>
      <c r="E24905" t="s">
        <v>14</v>
      </c>
      <c r="F24905" t="s">
        <v>2511</v>
      </c>
      <c r="H24905" t="s">
        <v>16</v>
      </c>
      <c r="I24905">
        <v>0</v>
      </c>
      <c r="J24905">
        <v>0</v>
      </c>
    </row>
    <row r="24906" spans="1:10">
      <c r="A24906">
        <v>1393004417966</v>
      </c>
      <c r="B24906">
        <v>125275</v>
      </c>
      <c r="C24906">
        <v>700</v>
      </c>
      <c r="E24906" t="s">
        <v>14</v>
      </c>
      <c r="F24906" t="s">
        <v>2513</v>
      </c>
      <c r="H24906" t="s">
        <v>16</v>
      </c>
      <c r="I24906">
        <v>0</v>
      </c>
      <c r="J24906">
        <v>0</v>
      </c>
    </row>
    <row r="24907" spans="1:10">
      <c r="A24907">
        <v>1393004418163</v>
      </c>
      <c r="B24907">
        <v>125100</v>
      </c>
      <c r="C24907">
        <v>700</v>
      </c>
      <c r="E24907" t="s">
        <v>14</v>
      </c>
      <c r="F24907" t="s">
        <v>2507</v>
      </c>
      <c r="H24907" t="s">
        <v>16</v>
      </c>
      <c r="I24907">
        <v>0</v>
      </c>
      <c r="J24907">
        <v>0</v>
      </c>
    </row>
    <row r="24908" spans="1:10">
      <c r="A24908">
        <v>1393004417828</v>
      </c>
      <c r="B24908">
        <v>125473</v>
      </c>
      <c r="C24908">
        <v>700</v>
      </c>
      <c r="E24908" t="s">
        <v>14</v>
      </c>
      <c r="F24908" t="s">
        <v>2546</v>
      </c>
      <c r="H24908" t="s">
        <v>16</v>
      </c>
      <c r="I24908">
        <v>0</v>
      </c>
      <c r="J24908">
        <v>0</v>
      </c>
    </row>
    <row r="24909" spans="1:10">
      <c r="A24909">
        <v>1393004417799</v>
      </c>
      <c r="B24909">
        <v>125552</v>
      </c>
      <c r="C24909">
        <v>700</v>
      </c>
      <c r="E24909" t="s">
        <v>14</v>
      </c>
      <c r="F24909" t="s">
        <v>2529</v>
      </c>
      <c r="H24909" t="s">
        <v>16</v>
      </c>
      <c r="I24909">
        <v>0</v>
      </c>
      <c r="J24909">
        <v>0</v>
      </c>
    </row>
    <row r="24910" spans="1:10">
      <c r="A24910">
        <v>1393004418428</v>
      </c>
      <c r="B24910">
        <v>125107</v>
      </c>
      <c r="C24910">
        <v>700</v>
      </c>
      <c r="E24910" t="s">
        <v>14</v>
      </c>
      <c r="F24910" t="s">
        <v>2544</v>
      </c>
      <c r="H24910" t="s">
        <v>16</v>
      </c>
      <c r="I24910">
        <v>0</v>
      </c>
      <c r="J24910">
        <v>0</v>
      </c>
    </row>
    <row r="24911" spans="1:10">
      <c r="A24911">
        <v>1393004418309</v>
      </c>
      <c r="B24911">
        <v>125265</v>
      </c>
      <c r="C24911">
        <v>700</v>
      </c>
      <c r="E24911" t="s">
        <v>14</v>
      </c>
      <c r="F24911" t="s">
        <v>2508</v>
      </c>
      <c r="H24911" t="s">
        <v>16</v>
      </c>
      <c r="I24911">
        <v>0</v>
      </c>
      <c r="J24911">
        <v>0</v>
      </c>
    </row>
    <row r="24912" spans="1:10">
      <c r="A24912">
        <v>1393004418300</v>
      </c>
      <c r="B24912">
        <v>125324</v>
      </c>
      <c r="C24912">
        <v>700</v>
      </c>
      <c r="E24912" t="s">
        <v>14</v>
      </c>
      <c r="F24912" t="s">
        <v>2510</v>
      </c>
      <c r="H24912" t="s">
        <v>16</v>
      </c>
      <c r="I24912">
        <v>0</v>
      </c>
      <c r="J24912">
        <v>0</v>
      </c>
    </row>
    <row r="24913" spans="1:10">
      <c r="A24913">
        <v>1393004418260</v>
      </c>
      <c r="B24913">
        <v>125403</v>
      </c>
      <c r="C24913">
        <v>700</v>
      </c>
      <c r="E24913" t="s">
        <v>14</v>
      </c>
      <c r="F24913" t="s">
        <v>2526</v>
      </c>
      <c r="H24913" t="s">
        <v>16</v>
      </c>
      <c r="I24913">
        <v>0</v>
      </c>
      <c r="J24913">
        <v>0</v>
      </c>
    </row>
    <row r="24914" spans="1:10">
      <c r="A24914">
        <v>1393004418964</v>
      </c>
      <c r="B24914">
        <v>125012</v>
      </c>
      <c r="C24914">
        <v>700</v>
      </c>
      <c r="E24914" t="s">
        <v>14</v>
      </c>
      <c r="F24914" t="s">
        <v>2537</v>
      </c>
      <c r="H24914" t="s">
        <v>16</v>
      </c>
      <c r="I24914">
        <v>0</v>
      </c>
      <c r="J24914">
        <v>0</v>
      </c>
    </row>
    <row r="24915" spans="1:10">
      <c r="A24915">
        <v>1393004418913</v>
      </c>
      <c r="B24915">
        <v>125085</v>
      </c>
      <c r="C24915">
        <v>700</v>
      </c>
      <c r="E24915" t="s">
        <v>14</v>
      </c>
      <c r="F24915" t="s">
        <v>2540</v>
      </c>
      <c r="H24915" t="s">
        <v>16</v>
      </c>
      <c r="I24915">
        <v>0</v>
      </c>
      <c r="J24915">
        <v>0</v>
      </c>
    </row>
    <row r="24916" spans="1:10">
      <c r="A24916">
        <v>1393004418898</v>
      </c>
      <c r="B24916">
        <v>125110</v>
      </c>
      <c r="C24916">
        <v>700</v>
      </c>
      <c r="E24916" t="s">
        <v>14</v>
      </c>
      <c r="F24916" t="s">
        <v>2531</v>
      </c>
      <c r="H24916" t="s">
        <v>16</v>
      </c>
      <c r="I24916">
        <v>0</v>
      </c>
      <c r="J24916">
        <v>0</v>
      </c>
    </row>
    <row r="24917" spans="1:10">
      <c r="A24917">
        <v>1393004418906</v>
      </c>
      <c r="B24917">
        <v>125106</v>
      </c>
      <c r="C24917">
        <v>700</v>
      </c>
      <c r="E24917" t="s">
        <v>14</v>
      </c>
      <c r="F24917" t="s">
        <v>2553</v>
      </c>
      <c r="H24917" t="s">
        <v>16</v>
      </c>
      <c r="I24917">
        <v>0</v>
      </c>
      <c r="J24917">
        <v>0</v>
      </c>
    </row>
    <row r="24918" spans="1:10">
      <c r="A24918">
        <v>1393004418535</v>
      </c>
      <c r="B24918">
        <v>125488</v>
      </c>
      <c r="C24918">
        <v>700</v>
      </c>
      <c r="E24918" t="s">
        <v>14</v>
      </c>
      <c r="F24918" t="s">
        <v>2521</v>
      </c>
      <c r="H24918" t="s">
        <v>16</v>
      </c>
      <c r="I24918">
        <v>0</v>
      </c>
      <c r="J24918">
        <v>0</v>
      </c>
    </row>
    <row r="24919" spans="1:10">
      <c r="A24919">
        <v>1393004418847</v>
      </c>
      <c r="B24919">
        <v>125183</v>
      </c>
      <c r="C24919">
        <v>700</v>
      </c>
      <c r="E24919" t="s">
        <v>14</v>
      </c>
      <c r="F24919" t="s">
        <v>2522</v>
      </c>
      <c r="H24919" t="s">
        <v>16</v>
      </c>
      <c r="I24919">
        <v>0</v>
      </c>
      <c r="J24919">
        <v>0</v>
      </c>
    </row>
    <row r="24920" spans="1:10">
      <c r="A24920">
        <v>1393004418633</v>
      </c>
      <c r="B24920">
        <v>125415</v>
      </c>
      <c r="C24920">
        <v>700</v>
      </c>
      <c r="E24920" t="s">
        <v>14</v>
      </c>
      <c r="F24920" t="s">
        <v>2536</v>
      </c>
      <c r="H24920" t="s">
        <v>16</v>
      </c>
      <c r="I24920">
        <v>0</v>
      </c>
      <c r="J24920">
        <v>0</v>
      </c>
    </row>
    <row r="24921" spans="1:10">
      <c r="A24921">
        <v>1393004418335</v>
      </c>
      <c r="B24921">
        <v>125731</v>
      </c>
      <c r="C24921">
        <v>700</v>
      </c>
      <c r="E24921" t="s">
        <v>14</v>
      </c>
      <c r="F24921" t="s">
        <v>2528</v>
      </c>
      <c r="H24921" t="s">
        <v>16</v>
      </c>
      <c r="I24921">
        <v>0</v>
      </c>
      <c r="J24921">
        <v>0</v>
      </c>
    </row>
    <row r="24922" spans="1:10">
      <c r="A24922">
        <v>1393004418545</v>
      </c>
      <c r="B24922">
        <v>125532</v>
      </c>
      <c r="C24922">
        <v>700</v>
      </c>
      <c r="E24922" t="s">
        <v>14</v>
      </c>
      <c r="F24922" t="s">
        <v>2520</v>
      </c>
      <c r="H24922" t="s">
        <v>16</v>
      </c>
      <c r="I24922">
        <v>0</v>
      </c>
      <c r="J24922">
        <v>0</v>
      </c>
    </row>
    <row r="24923" spans="1:10">
      <c r="A24923">
        <v>1393004418646</v>
      </c>
      <c r="B24923">
        <v>125454</v>
      </c>
      <c r="C24923">
        <v>700</v>
      </c>
      <c r="E24923" t="s">
        <v>14</v>
      </c>
      <c r="F24923" t="s">
        <v>2535</v>
      </c>
      <c r="H24923" t="s">
        <v>16</v>
      </c>
      <c r="I24923">
        <v>0</v>
      </c>
      <c r="J24923">
        <v>0</v>
      </c>
    </row>
    <row r="24924" spans="1:10">
      <c r="A24924">
        <v>1393004418239</v>
      </c>
      <c r="B24924">
        <v>125871</v>
      </c>
      <c r="C24924">
        <v>700</v>
      </c>
      <c r="E24924" t="s">
        <v>14</v>
      </c>
      <c r="F24924" t="s">
        <v>2509</v>
      </c>
      <c r="H24924" t="s">
        <v>16</v>
      </c>
      <c r="I24924">
        <v>0</v>
      </c>
      <c r="J24924">
        <v>0</v>
      </c>
    </row>
    <row r="24925" spans="1:10">
      <c r="A24925">
        <v>1393004418678</v>
      </c>
      <c r="B24925">
        <v>125477</v>
      </c>
      <c r="C24925">
        <v>700</v>
      </c>
      <c r="E24925" t="s">
        <v>14</v>
      </c>
      <c r="F24925" t="s">
        <v>2518</v>
      </c>
      <c r="H24925" t="s">
        <v>16</v>
      </c>
      <c r="I24925">
        <v>0</v>
      </c>
      <c r="J24925">
        <v>0</v>
      </c>
    </row>
    <row r="24926" spans="1:10">
      <c r="A24926">
        <v>1393004419079</v>
      </c>
      <c r="B24926">
        <v>125160</v>
      </c>
      <c r="C24926">
        <v>700</v>
      </c>
      <c r="E24926" t="s">
        <v>14</v>
      </c>
      <c r="F24926" t="s">
        <v>2532</v>
      </c>
      <c r="H24926" t="s">
        <v>16</v>
      </c>
      <c r="I24926">
        <v>0</v>
      </c>
      <c r="J24926">
        <v>0</v>
      </c>
    </row>
    <row r="24927" spans="1:10">
      <c r="A24927">
        <v>1393004419144</v>
      </c>
      <c r="B24927">
        <v>125119</v>
      </c>
      <c r="C24927">
        <v>700</v>
      </c>
      <c r="E24927" t="s">
        <v>14</v>
      </c>
      <c r="F24927" t="s">
        <v>2549</v>
      </c>
      <c r="H24927" t="s">
        <v>16</v>
      </c>
      <c r="I24927">
        <v>0</v>
      </c>
      <c r="J24927">
        <v>0</v>
      </c>
    </row>
    <row r="24928" spans="1:10">
      <c r="A24928">
        <v>1393004419033</v>
      </c>
      <c r="B24928">
        <v>125268</v>
      </c>
      <c r="C24928">
        <v>700</v>
      </c>
      <c r="E24928" t="s">
        <v>14</v>
      </c>
      <c r="F24928" t="s">
        <v>2533</v>
      </c>
      <c r="H24928" t="s">
        <v>16</v>
      </c>
      <c r="I24928">
        <v>0</v>
      </c>
      <c r="J24928">
        <v>0</v>
      </c>
    </row>
    <row r="24929" spans="1:10">
      <c r="A24929">
        <v>1393004418987</v>
      </c>
      <c r="B24929">
        <v>125408</v>
      </c>
      <c r="C24929">
        <v>700</v>
      </c>
      <c r="E24929" t="s">
        <v>14</v>
      </c>
      <c r="F24929" t="s">
        <v>2552</v>
      </c>
      <c r="H24929" t="s">
        <v>16</v>
      </c>
      <c r="I24929">
        <v>0</v>
      </c>
      <c r="J24929">
        <v>0</v>
      </c>
    </row>
    <row r="24930" spans="1:10">
      <c r="A24930">
        <v>1393004418916</v>
      </c>
      <c r="B24930">
        <v>125547</v>
      </c>
      <c r="C24930">
        <v>700</v>
      </c>
      <c r="E24930" t="s">
        <v>14</v>
      </c>
      <c r="F24930" t="s">
        <v>2570</v>
      </c>
      <c r="H24930" t="s">
        <v>16</v>
      </c>
      <c r="I24930">
        <v>0</v>
      </c>
      <c r="J24930">
        <v>0</v>
      </c>
    </row>
    <row r="24931" spans="1:10">
      <c r="A24931">
        <v>1393004418973</v>
      </c>
      <c r="B24931">
        <v>125507</v>
      </c>
      <c r="C24931">
        <v>700</v>
      </c>
      <c r="E24931" t="s">
        <v>14</v>
      </c>
      <c r="F24931" t="s">
        <v>2548</v>
      </c>
      <c r="H24931" t="s">
        <v>16</v>
      </c>
      <c r="I24931">
        <v>0</v>
      </c>
      <c r="J24931">
        <v>0</v>
      </c>
    </row>
    <row r="24932" spans="1:10">
      <c r="A24932">
        <v>1393004419359</v>
      </c>
      <c r="B24932">
        <v>125376</v>
      </c>
      <c r="C24932">
        <v>700</v>
      </c>
      <c r="E24932" t="s">
        <v>14</v>
      </c>
      <c r="F24932" t="s">
        <v>2551</v>
      </c>
      <c r="H24932" t="s">
        <v>16</v>
      </c>
      <c r="I24932">
        <v>0</v>
      </c>
      <c r="J24932">
        <v>0</v>
      </c>
    </row>
    <row r="24933" spans="1:10">
      <c r="A24933">
        <v>1393004420068</v>
      </c>
      <c r="B24933">
        <v>125012</v>
      </c>
      <c r="C24933">
        <v>700</v>
      </c>
      <c r="E24933" t="s">
        <v>14</v>
      </c>
      <c r="F24933" t="s">
        <v>2558</v>
      </c>
      <c r="H24933" t="s">
        <v>16</v>
      </c>
      <c r="I24933">
        <v>0</v>
      </c>
      <c r="J24933">
        <v>0</v>
      </c>
    </row>
    <row r="24934" spans="1:10">
      <c r="A24934">
        <v>1393004420098</v>
      </c>
      <c r="B24934">
        <v>124983</v>
      </c>
      <c r="C24934">
        <v>700</v>
      </c>
      <c r="E24934" t="s">
        <v>14</v>
      </c>
      <c r="F24934" t="s">
        <v>2565</v>
      </c>
      <c r="H24934" t="s">
        <v>16</v>
      </c>
      <c r="I24934">
        <v>0</v>
      </c>
      <c r="J24934">
        <v>0</v>
      </c>
    </row>
    <row r="24935" spans="1:10">
      <c r="A24935">
        <v>1393004420046</v>
      </c>
      <c r="B24935">
        <v>125047</v>
      </c>
      <c r="C24935">
        <v>700</v>
      </c>
      <c r="E24935" t="s">
        <v>14</v>
      </c>
      <c r="F24935" t="s">
        <v>2566</v>
      </c>
      <c r="H24935" t="s">
        <v>16</v>
      </c>
      <c r="I24935">
        <v>0</v>
      </c>
      <c r="J24935">
        <v>0</v>
      </c>
    </row>
    <row r="24936" spans="1:10">
      <c r="A24936">
        <v>1393004419889</v>
      </c>
      <c r="B24936">
        <v>125208</v>
      </c>
      <c r="C24936">
        <v>700</v>
      </c>
      <c r="E24936" t="s">
        <v>14</v>
      </c>
      <c r="F24936" t="s">
        <v>2555</v>
      </c>
      <c r="H24936" t="s">
        <v>16</v>
      </c>
      <c r="I24936">
        <v>0</v>
      </c>
      <c r="J24936">
        <v>0</v>
      </c>
    </row>
    <row r="24937" spans="1:10">
      <c r="A24937">
        <v>1393004420018</v>
      </c>
      <c r="B24937">
        <v>125089</v>
      </c>
      <c r="C24937">
        <v>700</v>
      </c>
      <c r="E24937" t="s">
        <v>14</v>
      </c>
      <c r="F24937" t="s">
        <v>2588</v>
      </c>
      <c r="H24937" t="s">
        <v>16</v>
      </c>
      <c r="I24937">
        <v>0</v>
      </c>
      <c r="J24937">
        <v>0</v>
      </c>
    </row>
    <row r="24938" spans="1:10">
      <c r="A24938">
        <v>1393004419706</v>
      </c>
      <c r="B24938">
        <v>125401</v>
      </c>
      <c r="C24938">
        <v>700</v>
      </c>
      <c r="E24938" t="s">
        <v>14</v>
      </c>
      <c r="F24938" t="s">
        <v>2567</v>
      </c>
      <c r="H24938" t="s">
        <v>16</v>
      </c>
      <c r="I24938">
        <v>0</v>
      </c>
      <c r="J24938">
        <v>0</v>
      </c>
    </row>
    <row r="24939" spans="1:10">
      <c r="A24939">
        <v>1393004420002</v>
      </c>
      <c r="B24939">
        <v>125113</v>
      </c>
      <c r="C24939">
        <v>700</v>
      </c>
      <c r="E24939" t="s">
        <v>14</v>
      </c>
      <c r="F24939" t="s">
        <v>2572</v>
      </c>
      <c r="H24939" t="s">
        <v>16</v>
      </c>
      <c r="I24939">
        <v>0</v>
      </c>
      <c r="J24939">
        <v>0</v>
      </c>
    </row>
    <row r="24940" spans="1:10">
      <c r="A24940">
        <v>1393004419966</v>
      </c>
      <c r="B24940">
        <v>125160</v>
      </c>
      <c r="C24940">
        <v>700</v>
      </c>
      <c r="E24940" t="s">
        <v>14</v>
      </c>
      <c r="F24940" t="s">
        <v>2559</v>
      </c>
      <c r="H24940" t="s">
        <v>16</v>
      </c>
      <c r="I24940">
        <v>0</v>
      </c>
      <c r="J24940">
        <v>0</v>
      </c>
    </row>
    <row r="24941" spans="1:10">
      <c r="A24941">
        <v>1393004419977</v>
      </c>
      <c r="B24941">
        <v>125162</v>
      </c>
      <c r="C24941">
        <v>700</v>
      </c>
      <c r="E24941" t="s">
        <v>14</v>
      </c>
      <c r="F24941" t="s">
        <v>2563</v>
      </c>
      <c r="H24941" t="s">
        <v>16</v>
      </c>
      <c r="I24941">
        <v>0</v>
      </c>
      <c r="J24941">
        <v>0</v>
      </c>
    </row>
    <row r="24942" spans="1:10">
      <c r="A24942">
        <v>1393004419566</v>
      </c>
      <c r="B24942">
        <v>125595</v>
      </c>
      <c r="C24942">
        <v>700</v>
      </c>
      <c r="E24942" t="s">
        <v>14</v>
      </c>
      <c r="F24942" t="s">
        <v>2538</v>
      </c>
      <c r="H24942" t="s">
        <v>16</v>
      </c>
      <c r="I24942">
        <v>0</v>
      </c>
      <c r="J24942">
        <v>0</v>
      </c>
    </row>
    <row r="24943" spans="1:10">
      <c r="A24943">
        <v>1393004419674</v>
      </c>
      <c r="B24943">
        <v>125492</v>
      </c>
      <c r="C24943">
        <v>700</v>
      </c>
      <c r="E24943" t="s">
        <v>14</v>
      </c>
      <c r="F24943" t="s">
        <v>2568</v>
      </c>
      <c r="H24943" t="s">
        <v>16</v>
      </c>
      <c r="I24943">
        <v>0</v>
      </c>
      <c r="J24943">
        <v>0</v>
      </c>
    </row>
    <row r="24944" spans="1:10">
      <c r="A24944">
        <v>1393004419711</v>
      </c>
      <c r="B24944">
        <v>125476</v>
      </c>
      <c r="C24944">
        <v>700</v>
      </c>
      <c r="E24944" t="s">
        <v>14</v>
      </c>
      <c r="F24944" t="s">
        <v>2543</v>
      </c>
      <c r="H24944" t="s">
        <v>16</v>
      </c>
      <c r="I24944">
        <v>0</v>
      </c>
      <c r="J24944">
        <v>0</v>
      </c>
    </row>
    <row r="24945" spans="1:10">
      <c r="A24945">
        <v>1393004419439</v>
      </c>
      <c r="B24945">
        <v>125752</v>
      </c>
      <c r="C24945">
        <v>700</v>
      </c>
      <c r="E24945" t="s">
        <v>14</v>
      </c>
      <c r="F24945" t="s">
        <v>2542</v>
      </c>
      <c r="H24945" t="s">
        <v>16</v>
      </c>
      <c r="I24945">
        <v>0</v>
      </c>
      <c r="J24945">
        <v>0</v>
      </c>
    </row>
    <row r="24946" spans="1:10">
      <c r="A24946">
        <v>1393004419385</v>
      </c>
      <c r="B24946">
        <v>125838</v>
      </c>
      <c r="C24946">
        <v>700</v>
      </c>
      <c r="E24946" t="s">
        <v>14</v>
      </c>
      <c r="F24946" t="s">
        <v>2554</v>
      </c>
      <c r="H24946" t="s">
        <v>16</v>
      </c>
      <c r="I24946">
        <v>0</v>
      </c>
      <c r="J24946">
        <v>0</v>
      </c>
    </row>
    <row r="24947" spans="1:10">
      <c r="A24947">
        <v>1393004419307</v>
      </c>
      <c r="B24947">
        <v>125942</v>
      </c>
      <c r="C24947">
        <v>700</v>
      </c>
      <c r="E24947" t="s">
        <v>14</v>
      </c>
      <c r="F24947" t="s">
        <v>2550</v>
      </c>
      <c r="H24947" t="s">
        <v>16</v>
      </c>
      <c r="I24947">
        <v>0</v>
      </c>
      <c r="J24947">
        <v>0</v>
      </c>
    </row>
    <row r="24948" spans="1:10">
      <c r="A24948">
        <v>1393004419768</v>
      </c>
      <c r="B24948">
        <v>125507</v>
      </c>
      <c r="C24948">
        <v>700</v>
      </c>
      <c r="E24948" t="s">
        <v>14</v>
      </c>
      <c r="F24948" t="s">
        <v>2539</v>
      </c>
      <c r="H24948" t="s">
        <v>16</v>
      </c>
      <c r="I24948">
        <v>0</v>
      </c>
      <c r="J24948">
        <v>0</v>
      </c>
    </row>
    <row r="24949" spans="1:10">
      <c r="A24949">
        <v>1393004419801</v>
      </c>
      <c r="B24949">
        <v>125475</v>
      </c>
      <c r="C24949">
        <v>700</v>
      </c>
      <c r="E24949" t="s">
        <v>14</v>
      </c>
      <c r="F24949" t="s">
        <v>2562</v>
      </c>
      <c r="H24949" t="s">
        <v>16</v>
      </c>
      <c r="I24949">
        <v>0</v>
      </c>
      <c r="J24949">
        <v>0</v>
      </c>
    </row>
    <row r="24950" spans="1:10">
      <c r="A24950">
        <v>1393004419770</v>
      </c>
      <c r="B24950">
        <v>125513</v>
      </c>
      <c r="C24950">
        <v>700</v>
      </c>
      <c r="E24950" t="s">
        <v>14</v>
      </c>
      <c r="F24950" t="s">
        <v>2560</v>
      </c>
      <c r="H24950" t="s">
        <v>16</v>
      </c>
      <c r="I24950">
        <v>0</v>
      </c>
      <c r="J24950">
        <v>0</v>
      </c>
    </row>
    <row r="24951" spans="1:10">
      <c r="A24951">
        <v>1393004420303</v>
      </c>
      <c r="B24951">
        <v>125047</v>
      </c>
      <c r="C24951">
        <v>700</v>
      </c>
      <c r="E24951" t="s">
        <v>14</v>
      </c>
      <c r="F24951" t="s">
        <v>2557</v>
      </c>
      <c r="H24951" t="s">
        <v>16</v>
      </c>
      <c r="I24951">
        <v>0</v>
      </c>
      <c r="J24951">
        <v>0</v>
      </c>
    </row>
    <row r="24952" spans="1:10">
      <c r="A24952">
        <v>1393004419781</v>
      </c>
      <c r="B24952">
        <v>125594</v>
      </c>
      <c r="C24952">
        <v>700</v>
      </c>
      <c r="E24952" t="s">
        <v>14</v>
      </c>
      <c r="F24952" t="s">
        <v>2541</v>
      </c>
      <c r="H24952" t="s">
        <v>16</v>
      </c>
      <c r="I24952">
        <v>0</v>
      </c>
      <c r="J24952">
        <v>0</v>
      </c>
    </row>
    <row r="24953" spans="1:10">
      <c r="A24953">
        <v>1393004420241</v>
      </c>
      <c r="B24953">
        <v>125213</v>
      </c>
      <c r="C24953">
        <v>700</v>
      </c>
      <c r="E24953" t="s">
        <v>14</v>
      </c>
      <c r="F24953" t="s">
        <v>2574</v>
      </c>
      <c r="H24953" t="s">
        <v>16</v>
      </c>
      <c r="I24953">
        <v>0</v>
      </c>
      <c r="J24953">
        <v>0</v>
      </c>
    </row>
    <row r="24954" spans="1:10">
      <c r="A24954">
        <v>1393004420090</v>
      </c>
      <c r="B24954">
        <v>125414</v>
      </c>
      <c r="C24954">
        <v>700</v>
      </c>
      <c r="E24954" t="s">
        <v>14</v>
      </c>
      <c r="F24954" t="s">
        <v>2589</v>
      </c>
      <c r="H24954" t="s">
        <v>16</v>
      </c>
      <c r="I24954">
        <v>0</v>
      </c>
      <c r="J24954">
        <v>0</v>
      </c>
    </row>
    <row r="24955" spans="1:10">
      <c r="A24955">
        <v>1393004420054</v>
      </c>
      <c r="B24955">
        <v>125460</v>
      </c>
      <c r="C24955">
        <v>700</v>
      </c>
      <c r="E24955" t="s">
        <v>14</v>
      </c>
      <c r="F24955" t="s">
        <v>2592</v>
      </c>
      <c r="H24955" t="s">
        <v>16</v>
      </c>
      <c r="I24955">
        <v>0</v>
      </c>
      <c r="J24955">
        <v>0</v>
      </c>
    </row>
    <row r="24956" spans="1:10">
      <c r="A24956">
        <v>1393004420019</v>
      </c>
      <c r="B24956">
        <v>125551</v>
      </c>
      <c r="C24956">
        <v>700</v>
      </c>
      <c r="E24956" t="s">
        <v>14</v>
      </c>
      <c r="F24956" t="s">
        <v>2569</v>
      </c>
      <c r="H24956" t="s">
        <v>16</v>
      </c>
      <c r="I24956">
        <v>0</v>
      </c>
      <c r="J24956">
        <v>0</v>
      </c>
    </row>
    <row r="24957" spans="1:10">
      <c r="A24957">
        <v>1393004420394</v>
      </c>
      <c r="B24957">
        <v>125439</v>
      </c>
      <c r="C24957">
        <v>700</v>
      </c>
      <c r="E24957" t="s">
        <v>14</v>
      </c>
      <c r="F24957" t="s">
        <v>2587</v>
      </c>
      <c r="H24957" t="s">
        <v>16</v>
      </c>
      <c r="I24957">
        <v>0</v>
      </c>
      <c r="J24957">
        <v>0</v>
      </c>
    </row>
    <row r="24958" spans="1:10">
      <c r="A24958">
        <v>1393004420468</v>
      </c>
      <c r="B24958">
        <v>125388</v>
      </c>
      <c r="C24958">
        <v>700</v>
      </c>
      <c r="E24958" t="s">
        <v>14</v>
      </c>
      <c r="F24958" t="s">
        <v>2575</v>
      </c>
      <c r="H24958" t="s">
        <v>16</v>
      </c>
      <c r="I24958">
        <v>0</v>
      </c>
      <c r="J24958">
        <v>0</v>
      </c>
    </row>
    <row r="24959" spans="1:10">
      <c r="A24959">
        <v>1393004420474</v>
      </c>
      <c r="B24959">
        <v>125395</v>
      </c>
      <c r="C24959">
        <v>700</v>
      </c>
      <c r="E24959" t="s">
        <v>14</v>
      </c>
      <c r="F24959" t="s">
        <v>2564</v>
      </c>
      <c r="H24959" t="s">
        <v>16</v>
      </c>
      <c r="I24959">
        <v>0</v>
      </c>
      <c r="J24959">
        <v>0</v>
      </c>
    </row>
    <row r="24960" spans="1:10">
      <c r="A24960">
        <v>1393004421097</v>
      </c>
      <c r="B24960">
        <v>125112</v>
      </c>
      <c r="C24960">
        <v>700</v>
      </c>
      <c r="E24960" t="s">
        <v>14</v>
      </c>
      <c r="F24960" t="s">
        <v>2581</v>
      </c>
      <c r="H24960" t="s">
        <v>16</v>
      </c>
      <c r="I24960">
        <v>0</v>
      </c>
      <c r="J24960">
        <v>0</v>
      </c>
    </row>
    <row r="24961" spans="1:10">
      <c r="A24961">
        <v>1393004421145</v>
      </c>
      <c r="B24961">
        <v>125065</v>
      </c>
      <c r="C24961">
        <v>700</v>
      </c>
      <c r="E24961" t="s">
        <v>14</v>
      </c>
      <c r="F24961" t="s">
        <v>2584</v>
      </c>
      <c r="H24961" t="s">
        <v>16</v>
      </c>
      <c r="I24961">
        <v>0</v>
      </c>
      <c r="J24961">
        <v>0</v>
      </c>
    </row>
    <row r="24962" spans="1:10">
      <c r="A24962">
        <v>1393004421135</v>
      </c>
      <c r="B24962">
        <v>125082</v>
      </c>
      <c r="C24962">
        <v>700</v>
      </c>
      <c r="E24962" t="s">
        <v>14</v>
      </c>
      <c r="F24962" t="s">
        <v>2597</v>
      </c>
      <c r="H24962" t="s">
        <v>16</v>
      </c>
      <c r="I24962">
        <v>0</v>
      </c>
      <c r="J24962">
        <v>0</v>
      </c>
    </row>
    <row r="24963" spans="1:10">
      <c r="A24963">
        <v>1393004420713</v>
      </c>
      <c r="B24963">
        <v>125535</v>
      </c>
      <c r="C24963">
        <v>700</v>
      </c>
      <c r="E24963" t="s">
        <v>14</v>
      </c>
      <c r="F24963" t="s">
        <v>2571</v>
      </c>
      <c r="H24963" t="s">
        <v>16</v>
      </c>
      <c r="I24963">
        <v>0</v>
      </c>
      <c r="J24963">
        <v>0</v>
      </c>
    </row>
    <row r="24964" spans="1:10">
      <c r="A24964">
        <v>1393004420849</v>
      </c>
      <c r="B24964">
        <v>125418</v>
      </c>
      <c r="C24964">
        <v>700</v>
      </c>
      <c r="E24964" t="s">
        <v>14</v>
      </c>
      <c r="F24964" t="s">
        <v>2561</v>
      </c>
      <c r="H24964" t="s">
        <v>16</v>
      </c>
      <c r="I24964">
        <v>0</v>
      </c>
      <c r="J24964">
        <v>0</v>
      </c>
    </row>
    <row r="24965" spans="1:10">
      <c r="A24965">
        <v>1393004420572</v>
      </c>
      <c r="B24965">
        <v>125709</v>
      </c>
      <c r="C24965">
        <v>700</v>
      </c>
      <c r="E24965" t="s">
        <v>14</v>
      </c>
      <c r="F24965" t="s">
        <v>2591</v>
      </c>
      <c r="H24965" t="s">
        <v>16</v>
      </c>
      <c r="I24965">
        <v>0</v>
      </c>
      <c r="J24965">
        <v>0</v>
      </c>
    </row>
    <row r="24966" spans="1:10">
      <c r="A24966">
        <v>1393004420559</v>
      </c>
      <c r="B24966">
        <v>125724</v>
      </c>
      <c r="C24966">
        <v>700</v>
      </c>
      <c r="E24966" t="s">
        <v>14</v>
      </c>
      <c r="F24966" t="s">
        <v>2556</v>
      </c>
      <c r="H24966" t="s">
        <v>16</v>
      </c>
      <c r="I24966">
        <v>0</v>
      </c>
      <c r="J24966">
        <v>0</v>
      </c>
    </row>
    <row r="24967" spans="1:10">
      <c r="A24967">
        <v>1393004420865</v>
      </c>
      <c r="B24967">
        <v>125457</v>
      </c>
      <c r="C24967">
        <v>700</v>
      </c>
      <c r="E24967" t="s">
        <v>14</v>
      </c>
      <c r="F24967" t="s">
        <v>2590</v>
      </c>
      <c r="H24967" t="s">
        <v>16</v>
      </c>
      <c r="I24967">
        <v>0</v>
      </c>
      <c r="J24967">
        <v>0</v>
      </c>
    </row>
    <row r="24968" spans="1:10">
      <c r="A24968">
        <v>1393004421383</v>
      </c>
      <c r="B24968">
        <v>125042</v>
      </c>
      <c r="C24968">
        <v>700</v>
      </c>
      <c r="E24968" t="s">
        <v>14</v>
      </c>
      <c r="F24968" t="s">
        <v>2582</v>
      </c>
      <c r="H24968" t="s">
        <v>16</v>
      </c>
      <c r="I24968">
        <v>0</v>
      </c>
      <c r="J24968">
        <v>0</v>
      </c>
    </row>
    <row r="24969" spans="1:10">
      <c r="A24969">
        <v>1393004421375</v>
      </c>
      <c r="B24969">
        <v>125050</v>
      </c>
      <c r="C24969">
        <v>700</v>
      </c>
      <c r="E24969" t="s">
        <v>14</v>
      </c>
      <c r="F24969" t="s">
        <v>2583</v>
      </c>
      <c r="H24969" t="s">
        <v>16</v>
      </c>
      <c r="I24969">
        <v>0</v>
      </c>
      <c r="J24969">
        <v>0</v>
      </c>
    </row>
    <row r="24970" spans="1:10">
      <c r="A24970">
        <v>1393004421390</v>
      </c>
      <c r="B24970">
        <v>125037</v>
      </c>
      <c r="C24970">
        <v>700</v>
      </c>
      <c r="E24970" t="s">
        <v>14</v>
      </c>
      <c r="F24970" t="s">
        <v>2610</v>
      </c>
      <c r="H24970" t="s">
        <v>16</v>
      </c>
      <c r="I24970">
        <v>0</v>
      </c>
      <c r="J24970">
        <v>0</v>
      </c>
    </row>
    <row r="24971" spans="1:10">
      <c r="A24971">
        <v>1393004421534</v>
      </c>
      <c r="B24971">
        <v>124954</v>
      </c>
      <c r="C24971">
        <v>700</v>
      </c>
      <c r="E24971" t="s">
        <v>14</v>
      </c>
      <c r="F24971" t="s">
        <v>2576</v>
      </c>
      <c r="H24971" t="s">
        <v>16</v>
      </c>
      <c r="I24971">
        <v>0</v>
      </c>
      <c r="J24971">
        <v>0</v>
      </c>
    </row>
    <row r="24972" spans="1:10">
      <c r="A24972">
        <v>1393004421252</v>
      </c>
      <c r="B24972">
        <v>125274</v>
      </c>
      <c r="C24972">
        <v>700</v>
      </c>
      <c r="E24972" t="s">
        <v>14</v>
      </c>
      <c r="F24972" t="s">
        <v>2593</v>
      </c>
      <c r="H24972" t="s">
        <v>16</v>
      </c>
      <c r="I24972">
        <v>0</v>
      </c>
      <c r="J24972">
        <v>0</v>
      </c>
    </row>
    <row r="24973" spans="1:10">
      <c r="A24973">
        <v>1393004421543</v>
      </c>
      <c r="B24973">
        <v>124994</v>
      </c>
      <c r="C24973">
        <v>700</v>
      </c>
      <c r="E24973" t="s">
        <v>14</v>
      </c>
      <c r="F24973" t="s">
        <v>2577</v>
      </c>
      <c r="H24973" t="s">
        <v>16</v>
      </c>
      <c r="I24973">
        <v>0</v>
      </c>
      <c r="J24973">
        <v>0</v>
      </c>
    </row>
    <row r="24974" spans="1:10">
      <c r="A24974">
        <v>1393004421475</v>
      </c>
      <c r="B24974">
        <v>125080</v>
      </c>
      <c r="C24974">
        <v>700</v>
      </c>
      <c r="E24974" t="s">
        <v>14</v>
      </c>
      <c r="F24974" t="s">
        <v>2595</v>
      </c>
      <c r="H24974" t="s">
        <v>16</v>
      </c>
      <c r="I24974">
        <v>0</v>
      </c>
      <c r="J24974">
        <v>0</v>
      </c>
    </row>
    <row r="24975" spans="1:10">
      <c r="A24975">
        <v>1393004421106</v>
      </c>
      <c r="B24975">
        <v>125481</v>
      </c>
      <c r="C24975">
        <v>700</v>
      </c>
      <c r="E24975" t="s">
        <v>14</v>
      </c>
      <c r="F24975" t="s">
        <v>2609</v>
      </c>
      <c r="H24975" t="s">
        <v>16</v>
      </c>
      <c r="I24975">
        <v>0</v>
      </c>
      <c r="J24975">
        <v>0</v>
      </c>
    </row>
    <row r="24976" spans="1:10">
      <c r="A24976">
        <v>1393004421039</v>
      </c>
      <c r="B24976">
        <v>125555</v>
      </c>
      <c r="C24976">
        <v>700</v>
      </c>
      <c r="E24976" t="s">
        <v>14</v>
      </c>
      <c r="F24976" t="s">
        <v>2573</v>
      </c>
      <c r="H24976" t="s">
        <v>16</v>
      </c>
      <c r="I24976">
        <v>0</v>
      </c>
      <c r="J24976">
        <v>0</v>
      </c>
    </row>
    <row r="24977" spans="1:10">
      <c r="A24977">
        <v>1393004421174</v>
      </c>
      <c r="B24977">
        <v>125469</v>
      </c>
      <c r="C24977">
        <v>700</v>
      </c>
      <c r="E24977" t="s">
        <v>14</v>
      </c>
      <c r="F24977" t="s">
        <v>2585</v>
      </c>
      <c r="H24977" t="s">
        <v>16</v>
      </c>
      <c r="I24977">
        <v>0</v>
      </c>
      <c r="J24977">
        <v>0</v>
      </c>
    </row>
    <row r="24978" spans="1:10">
      <c r="A24978">
        <v>1393004421089</v>
      </c>
      <c r="B24978">
        <v>125556</v>
      </c>
      <c r="C24978">
        <v>700</v>
      </c>
      <c r="E24978" t="s">
        <v>14</v>
      </c>
      <c r="F24978" t="s">
        <v>2586</v>
      </c>
      <c r="H24978" t="s">
        <v>16</v>
      </c>
      <c r="I24978">
        <v>0</v>
      </c>
      <c r="J24978">
        <v>0</v>
      </c>
    </row>
    <row r="24979" spans="1:10">
      <c r="A24979">
        <v>1393004421171</v>
      </c>
      <c r="B24979">
        <v>125479</v>
      </c>
      <c r="C24979">
        <v>700</v>
      </c>
      <c r="E24979" t="s">
        <v>14</v>
      </c>
      <c r="F24979" t="s">
        <v>2580</v>
      </c>
      <c r="H24979" t="s">
        <v>16</v>
      </c>
      <c r="I24979">
        <v>0</v>
      </c>
      <c r="J24979">
        <v>0</v>
      </c>
    </row>
    <row r="24980" spans="1:10">
      <c r="A24980">
        <v>1393004421563</v>
      </c>
      <c r="B24980">
        <v>125359</v>
      </c>
      <c r="C24980">
        <v>700</v>
      </c>
      <c r="E24980" t="s">
        <v>14</v>
      </c>
      <c r="F24980" t="s">
        <v>2578</v>
      </c>
      <c r="H24980" t="s">
        <v>16</v>
      </c>
      <c r="I24980">
        <v>0</v>
      </c>
      <c r="J24980">
        <v>0</v>
      </c>
    </row>
    <row r="24981" spans="1:10">
      <c r="A24981">
        <v>1393004422122</v>
      </c>
      <c r="B24981">
        <v>125175</v>
      </c>
      <c r="C24981">
        <v>700</v>
      </c>
      <c r="E24981" t="s">
        <v>14</v>
      </c>
      <c r="F24981" t="s">
        <v>2599</v>
      </c>
      <c r="H24981" t="s">
        <v>16</v>
      </c>
      <c r="I24981">
        <v>0</v>
      </c>
      <c r="J24981">
        <v>0</v>
      </c>
    </row>
    <row r="24982" spans="1:10">
      <c r="A24982">
        <v>1393004422088</v>
      </c>
      <c r="B24982">
        <v>125209</v>
      </c>
      <c r="C24982">
        <v>700</v>
      </c>
      <c r="E24982" t="s">
        <v>14</v>
      </c>
      <c r="F24982" t="s">
        <v>2607</v>
      </c>
      <c r="H24982" t="s">
        <v>16</v>
      </c>
      <c r="I24982">
        <v>0</v>
      </c>
      <c r="J24982">
        <v>0</v>
      </c>
    </row>
    <row r="24983" spans="1:10">
      <c r="A24983">
        <v>1393004422038</v>
      </c>
      <c r="B24983">
        <v>125263</v>
      </c>
      <c r="C24983">
        <v>700</v>
      </c>
      <c r="E24983" t="s">
        <v>14</v>
      </c>
      <c r="F24983" t="s">
        <v>2594</v>
      </c>
      <c r="H24983" t="s">
        <v>16</v>
      </c>
      <c r="I24983">
        <v>0</v>
      </c>
      <c r="J24983">
        <v>0</v>
      </c>
    </row>
    <row r="24984" spans="1:10">
      <c r="A24984">
        <v>1393004422058</v>
      </c>
      <c r="B24984">
        <v>125252</v>
      </c>
      <c r="C24984">
        <v>700</v>
      </c>
      <c r="E24984" t="s">
        <v>14</v>
      </c>
      <c r="F24984" t="s">
        <v>2596</v>
      </c>
      <c r="H24984" t="s">
        <v>16</v>
      </c>
      <c r="I24984">
        <v>0</v>
      </c>
      <c r="J24984">
        <v>0</v>
      </c>
    </row>
    <row r="24985" spans="1:10">
      <c r="A24985">
        <v>1393004421744</v>
      </c>
      <c r="B24985">
        <v>125578</v>
      </c>
      <c r="C24985">
        <v>700</v>
      </c>
      <c r="E24985" t="s">
        <v>14</v>
      </c>
      <c r="F24985" t="s">
        <v>2608</v>
      </c>
      <c r="H24985" t="s">
        <v>16</v>
      </c>
      <c r="I24985">
        <v>0</v>
      </c>
      <c r="J24985">
        <v>0</v>
      </c>
    </row>
    <row r="24986" spans="1:10">
      <c r="A24986">
        <v>1393004422093</v>
      </c>
      <c r="B24986">
        <v>125234</v>
      </c>
      <c r="C24986">
        <v>700</v>
      </c>
      <c r="E24986" t="s">
        <v>14</v>
      </c>
      <c r="F24986" t="s">
        <v>2612</v>
      </c>
      <c r="H24986" t="s">
        <v>16</v>
      </c>
      <c r="I24986">
        <v>0</v>
      </c>
      <c r="J24986">
        <v>0</v>
      </c>
    </row>
    <row r="24987" spans="1:10">
      <c r="A24987">
        <v>1393004421885</v>
      </c>
      <c r="B24987">
        <v>125457</v>
      </c>
      <c r="C24987">
        <v>700</v>
      </c>
      <c r="E24987" t="s">
        <v>14</v>
      </c>
      <c r="F24987" t="s">
        <v>2613</v>
      </c>
      <c r="H24987" t="s">
        <v>16</v>
      </c>
      <c r="I24987">
        <v>0</v>
      </c>
      <c r="J24987">
        <v>0</v>
      </c>
    </row>
    <row r="24988" spans="1:10">
      <c r="A24988">
        <v>1393004421817</v>
      </c>
      <c r="B24988">
        <v>125549</v>
      </c>
      <c r="C24988">
        <v>700</v>
      </c>
      <c r="E24988" t="s">
        <v>14</v>
      </c>
      <c r="F24988" t="s">
        <v>2579</v>
      </c>
      <c r="H24988" t="s">
        <v>16</v>
      </c>
      <c r="I24988">
        <v>0</v>
      </c>
      <c r="J24988">
        <v>0</v>
      </c>
    </row>
    <row r="24989" spans="1:10">
      <c r="A24989">
        <v>1393004422460</v>
      </c>
      <c r="B24989">
        <v>125029</v>
      </c>
      <c r="C24989">
        <v>700</v>
      </c>
      <c r="E24989" t="s">
        <v>14</v>
      </c>
      <c r="F24989" t="s">
        <v>2600</v>
      </c>
      <c r="H24989" t="s">
        <v>16</v>
      </c>
      <c r="I24989">
        <v>0</v>
      </c>
      <c r="J24989">
        <v>0</v>
      </c>
    </row>
    <row r="24990" spans="1:10">
      <c r="A24990">
        <v>1393004422458</v>
      </c>
      <c r="B24990">
        <v>125071</v>
      </c>
      <c r="C24990">
        <v>700</v>
      </c>
      <c r="E24990" t="s">
        <v>14</v>
      </c>
      <c r="F24990" t="s">
        <v>2628</v>
      </c>
      <c r="H24990" t="s">
        <v>16</v>
      </c>
      <c r="I24990">
        <v>0</v>
      </c>
      <c r="J24990">
        <v>0</v>
      </c>
    </row>
    <row r="24991" spans="1:10">
      <c r="A24991">
        <v>1393004422561</v>
      </c>
      <c r="B24991">
        <v>124981</v>
      </c>
      <c r="C24991">
        <v>700</v>
      </c>
      <c r="E24991" t="s">
        <v>14</v>
      </c>
      <c r="F24991" t="s">
        <v>2604</v>
      </c>
      <c r="H24991" t="s">
        <v>16</v>
      </c>
      <c r="I24991">
        <v>0</v>
      </c>
      <c r="J24991">
        <v>0</v>
      </c>
    </row>
    <row r="24992" spans="1:10">
      <c r="A24992">
        <v>1393004422274</v>
      </c>
      <c r="B24992">
        <v>125276</v>
      </c>
      <c r="C24992">
        <v>700</v>
      </c>
      <c r="E24992" t="s">
        <v>14</v>
      </c>
      <c r="F24992" t="s">
        <v>2598</v>
      </c>
      <c r="H24992" t="s">
        <v>16</v>
      </c>
      <c r="I24992">
        <v>0</v>
      </c>
      <c r="J24992">
        <v>0</v>
      </c>
    </row>
    <row r="24993" spans="1:10">
      <c r="A24993">
        <v>1393004422521</v>
      </c>
      <c r="B24993">
        <v>125036</v>
      </c>
      <c r="C24993">
        <v>700</v>
      </c>
      <c r="E24993" t="s">
        <v>14</v>
      </c>
      <c r="F24993" t="s">
        <v>2629</v>
      </c>
      <c r="H24993" t="s">
        <v>16</v>
      </c>
      <c r="I24993">
        <v>0</v>
      </c>
      <c r="J24993">
        <v>0</v>
      </c>
    </row>
    <row r="24994" spans="1:10">
      <c r="A24994">
        <v>1393004422633</v>
      </c>
      <c r="B24994">
        <v>124965</v>
      </c>
      <c r="C24994">
        <v>700</v>
      </c>
      <c r="E24994" t="s">
        <v>14</v>
      </c>
      <c r="F24994" t="s">
        <v>2624</v>
      </c>
      <c r="H24994" t="s">
        <v>16</v>
      </c>
      <c r="I24994">
        <v>0</v>
      </c>
      <c r="J24994">
        <v>0</v>
      </c>
    </row>
    <row r="24995" spans="1:10">
      <c r="A24995">
        <v>1393004422631</v>
      </c>
      <c r="B24995">
        <v>124987</v>
      </c>
      <c r="C24995">
        <v>700</v>
      </c>
      <c r="E24995" t="s">
        <v>14</v>
      </c>
      <c r="F24995" t="s">
        <v>2601</v>
      </c>
      <c r="H24995" t="s">
        <v>16</v>
      </c>
      <c r="I24995">
        <v>0</v>
      </c>
      <c r="J24995">
        <v>0</v>
      </c>
    </row>
    <row r="24996" spans="1:10">
      <c r="A24996">
        <v>1393004422564</v>
      </c>
      <c r="B24996">
        <v>125073</v>
      </c>
      <c r="C24996">
        <v>700</v>
      </c>
      <c r="E24996" t="s">
        <v>14</v>
      </c>
      <c r="F24996" t="s">
        <v>2618</v>
      </c>
      <c r="H24996" t="s">
        <v>16</v>
      </c>
      <c r="I24996">
        <v>0</v>
      </c>
      <c r="J24996">
        <v>0</v>
      </c>
    </row>
    <row r="24997" spans="1:10">
      <c r="A24997">
        <v>1393004422183</v>
      </c>
      <c r="B24997">
        <v>125533</v>
      </c>
      <c r="C24997">
        <v>700</v>
      </c>
      <c r="E24997" t="s">
        <v>14</v>
      </c>
      <c r="F24997" t="s">
        <v>2611</v>
      </c>
      <c r="H24997" t="s">
        <v>16</v>
      </c>
      <c r="I24997">
        <v>0</v>
      </c>
      <c r="J24997">
        <v>0</v>
      </c>
    </row>
    <row r="24998" spans="1:10">
      <c r="A24998">
        <v>1393004422632</v>
      </c>
      <c r="B24998">
        <v>125304</v>
      </c>
      <c r="C24998">
        <v>700</v>
      </c>
      <c r="E24998" t="s">
        <v>14</v>
      </c>
      <c r="F24998" t="s">
        <v>2620</v>
      </c>
      <c r="H24998" t="s">
        <v>16</v>
      </c>
      <c r="I24998">
        <v>0</v>
      </c>
      <c r="J24998">
        <v>0</v>
      </c>
    </row>
    <row r="24999" spans="1:10">
      <c r="A24999">
        <v>1393004423246</v>
      </c>
      <c r="B24999">
        <v>125072</v>
      </c>
      <c r="C24999">
        <v>700</v>
      </c>
      <c r="E24999" t="s">
        <v>14</v>
      </c>
      <c r="F24999" t="s">
        <v>2622</v>
      </c>
      <c r="H24999" t="s">
        <v>16</v>
      </c>
      <c r="I24999">
        <v>0</v>
      </c>
      <c r="J24999">
        <v>0</v>
      </c>
    </row>
    <row r="25000" spans="1:10">
      <c r="A25000">
        <v>1393004423175</v>
      </c>
      <c r="B25000">
        <v>125167</v>
      </c>
      <c r="C25000">
        <v>700</v>
      </c>
      <c r="E25000" t="s">
        <v>14</v>
      </c>
      <c r="F25000" t="s">
        <v>2631</v>
      </c>
      <c r="H25000" t="s">
        <v>16</v>
      </c>
      <c r="I25000">
        <v>0</v>
      </c>
      <c r="J25000">
        <v>0</v>
      </c>
    </row>
    <row r="25001" spans="1:10">
      <c r="A25001">
        <v>1393004422980</v>
      </c>
      <c r="B25001">
        <v>125369</v>
      </c>
      <c r="C25001">
        <v>700</v>
      </c>
      <c r="E25001" t="s">
        <v>14</v>
      </c>
      <c r="F25001" t="s">
        <v>2617</v>
      </c>
      <c r="H25001" t="s">
        <v>16</v>
      </c>
      <c r="I25001">
        <v>0</v>
      </c>
      <c r="J25001">
        <v>0</v>
      </c>
    </row>
    <row r="25002" spans="1:10">
      <c r="A25002">
        <v>1393004422852</v>
      </c>
      <c r="B25002">
        <v>125503</v>
      </c>
      <c r="C25002">
        <v>700</v>
      </c>
      <c r="E25002" t="s">
        <v>14</v>
      </c>
      <c r="F25002" t="s">
        <v>2615</v>
      </c>
      <c r="H25002" t="s">
        <v>16</v>
      </c>
      <c r="I25002">
        <v>0</v>
      </c>
      <c r="J25002">
        <v>0</v>
      </c>
    </row>
    <row r="25003" spans="1:10">
      <c r="A25003">
        <v>1393004422848</v>
      </c>
      <c r="B25003">
        <v>125507</v>
      </c>
      <c r="C25003">
        <v>700</v>
      </c>
      <c r="E25003" t="s">
        <v>14</v>
      </c>
      <c r="F25003" t="s">
        <v>2633</v>
      </c>
      <c r="H25003" t="s">
        <v>16</v>
      </c>
      <c r="I25003">
        <v>0</v>
      </c>
      <c r="J25003">
        <v>0</v>
      </c>
    </row>
    <row r="25004" spans="1:10">
      <c r="A25004">
        <v>1393004422690</v>
      </c>
      <c r="B25004">
        <v>125690</v>
      </c>
      <c r="C25004">
        <v>700</v>
      </c>
      <c r="E25004" t="s">
        <v>14</v>
      </c>
      <c r="F25004" t="s">
        <v>2616</v>
      </c>
      <c r="H25004" t="s">
        <v>16</v>
      </c>
      <c r="I25004">
        <v>0</v>
      </c>
      <c r="J25004">
        <v>0</v>
      </c>
    </row>
    <row r="25005" spans="1:10">
      <c r="A25005">
        <v>1393004422691</v>
      </c>
      <c r="B25005">
        <v>125696</v>
      </c>
      <c r="C25005">
        <v>700</v>
      </c>
      <c r="E25005" t="s">
        <v>14</v>
      </c>
      <c r="F25005" t="s">
        <v>2602</v>
      </c>
      <c r="H25005" t="s">
        <v>16</v>
      </c>
      <c r="I25005">
        <v>0</v>
      </c>
      <c r="J25005">
        <v>0</v>
      </c>
    </row>
    <row r="25006" spans="1:10">
      <c r="A25006">
        <v>1393004422740</v>
      </c>
      <c r="B25006">
        <v>125664</v>
      </c>
      <c r="C25006">
        <v>700</v>
      </c>
      <c r="E25006" t="s">
        <v>14</v>
      </c>
      <c r="F25006" t="s">
        <v>2614</v>
      </c>
      <c r="H25006" t="s">
        <v>16</v>
      </c>
      <c r="I25006">
        <v>0</v>
      </c>
      <c r="J25006">
        <v>0</v>
      </c>
    </row>
    <row r="25007" spans="1:10">
      <c r="A25007">
        <v>1393004422722</v>
      </c>
      <c r="B25007">
        <v>125684</v>
      </c>
      <c r="C25007">
        <v>700</v>
      </c>
      <c r="E25007" t="s">
        <v>14</v>
      </c>
      <c r="F25007" t="s">
        <v>2605</v>
      </c>
      <c r="H25007" t="s">
        <v>16</v>
      </c>
      <c r="I25007">
        <v>0</v>
      </c>
      <c r="J25007">
        <v>0</v>
      </c>
    </row>
    <row r="25008" spans="1:10">
      <c r="A25008">
        <v>1393004423039</v>
      </c>
      <c r="B25008">
        <v>125387</v>
      </c>
      <c r="C25008">
        <v>700</v>
      </c>
      <c r="E25008" t="s">
        <v>14</v>
      </c>
      <c r="F25008" t="s">
        <v>2630</v>
      </c>
      <c r="H25008" t="s">
        <v>16</v>
      </c>
      <c r="I25008">
        <v>0</v>
      </c>
      <c r="J25008">
        <v>0</v>
      </c>
    </row>
    <row r="25009" spans="1:10">
      <c r="A25009">
        <v>1393004423174</v>
      </c>
      <c r="B25009">
        <v>125298</v>
      </c>
      <c r="C25009">
        <v>700</v>
      </c>
      <c r="E25009" t="s">
        <v>14</v>
      </c>
      <c r="F25009" t="s">
        <v>2621</v>
      </c>
      <c r="H25009" t="s">
        <v>16</v>
      </c>
      <c r="I25009">
        <v>0</v>
      </c>
      <c r="J25009">
        <v>0</v>
      </c>
    </row>
    <row r="25010" spans="1:10">
      <c r="A25010">
        <v>1393004423054</v>
      </c>
      <c r="B25010">
        <v>125423</v>
      </c>
      <c r="C25010">
        <v>700</v>
      </c>
      <c r="E25010" t="s">
        <v>14</v>
      </c>
      <c r="F25010" t="s">
        <v>2619</v>
      </c>
      <c r="H25010" t="s">
        <v>16</v>
      </c>
      <c r="I25010">
        <v>0</v>
      </c>
      <c r="J25010">
        <v>0</v>
      </c>
    </row>
    <row r="25011" spans="1:10">
      <c r="A25011">
        <v>1393004423660</v>
      </c>
      <c r="B25011">
        <v>124893</v>
      </c>
      <c r="C25011">
        <v>700</v>
      </c>
      <c r="E25011" t="s">
        <v>14</v>
      </c>
      <c r="F25011" t="s">
        <v>2637</v>
      </c>
      <c r="H25011" t="s">
        <v>16</v>
      </c>
      <c r="I25011">
        <v>0</v>
      </c>
      <c r="J25011">
        <v>0</v>
      </c>
    </row>
    <row r="25012" spans="1:10">
      <c r="A25012">
        <v>1393004423545</v>
      </c>
      <c r="B25012">
        <v>125012</v>
      </c>
      <c r="C25012">
        <v>700</v>
      </c>
      <c r="E25012" t="s">
        <v>14</v>
      </c>
      <c r="F25012" t="s">
        <v>2626</v>
      </c>
      <c r="H25012" t="s">
        <v>16</v>
      </c>
      <c r="I25012">
        <v>0</v>
      </c>
      <c r="J25012">
        <v>0</v>
      </c>
    </row>
    <row r="25013" spans="1:10">
      <c r="A25013">
        <v>1393004423565</v>
      </c>
      <c r="B25013">
        <v>124997</v>
      </c>
      <c r="C25013">
        <v>700</v>
      </c>
      <c r="E25013" t="s">
        <v>14</v>
      </c>
      <c r="F25013" t="s">
        <v>2651</v>
      </c>
      <c r="H25013" t="s">
        <v>16</v>
      </c>
      <c r="I25013">
        <v>0</v>
      </c>
      <c r="J25013">
        <v>0</v>
      </c>
    </row>
    <row r="25014" spans="1:10">
      <c r="A25014">
        <v>1393004423574</v>
      </c>
      <c r="B25014">
        <v>125002</v>
      </c>
      <c r="C25014">
        <v>700</v>
      </c>
      <c r="E25014" t="s">
        <v>14</v>
      </c>
      <c r="F25014" t="s">
        <v>2635</v>
      </c>
      <c r="H25014" t="s">
        <v>16</v>
      </c>
      <c r="I25014">
        <v>0</v>
      </c>
      <c r="J25014">
        <v>0</v>
      </c>
    </row>
    <row r="25015" spans="1:10">
      <c r="A25015">
        <v>1393004423676</v>
      </c>
      <c r="B25015">
        <v>124900</v>
      </c>
      <c r="C25015">
        <v>700</v>
      </c>
      <c r="E25015" t="s">
        <v>14</v>
      </c>
      <c r="F25015" t="s">
        <v>2627</v>
      </c>
      <c r="H25015" t="s">
        <v>16</v>
      </c>
      <c r="I25015">
        <v>0</v>
      </c>
      <c r="J25015">
        <v>0</v>
      </c>
    </row>
    <row r="25016" spans="1:10">
      <c r="A25016">
        <v>1393004423613</v>
      </c>
      <c r="B25016">
        <v>125010</v>
      </c>
      <c r="C25016">
        <v>700</v>
      </c>
      <c r="E25016" t="s">
        <v>14</v>
      </c>
      <c r="F25016" t="s">
        <v>2641</v>
      </c>
      <c r="H25016" t="s">
        <v>16</v>
      </c>
      <c r="I25016">
        <v>0</v>
      </c>
      <c r="J25016">
        <v>0</v>
      </c>
    </row>
    <row r="25017" spans="1:10">
      <c r="A25017">
        <v>1393004423591</v>
      </c>
      <c r="B25017">
        <v>125044</v>
      </c>
      <c r="C25017">
        <v>700</v>
      </c>
      <c r="E25017" t="s">
        <v>14</v>
      </c>
      <c r="F25017" t="s">
        <v>2643</v>
      </c>
      <c r="H25017" t="s">
        <v>16</v>
      </c>
      <c r="I25017">
        <v>0</v>
      </c>
      <c r="J25017">
        <v>0</v>
      </c>
    </row>
    <row r="25018" spans="1:10">
      <c r="A25018">
        <v>1393004423629</v>
      </c>
      <c r="B25018">
        <v>125028</v>
      </c>
      <c r="C25018">
        <v>700</v>
      </c>
      <c r="E25018" t="s">
        <v>14</v>
      </c>
      <c r="F25018" t="s">
        <v>2646</v>
      </c>
      <c r="H25018" t="s">
        <v>16</v>
      </c>
      <c r="I25018">
        <v>0</v>
      </c>
      <c r="J25018">
        <v>0</v>
      </c>
    </row>
    <row r="25019" spans="1:10">
      <c r="A25019">
        <v>1393004423643</v>
      </c>
      <c r="B25019">
        <v>125043</v>
      </c>
      <c r="C25019">
        <v>700</v>
      </c>
      <c r="E25019" t="s">
        <v>14</v>
      </c>
      <c r="F25019" t="s">
        <v>2640</v>
      </c>
      <c r="H25019" t="s">
        <v>16</v>
      </c>
      <c r="I25019">
        <v>0</v>
      </c>
      <c r="J25019">
        <v>0</v>
      </c>
    </row>
    <row r="25020" spans="1:10">
      <c r="A25020">
        <v>1393004423235</v>
      </c>
      <c r="B25020">
        <v>125528</v>
      </c>
      <c r="C25020">
        <v>700</v>
      </c>
      <c r="E25020" t="s">
        <v>14</v>
      </c>
      <c r="F25020" t="s">
        <v>2632</v>
      </c>
      <c r="H25020" t="s">
        <v>16</v>
      </c>
      <c r="I25020">
        <v>0</v>
      </c>
      <c r="J25020">
        <v>0</v>
      </c>
    </row>
    <row r="25021" spans="1:10">
      <c r="A25021">
        <v>1393004423328</v>
      </c>
      <c r="B25021">
        <v>125444</v>
      </c>
      <c r="C25021">
        <v>700</v>
      </c>
      <c r="E25021" t="s">
        <v>14</v>
      </c>
      <c r="F25021" t="s">
        <v>2639</v>
      </c>
      <c r="H25021" t="s">
        <v>16</v>
      </c>
      <c r="I25021">
        <v>0</v>
      </c>
      <c r="J25021">
        <v>0</v>
      </c>
    </row>
    <row r="25022" spans="1:10">
      <c r="A25022">
        <v>1393004423261</v>
      </c>
      <c r="B25022">
        <v>125552</v>
      </c>
      <c r="C25022">
        <v>700</v>
      </c>
      <c r="E25022" t="s">
        <v>14</v>
      </c>
      <c r="F25022" t="s">
        <v>2603</v>
      </c>
      <c r="H25022" t="s">
        <v>16</v>
      </c>
      <c r="I25022">
        <v>0</v>
      </c>
      <c r="J25022">
        <v>0</v>
      </c>
    </row>
    <row r="25023" spans="1:10">
      <c r="A25023">
        <v>1393004423259</v>
      </c>
      <c r="B25023">
        <v>125581</v>
      </c>
      <c r="C25023">
        <v>700</v>
      </c>
      <c r="E25023" t="s">
        <v>14</v>
      </c>
      <c r="F25023" t="s">
        <v>2606</v>
      </c>
      <c r="H25023" t="s">
        <v>16</v>
      </c>
      <c r="I25023">
        <v>0</v>
      </c>
      <c r="J25023">
        <v>0</v>
      </c>
    </row>
    <row r="25024" spans="1:10">
      <c r="A25024">
        <v>1393004423792</v>
      </c>
      <c r="B25024">
        <v>125233</v>
      </c>
      <c r="C25024">
        <v>700</v>
      </c>
      <c r="E25024" t="s">
        <v>14</v>
      </c>
      <c r="F25024" t="s">
        <v>2623</v>
      </c>
      <c r="H25024" t="s">
        <v>16</v>
      </c>
      <c r="I25024">
        <v>0</v>
      </c>
      <c r="J25024">
        <v>0</v>
      </c>
    </row>
    <row r="25025" spans="1:10">
      <c r="A25025">
        <v>1393004424412</v>
      </c>
      <c r="B25025">
        <v>124992</v>
      </c>
      <c r="C25025">
        <v>700</v>
      </c>
      <c r="E25025" t="s">
        <v>14</v>
      </c>
      <c r="F25025" t="s">
        <v>2664</v>
      </c>
      <c r="H25025" t="s">
        <v>16</v>
      </c>
      <c r="I25025">
        <v>0</v>
      </c>
      <c r="J25025">
        <v>0</v>
      </c>
    </row>
    <row r="25026" spans="1:10">
      <c r="A25026">
        <v>1393004424402</v>
      </c>
      <c r="B25026">
        <v>125002</v>
      </c>
      <c r="C25026">
        <v>700</v>
      </c>
      <c r="E25026" t="s">
        <v>14</v>
      </c>
      <c r="F25026" t="s">
        <v>2668</v>
      </c>
      <c r="H25026" t="s">
        <v>16</v>
      </c>
      <c r="I25026">
        <v>0</v>
      </c>
      <c r="J25026">
        <v>0</v>
      </c>
    </row>
    <row r="25027" spans="1:10">
      <c r="A25027">
        <v>1393004424334</v>
      </c>
      <c r="B25027">
        <v>125078</v>
      </c>
      <c r="C25027">
        <v>700</v>
      </c>
      <c r="E25027" t="s">
        <v>14</v>
      </c>
      <c r="F25027" t="s">
        <v>2644</v>
      </c>
      <c r="H25027" t="s">
        <v>16</v>
      </c>
      <c r="I25027">
        <v>0</v>
      </c>
      <c r="J25027">
        <v>0</v>
      </c>
    </row>
    <row r="25028" spans="1:10">
      <c r="A25028">
        <v>1393004424378</v>
      </c>
      <c r="B25028">
        <v>125037</v>
      </c>
      <c r="C25028">
        <v>700</v>
      </c>
      <c r="E25028" t="s">
        <v>14</v>
      </c>
      <c r="F25028" t="s">
        <v>2648</v>
      </c>
      <c r="H25028" t="s">
        <v>16</v>
      </c>
      <c r="I25028">
        <v>0</v>
      </c>
      <c r="J25028">
        <v>0</v>
      </c>
    </row>
    <row r="25029" spans="1:10">
      <c r="A25029">
        <v>1393004424051</v>
      </c>
      <c r="B25029">
        <v>125387</v>
      </c>
      <c r="C25029">
        <v>700</v>
      </c>
      <c r="E25029" t="s">
        <v>14</v>
      </c>
      <c r="F25029" t="s">
        <v>2653</v>
      </c>
      <c r="H25029" t="s">
        <v>16</v>
      </c>
      <c r="I25029">
        <v>0</v>
      </c>
      <c r="J25029">
        <v>0</v>
      </c>
    </row>
    <row r="25030" spans="1:10">
      <c r="A25030">
        <v>1393004424383</v>
      </c>
      <c r="B25030">
        <v>125058</v>
      </c>
      <c r="C25030">
        <v>700</v>
      </c>
      <c r="E25030" t="s">
        <v>14</v>
      </c>
      <c r="F25030" t="s">
        <v>2663</v>
      </c>
      <c r="H25030" t="s">
        <v>16</v>
      </c>
      <c r="I25030">
        <v>0</v>
      </c>
      <c r="J25030">
        <v>0</v>
      </c>
    </row>
    <row r="25031" spans="1:10">
      <c r="A25031">
        <v>1393004424248</v>
      </c>
      <c r="B25031">
        <v>125199</v>
      </c>
      <c r="C25031">
        <v>700</v>
      </c>
      <c r="E25031" t="s">
        <v>14</v>
      </c>
      <c r="F25031" t="s">
        <v>2636</v>
      </c>
      <c r="H25031" t="s">
        <v>16</v>
      </c>
      <c r="I25031">
        <v>0</v>
      </c>
      <c r="J25031">
        <v>0</v>
      </c>
    </row>
    <row r="25032" spans="1:10">
      <c r="A25032">
        <v>1393004423994</v>
      </c>
      <c r="B25032">
        <v>125457</v>
      </c>
      <c r="C25032">
        <v>700</v>
      </c>
      <c r="E25032" t="s">
        <v>14</v>
      </c>
      <c r="F25032" t="s">
        <v>2654</v>
      </c>
      <c r="H25032" t="s">
        <v>16</v>
      </c>
      <c r="I25032">
        <v>0</v>
      </c>
      <c r="J25032">
        <v>0</v>
      </c>
    </row>
    <row r="25033" spans="1:10">
      <c r="A25033">
        <v>1393004424221</v>
      </c>
      <c r="B25033">
        <v>125238</v>
      </c>
      <c r="C25033">
        <v>700</v>
      </c>
      <c r="E25033" t="s">
        <v>14</v>
      </c>
      <c r="F25033" t="s">
        <v>2647</v>
      </c>
      <c r="H25033" t="s">
        <v>16</v>
      </c>
      <c r="I25033">
        <v>0</v>
      </c>
      <c r="J25033">
        <v>0</v>
      </c>
    </row>
    <row r="25034" spans="1:10">
      <c r="A25034">
        <v>1393004424385</v>
      </c>
      <c r="B25034">
        <v>125084</v>
      </c>
      <c r="C25034">
        <v>700</v>
      </c>
      <c r="E25034" t="s">
        <v>14</v>
      </c>
      <c r="F25034" t="s">
        <v>2660</v>
      </c>
      <c r="H25034" t="s">
        <v>16</v>
      </c>
      <c r="I25034">
        <v>0</v>
      </c>
      <c r="J25034">
        <v>0</v>
      </c>
    </row>
    <row r="25035" spans="1:10">
      <c r="A25035">
        <v>1393004423939</v>
      </c>
      <c r="B25035">
        <v>125541</v>
      </c>
      <c r="C25035">
        <v>700</v>
      </c>
      <c r="E25035" t="s">
        <v>14</v>
      </c>
      <c r="F25035" t="s">
        <v>2638</v>
      </c>
      <c r="H25035" t="s">
        <v>16</v>
      </c>
      <c r="I25035">
        <v>0</v>
      </c>
      <c r="J25035">
        <v>0</v>
      </c>
    </row>
    <row r="25036" spans="1:10">
      <c r="A25036">
        <v>1393004423940</v>
      </c>
      <c r="B25036">
        <v>125546</v>
      </c>
      <c r="C25036">
        <v>700</v>
      </c>
      <c r="E25036" t="s">
        <v>14</v>
      </c>
      <c r="F25036" t="s">
        <v>2650</v>
      </c>
      <c r="H25036" t="s">
        <v>16</v>
      </c>
      <c r="I25036">
        <v>0</v>
      </c>
      <c r="J25036">
        <v>0</v>
      </c>
    </row>
    <row r="25037" spans="1:10">
      <c r="A25037">
        <v>1393004424098</v>
      </c>
      <c r="B25037">
        <v>125394</v>
      </c>
      <c r="C25037">
        <v>700</v>
      </c>
      <c r="E25037" t="s">
        <v>14</v>
      </c>
      <c r="F25037" t="s">
        <v>2642</v>
      </c>
      <c r="H25037" t="s">
        <v>16</v>
      </c>
      <c r="I25037">
        <v>0</v>
      </c>
      <c r="J25037">
        <v>0</v>
      </c>
    </row>
    <row r="25038" spans="1:10">
      <c r="A25038">
        <v>1393004424065</v>
      </c>
      <c r="B25038">
        <v>125442</v>
      </c>
      <c r="C25038">
        <v>700</v>
      </c>
      <c r="E25038" t="s">
        <v>14</v>
      </c>
      <c r="F25038" t="s">
        <v>2645</v>
      </c>
      <c r="H25038" t="s">
        <v>16</v>
      </c>
      <c r="I25038">
        <v>0</v>
      </c>
      <c r="J25038">
        <v>0</v>
      </c>
    </row>
    <row r="25039" spans="1:10">
      <c r="A25039">
        <v>1393004424318</v>
      </c>
      <c r="B25039">
        <v>125276</v>
      </c>
      <c r="C25039">
        <v>700</v>
      </c>
      <c r="E25039" t="s">
        <v>14</v>
      </c>
      <c r="F25039" t="s">
        <v>2670</v>
      </c>
      <c r="H25039" t="s">
        <v>16</v>
      </c>
      <c r="I25039">
        <v>0</v>
      </c>
      <c r="J25039">
        <v>0</v>
      </c>
    </row>
    <row r="25040" spans="1:10">
      <c r="A25040">
        <v>1393004424364</v>
      </c>
      <c r="B25040">
        <v>125255</v>
      </c>
      <c r="C25040">
        <v>700</v>
      </c>
      <c r="E25040" t="s">
        <v>14</v>
      </c>
      <c r="F25040" t="s">
        <v>2625</v>
      </c>
      <c r="H25040" t="s">
        <v>16</v>
      </c>
      <c r="I25040">
        <v>0</v>
      </c>
      <c r="J25040">
        <v>0</v>
      </c>
    </row>
    <row r="25041" spans="1:10">
      <c r="A25041">
        <v>1393004424729</v>
      </c>
      <c r="B25041">
        <v>124952</v>
      </c>
      <c r="C25041">
        <v>700</v>
      </c>
      <c r="E25041" t="s">
        <v>14</v>
      </c>
      <c r="F25041" t="s">
        <v>2656</v>
      </c>
      <c r="H25041" t="s">
        <v>16</v>
      </c>
      <c r="I25041">
        <v>0</v>
      </c>
      <c r="J25041">
        <v>0</v>
      </c>
    </row>
    <row r="25042" spans="1:10">
      <c r="A25042">
        <v>1393004424741</v>
      </c>
      <c r="B25042">
        <v>124980</v>
      </c>
      <c r="C25042">
        <v>700</v>
      </c>
      <c r="E25042" t="s">
        <v>14</v>
      </c>
      <c r="F25042" t="s">
        <v>2657</v>
      </c>
      <c r="H25042" t="s">
        <v>16</v>
      </c>
      <c r="I25042">
        <v>0</v>
      </c>
      <c r="J25042">
        <v>0</v>
      </c>
    </row>
    <row r="25043" spans="1:10">
      <c r="A25043">
        <v>1393004424773</v>
      </c>
      <c r="B25043">
        <v>124985</v>
      </c>
      <c r="C25043">
        <v>700</v>
      </c>
      <c r="E25043" t="s">
        <v>14</v>
      </c>
      <c r="F25043" t="s">
        <v>2661</v>
      </c>
      <c r="H25043" t="s">
        <v>16</v>
      </c>
      <c r="I25043">
        <v>0</v>
      </c>
      <c r="J25043">
        <v>0</v>
      </c>
    </row>
    <row r="25044" spans="1:10">
      <c r="A25044">
        <v>1393004424805</v>
      </c>
      <c r="B25044">
        <v>124955</v>
      </c>
      <c r="C25044">
        <v>700</v>
      </c>
      <c r="E25044" t="s">
        <v>14</v>
      </c>
      <c r="F25044" t="s">
        <v>2662</v>
      </c>
      <c r="H25044" t="s">
        <v>16</v>
      </c>
      <c r="I25044">
        <v>0</v>
      </c>
      <c r="J25044">
        <v>0</v>
      </c>
    </row>
    <row r="25045" spans="1:10">
      <c r="A25045">
        <v>1393004424591</v>
      </c>
      <c r="B25045">
        <v>125175</v>
      </c>
      <c r="C25045">
        <v>700</v>
      </c>
      <c r="E25045" t="s">
        <v>14</v>
      </c>
      <c r="F25045" t="s">
        <v>2652</v>
      </c>
      <c r="H25045" t="s">
        <v>16</v>
      </c>
      <c r="I25045">
        <v>0</v>
      </c>
      <c r="J25045">
        <v>0</v>
      </c>
    </row>
    <row r="25046" spans="1:10">
      <c r="A25046">
        <v>1393004424637</v>
      </c>
      <c r="B25046">
        <v>125142</v>
      </c>
      <c r="C25046">
        <v>700</v>
      </c>
      <c r="E25046" t="s">
        <v>14</v>
      </c>
      <c r="F25046" t="s">
        <v>2649</v>
      </c>
      <c r="H25046" t="s">
        <v>16</v>
      </c>
      <c r="I25046">
        <v>0</v>
      </c>
      <c r="J25046">
        <v>0</v>
      </c>
    </row>
    <row r="25047" spans="1:10">
      <c r="A25047">
        <v>1393004424474</v>
      </c>
      <c r="B25047">
        <v>125342</v>
      </c>
      <c r="C25047">
        <v>700</v>
      </c>
      <c r="E25047" t="s">
        <v>14</v>
      </c>
      <c r="F25047" t="s">
        <v>2672</v>
      </c>
      <c r="H25047" t="s">
        <v>16</v>
      </c>
      <c r="I25047">
        <v>0</v>
      </c>
      <c r="J25047">
        <v>0</v>
      </c>
    </row>
    <row r="25048" spans="1:10">
      <c r="A25048">
        <v>1393004424492</v>
      </c>
      <c r="B25048">
        <v>125447</v>
      </c>
      <c r="C25048">
        <v>700</v>
      </c>
      <c r="E25048" t="s">
        <v>14</v>
      </c>
      <c r="F25048" t="s">
        <v>2634</v>
      </c>
      <c r="H25048" t="s">
        <v>16</v>
      </c>
      <c r="I25048">
        <v>0</v>
      </c>
      <c r="J25048">
        <v>0</v>
      </c>
    </row>
    <row r="25049" spans="1:10">
      <c r="A25049">
        <v>1393004425440</v>
      </c>
      <c r="B25049">
        <v>125036</v>
      </c>
      <c r="C25049">
        <v>700</v>
      </c>
      <c r="E25049" t="s">
        <v>14</v>
      </c>
      <c r="F25049" t="s">
        <v>2675</v>
      </c>
      <c r="H25049" t="s">
        <v>16</v>
      </c>
      <c r="I25049">
        <v>0</v>
      </c>
      <c r="J25049">
        <v>0</v>
      </c>
    </row>
    <row r="25050" spans="1:10">
      <c r="A25050">
        <v>1393004425351</v>
      </c>
      <c r="B25050">
        <v>125128</v>
      </c>
      <c r="C25050">
        <v>700</v>
      </c>
      <c r="E25050" t="s">
        <v>14</v>
      </c>
      <c r="F25050" t="s">
        <v>2658</v>
      </c>
      <c r="H25050" t="s">
        <v>16</v>
      </c>
      <c r="I25050">
        <v>0</v>
      </c>
      <c r="J25050">
        <v>0</v>
      </c>
    </row>
    <row r="25051" spans="1:10">
      <c r="A25051">
        <v>1393004425492</v>
      </c>
      <c r="B25051">
        <v>124992</v>
      </c>
      <c r="C25051">
        <v>700</v>
      </c>
      <c r="E25051" t="s">
        <v>14</v>
      </c>
      <c r="F25051" t="s">
        <v>2701</v>
      </c>
      <c r="H25051" t="s">
        <v>16</v>
      </c>
      <c r="I25051">
        <v>0</v>
      </c>
      <c r="J25051">
        <v>0</v>
      </c>
    </row>
    <row r="25052" spans="1:10">
      <c r="A25052">
        <v>1393004425425</v>
      </c>
      <c r="B25052">
        <v>125068</v>
      </c>
      <c r="C25052">
        <v>700</v>
      </c>
      <c r="E25052" t="s">
        <v>14</v>
      </c>
      <c r="F25052" t="s">
        <v>2678</v>
      </c>
      <c r="H25052" t="s">
        <v>16</v>
      </c>
      <c r="I25052">
        <v>0</v>
      </c>
      <c r="J25052">
        <v>0</v>
      </c>
    </row>
    <row r="25053" spans="1:10">
      <c r="A25053">
        <v>1393004425183</v>
      </c>
      <c r="B25053">
        <v>125348</v>
      </c>
      <c r="C25053">
        <v>700</v>
      </c>
      <c r="E25053" t="s">
        <v>14</v>
      </c>
      <c r="F25053" t="s">
        <v>2665</v>
      </c>
      <c r="H25053" t="s">
        <v>16</v>
      </c>
      <c r="I25053">
        <v>0</v>
      </c>
      <c r="J25053">
        <v>0</v>
      </c>
    </row>
    <row r="25054" spans="1:10">
      <c r="A25054">
        <v>1393004425256</v>
      </c>
      <c r="B25054">
        <v>125277</v>
      </c>
      <c r="C25054">
        <v>700</v>
      </c>
      <c r="E25054" t="s">
        <v>14</v>
      </c>
      <c r="F25054" t="s">
        <v>2680</v>
      </c>
      <c r="H25054" t="s">
        <v>16</v>
      </c>
      <c r="I25054">
        <v>0</v>
      </c>
      <c r="J25054">
        <v>0</v>
      </c>
    </row>
    <row r="25055" spans="1:10">
      <c r="A25055">
        <v>1393004425095</v>
      </c>
      <c r="B25055">
        <v>125450</v>
      </c>
      <c r="C25055">
        <v>700</v>
      </c>
      <c r="E25055" t="s">
        <v>14</v>
      </c>
      <c r="F25055" t="s">
        <v>2671</v>
      </c>
      <c r="H25055" t="s">
        <v>16</v>
      </c>
      <c r="I25055">
        <v>0</v>
      </c>
      <c r="J25055">
        <v>0</v>
      </c>
    </row>
    <row r="25056" spans="1:10">
      <c r="A25056">
        <v>1393004425157</v>
      </c>
      <c r="B25056">
        <v>125394</v>
      </c>
      <c r="C25056">
        <v>700</v>
      </c>
      <c r="E25056" t="s">
        <v>14</v>
      </c>
      <c r="F25056" t="s">
        <v>2666</v>
      </c>
      <c r="H25056" t="s">
        <v>16</v>
      </c>
      <c r="I25056">
        <v>0</v>
      </c>
      <c r="J25056">
        <v>0</v>
      </c>
    </row>
    <row r="25057" spans="1:10">
      <c r="A25057">
        <v>1393004425203</v>
      </c>
      <c r="B25057">
        <v>125388</v>
      </c>
      <c r="C25057">
        <v>700</v>
      </c>
      <c r="E25057" t="s">
        <v>14</v>
      </c>
      <c r="F25057" t="s">
        <v>2659</v>
      </c>
      <c r="H25057" t="s">
        <v>16</v>
      </c>
      <c r="I25057">
        <v>0</v>
      </c>
      <c r="J25057">
        <v>0</v>
      </c>
    </row>
    <row r="25058" spans="1:10">
      <c r="A25058">
        <v>1393004425432</v>
      </c>
      <c r="B25058">
        <v>125221</v>
      </c>
      <c r="C25058">
        <v>700</v>
      </c>
      <c r="E25058" t="s">
        <v>14</v>
      </c>
      <c r="F25058" t="s">
        <v>2683</v>
      </c>
      <c r="H25058" t="s">
        <v>16</v>
      </c>
      <c r="I25058">
        <v>0</v>
      </c>
      <c r="J25058">
        <v>0</v>
      </c>
    </row>
    <row r="25059" spans="1:10">
      <c r="A25059">
        <v>1393004425868</v>
      </c>
      <c r="B25059">
        <v>124849</v>
      </c>
      <c r="C25059">
        <v>700</v>
      </c>
      <c r="E25059" t="s">
        <v>14</v>
      </c>
      <c r="F25059" t="s">
        <v>2687</v>
      </c>
      <c r="H25059" t="s">
        <v>16</v>
      </c>
      <c r="I25059">
        <v>0</v>
      </c>
      <c r="J25059">
        <v>0</v>
      </c>
    </row>
    <row r="25060" spans="1:10">
      <c r="A25060">
        <v>1393004425873</v>
      </c>
      <c r="B25060">
        <v>124916</v>
      </c>
      <c r="C25060">
        <v>700</v>
      </c>
      <c r="E25060" t="s">
        <v>14</v>
      </c>
      <c r="F25060" t="s">
        <v>2676</v>
      </c>
      <c r="H25060" t="s">
        <v>16</v>
      </c>
      <c r="I25060">
        <v>0</v>
      </c>
      <c r="J25060">
        <v>0</v>
      </c>
    </row>
    <row r="25061" spans="1:10">
      <c r="A25061">
        <v>1393004425670</v>
      </c>
      <c r="B25061">
        <v>125146</v>
      </c>
      <c r="C25061">
        <v>700</v>
      </c>
      <c r="E25061" t="s">
        <v>14</v>
      </c>
      <c r="F25061" t="s">
        <v>2669</v>
      </c>
      <c r="H25061" t="s">
        <v>16</v>
      </c>
      <c r="I25061">
        <v>0</v>
      </c>
      <c r="J25061">
        <v>0</v>
      </c>
    </row>
    <row r="25062" spans="1:10">
      <c r="A25062">
        <v>1393004425719</v>
      </c>
      <c r="B25062">
        <v>125103</v>
      </c>
      <c r="C25062">
        <v>700</v>
      </c>
      <c r="E25062" t="s">
        <v>14</v>
      </c>
      <c r="F25062" t="s">
        <v>2667</v>
      </c>
      <c r="H25062" t="s">
        <v>16</v>
      </c>
      <c r="I25062">
        <v>0</v>
      </c>
      <c r="J25062">
        <v>0</v>
      </c>
    </row>
    <row r="25063" spans="1:10">
      <c r="A25063">
        <v>1393004425549</v>
      </c>
      <c r="B25063">
        <v>125279</v>
      </c>
      <c r="C25063">
        <v>700</v>
      </c>
      <c r="E25063" t="s">
        <v>14</v>
      </c>
      <c r="F25063" t="s">
        <v>2681</v>
      </c>
      <c r="H25063" t="s">
        <v>16</v>
      </c>
      <c r="I25063">
        <v>0</v>
      </c>
      <c r="J25063">
        <v>0</v>
      </c>
    </row>
    <row r="25064" spans="1:10">
      <c r="A25064">
        <v>1393004425765</v>
      </c>
      <c r="B25064">
        <v>125077</v>
      </c>
      <c r="C25064">
        <v>700</v>
      </c>
      <c r="E25064" t="s">
        <v>14</v>
      </c>
      <c r="F25064" t="s">
        <v>2673</v>
      </c>
      <c r="H25064" t="s">
        <v>16</v>
      </c>
      <c r="I25064">
        <v>0</v>
      </c>
      <c r="J25064">
        <v>0</v>
      </c>
    </row>
    <row r="25065" spans="1:10">
      <c r="A25065">
        <v>1393004425465</v>
      </c>
      <c r="B25065">
        <v>125471</v>
      </c>
      <c r="C25065">
        <v>700</v>
      </c>
      <c r="E25065" t="s">
        <v>14</v>
      </c>
      <c r="F25065" t="s">
        <v>2655</v>
      </c>
      <c r="H25065" t="s">
        <v>16</v>
      </c>
      <c r="I25065">
        <v>0</v>
      </c>
      <c r="J25065">
        <v>0</v>
      </c>
    </row>
    <row r="25066" spans="1:10">
      <c r="A25066">
        <v>1393004426577</v>
      </c>
      <c r="B25066">
        <v>124937</v>
      </c>
      <c r="C25066">
        <v>700</v>
      </c>
      <c r="E25066" t="s">
        <v>14</v>
      </c>
      <c r="F25066" t="s">
        <v>2695</v>
      </c>
      <c r="H25066" t="s">
        <v>16</v>
      </c>
      <c r="I25066">
        <v>0</v>
      </c>
      <c r="J25066">
        <v>0</v>
      </c>
    </row>
    <row r="25067" spans="1:10">
      <c r="A25067">
        <v>1393004426611</v>
      </c>
      <c r="B25067">
        <v>124903</v>
      </c>
      <c r="C25067">
        <v>700</v>
      </c>
      <c r="E25067" t="s">
        <v>14</v>
      </c>
      <c r="F25067" t="s">
        <v>2707</v>
      </c>
      <c r="H25067" t="s">
        <v>16</v>
      </c>
      <c r="I25067">
        <v>0</v>
      </c>
      <c r="J25067">
        <v>0</v>
      </c>
    </row>
    <row r="25068" spans="1:10">
      <c r="A25068">
        <v>1393004426599</v>
      </c>
      <c r="B25068">
        <v>124922</v>
      </c>
      <c r="C25068">
        <v>700</v>
      </c>
      <c r="E25068" t="s">
        <v>14</v>
      </c>
      <c r="F25068" t="s">
        <v>2693</v>
      </c>
      <c r="H25068" t="s">
        <v>16</v>
      </c>
      <c r="I25068">
        <v>0</v>
      </c>
      <c r="J25068">
        <v>0</v>
      </c>
    </row>
    <row r="25069" spans="1:10">
      <c r="A25069">
        <v>1393004426613</v>
      </c>
      <c r="B25069">
        <v>124916</v>
      </c>
      <c r="C25069">
        <v>700</v>
      </c>
      <c r="E25069" t="s">
        <v>14</v>
      </c>
      <c r="F25069" t="s">
        <v>2708</v>
      </c>
      <c r="H25069" t="s">
        <v>16</v>
      </c>
      <c r="I25069">
        <v>0</v>
      </c>
      <c r="J25069">
        <v>0</v>
      </c>
    </row>
    <row r="25070" spans="1:10">
      <c r="A25070">
        <v>1393004426521</v>
      </c>
      <c r="B25070">
        <v>125022</v>
      </c>
      <c r="C25070">
        <v>700</v>
      </c>
      <c r="E25070" t="s">
        <v>14</v>
      </c>
      <c r="F25070" t="s">
        <v>2706</v>
      </c>
      <c r="H25070" t="s">
        <v>16</v>
      </c>
      <c r="I25070">
        <v>0</v>
      </c>
      <c r="J25070">
        <v>0</v>
      </c>
    </row>
    <row r="25071" spans="1:10">
      <c r="A25071">
        <v>1393004426539</v>
      </c>
      <c r="B25071">
        <v>125011</v>
      </c>
      <c r="C25071">
        <v>700</v>
      </c>
      <c r="E25071" t="s">
        <v>14</v>
      </c>
      <c r="F25071" t="s">
        <v>2694</v>
      </c>
      <c r="H25071" t="s">
        <v>16</v>
      </c>
      <c r="I25071">
        <v>0</v>
      </c>
      <c r="J25071">
        <v>0</v>
      </c>
    </row>
    <row r="25072" spans="1:10">
      <c r="A25072">
        <v>1393004426492</v>
      </c>
      <c r="B25072">
        <v>125059</v>
      </c>
      <c r="C25072">
        <v>700</v>
      </c>
      <c r="E25072" t="s">
        <v>14</v>
      </c>
      <c r="F25072" t="s">
        <v>2690</v>
      </c>
      <c r="H25072" t="s">
        <v>16</v>
      </c>
      <c r="I25072">
        <v>0</v>
      </c>
      <c r="J25072">
        <v>0</v>
      </c>
    </row>
    <row r="25073" spans="1:10">
      <c r="A25073">
        <v>1393004426515</v>
      </c>
      <c r="B25073">
        <v>125058</v>
      </c>
      <c r="C25073">
        <v>700</v>
      </c>
      <c r="E25073" t="s">
        <v>14</v>
      </c>
      <c r="F25073" t="s">
        <v>2674</v>
      </c>
      <c r="H25073" t="s">
        <v>16</v>
      </c>
      <c r="I25073">
        <v>0</v>
      </c>
      <c r="J25073">
        <v>0</v>
      </c>
    </row>
    <row r="25074" spans="1:10">
      <c r="A25074">
        <v>1393004426409</v>
      </c>
      <c r="B25074">
        <v>125164</v>
      </c>
      <c r="C25074">
        <v>700</v>
      </c>
      <c r="E25074" t="s">
        <v>14</v>
      </c>
      <c r="F25074" t="s">
        <v>2685</v>
      </c>
      <c r="H25074" t="s">
        <v>16</v>
      </c>
      <c r="I25074">
        <v>0</v>
      </c>
      <c r="J25074">
        <v>0</v>
      </c>
    </row>
    <row r="25075" spans="1:10">
      <c r="A25075">
        <v>1393004426265</v>
      </c>
      <c r="B25075">
        <v>125319</v>
      </c>
      <c r="C25075">
        <v>700</v>
      </c>
      <c r="E25075" t="s">
        <v>14</v>
      </c>
      <c r="F25075" t="s">
        <v>2677</v>
      </c>
      <c r="H25075" t="s">
        <v>16</v>
      </c>
      <c r="I25075">
        <v>0</v>
      </c>
      <c r="J25075">
        <v>0</v>
      </c>
    </row>
    <row r="25076" spans="1:10">
      <c r="A25076">
        <v>1393004426107</v>
      </c>
      <c r="B25076">
        <v>125484</v>
      </c>
      <c r="C25076">
        <v>700</v>
      </c>
      <c r="E25076" t="s">
        <v>14</v>
      </c>
      <c r="F25076" t="s">
        <v>2684</v>
      </c>
      <c r="H25076" t="s">
        <v>16</v>
      </c>
      <c r="I25076">
        <v>0</v>
      </c>
      <c r="J25076">
        <v>0</v>
      </c>
    </row>
    <row r="25077" spans="1:10">
      <c r="A25077">
        <v>1393004426359</v>
      </c>
      <c r="B25077">
        <v>125241</v>
      </c>
      <c r="C25077">
        <v>700</v>
      </c>
      <c r="E25077" t="s">
        <v>14</v>
      </c>
      <c r="F25077" t="s">
        <v>2679</v>
      </c>
      <c r="H25077" t="s">
        <v>16</v>
      </c>
      <c r="I25077">
        <v>0</v>
      </c>
      <c r="J25077">
        <v>0</v>
      </c>
    </row>
    <row r="25078" spans="1:10">
      <c r="A25078">
        <v>1393004426325</v>
      </c>
      <c r="B25078">
        <v>125289</v>
      </c>
      <c r="C25078">
        <v>700</v>
      </c>
      <c r="E25078" t="s">
        <v>14</v>
      </c>
      <c r="F25078" t="s">
        <v>2682</v>
      </c>
      <c r="H25078" t="s">
        <v>16</v>
      </c>
      <c r="I25078">
        <v>0</v>
      </c>
      <c r="J25078">
        <v>0</v>
      </c>
    </row>
    <row r="25079" spans="1:10">
      <c r="A25079">
        <v>1393004426844</v>
      </c>
      <c r="B25079">
        <v>124905</v>
      </c>
      <c r="C25079">
        <v>700</v>
      </c>
      <c r="E25079" t="s">
        <v>14</v>
      </c>
      <c r="F25079" t="s">
        <v>2696</v>
      </c>
      <c r="H25079" t="s">
        <v>16</v>
      </c>
      <c r="I25079">
        <v>0</v>
      </c>
      <c r="J25079">
        <v>0</v>
      </c>
    </row>
    <row r="25080" spans="1:10">
      <c r="A25080">
        <v>1393004426869</v>
      </c>
      <c r="B25080">
        <v>124907</v>
      </c>
      <c r="C25080">
        <v>700</v>
      </c>
      <c r="E25080" t="s">
        <v>14</v>
      </c>
      <c r="F25080" t="s">
        <v>2692</v>
      </c>
      <c r="H25080" t="s">
        <v>16</v>
      </c>
      <c r="I25080">
        <v>0</v>
      </c>
      <c r="J25080">
        <v>0</v>
      </c>
    </row>
    <row r="25081" spans="1:10">
      <c r="A25081">
        <v>1393004426870</v>
      </c>
      <c r="B25081">
        <v>124952</v>
      </c>
      <c r="C25081">
        <v>700</v>
      </c>
      <c r="E25081" t="s">
        <v>14</v>
      </c>
      <c r="F25081" t="s">
        <v>2688</v>
      </c>
      <c r="H25081" t="s">
        <v>16</v>
      </c>
      <c r="I25081">
        <v>0</v>
      </c>
      <c r="J25081">
        <v>0</v>
      </c>
    </row>
    <row r="25082" spans="1:10">
      <c r="A25082">
        <v>1393004426876</v>
      </c>
      <c r="B25082">
        <v>124952</v>
      </c>
      <c r="C25082">
        <v>700</v>
      </c>
      <c r="E25082" t="s">
        <v>14</v>
      </c>
      <c r="F25082" t="s">
        <v>2686</v>
      </c>
      <c r="H25082" t="s">
        <v>16</v>
      </c>
      <c r="I25082">
        <v>0</v>
      </c>
      <c r="J25082">
        <v>0</v>
      </c>
    </row>
    <row r="25083" spans="1:10">
      <c r="A25083">
        <v>1393004426926</v>
      </c>
      <c r="B25083">
        <v>124906</v>
      </c>
      <c r="C25083">
        <v>700</v>
      </c>
      <c r="E25083" t="s">
        <v>14</v>
      </c>
      <c r="F25083" t="s">
        <v>2698</v>
      </c>
      <c r="H25083" t="s">
        <v>16</v>
      </c>
      <c r="I25083">
        <v>0</v>
      </c>
      <c r="J25083">
        <v>0</v>
      </c>
    </row>
    <row r="25084" spans="1:10">
      <c r="A25084">
        <v>1393004426588</v>
      </c>
      <c r="B25084">
        <v>125331</v>
      </c>
      <c r="C25084">
        <v>700</v>
      </c>
      <c r="E25084" t="s">
        <v>14</v>
      </c>
      <c r="F25084" t="s">
        <v>2704</v>
      </c>
      <c r="H25084" t="s">
        <v>16</v>
      </c>
      <c r="I25084">
        <v>0</v>
      </c>
      <c r="J25084">
        <v>0</v>
      </c>
    </row>
    <row r="25085" spans="1:10">
      <c r="A25085">
        <v>1393004426672</v>
      </c>
      <c r="B25085">
        <v>125300</v>
      </c>
      <c r="C25085">
        <v>700</v>
      </c>
      <c r="E25085" t="s">
        <v>14</v>
      </c>
      <c r="F25085" t="s">
        <v>2691</v>
      </c>
      <c r="H25085" t="s">
        <v>16</v>
      </c>
      <c r="I25085">
        <v>0</v>
      </c>
      <c r="J25085">
        <v>0</v>
      </c>
    </row>
    <row r="25086" spans="1:10">
      <c r="A25086">
        <v>1393004427041</v>
      </c>
      <c r="B25086">
        <v>125185</v>
      </c>
      <c r="C25086">
        <v>700</v>
      </c>
      <c r="E25086" t="s">
        <v>14</v>
      </c>
      <c r="F25086" t="s">
        <v>2689</v>
      </c>
      <c r="H25086" t="s">
        <v>16</v>
      </c>
      <c r="I25086">
        <v>0</v>
      </c>
      <c r="J25086">
        <v>0</v>
      </c>
    </row>
    <row r="25087" spans="1:10">
      <c r="A25087">
        <v>1393004426961</v>
      </c>
      <c r="B25087">
        <v>125304</v>
      </c>
      <c r="C25087">
        <v>700</v>
      </c>
      <c r="E25087" t="s">
        <v>14</v>
      </c>
      <c r="F25087" t="s">
        <v>2703</v>
      </c>
      <c r="H25087" t="s">
        <v>16</v>
      </c>
      <c r="I25087">
        <v>0</v>
      </c>
      <c r="J25087">
        <v>0</v>
      </c>
    </row>
    <row r="25088" spans="1:10">
      <c r="A25088">
        <v>1393004426951</v>
      </c>
      <c r="B25088">
        <v>125329</v>
      </c>
      <c r="C25088">
        <v>700</v>
      </c>
      <c r="E25088" t="s">
        <v>14</v>
      </c>
      <c r="F25088" t="s">
        <v>2705</v>
      </c>
      <c r="H25088" t="s">
        <v>16</v>
      </c>
      <c r="I25088">
        <v>0</v>
      </c>
      <c r="J25088">
        <v>0</v>
      </c>
    </row>
    <row r="25089" spans="1:10">
      <c r="A25089">
        <v>1393004427137</v>
      </c>
      <c r="B25089">
        <v>125518</v>
      </c>
      <c r="C25089">
        <v>700</v>
      </c>
      <c r="E25089" t="s">
        <v>14</v>
      </c>
      <c r="F25089" t="s">
        <v>2697</v>
      </c>
      <c r="H25089" t="s">
        <v>16</v>
      </c>
      <c r="I25089">
        <v>0</v>
      </c>
      <c r="J25089">
        <v>0</v>
      </c>
    </row>
    <row r="25090" spans="1:10">
      <c r="A25090">
        <v>1393004426976</v>
      </c>
      <c r="B25090">
        <v>125716</v>
      </c>
      <c r="C25090">
        <v>700</v>
      </c>
      <c r="E25090" t="s">
        <v>14</v>
      </c>
      <c r="F25090" t="s">
        <v>2702</v>
      </c>
      <c r="H25090" t="s">
        <v>16</v>
      </c>
      <c r="I25090">
        <v>0</v>
      </c>
      <c r="J25090">
        <v>0</v>
      </c>
    </row>
    <row r="25091" spans="1:10">
      <c r="A25091">
        <v>1393004427604</v>
      </c>
      <c r="B25091">
        <v>125335</v>
      </c>
      <c r="C25091">
        <v>700</v>
      </c>
      <c r="E25091" t="s">
        <v>14</v>
      </c>
      <c r="F25091" t="s">
        <v>2700</v>
      </c>
      <c r="H25091" t="s">
        <v>16</v>
      </c>
      <c r="I25091">
        <v>0</v>
      </c>
      <c r="J25091">
        <v>0</v>
      </c>
    </row>
    <row r="25092" spans="1:10">
      <c r="A25092">
        <v>1393004427597</v>
      </c>
      <c r="B25092">
        <v>125376</v>
      </c>
      <c r="C25092">
        <v>700</v>
      </c>
      <c r="E25092" t="s">
        <v>14</v>
      </c>
      <c r="F25092" t="s">
        <v>2699</v>
      </c>
      <c r="H25092" t="s">
        <v>16</v>
      </c>
      <c r="I25092">
        <v>0</v>
      </c>
      <c r="J25092">
        <v>0</v>
      </c>
    </row>
    <row r="25093" spans="1:10">
      <c r="A25093">
        <v>1393004428647</v>
      </c>
      <c r="B25093">
        <v>124913</v>
      </c>
      <c r="C25093">
        <v>700</v>
      </c>
      <c r="E25093" t="s">
        <v>14</v>
      </c>
      <c r="F25093" t="s">
        <v>2736</v>
      </c>
      <c r="H25093" t="s">
        <v>16</v>
      </c>
      <c r="I25093">
        <v>0</v>
      </c>
      <c r="J25093">
        <v>0</v>
      </c>
    </row>
    <row r="25094" spans="1:10">
      <c r="A25094">
        <v>1393004428652</v>
      </c>
      <c r="B25094">
        <v>124910</v>
      </c>
      <c r="C25094">
        <v>700</v>
      </c>
      <c r="E25094" t="s">
        <v>14</v>
      </c>
      <c r="F25094" t="s">
        <v>2755</v>
      </c>
      <c r="H25094" t="s">
        <v>16</v>
      </c>
      <c r="I25094">
        <v>0</v>
      </c>
      <c r="J25094">
        <v>0</v>
      </c>
    </row>
    <row r="25095" spans="1:10">
      <c r="A25095">
        <v>1393004428647</v>
      </c>
      <c r="B25095">
        <v>124918</v>
      </c>
      <c r="C25095">
        <v>700</v>
      </c>
      <c r="E25095" t="s">
        <v>14</v>
      </c>
      <c r="F25095" t="s">
        <v>2727</v>
      </c>
      <c r="H25095" t="s">
        <v>16</v>
      </c>
      <c r="I25095">
        <v>0</v>
      </c>
      <c r="J25095">
        <v>0</v>
      </c>
    </row>
    <row r="25096" spans="1:10">
      <c r="A25096">
        <v>1393004428653</v>
      </c>
      <c r="B25096">
        <v>124927</v>
      </c>
      <c r="C25096">
        <v>700</v>
      </c>
      <c r="E25096" t="s">
        <v>14</v>
      </c>
      <c r="F25096" t="s">
        <v>2718</v>
      </c>
      <c r="H25096" t="s">
        <v>16</v>
      </c>
      <c r="I25096">
        <v>0</v>
      </c>
      <c r="J25096">
        <v>0</v>
      </c>
    </row>
    <row r="25097" spans="1:10">
      <c r="A25097">
        <v>1393004428387</v>
      </c>
      <c r="B25097">
        <v>125351</v>
      </c>
      <c r="C25097">
        <v>700</v>
      </c>
      <c r="E25097" t="s">
        <v>14</v>
      </c>
      <c r="F25097" t="s">
        <v>2738</v>
      </c>
      <c r="H25097" t="s">
        <v>16</v>
      </c>
      <c r="I25097">
        <v>0</v>
      </c>
      <c r="J25097">
        <v>0</v>
      </c>
    </row>
    <row r="25098" spans="1:10">
      <c r="A25098">
        <v>1393004428399</v>
      </c>
      <c r="B25098">
        <v>125370</v>
      </c>
      <c r="C25098">
        <v>700</v>
      </c>
      <c r="E25098" t="s">
        <v>14</v>
      </c>
      <c r="F25098" t="s">
        <v>2741</v>
      </c>
      <c r="H25098" t="s">
        <v>16</v>
      </c>
      <c r="I25098">
        <v>0</v>
      </c>
      <c r="J25098">
        <v>0</v>
      </c>
    </row>
    <row r="25099" spans="1:10">
      <c r="A25099">
        <v>1393004429039</v>
      </c>
      <c r="B25099">
        <v>124804</v>
      </c>
      <c r="C25099">
        <v>700</v>
      </c>
      <c r="E25099" t="s">
        <v>14</v>
      </c>
      <c r="F25099" t="s">
        <v>2712</v>
      </c>
      <c r="H25099" t="s">
        <v>16</v>
      </c>
      <c r="I25099">
        <v>0</v>
      </c>
      <c r="J25099">
        <v>0</v>
      </c>
    </row>
    <row r="25100" spans="1:10">
      <c r="A25100">
        <v>1393004429041</v>
      </c>
      <c r="B25100">
        <v>124804</v>
      </c>
      <c r="C25100">
        <v>700</v>
      </c>
      <c r="E25100" t="s">
        <v>14</v>
      </c>
      <c r="F25100" t="s">
        <v>2722</v>
      </c>
      <c r="H25100" t="s">
        <v>16</v>
      </c>
      <c r="I25100">
        <v>0</v>
      </c>
      <c r="J25100">
        <v>0</v>
      </c>
    </row>
    <row r="25101" spans="1:10">
      <c r="A25101">
        <v>1393004428714</v>
      </c>
      <c r="B25101">
        <v>125147</v>
      </c>
      <c r="C25101">
        <v>700</v>
      </c>
      <c r="E25101" t="s">
        <v>14</v>
      </c>
      <c r="F25101" t="s">
        <v>2710</v>
      </c>
      <c r="H25101" t="s">
        <v>16</v>
      </c>
      <c r="I25101">
        <v>0</v>
      </c>
      <c r="J25101">
        <v>0</v>
      </c>
    </row>
    <row r="25102" spans="1:10">
      <c r="A25102">
        <v>1393004428722</v>
      </c>
      <c r="B25102">
        <v>125149</v>
      </c>
      <c r="C25102">
        <v>700</v>
      </c>
      <c r="E25102" t="s">
        <v>14</v>
      </c>
      <c r="F25102" t="s">
        <v>2728</v>
      </c>
      <c r="H25102" t="s">
        <v>16</v>
      </c>
      <c r="I25102">
        <v>0</v>
      </c>
      <c r="J25102">
        <v>0</v>
      </c>
    </row>
    <row r="25103" spans="1:10">
      <c r="A25103">
        <v>1393004428717</v>
      </c>
      <c r="B25103">
        <v>125160</v>
      </c>
      <c r="C25103">
        <v>700</v>
      </c>
      <c r="E25103" t="s">
        <v>14</v>
      </c>
      <c r="F25103" t="s">
        <v>2711</v>
      </c>
      <c r="H25103" t="s">
        <v>16</v>
      </c>
      <c r="I25103">
        <v>0</v>
      </c>
      <c r="J25103">
        <v>0</v>
      </c>
    </row>
    <row r="25104" spans="1:10">
      <c r="A25104">
        <v>1393004428723</v>
      </c>
      <c r="B25104">
        <v>125181</v>
      </c>
      <c r="C25104">
        <v>700</v>
      </c>
      <c r="E25104" t="s">
        <v>14</v>
      </c>
      <c r="F25104" t="s">
        <v>2742</v>
      </c>
      <c r="H25104" t="s">
        <v>16</v>
      </c>
      <c r="I25104">
        <v>0</v>
      </c>
      <c r="J25104">
        <v>0</v>
      </c>
    </row>
    <row r="25105" spans="1:10">
      <c r="A25105">
        <v>1393004428708</v>
      </c>
      <c r="B25105">
        <v>125248</v>
      </c>
      <c r="C25105">
        <v>700</v>
      </c>
      <c r="E25105" t="s">
        <v>14</v>
      </c>
      <c r="F25105" t="s">
        <v>2719</v>
      </c>
      <c r="H25105" t="s">
        <v>16</v>
      </c>
      <c r="I25105">
        <v>0</v>
      </c>
      <c r="J25105">
        <v>0</v>
      </c>
    </row>
    <row r="25106" spans="1:10">
      <c r="A25106">
        <v>1393004428714</v>
      </c>
      <c r="B25106">
        <v>125255</v>
      </c>
      <c r="C25106">
        <v>700</v>
      </c>
      <c r="E25106" t="s">
        <v>14</v>
      </c>
      <c r="F25106" t="s">
        <v>2763</v>
      </c>
      <c r="H25106" t="s">
        <v>16</v>
      </c>
      <c r="I25106">
        <v>0</v>
      </c>
      <c r="J25106">
        <v>0</v>
      </c>
    </row>
    <row r="25107" spans="1:10">
      <c r="A25107">
        <v>1393004428725</v>
      </c>
      <c r="B25107">
        <v>125271</v>
      </c>
      <c r="C25107">
        <v>700</v>
      </c>
      <c r="E25107" t="s">
        <v>14</v>
      </c>
      <c r="F25107" t="s">
        <v>2730</v>
      </c>
      <c r="H25107" t="s">
        <v>16</v>
      </c>
      <c r="I25107">
        <v>0</v>
      </c>
      <c r="J25107">
        <v>0</v>
      </c>
    </row>
    <row r="25108" spans="1:10">
      <c r="A25108">
        <v>1393004428738</v>
      </c>
      <c r="B25108">
        <v>125275</v>
      </c>
      <c r="C25108">
        <v>700</v>
      </c>
      <c r="E25108" t="s">
        <v>14</v>
      </c>
      <c r="F25108" t="s">
        <v>2725</v>
      </c>
      <c r="H25108" t="s">
        <v>16</v>
      </c>
      <c r="I25108">
        <v>0</v>
      </c>
      <c r="J25108">
        <v>0</v>
      </c>
    </row>
    <row r="25109" spans="1:10">
      <c r="A25109">
        <v>1393004429285</v>
      </c>
      <c r="B25109">
        <v>124918</v>
      </c>
      <c r="C25109">
        <v>700</v>
      </c>
      <c r="E25109" t="s">
        <v>14</v>
      </c>
      <c r="F25109" t="s">
        <v>2733</v>
      </c>
      <c r="H25109" t="s">
        <v>16</v>
      </c>
      <c r="I25109">
        <v>0</v>
      </c>
      <c r="J25109">
        <v>0</v>
      </c>
    </row>
    <row r="25110" spans="1:10">
      <c r="A25110">
        <v>1393004429200</v>
      </c>
      <c r="B25110">
        <v>125006</v>
      </c>
      <c r="C25110">
        <v>700</v>
      </c>
      <c r="E25110" t="s">
        <v>14</v>
      </c>
      <c r="F25110" t="s">
        <v>2734</v>
      </c>
      <c r="H25110" t="s">
        <v>16</v>
      </c>
      <c r="I25110">
        <v>0</v>
      </c>
      <c r="J25110">
        <v>0</v>
      </c>
    </row>
    <row r="25111" spans="1:10">
      <c r="A25111">
        <v>1393004429173</v>
      </c>
      <c r="B25111">
        <v>125071</v>
      </c>
      <c r="C25111">
        <v>700</v>
      </c>
      <c r="E25111" t="s">
        <v>14</v>
      </c>
      <c r="F25111" t="s">
        <v>2713</v>
      </c>
      <c r="H25111" t="s">
        <v>16</v>
      </c>
      <c r="I25111">
        <v>0</v>
      </c>
      <c r="J25111">
        <v>0</v>
      </c>
    </row>
    <row r="25112" spans="1:10">
      <c r="A25112">
        <v>1393004429043</v>
      </c>
      <c r="B25112">
        <v>125382</v>
      </c>
      <c r="C25112">
        <v>700</v>
      </c>
      <c r="E25112" t="s">
        <v>14</v>
      </c>
      <c r="F25112" t="s">
        <v>2723</v>
      </c>
      <c r="H25112" t="s">
        <v>16</v>
      </c>
      <c r="I25112">
        <v>0</v>
      </c>
      <c r="J25112">
        <v>0</v>
      </c>
    </row>
    <row r="25113" spans="1:10">
      <c r="A25113">
        <v>1393004429530</v>
      </c>
      <c r="B25113">
        <v>124899</v>
      </c>
      <c r="C25113">
        <v>700</v>
      </c>
      <c r="E25113" t="s">
        <v>14</v>
      </c>
      <c r="F25113" t="s">
        <v>2749</v>
      </c>
      <c r="H25113" t="s">
        <v>16</v>
      </c>
      <c r="I25113">
        <v>0</v>
      </c>
      <c r="J25113">
        <v>0</v>
      </c>
    </row>
    <row r="25114" spans="1:10">
      <c r="A25114">
        <v>1393004429129</v>
      </c>
      <c r="B25114">
        <v>125300</v>
      </c>
      <c r="C25114">
        <v>700</v>
      </c>
      <c r="E25114" t="s">
        <v>14</v>
      </c>
      <c r="F25114" t="s">
        <v>2716</v>
      </c>
      <c r="H25114" t="s">
        <v>16</v>
      </c>
      <c r="I25114">
        <v>0</v>
      </c>
      <c r="J25114">
        <v>0</v>
      </c>
    </row>
    <row r="25115" spans="1:10">
      <c r="A25115">
        <v>1393004429067</v>
      </c>
      <c r="B25115">
        <v>125363</v>
      </c>
      <c r="C25115">
        <v>700</v>
      </c>
      <c r="E25115" t="s">
        <v>14</v>
      </c>
      <c r="F25115" t="s">
        <v>2724</v>
      </c>
      <c r="H25115" t="s">
        <v>16</v>
      </c>
      <c r="I25115">
        <v>0</v>
      </c>
      <c r="J25115">
        <v>0</v>
      </c>
    </row>
    <row r="25116" spans="1:10">
      <c r="A25116">
        <v>1393004429167</v>
      </c>
      <c r="B25116">
        <v>125267</v>
      </c>
      <c r="C25116">
        <v>700</v>
      </c>
      <c r="E25116" t="s">
        <v>14</v>
      </c>
      <c r="F25116" t="s">
        <v>2729</v>
      </c>
      <c r="H25116" t="s">
        <v>16</v>
      </c>
      <c r="I25116">
        <v>0</v>
      </c>
      <c r="J25116">
        <v>0</v>
      </c>
    </row>
    <row r="25117" spans="1:10">
      <c r="A25117">
        <v>1393004429091</v>
      </c>
      <c r="B25117">
        <v>125350</v>
      </c>
      <c r="C25117">
        <v>700</v>
      </c>
      <c r="E25117" t="s">
        <v>14</v>
      </c>
      <c r="F25117" t="s">
        <v>2753</v>
      </c>
      <c r="H25117" t="s">
        <v>16</v>
      </c>
      <c r="I25117">
        <v>0</v>
      </c>
      <c r="J25117">
        <v>0</v>
      </c>
    </row>
    <row r="25118" spans="1:10">
      <c r="A25118">
        <v>1393004429072</v>
      </c>
      <c r="B25118">
        <v>125411</v>
      </c>
      <c r="C25118">
        <v>700</v>
      </c>
      <c r="E25118" t="s">
        <v>14</v>
      </c>
      <c r="F25118" t="s">
        <v>2709</v>
      </c>
      <c r="H25118" t="s">
        <v>16</v>
      </c>
      <c r="I25118">
        <v>0</v>
      </c>
      <c r="J25118">
        <v>0</v>
      </c>
    </row>
    <row r="25119" spans="1:10">
      <c r="A25119">
        <v>1393004429175</v>
      </c>
      <c r="B25119">
        <v>125311</v>
      </c>
      <c r="C25119">
        <v>700</v>
      </c>
      <c r="E25119" t="s">
        <v>14</v>
      </c>
      <c r="F25119" t="s">
        <v>2735</v>
      </c>
      <c r="H25119" t="s">
        <v>16</v>
      </c>
      <c r="I25119">
        <v>0</v>
      </c>
      <c r="J25119">
        <v>0</v>
      </c>
    </row>
    <row r="25120" spans="1:10">
      <c r="A25120">
        <v>1393004429088</v>
      </c>
      <c r="B25120">
        <v>125399</v>
      </c>
      <c r="C25120">
        <v>700</v>
      </c>
      <c r="E25120" t="s">
        <v>14</v>
      </c>
      <c r="F25120" t="s">
        <v>2714</v>
      </c>
      <c r="H25120" t="s">
        <v>16</v>
      </c>
      <c r="I25120">
        <v>0</v>
      </c>
      <c r="J25120">
        <v>0</v>
      </c>
    </row>
    <row r="25121" spans="1:10">
      <c r="A25121">
        <v>1393004429129</v>
      </c>
      <c r="B25121">
        <v>125359</v>
      </c>
      <c r="C25121">
        <v>700</v>
      </c>
      <c r="E25121" t="s">
        <v>14</v>
      </c>
      <c r="F25121" t="s">
        <v>2774</v>
      </c>
      <c r="H25121" t="s">
        <v>16</v>
      </c>
      <c r="I25121">
        <v>0</v>
      </c>
      <c r="J25121">
        <v>0</v>
      </c>
    </row>
    <row r="25122" spans="1:10">
      <c r="A25122">
        <v>1393004429130</v>
      </c>
      <c r="B25122">
        <v>125360</v>
      </c>
      <c r="C25122">
        <v>700</v>
      </c>
      <c r="E25122" t="s">
        <v>14</v>
      </c>
      <c r="F25122" t="s">
        <v>2756</v>
      </c>
      <c r="H25122" t="s">
        <v>16</v>
      </c>
      <c r="I25122">
        <v>0</v>
      </c>
      <c r="J25122">
        <v>0</v>
      </c>
    </row>
    <row r="25123" spans="1:10">
      <c r="A25123">
        <v>1393004429279</v>
      </c>
      <c r="B25123">
        <v>125610</v>
      </c>
      <c r="C25123">
        <v>700</v>
      </c>
      <c r="E25123" t="s">
        <v>14</v>
      </c>
      <c r="F25123" t="s">
        <v>2743</v>
      </c>
      <c r="H25123" t="s">
        <v>16</v>
      </c>
      <c r="I25123">
        <v>0</v>
      </c>
      <c r="J25123">
        <v>0</v>
      </c>
    </row>
    <row r="25124" spans="1:10">
      <c r="A25124">
        <v>1393004429839</v>
      </c>
      <c r="B25124">
        <v>125052</v>
      </c>
      <c r="C25124">
        <v>700</v>
      </c>
      <c r="E25124" t="s">
        <v>14</v>
      </c>
      <c r="F25124" t="s">
        <v>2773</v>
      </c>
      <c r="H25124" t="s">
        <v>16</v>
      </c>
      <c r="I25124">
        <v>0</v>
      </c>
      <c r="J25124">
        <v>0</v>
      </c>
    </row>
    <row r="25125" spans="1:10">
      <c r="A25125">
        <v>1393004429522</v>
      </c>
      <c r="B25125">
        <v>125376</v>
      </c>
      <c r="C25125">
        <v>700</v>
      </c>
      <c r="E25125" t="s">
        <v>14</v>
      </c>
      <c r="F25125" t="s">
        <v>2746</v>
      </c>
      <c r="H25125" t="s">
        <v>16</v>
      </c>
      <c r="I25125">
        <v>0</v>
      </c>
      <c r="J25125">
        <v>0</v>
      </c>
    </row>
    <row r="25126" spans="1:10">
      <c r="A25126">
        <v>1393004429340</v>
      </c>
      <c r="B25126">
        <v>125561</v>
      </c>
      <c r="C25126">
        <v>700</v>
      </c>
      <c r="E25126" t="s">
        <v>14</v>
      </c>
      <c r="F25126" t="s">
        <v>2720</v>
      </c>
      <c r="H25126" t="s">
        <v>16</v>
      </c>
      <c r="I25126">
        <v>0</v>
      </c>
      <c r="J25126">
        <v>0</v>
      </c>
    </row>
    <row r="25127" spans="1:10">
      <c r="A25127">
        <v>1393004429277</v>
      </c>
      <c r="B25127">
        <v>125630</v>
      </c>
      <c r="C25127">
        <v>700</v>
      </c>
      <c r="E25127" t="s">
        <v>14</v>
      </c>
      <c r="F25127" t="s">
        <v>2732</v>
      </c>
      <c r="H25127" t="s">
        <v>16</v>
      </c>
      <c r="I25127">
        <v>0</v>
      </c>
      <c r="J25127">
        <v>0</v>
      </c>
    </row>
    <row r="25128" spans="1:10">
      <c r="A25128">
        <v>1393004429246</v>
      </c>
      <c r="B25128">
        <v>125665</v>
      </c>
      <c r="C25128">
        <v>700</v>
      </c>
      <c r="E25128" t="s">
        <v>14</v>
      </c>
      <c r="F25128" t="s">
        <v>2731</v>
      </c>
      <c r="H25128" t="s">
        <v>16</v>
      </c>
      <c r="I25128">
        <v>0</v>
      </c>
      <c r="J25128">
        <v>0</v>
      </c>
    </row>
    <row r="25129" spans="1:10">
      <c r="A25129">
        <v>1393004429418</v>
      </c>
      <c r="B25129">
        <v>125495</v>
      </c>
      <c r="C25129">
        <v>700</v>
      </c>
      <c r="E25129" t="s">
        <v>14</v>
      </c>
      <c r="F25129" t="s">
        <v>2752</v>
      </c>
      <c r="H25129" t="s">
        <v>16</v>
      </c>
      <c r="I25129">
        <v>0</v>
      </c>
      <c r="J25129">
        <v>0</v>
      </c>
    </row>
    <row r="25130" spans="1:10">
      <c r="A25130">
        <v>1393004429796</v>
      </c>
      <c r="B25130">
        <v>125124</v>
      </c>
      <c r="C25130">
        <v>700</v>
      </c>
      <c r="E25130" t="s">
        <v>14</v>
      </c>
      <c r="F25130" t="s">
        <v>2765</v>
      </c>
      <c r="H25130" t="s">
        <v>16</v>
      </c>
      <c r="I25130">
        <v>0</v>
      </c>
      <c r="J25130">
        <v>0</v>
      </c>
    </row>
    <row r="25131" spans="1:10">
      <c r="A25131">
        <v>1393004429423</v>
      </c>
      <c r="B25131">
        <v>125499</v>
      </c>
      <c r="C25131">
        <v>700</v>
      </c>
      <c r="E25131" t="s">
        <v>14</v>
      </c>
      <c r="F25131" t="s">
        <v>2760</v>
      </c>
      <c r="H25131" t="s">
        <v>16</v>
      </c>
      <c r="I25131">
        <v>0</v>
      </c>
      <c r="J25131">
        <v>0</v>
      </c>
    </row>
    <row r="25132" spans="1:10">
      <c r="A25132">
        <v>1393004429240</v>
      </c>
      <c r="B25132">
        <v>125688</v>
      </c>
      <c r="C25132">
        <v>700</v>
      </c>
      <c r="E25132" t="s">
        <v>14</v>
      </c>
      <c r="F25132" t="s">
        <v>2748</v>
      </c>
      <c r="H25132" t="s">
        <v>16</v>
      </c>
      <c r="I25132">
        <v>0</v>
      </c>
      <c r="J25132">
        <v>0</v>
      </c>
    </row>
    <row r="25133" spans="1:10">
      <c r="A25133">
        <v>1393004429380</v>
      </c>
      <c r="B25133">
        <v>125547</v>
      </c>
      <c r="C25133">
        <v>700</v>
      </c>
      <c r="E25133" t="s">
        <v>14</v>
      </c>
      <c r="F25133" t="s">
        <v>2747</v>
      </c>
      <c r="H25133" t="s">
        <v>16</v>
      </c>
      <c r="I25133">
        <v>0</v>
      </c>
      <c r="J25133">
        <v>0</v>
      </c>
    </row>
    <row r="25134" spans="1:10">
      <c r="A25134">
        <v>1393004429427</v>
      </c>
      <c r="B25134">
        <v>125501</v>
      </c>
      <c r="C25134">
        <v>700</v>
      </c>
      <c r="E25134" t="s">
        <v>14</v>
      </c>
      <c r="F25134" t="s">
        <v>2745</v>
      </c>
      <c r="H25134" t="s">
        <v>16</v>
      </c>
      <c r="I25134">
        <v>0</v>
      </c>
      <c r="J25134">
        <v>0</v>
      </c>
    </row>
    <row r="25135" spans="1:10">
      <c r="A25135">
        <v>1393004429281</v>
      </c>
      <c r="B25135">
        <v>125654</v>
      </c>
      <c r="C25135">
        <v>700</v>
      </c>
      <c r="E25135" t="s">
        <v>14</v>
      </c>
      <c r="F25135" t="s">
        <v>2757</v>
      </c>
      <c r="H25135" t="s">
        <v>16</v>
      </c>
      <c r="I25135">
        <v>0</v>
      </c>
      <c r="J25135">
        <v>0</v>
      </c>
    </row>
    <row r="25136" spans="1:10">
      <c r="A25136">
        <v>1393004429437</v>
      </c>
      <c r="B25136">
        <v>125507</v>
      </c>
      <c r="C25136">
        <v>700</v>
      </c>
      <c r="E25136" t="s">
        <v>14</v>
      </c>
      <c r="F25136" t="s">
        <v>2744</v>
      </c>
      <c r="H25136" t="s">
        <v>16</v>
      </c>
      <c r="I25136">
        <v>0</v>
      </c>
      <c r="J25136">
        <v>0</v>
      </c>
    </row>
    <row r="25137" spans="1:10">
      <c r="A25137">
        <v>1393004430016</v>
      </c>
      <c r="B25137">
        <v>124981</v>
      </c>
      <c r="C25137">
        <v>700</v>
      </c>
      <c r="E25137" t="s">
        <v>14</v>
      </c>
      <c r="F25137" t="s">
        <v>2775</v>
      </c>
      <c r="H25137" t="s">
        <v>16</v>
      </c>
      <c r="I25137">
        <v>0</v>
      </c>
      <c r="J25137">
        <v>0</v>
      </c>
    </row>
    <row r="25138" spans="1:10">
      <c r="A25138">
        <v>1393004429041</v>
      </c>
      <c r="B25138">
        <v>125957</v>
      </c>
      <c r="C25138">
        <v>700</v>
      </c>
      <c r="E25138" t="s">
        <v>14</v>
      </c>
      <c r="F25138" t="s">
        <v>2750</v>
      </c>
      <c r="H25138" t="s">
        <v>16</v>
      </c>
      <c r="I25138">
        <v>0</v>
      </c>
      <c r="J25138">
        <v>0</v>
      </c>
    </row>
    <row r="25139" spans="1:10">
      <c r="A25139">
        <v>1393004429824</v>
      </c>
      <c r="B25139">
        <v>125177</v>
      </c>
      <c r="C25139">
        <v>700</v>
      </c>
      <c r="E25139" t="s">
        <v>14</v>
      </c>
      <c r="F25139" t="s">
        <v>2769</v>
      </c>
      <c r="H25139" t="s">
        <v>16</v>
      </c>
      <c r="I25139">
        <v>0</v>
      </c>
      <c r="J25139">
        <v>0</v>
      </c>
    </row>
    <row r="25140" spans="1:10">
      <c r="A25140">
        <v>1393004429201</v>
      </c>
      <c r="B25140">
        <v>125801</v>
      </c>
      <c r="C25140">
        <v>700</v>
      </c>
      <c r="E25140" t="s">
        <v>14</v>
      </c>
      <c r="F25140" t="s">
        <v>2717</v>
      </c>
      <c r="H25140" t="s">
        <v>16</v>
      </c>
      <c r="I25140">
        <v>0</v>
      </c>
      <c r="J25140">
        <v>0</v>
      </c>
    </row>
    <row r="25141" spans="1:10">
      <c r="A25141">
        <v>1393004429200</v>
      </c>
      <c r="B25141">
        <v>125803</v>
      </c>
      <c r="C25141">
        <v>700</v>
      </c>
      <c r="E25141" t="s">
        <v>14</v>
      </c>
      <c r="F25141" t="s">
        <v>2754</v>
      </c>
      <c r="H25141" t="s">
        <v>16</v>
      </c>
      <c r="I25141">
        <v>0</v>
      </c>
      <c r="J25141">
        <v>0</v>
      </c>
    </row>
    <row r="25142" spans="1:10">
      <c r="A25142">
        <v>1393004429276</v>
      </c>
      <c r="B25142">
        <v>125739</v>
      </c>
      <c r="C25142">
        <v>700</v>
      </c>
      <c r="E25142" t="s">
        <v>14</v>
      </c>
      <c r="F25142" t="s">
        <v>2715</v>
      </c>
      <c r="H25142" t="s">
        <v>16</v>
      </c>
      <c r="I25142">
        <v>0</v>
      </c>
      <c r="J25142">
        <v>0</v>
      </c>
    </row>
    <row r="25143" spans="1:10">
      <c r="A25143">
        <v>1393004429095</v>
      </c>
      <c r="B25143">
        <v>125927</v>
      </c>
      <c r="C25143">
        <v>700</v>
      </c>
      <c r="E25143" t="s">
        <v>14</v>
      </c>
      <c r="F25143" t="s">
        <v>2721</v>
      </c>
      <c r="H25143" t="s">
        <v>16</v>
      </c>
      <c r="I25143">
        <v>0</v>
      </c>
      <c r="J25143">
        <v>0</v>
      </c>
    </row>
    <row r="25144" spans="1:10">
      <c r="A25144">
        <v>1393004429981</v>
      </c>
      <c r="B25144">
        <v>125041</v>
      </c>
      <c r="C25144">
        <v>700</v>
      </c>
      <c r="E25144" t="s">
        <v>14</v>
      </c>
      <c r="F25144" t="s">
        <v>2759</v>
      </c>
      <c r="H25144" t="s">
        <v>16</v>
      </c>
      <c r="I25144">
        <v>0</v>
      </c>
      <c r="J25144">
        <v>0</v>
      </c>
    </row>
    <row r="25145" spans="1:10">
      <c r="A25145">
        <v>1393004429618</v>
      </c>
      <c r="B25145">
        <v>125444</v>
      </c>
      <c r="C25145">
        <v>700</v>
      </c>
      <c r="E25145" t="s">
        <v>14</v>
      </c>
      <c r="F25145" t="s">
        <v>2761</v>
      </c>
      <c r="H25145" t="s">
        <v>16</v>
      </c>
      <c r="I25145">
        <v>0</v>
      </c>
      <c r="J25145">
        <v>0</v>
      </c>
    </row>
    <row r="25146" spans="1:10">
      <c r="A25146">
        <v>1393004429111</v>
      </c>
      <c r="B25146">
        <v>125952</v>
      </c>
      <c r="C25146">
        <v>700</v>
      </c>
      <c r="E25146" t="s">
        <v>14</v>
      </c>
      <c r="F25146" t="s">
        <v>2739</v>
      </c>
      <c r="H25146" t="s">
        <v>16</v>
      </c>
      <c r="I25146">
        <v>0</v>
      </c>
      <c r="J25146">
        <v>0</v>
      </c>
    </row>
    <row r="25147" spans="1:10">
      <c r="A25147">
        <v>1393004429169</v>
      </c>
      <c r="B25147">
        <v>125896</v>
      </c>
      <c r="C25147">
        <v>700</v>
      </c>
      <c r="E25147" t="s">
        <v>14</v>
      </c>
      <c r="F25147" t="s">
        <v>2726</v>
      </c>
      <c r="H25147" t="s">
        <v>16</v>
      </c>
      <c r="I25147">
        <v>0</v>
      </c>
      <c r="J25147">
        <v>0</v>
      </c>
    </row>
    <row r="25148" spans="1:10">
      <c r="A25148">
        <v>1393004429207</v>
      </c>
      <c r="B25148">
        <v>125857</v>
      </c>
      <c r="C25148">
        <v>700</v>
      </c>
      <c r="E25148" t="s">
        <v>14</v>
      </c>
      <c r="F25148" t="s">
        <v>2737</v>
      </c>
      <c r="H25148" t="s">
        <v>16</v>
      </c>
      <c r="I25148">
        <v>0</v>
      </c>
      <c r="J25148">
        <v>0</v>
      </c>
    </row>
    <row r="25149" spans="1:10">
      <c r="A25149">
        <v>1393004429640</v>
      </c>
      <c r="B25149">
        <v>125425</v>
      </c>
      <c r="C25149">
        <v>700</v>
      </c>
      <c r="E25149" t="s">
        <v>14</v>
      </c>
      <c r="F25149" t="s">
        <v>2778</v>
      </c>
      <c r="H25149" t="s">
        <v>16</v>
      </c>
      <c r="I25149">
        <v>0</v>
      </c>
      <c r="J25149">
        <v>0</v>
      </c>
    </row>
    <row r="25150" spans="1:10">
      <c r="A25150">
        <v>1393004429446</v>
      </c>
      <c r="B25150">
        <v>125628</v>
      </c>
      <c r="C25150">
        <v>700</v>
      </c>
      <c r="E25150" t="s">
        <v>14</v>
      </c>
      <c r="F25150" t="s">
        <v>2751</v>
      </c>
      <c r="H25150" t="s">
        <v>16</v>
      </c>
      <c r="I25150">
        <v>0</v>
      </c>
      <c r="J25150">
        <v>0</v>
      </c>
    </row>
    <row r="25151" spans="1:10">
      <c r="A25151">
        <v>1393004429044</v>
      </c>
      <c r="B25151">
        <v>126047</v>
      </c>
      <c r="C25151">
        <v>700</v>
      </c>
      <c r="E25151" t="s">
        <v>14</v>
      </c>
      <c r="F25151" t="s">
        <v>2740</v>
      </c>
      <c r="H25151" t="s">
        <v>16</v>
      </c>
      <c r="I25151">
        <v>0</v>
      </c>
      <c r="J25151">
        <v>0</v>
      </c>
    </row>
    <row r="25152" spans="1:10">
      <c r="A25152">
        <v>1393004429784</v>
      </c>
      <c r="B25152">
        <v>125338</v>
      </c>
      <c r="C25152">
        <v>700</v>
      </c>
      <c r="E25152" t="s">
        <v>14</v>
      </c>
      <c r="F25152" t="s">
        <v>2777</v>
      </c>
      <c r="H25152" t="s">
        <v>16</v>
      </c>
      <c r="I25152">
        <v>0</v>
      </c>
      <c r="J25152">
        <v>0</v>
      </c>
    </row>
    <row r="25153" spans="1:10">
      <c r="A25153">
        <v>1393004430125</v>
      </c>
      <c r="B25153">
        <v>125002</v>
      </c>
      <c r="C25153">
        <v>700</v>
      </c>
      <c r="E25153" t="s">
        <v>14</v>
      </c>
      <c r="F25153" t="s">
        <v>2764</v>
      </c>
      <c r="H25153" t="s">
        <v>16</v>
      </c>
      <c r="I25153">
        <v>0</v>
      </c>
      <c r="J25153">
        <v>0</v>
      </c>
    </row>
    <row r="25154" spans="1:10">
      <c r="A25154">
        <v>1393004429982</v>
      </c>
      <c r="B25154">
        <v>125182</v>
      </c>
      <c r="C25154">
        <v>700</v>
      </c>
      <c r="E25154" t="s">
        <v>14</v>
      </c>
      <c r="F25154" t="s">
        <v>2776</v>
      </c>
      <c r="H25154" t="s">
        <v>16</v>
      </c>
      <c r="I25154">
        <v>0</v>
      </c>
      <c r="J25154">
        <v>0</v>
      </c>
    </row>
    <row r="25155" spans="1:10">
      <c r="A25155">
        <v>1393004430220</v>
      </c>
      <c r="B25155">
        <v>125128</v>
      </c>
      <c r="C25155">
        <v>700</v>
      </c>
      <c r="E25155" t="s">
        <v>14</v>
      </c>
      <c r="F25155" t="s">
        <v>2758</v>
      </c>
      <c r="H25155" t="s">
        <v>16</v>
      </c>
      <c r="I25155">
        <v>0</v>
      </c>
      <c r="J25155">
        <v>0</v>
      </c>
    </row>
    <row r="25156" spans="1:10">
      <c r="A25156">
        <v>1393004430801</v>
      </c>
      <c r="B25156">
        <v>124888</v>
      </c>
      <c r="C25156">
        <v>700</v>
      </c>
      <c r="E25156" t="s">
        <v>14</v>
      </c>
      <c r="F25156" t="s">
        <v>2787</v>
      </c>
      <c r="H25156" t="s">
        <v>16</v>
      </c>
      <c r="I25156">
        <v>0</v>
      </c>
      <c r="J25156">
        <v>0</v>
      </c>
    </row>
    <row r="25157" spans="1:10">
      <c r="A25157">
        <v>1393004430881</v>
      </c>
      <c r="B25157">
        <v>124808</v>
      </c>
      <c r="C25157">
        <v>700</v>
      </c>
      <c r="E25157" t="s">
        <v>14</v>
      </c>
      <c r="F25157" t="s">
        <v>2793</v>
      </c>
      <c r="H25157" t="s">
        <v>16</v>
      </c>
      <c r="I25157">
        <v>0</v>
      </c>
      <c r="J25157">
        <v>0</v>
      </c>
    </row>
    <row r="25158" spans="1:10">
      <c r="A25158">
        <v>1393004430833</v>
      </c>
      <c r="B25158">
        <v>124860</v>
      </c>
      <c r="C25158">
        <v>700</v>
      </c>
      <c r="E25158" t="s">
        <v>14</v>
      </c>
      <c r="F25158" t="s">
        <v>2792</v>
      </c>
      <c r="H25158" t="s">
        <v>16</v>
      </c>
      <c r="I25158">
        <v>0</v>
      </c>
      <c r="J25158">
        <v>0</v>
      </c>
    </row>
    <row r="25159" spans="1:10">
      <c r="A25159">
        <v>1393004430786</v>
      </c>
      <c r="B25159">
        <v>124922</v>
      </c>
      <c r="C25159">
        <v>700</v>
      </c>
      <c r="E25159" t="s">
        <v>14</v>
      </c>
      <c r="F25159" t="s">
        <v>2800</v>
      </c>
      <c r="H25159" t="s">
        <v>16</v>
      </c>
      <c r="I25159">
        <v>0</v>
      </c>
      <c r="J25159">
        <v>0</v>
      </c>
    </row>
    <row r="25160" spans="1:10">
      <c r="A25160">
        <v>1393004430832</v>
      </c>
      <c r="B25160">
        <v>124891</v>
      </c>
      <c r="C25160">
        <v>700</v>
      </c>
      <c r="E25160" t="s">
        <v>14</v>
      </c>
      <c r="F25160" t="s">
        <v>2791</v>
      </c>
      <c r="H25160" t="s">
        <v>16</v>
      </c>
      <c r="I25160">
        <v>0</v>
      </c>
      <c r="J25160">
        <v>0</v>
      </c>
    </row>
    <row r="25161" spans="1:10">
      <c r="A25161">
        <v>1393004430790</v>
      </c>
      <c r="B25161">
        <v>124935</v>
      </c>
      <c r="C25161">
        <v>700</v>
      </c>
      <c r="E25161" t="s">
        <v>14</v>
      </c>
      <c r="F25161" t="s">
        <v>2785</v>
      </c>
      <c r="H25161" t="s">
        <v>16</v>
      </c>
      <c r="I25161">
        <v>0</v>
      </c>
      <c r="J25161">
        <v>0</v>
      </c>
    </row>
    <row r="25162" spans="1:10">
      <c r="A25162">
        <v>1393004430713</v>
      </c>
      <c r="B25162">
        <v>125035</v>
      </c>
      <c r="C25162">
        <v>700</v>
      </c>
      <c r="E25162" t="s">
        <v>14</v>
      </c>
      <c r="F25162" t="s">
        <v>2768</v>
      </c>
      <c r="H25162" t="s">
        <v>16</v>
      </c>
      <c r="I25162">
        <v>0</v>
      </c>
      <c r="J25162">
        <v>0</v>
      </c>
    </row>
    <row r="25163" spans="1:10">
      <c r="A25163">
        <v>1393004430449</v>
      </c>
      <c r="B25163">
        <v>125305</v>
      </c>
      <c r="C25163">
        <v>700</v>
      </c>
      <c r="E25163" t="s">
        <v>14</v>
      </c>
      <c r="F25163" t="s">
        <v>2798</v>
      </c>
      <c r="H25163" t="s">
        <v>16</v>
      </c>
      <c r="I25163">
        <v>0</v>
      </c>
      <c r="J25163">
        <v>0</v>
      </c>
    </row>
    <row r="25164" spans="1:10">
      <c r="A25164">
        <v>1393004430481</v>
      </c>
      <c r="B25164">
        <v>125273</v>
      </c>
      <c r="C25164">
        <v>700</v>
      </c>
      <c r="E25164" t="s">
        <v>14</v>
      </c>
      <c r="F25164" t="s">
        <v>2797</v>
      </c>
      <c r="H25164" t="s">
        <v>16</v>
      </c>
      <c r="I25164">
        <v>0</v>
      </c>
      <c r="J25164">
        <v>0</v>
      </c>
    </row>
    <row r="25165" spans="1:10">
      <c r="A25165">
        <v>1393004430407</v>
      </c>
      <c r="B25165">
        <v>125362</v>
      </c>
      <c r="C25165">
        <v>700</v>
      </c>
      <c r="E25165" t="s">
        <v>14</v>
      </c>
      <c r="F25165" t="s">
        <v>2781</v>
      </c>
      <c r="H25165" t="s">
        <v>16</v>
      </c>
      <c r="I25165">
        <v>0</v>
      </c>
      <c r="J25165">
        <v>0</v>
      </c>
    </row>
    <row r="25166" spans="1:10">
      <c r="A25166">
        <v>1393004430432</v>
      </c>
      <c r="B25166">
        <v>125347</v>
      </c>
      <c r="C25166">
        <v>700</v>
      </c>
      <c r="E25166" t="s">
        <v>14</v>
      </c>
      <c r="F25166" t="s">
        <v>2767</v>
      </c>
      <c r="H25166" t="s">
        <v>16</v>
      </c>
      <c r="I25166">
        <v>0</v>
      </c>
      <c r="J25166">
        <v>0</v>
      </c>
    </row>
    <row r="25167" spans="1:10">
      <c r="A25167">
        <v>1393004430625</v>
      </c>
      <c r="B25167">
        <v>125168</v>
      </c>
      <c r="C25167">
        <v>700</v>
      </c>
      <c r="E25167" t="s">
        <v>14</v>
      </c>
      <c r="F25167" t="s">
        <v>2771</v>
      </c>
      <c r="H25167" t="s">
        <v>16</v>
      </c>
      <c r="I25167">
        <v>0</v>
      </c>
      <c r="J25167">
        <v>0</v>
      </c>
    </row>
    <row r="25168" spans="1:10">
      <c r="A25168">
        <v>1393004430233</v>
      </c>
      <c r="B25168">
        <v>125592</v>
      </c>
      <c r="C25168">
        <v>700</v>
      </c>
      <c r="E25168" t="s">
        <v>14</v>
      </c>
      <c r="F25168" t="s">
        <v>2762</v>
      </c>
      <c r="H25168" t="s">
        <v>16</v>
      </c>
      <c r="I25168">
        <v>0</v>
      </c>
      <c r="J25168">
        <v>0</v>
      </c>
    </row>
    <row r="25169" spans="1:10">
      <c r="A25169">
        <v>1393004430271</v>
      </c>
      <c r="B25169">
        <v>125564</v>
      </c>
      <c r="C25169">
        <v>700</v>
      </c>
      <c r="E25169" t="s">
        <v>14</v>
      </c>
      <c r="F25169" t="s">
        <v>2779</v>
      </c>
      <c r="H25169" t="s">
        <v>16</v>
      </c>
      <c r="I25169">
        <v>0</v>
      </c>
      <c r="J25169">
        <v>0</v>
      </c>
    </row>
    <row r="25170" spans="1:10">
      <c r="A25170">
        <v>1393004430627</v>
      </c>
      <c r="B25170">
        <v>125229</v>
      </c>
      <c r="C25170">
        <v>700</v>
      </c>
      <c r="E25170" t="s">
        <v>14</v>
      </c>
      <c r="F25170" t="s">
        <v>2790</v>
      </c>
      <c r="H25170" t="s">
        <v>16</v>
      </c>
      <c r="I25170">
        <v>0</v>
      </c>
      <c r="J25170">
        <v>0</v>
      </c>
    </row>
    <row r="25171" spans="1:10">
      <c r="A25171">
        <v>1393004430636</v>
      </c>
      <c r="B25171">
        <v>125242</v>
      </c>
      <c r="C25171">
        <v>700</v>
      </c>
      <c r="E25171" t="s">
        <v>14</v>
      </c>
      <c r="F25171" t="s">
        <v>2786</v>
      </c>
      <c r="H25171" t="s">
        <v>16</v>
      </c>
      <c r="I25171">
        <v>0</v>
      </c>
      <c r="J25171">
        <v>0</v>
      </c>
    </row>
    <row r="25172" spans="1:10">
      <c r="A25172">
        <v>1393004430727</v>
      </c>
      <c r="B25172">
        <v>125192</v>
      </c>
      <c r="C25172">
        <v>700</v>
      </c>
      <c r="E25172" t="s">
        <v>14</v>
      </c>
      <c r="F25172" t="s">
        <v>2766</v>
      </c>
      <c r="H25172" t="s">
        <v>16</v>
      </c>
      <c r="I25172">
        <v>0</v>
      </c>
      <c r="J25172">
        <v>0</v>
      </c>
    </row>
    <row r="25173" spans="1:10">
      <c r="A25173">
        <v>1393004431121</v>
      </c>
      <c r="B25173">
        <v>124829</v>
      </c>
      <c r="C25173">
        <v>700</v>
      </c>
      <c r="E25173" t="s">
        <v>14</v>
      </c>
      <c r="F25173" t="s">
        <v>2782</v>
      </c>
      <c r="H25173" t="s">
        <v>16</v>
      </c>
      <c r="I25173">
        <v>0</v>
      </c>
      <c r="J25173">
        <v>0</v>
      </c>
    </row>
    <row r="25174" spans="1:10">
      <c r="A25174">
        <v>1393004431035</v>
      </c>
      <c r="B25174">
        <v>124988</v>
      </c>
      <c r="C25174">
        <v>700</v>
      </c>
      <c r="E25174" t="s">
        <v>14</v>
      </c>
      <c r="F25174" t="s">
        <v>2780</v>
      </c>
      <c r="H25174" t="s">
        <v>16</v>
      </c>
      <c r="I25174">
        <v>0</v>
      </c>
      <c r="J25174">
        <v>0</v>
      </c>
    </row>
    <row r="25175" spans="1:10">
      <c r="A25175">
        <v>1393004430973</v>
      </c>
      <c r="B25175">
        <v>125070</v>
      </c>
      <c r="C25175">
        <v>700</v>
      </c>
      <c r="E25175" t="s">
        <v>14</v>
      </c>
      <c r="F25175" t="s">
        <v>2796</v>
      </c>
      <c r="H25175" t="s">
        <v>16</v>
      </c>
      <c r="I25175">
        <v>0</v>
      </c>
      <c r="J25175">
        <v>0</v>
      </c>
    </row>
    <row r="25176" spans="1:10">
      <c r="A25176">
        <v>1393004431192</v>
      </c>
      <c r="B25176">
        <v>124857</v>
      </c>
      <c r="C25176">
        <v>700</v>
      </c>
      <c r="E25176" t="s">
        <v>14</v>
      </c>
      <c r="F25176" t="s">
        <v>2783</v>
      </c>
      <c r="H25176" t="s">
        <v>16</v>
      </c>
      <c r="I25176">
        <v>0</v>
      </c>
      <c r="J25176">
        <v>0</v>
      </c>
    </row>
    <row r="25177" spans="1:10">
      <c r="A25177">
        <v>1393004431090</v>
      </c>
      <c r="B25177">
        <v>124999</v>
      </c>
      <c r="C25177">
        <v>700</v>
      </c>
      <c r="E25177" t="s">
        <v>14</v>
      </c>
      <c r="F25177" t="s">
        <v>2772</v>
      </c>
      <c r="H25177" t="s">
        <v>16</v>
      </c>
      <c r="I25177">
        <v>0</v>
      </c>
      <c r="J25177">
        <v>0</v>
      </c>
    </row>
    <row r="25178" spans="1:10">
      <c r="A25178">
        <v>1393004430845</v>
      </c>
      <c r="B25178">
        <v>125273</v>
      </c>
      <c r="C25178">
        <v>700</v>
      </c>
      <c r="E25178" t="s">
        <v>14</v>
      </c>
      <c r="F25178" t="s">
        <v>2770</v>
      </c>
      <c r="H25178" t="s">
        <v>16</v>
      </c>
      <c r="I25178">
        <v>0</v>
      </c>
      <c r="J25178">
        <v>0</v>
      </c>
    </row>
    <row r="25179" spans="1:10">
      <c r="A25179">
        <v>1393004431868</v>
      </c>
      <c r="B25179">
        <v>124869</v>
      </c>
      <c r="C25179">
        <v>700</v>
      </c>
      <c r="E25179" t="s">
        <v>14</v>
      </c>
      <c r="F25179" t="s">
        <v>2809</v>
      </c>
      <c r="H25179" t="s">
        <v>16</v>
      </c>
      <c r="I25179">
        <v>0</v>
      </c>
      <c r="J25179">
        <v>0</v>
      </c>
    </row>
    <row r="25180" spans="1:10">
      <c r="A25180">
        <v>1393004431919</v>
      </c>
      <c r="B25180">
        <v>124822</v>
      </c>
      <c r="C25180">
        <v>700</v>
      </c>
      <c r="E25180" t="s">
        <v>14</v>
      </c>
      <c r="F25180" t="s">
        <v>2806</v>
      </c>
      <c r="H25180" t="s">
        <v>16</v>
      </c>
      <c r="I25180">
        <v>0</v>
      </c>
      <c r="J25180">
        <v>0</v>
      </c>
    </row>
    <row r="25181" spans="1:10">
      <c r="A25181">
        <v>1393004431846</v>
      </c>
      <c r="B25181">
        <v>124935</v>
      </c>
      <c r="C25181">
        <v>700</v>
      </c>
      <c r="E25181" t="s">
        <v>14</v>
      </c>
      <c r="F25181" t="s">
        <v>2815</v>
      </c>
      <c r="H25181" t="s">
        <v>16</v>
      </c>
      <c r="I25181">
        <v>0</v>
      </c>
      <c r="J25181">
        <v>0</v>
      </c>
    </row>
    <row r="25182" spans="1:10">
      <c r="A25182">
        <v>1393004431785</v>
      </c>
      <c r="B25182">
        <v>125009</v>
      </c>
      <c r="C25182">
        <v>700</v>
      </c>
      <c r="E25182" t="s">
        <v>14</v>
      </c>
      <c r="F25182" t="s">
        <v>2795</v>
      </c>
      <c r="H25182" t="s">
        <v>16</v>
      </c>
      <c r="I25182">
        <v>0</v>
      </c>
      <c r="J25182">
        <v>0</v>
      </c>
    </row>
    <row r="25183" spans="1:10">
      <c r="A25183">
        <v>1393004431571</v>
      </c>
      <c r="B25183">
        <v>125224</v>
      </c>
      <c r="C25183">
        <v>700</v>
      </c>
      <c r="E25183" t="s">
        <v>14</v>
      </c>
      <c r="F25183" t="s">
        <v>2788</v>
      </c>
      <c r="H25183" t="s">
        <v>16</v>
      </c>
      <c r="I25183">
        <v>0</v>
      </c>
      <c r="J25183">
        <v>0</v>
      </c>
    </row>
    <row r="25184" spans="1:10">
      <c r="A25184">
        <v>1393004431834</v>
      </c>
      <c r="B25184">
        <v>124965</v>
      </c>
      <c r="C25184">
        <v>700</v>
      </c>
      <c r="E25184" t="s">
        <v>14</v>
      </c>
      <c r="F25184" t="s">
        <v>2808</v>
      </c>
      <c r="H25184" t="s">
        <v>16</v>
      </c>
      <c r="I25184">
        <v>0</v>
      </c>
      <c r="J25184">
        <v>0</v>
      </c>
    </row>
    <row r="25185" spans="1:10">
      <c r="A25185">
        <v>1393004431736</v>
      </c>
      <c r="B25185">
        <v>125077</v>
      </c>
      <c r="C25185">
        <v>700</v>
      </c>
      <c r="E25185" t="s">
        <v>14</v>
      </c>
      <c r="F25185" t="s">
        <v>2789</v>
      </c>
      <c r="H25185" t="s">
        <v>16</v>
      </c>
      <c r="I25185">
        <v>0</v>
      </c>
      <c r="J25185">
        <v>0</v>
      </c>
    </row>
    <row r="25186" spans="1:10">
      <c r="A25186">
        <v>1393004431697</v>
      </c>
      <c r="B25186">
        <v>125125</v>
      </c>
      <c r="C25186">
        <v>700</v>
      </c>
      <c r="E25186" t="s">
        <v>14</v>
      </c>
      <c r="F25186" t="s">
        <v>2799</v>
      </c>
      <c r="H25186" t="s">
        <v>16</v>
      </c>
      <c r="I25186">
        <v>0</v>
      </c>
      <c r="J25186">
        <v>0</v>
      </c>
    </row>
    <row r="25187" spans="1:10">
      <c r="A25187">
        <v>1393004431571</v>
      </c>
      <c r="B25187">
        <v>125267</v>
      </c>
      <c r="C25187">
        <v>700</v>
      </c>
      <c r="E25187" t="s">
        <v>14</v>
      </c>
      <c r="F25187" t="s">
        <v>2802</v>
      </c>
      <c r="H25187" t="s">
        <v>16</v>
      </c>
      <c r="I25187">
        <v>0</v>
      </c>
      <c r="J25187">
        <v>0</v>
      </c>
    </row>
    <row r="25188" spans="1:10">
      <c r="A25188">
        <v>1393004431570</v>
      </c>
      <c r="B25188">
        <v>125289</v>
      </c>
      <c r="C25188">
        <v>700</v>
      </c>
      <c r="E25188" t="s">
        <v>14</v>
      </c>
      <c r="F25188" t="s">
        <v>2794</v>
      </c>
      <c r="H25188" t="s">
        <v>16</v>
      </c>
      <c r="I25188">
        <v>0</v>
      </c>
      <c r="J25188">
        <v>0</v>
      </c>
    </row>
    <row r="25189" spans="1:10">
      <c r="A25189">
        <v>1393004431540</v>
      </c>
      <c r="B25189">
        <v>125414</v>
      </c>
      <c r="C25189">
        <v>700</v>
      </c>
      <c r="E25189" t="s">
        <v>14</v>
      </c>
      <c r="F25189" t="s">
        <v>2784</v>
      </c>
      <c r="H25189" t="s">
        <v>16</v>
      </c>
      <c r="I25189">
        <v>0</v>
      </c>
      <c r="J25189">
        <v>0</v>
      </c>
    </row>
    <row r="25190" spans="1:10">
      <c r="A25190">
        <v>1393004431650</v>
      </c>
      <c r="B25190">
        <v>125339</v>
      </c>
      <c r="C25190">
        <v>700</v>
      </c>
      <c r="E25190" t="s">
        <v>14</v>
      </c>
      <c r="F25190" t="s">
        <v>2810</v>
      </c>
      <c r="H25190" t="s">
        <v>16</v>
      </c>
      <c r="I25190">
        <v>0</v>
      </c>
      <c r="J25190">
        <v>0</v>
      </c>
    </row>
    <row r="25191" spans="1:10">
      <c r="A25191">
        <v>1393004432042</v>
      </c>
      <c r="B25191">
        <v>125058</v>
      </c>
      <c r="C25191">
        <v>700</v>
      </c>
      <c r="E25191" t="s">
        <v>14</v>
      </c>
      <c r="F25191" t="s">
        <v>2801</v>
      </c>
      <c r="H25191" t="s">
        <v>16</v>
      </c>
      <c r="I25191">
        <v>0</v>
      </c>
      <c r="J25191">
        <v>0</v>
      </c>
    </row>
    <row r="25192" spans="1:10">
      <c r="A25192">
        <v>1393004431928</v>
      </c>
      <c r="B25192">
        <v>125189</v>
      </c>
      <c r="C25192">
        <v>700</v>
      </c>
      <c r="E25192" t="s">
        <v>14</v>
      </c>
      <c r="F25192" t="s">
        <v>2807</v>
      </c>
      <c r="H25192" t="s">
        <v>16</v>
      </c>
      <c r="I25192">
        <v>0</v>
      </c>
      <c r="J25192">
        <v>0</v>
      </c>
    </row>
    <row r="25193" spans="1:10">
      <c r="A25193">
        <v>1393004431940</v>
      </c>
      <c r="B25193">
        <v>125280</v>
      </c>
      <c r="C25193">
        <v>700</v>
      </c>
      <c r="E25193" t="s">
        <v>14</v>
      </c>
      <c r="F25193" t="s">
        <v>2805</v>
      </c>
      <c r="H25193" t="s">
        <v>16</v>
      </c>
      <c r="I25193">
        <v>0</v>
      </c>
      <c r="J25193">
        <v>0</v>
      </c>
    </row>
    <row r="25194" spans="1:10">
      <c r="A25194">
        <v>1393004431962</v>
      </c>
      <c r="B25194">
        <v>125263</v>
      </c>
      <c r="C25194">
        <v>700</v>
      </c>
      <c r="E25194" t="s">
        <v>14</v>
      </c>
      <c r="F25194" t="s">
        <v>2804</v>
      </c>
      <c r="H25194" t="s">
        <v>16</v>
      </c>
      <c r="I25194">
        <v>0</v>
      </c>
      <c r="J25194">
        <v>0</v>
      </c>
    </row>
    <row r="25195" spans="1:10">
      <c r="A25195">
        <v>1393004432762</v>
      </c>
      <c r="B25195">
        <v>125039</v>
      </c>
      <c r="C25195">
        <v>700</v>
      </c>
      <c r="E25195" t="s">
        <v>14</v>
      </c>
      <c r="F25195" t="s">
        <v>2812</v>
      </c>
      <c r="H25195" t="s">
        <v>16</v>
      </c>
      <c r="I25195">
        <v>0</v>
      </c>
      <c r="J25195">
        <v>0</v>
      </c>
    </row>
    <row r="25196" spans="1:10">
      <c r="A25196">
        <v>1393004432567</v>
      </c>
      <c r="B25196">
        <v>125242</v>
      </c>
      <c r="C25196">
        <v>700</v>
      </c>
      <c r="E25196" t="s">
        <v>14</v>
      </c>
      <c r="F25196" t="s">
        <v>2817</v>
      </c>
      <c r="H25196" t="s">
        <v>16</v>
      </c>
      <c r="I25196">
        <v>0</v>
      </c>
      <c r="J25196">
        <v>0</v>
      </c>
    </row>
    <row r="25197" spans="1:10">
      <c r="A25197">
        <v>1393004432641</v>
      </c>
      <c r="B25197">
        <v>125217</v>
      </c>
      <c r="C25197">
        <v>700</v>
      </c>
      <c r="E25197" t="s">
        <v>14</v>
      </c>
      <c r="F25197" t="s">
        <v>2814</v>
      </c>
      <c r="H25197" t="s">
        <v>16</v>
      </c>
      <c r="I25197">
        <v>0</v>
      </c>
      <c r="J25197">
        <v>0</v>
      </c>
    </row>
    <row r="25198" spans="1:10">
      <c r="A25198">
        <v>1393004432736</v>
      </c>
      <c r="B25198">
        <v>125146</v>
      </c>
      <c r="C25198">
        <v>700</v>
      </c>
      <c r="E25198" t="s">
        <v>14</v>
      </c>
      <c r="F25198" t="s">
        <v>2811</v>
      </c>
      <c r="H25198" t="s">
        <v>16</v>
      </c>
      <c r="I25198">
        <v>0</v>
      </c>
      <c r="J25198">
        <v>0</v>
      </c>
    </row>
    <row r="25199" spans="1:10">
      <c r="A25199">
        <v>1393004432582</v>
      </c>
      <c r="B25199">
        <v>125325</v>
      </c>
      <c r="C25199">
        <v>700</v>
      </c>
      <c r="E25199" t="s">
        <v>14</v>
      </c>
      <c r="F25199" t="s">
        <v>2803</v>
      </c>
      <c r="H25199" t="s">
        <v>16</v>
      </c>
      <c r="I25199">
        <v>0</v>
      </c>
      <c r="J25199">
        <v>0</v>
      </c>
    </row>
    <row r="25200" spans="1:10">
      <c r="A25200">
        <v>1393004432816</v>
      </c>
      <c r="B25200">
        <v>125316</v>
      </c>
      <c r="C25200">
        <v>700</v>
      </c>
      <c r="E25200" t="s">
        <v>14</v>
      </c>
      <c r="F25200" t="s">
        <v>2813</v>
      </c>
      <c r="H25200" t="s">
        <v>16</v>
      </c>
      <c r="I25200">
        <v>0</v>
      </c>
      <c r="J25200">
        <v>0</v>
      </c>
    </row>
    <row r="25201" spans="1:10">
      <c r="A25201">
        <v>1393004432847</v>
      </c>
      <c r="B25201">
        <v>125330</v>
      </c>
      <c r="C25201">
        <v>700</v>
      </c>
      <c r="E25201" t="s">
        <v>14</v>
      </c>
      <c r="F25201" t="s">
        <v>2816</v>
      </c>
      <c r="H25201" t="s">
        <v>16</v>
      </c>
      <c r="I25201">
        <v>0</v>
      </c>
      <c r="J25201">
        <v>0</v>
      </c>
    </row>
    <row r="25202" spans="1:10">
      <c r="A25202">
        <v>1393004524773</v>
      </c>
      <c r="B25202">
        <v>125935</v>
      </c>
      <c r="C25202">
        <v>700</v>
      </c>
      <c r="E25202" t="s">
        <v>14</v>
      </c>
      <c r="F25202" t="s">
        <v>2126</v>
      </c>
      <c r="H25202" t="s">
        <v>16</v>
      </c>
      <c r="I25202">
        <v>0</v>
      </c>
      <c r="J25202">
        <v>0</v>
      </c>
    </row>
    <row r="25203" spans="1:10">
      <c r="A25203">
        <v>1393004524771</v>
      </c>
      <c r="B25203">
        <v>126001</v>
      </c>
      <c r="C25203">
        <v>700</v>
      </c>
      <c r="E25203" t="s">
        <v>14</v>
      </c>
      <c r="F25203" t="s">
        <v>2120</v>
      </c>
      <c r="H25203" t="s">
        <v>16</v>
      </c>
      <c r="I25203">
        <v>0</v>
      </c>
      <c r="J25203">
        <v>0</v>
      </c>
    </row>
    <row r="25204" spans="1:10">
      <c r="A25204">
        <v>1393004524847</v>
      </c>
      <c r="B25204">
        <v>125927</v>
      </c>
      <c r="C25204">
        <v>700</v>
      </c>
      <c r="E25204" t="s">
        <v>14</v>
      </c>
      <c r="F25204" t="s">
        <v>2121</v>
      </c>
      <c r="H25204" t="s">
        <v>16</v>
      </c>
      <c r="I25204">
        <v>0</v>
      </c>
      <c r="J25204">
        <v>0</v>
      </c>
    </row>
    <row r="25205" spans="1:10">
      <c r="A25205">
        <v>1393004524774</v>
      </c>
      <c r="B25205">
        <v>126006</v>
      </c>
      <c r="C25205">
        <v>700</v>
      </c>
      <c r="E25205" t="s">
        <v>14</v>
      </c>
      <c r="F25205" t="s">
        <v>2119</v>
      </c>
      <c r="H25205" t="s">
        <v>16</v>
      </c>
      <c r="I25205">
        <v>0</v>
      </c>
      <c r="J25205">
        <v>0</v>
      </c>
    </row>
    <row r="25206" spans="1:10">
      <c r="A25206">
        <v>1393004524855</v>
      </c>
      <c r="B25206">
        <v>125975</v>
      </c>
      <c r="C25206">
        <v>700</v>
      </c>
      <c r="E25206" t="s">
        <v>14</v>
      </c>
      <c r="F25206" t="s">
        <v>2131</v>
      </c>
      <c r="H25206" t="s">
        <v>16</v>
      </c>
      <c r="I25206">
        <v>0</v>
      </c>
      <c r="J25206">
        <v>0</v>
      </c>
    </row>
    <row r="25207" spans="1:10">
      <c r="A25207">
        <v>1393004524691</v>
      </c>
      <c r="B25207">
        <v>126140</v>
      </c>
      <c r="C25207">
        <v>700</v>
      </c>
      <c r="E25207" t="s">
        <v>14</v>
      </c>
      <c r="F25207" t="s">
        <v>2123</v>
      </c>
      <c r="H25207" t="s">
        <v>16</v>
      </c>
      <c r="I25207">
        <v>0</v>
      </c>
      <c r="J25207">
        <v>0</v>
      </c>
    </row>
    <row r="25208" spans="1:10">
      <c r="A25208">
        <v>1393004524977</v>
      </c>
      <c r="B25208">
        <v>125856</v>
      </c>
      <c r="C25208">
        <v>700</v>
      </c>
      <c r="E25208" t="s">
        <v>14</v>
      </c>
      <c r="F25208" t="s">
        <v>2134</v>
      </c>
      <c r="H25208" t="s">
        <v>16</v>
      </c>
      <c r="I25208">
        <v>0</v>
      </c>
      <c r="J25208">
        <v>0</v>
      </c>
    </row>
    <row r="25209" spans="1:10">
      <c r="A25209">
        <v>1393004524797</v>
      </c>
      <c r="B25209">
        <v>126038</v>
      </c>
      <c r="C25209">
        <v>700</v>
      </c>
      <c r="E25209" t="s">
        <v>14</v>
      </c>
      <c r="F25209" t="s">
        <v>2125</v>
      </c>
      <c r="H25209" t="s">
        <v>16</v>
      </c>
      <c r="I25209">
        <v>0</v>
      </c>
      <c r="J25209">
        <v>0</v>
      </c>
    </row>
    <row r="25210" spans="1:10">
      <c r="A25210">
        <v>1393004525603</v>
      </c>
      <c r="B25210">
        <v>125310</v>
      </c>
      <c r="C25210">
        <v>700</v>
      </c>
      <c r="E25210" t="s">
        <v>14</v>
      </c>
      <c r="F25210" t="s">
        <v>2142</v>
      </c>
      <c r="H25210" t="s">
        <v>16</v>
      </c>
      <c r="I25210">
        <v>0</v>
      </c>
      <c r="J25210">
        <v>0</v>
      </c>
    </row>
    <row r="25211" spans="1:10">
      <c r="A25211">
        <v>1393004524850</v>
      </c>
      <c r="B25211">
        <v>126064</v>
      </c>
      <c r="C25211">
        <v>700</v>
      </c>
      <c r="E25211" t="s">
        <v>14</v>
      </c>
      <c r="F25211" t="s">
        <v>2129</v>
      </c>
      <c r="H25211" t="s">
        <v>16</v>
      </c>
      <c r="I25211">
        <v>0</v>
      </c>
      <c r="J25211">
        <v>0</v>
      </c>
    </row>
    <row r="25212" spans="1:10">
      <c r="A25212">
        <v>1393004525592</v>
      </c>
      <c r="B25212">
        <v>125322</v>
      </c>
      <c r="C25212">
        <v>700</v>
      </c>
      <c r="E25212" t="s">
        <v>14</v>
      </c>
      <c r="F25212" t="s">
        <v>2137</v>
      </c>
      <c r="H25212" t="s">
        <v>16</v>
      </c>
      <c r="I25212">
        <v>0</v>
      </c>
      <c r="J25212">
        <v>0</v>
      </c>
    </row>
    <row r="25213" spans="1:10">
      <c r="A25213">
        <v>1393004524732</v>
      </c>
      <c r="B25213">
        <v>126189</v>
      </c>
      <c r="C25213">
        <v>700</v>
      </c>
      <c r="E25213" t="s">
        <v>14</v>
      </c>
      <c r="F25213" t="s">
        <v>2135</v>
      </c>
      <c r="H25213" t="s">
        <v>16</v>
      </c>
      <c r="I25213">
        <v>0</v>
      </c>
      <c r="J25213">
        <v>0</v>
      </c>
    </row>
    <row r="25214" spans="1:10">
      <c r="A25214">
        <v>1393004525594</v>
      </c>
      <c r="B25214">
        <v>125328</v>
      </c>
      <c r="C25214">
        <v>700</v>
      </c>
      <c r="E25214" t="s">
        <v>14</v>
      </c>
      <c r="F25214" t="s">
        <v>2138</v>
      </c>
      <c r="H25214" t="s">
        <v>16</v>
      </c>
      <c r="I25214">
        <v>0</v>
      </c>
      <c r="J25214">
        <v>0</v>
      </c>
    </row>
    <row r="25215" spans="1:10">
      <c r="A25215">
        <v>1393004524732</v>
      </c>
      <c r="B25215">
        <v>126194</v>
      </c>
      <c r="C25215">
        <v>700</v>
      </c>
      <c r="E25215" t="s">
        <v>14</v>
      </c>
      <c r="F25215" t="s">
        <v>2122</v>
      </c>
      <c r="H25215" t="s">
        <v>16</v>
      </c>
      <c r="I25215">
        <v>0</v>
      </c>
      <c r="J25215">
        <v>0</v>
      </c>
    </row>
    <row r="25216" spans="1:10">
      <c r="A25216">
        <v>1393004525015</v>
      </c>
      <c r="B25216">
        <v>125969</v>
      </c>
      <c r="C25216">
        <v>700</v>
      </c>
      <c r="E25216" t="s">
        <v>14</v>
      </c>
      <c r="F25216" t="s">
        <v>2133</v>
      </c>
      <c r="H25216" t="s">
        <v>16</v>
      </c>
      <c r="I25216">
        <v>0</v>
      </c>
      <c r="J25216">
        <v>0</v>
      </c>
    </row>
    <row r="25217" spans="1:10">
      <c r="A25217">
        <v>1393004524975</v>
      </c>
      <c r="B25217">
        <v>126011</v>
      </c>
      <c r="C25217">
        <v>700</v>
      </c>
      <c r="E25217" t="s">
        <v>14</v>
      </c>
      <c r="F25217" t="s">
        <v>2132</v>
      </c>
      <c r="H25217" t="s">
        <v>16</v>
      </c>
      <c r="I25217">
        <v>0</v>
      </c>
      <c r="J25217">
        <v>0</v>
      </c>
    </row>
    <row r="25218" spans="1:10">
      <c r="A25218">
        <v>1393004524849</v>
      </c>
      <c r="B25218">
        <v>126141</v>
      </c>
      <c r="C25218">
        <v>700</v>
      </c>
      <c r="E25218" t="s">
        <v>14</v>
      </c>
      <c r="F25218" t="s">
        <v>2118</v>
      </c>
      <c r="H25218" t="s">
        <v>16</v>
      </c>
      <c r="I25218">
        <v>0</v>
      </c>
      <c r="J25218">
        <v>0</v>
      </c>
    </row>
    <row r="25219" spans="1:10">
      <c r="A25219">
        <v>1393004525000</v>
      </c>
      <c r="B25219">
        <v>125989</v>
      </c>
      <c r="C25219">
        <v>700</v>
      </c>
      <c r="E25219" t="s">
        <v>14</v>
      </c>
      <c r="F25219" t="s">
        <v>2130</v>
      </c>
      <c r="H25219" t="s">
        <v>16</v>
      </c>
      <c r="I25219">
        <v>0</v>
      </c>
      <c r="J25219">
        <v>0</v>
      </c>
    </row>
    <row r="25220" spans="1:10">
      <c r="A25220">
        <v>1393004525606</v>
      </c>
      <c r="B25220">
        <v>125386</v>
      </c>
      <c r="C25220">
        <v>700</v>
      </c>
      <c r="E25220" t="s">
        <v>14</v>
      </c>
      <c r="F25220" t="s">
        <v>2139</v>
      </c>
      <c r="H25220" t="s">
        <v>16</v>
      </c>
      <c r="I25220">
        <v>0</v>
      </c>
      <c r="J25220">
        <v>0</v>
      </c>
    </row>
    <row r="25221" spans="1:10">
      <c r="A25221">
        <v>1393004525172</v>
      </c>
      <c r="B25221">
        <v>125823</v>
      </c>
      <c r="C25221">
        <v>700</v>
      </c>
      <c r="E25221" t="s">
        <v>14</v>
      </c>
      <c r="F25221" t="s">
        <v>2127</v>
      </c>
      <c r="H25221" t="s">
        <v>16</v>
      </c>
      <c r="I25221">
        <v>0</v>
      </c>
      <c r="J25221">
        <v>0</v>
      </c>
    </row>
    <row r="25222" spans="1:10">
      <c r="A25222">
        <v>1393004524728</v>
      </c>
      <c r="B25222">
        <v>126273</v>
      </c>
      <c r="C25222">
        <v>700</v>
      </c>
      <c r="E25222" t="s">
        <v>14</v>
      </c>
      <c r="F25222" t="s">
        <v>2128</v>
      </c>
      <c r="H25222" t="s">
        <v>16</v>
      </c>
      <c r="I25222">
        <v>0</v>
      </c>
      <c r="J25222">
        <v>0</v>
      </c>
    </row>
    <row r="25223" spans="1:10">
      <c r="A25223">
        <v>1393004525305</v>
      </c>
      <c r="B25223">
        <v>125760</v>
      </c>
      <c r="C25223">
        <v>700</v>
      </c>
      <c r="E25223" t="s">
        <v>14</v>
      </c>
      <c r="F25223" t="s">
        <v>2136</v>
      </c>
      <c r="H25223" t="s">
        <v>16</v>
      </c>
      <c r="I25223">
        <v>0</v>
      </c>
      <c r="J25223">
        <v>0</v>
      </c>
    </row>
    <row r="25224" spans="1:10">
      <c r="A25224">
        <v>1393004524867</v>
      </c>
      <c r="B25224">
        <v>126202</v>
      </c>
      <c r="C25224">
        <v>700</v>
      </c>
      <c r="E25224" t="s">
        <v>14</v>
      </c>
      <c r="F25224" t="s">
        <v>2124</v>
      </c>
      <c r="H25224" t="s">
        <v>16</v>
      </c>
      <c r="I25224">
        <v>0</v>
      </c>
      <c r="J25224">
        <v>0</v>
      </c>
    </row>
    <row r="25225" spans="1:10">
      <c r="A25225">
        <v>1393004526619</v>
      </c>
      <c r="B25225">
        <v>124508</v>
      </c>
      <c r="C25225">
        <v>700</v>
      </c>
      <c r="E25225" t="s">
        <v>14</v>
      </c>
      <c r="F25225" t="s">
        <v>2151</v>
      </c>
      <c r="H25225" t="s">
        <v>16</v>
      </c>
      <c r="I25225">
        <v>0</v>
      </c>
      <c r="J25225">
        <v>0</v>
      </c>
    </row>
    <row r="25226" spans="1:10">
      <c r="A25226">
        <v>1393004526596</v>
      </c>
      <c r="B25226">
        <v>124632</v>
      </c>
      <c r="C25226">
        <v>700</v>
      </c>
      <c r="E25226" t="s">
        <v>14</v>
      </c>
      <c r="F25226" t="s">
        <v>2141</v>
      </c>
      <c r="H25226" t="s">
        <v>16</v>
      </c>
      <c r="I25226">
        <v>0</v>
      </c>
      <c r="J25226">
        <v>0</v>
      </c>
    </row>
    <row r="25227" spans="1:10">
      <c r="A25227">
        <v>1393004526633</v>
      </c>
      <c r="B25227">
        <v>124681</v>
      </c>
      <c r="C25227">
        <v>700</v>
      </c>
      <c r="E25227" t="s">
        <v>14</v>
      </c>
      <c r="F25227" t="s">
        <v>2229</v>
      </c>
      <c r="H25227" t="s">
        <v>16</v>
      </c>
      <c r="I25227">
        <v>0</v>
      </c>
      <c r="J25227">
        <v>0</v>
      </c>
    </row>
    <row r="25228" spans="1:10">
      <c r="A25228">
        <v>1393004526819</v>
      </c>
      <c r="B25228">
        <v>124505</v>
      </c>
      <c r="C25228">
        <v>700</v>
      </c>
      <c r="E25228" t="s">
        <v>14</v>
      </c>
      <c r="F25228" t="s">
        <v>2154</v>
      </c>
      <c r="H25228" t="s">
        <v>16</v>
      </c>
      <c r="I25228">
        <v>0</v>
      </c>
      <c r="J25228">
        <v>0</v>
      </c>
    </row>
    <row r="25229" spans="1:10">
      <c r="A25229">
        <v>1393004526873</v>
      </c>
      <c r="B25229">
        <v>124486</v>
      </c>
      <c r="C25229">
        <v>700</v>
      </c>
      <c r="E25229" t="s">
        <v>14</v>
      </c>
      <c r="F25229" t="s">
        <v>2157</v>
      </c>
      <c r="H25229" t="s">
        <v>16</v>
      </c>
      <c r="I25229">
        <v>0</v>
      </c>
      <c r="J25229">
        <v>0</v>
      </c>
    </row>
    <row r="25230" spans="1:10">
      <c r="A25230">
        <v>1393004526096</v>
      </c>
      <c r="B25230">
        <v>125370</v>
      </c>
      <c r="C25230">
        <v>700</v>
      </c>
      <c r="E25230" t="s">
        <v>14</v>
      </c>
      <c r="F25230" t="s">
        <v>2228</v>
      </c>
      <c r="H25230" t="s">
        <v>16</v>
      </c>
      <c r="I25230">
        <v>0</v>
      </c>
      <c r="J25230">
        <v>0</v>
      </c>
    </row>
    <row r="25231" spans="1:10">
      <c r="A25231">
        <v>1393004526143</v>
      </c>
      <c r="B25231">
        <v>125419</v>
      </c>
      <c r="C25231">
        <v>700</v>
      </c>
      <c r="E25231" t="s">
        <v>14</v>
      </c>
      <c r="F25231" t="s">
        <v>2147</v>
      </c>
      <c r="H25231" t="s">
        <v>16</v>
      </c>
      <c r="I25231">
        <v>0</v>
      </c>
      <c r="J25231">
        <v>0</v>
      </c>
    </row>
    <row r="25232" spans="1:10">
      <c r="A25232">
        <v>1393004526372</v>
      </c>
      <c r="B25232">
        <v>125340</v>
      </c>
      <c r="C25232">
        <v>700</v>
      </c>
      <c r="E25232" t="s">
        <v>14</v>
      </c>
      <c r="F25232" t="s">
        <v>2144</v>
      </c>
      <c r="H25232" t="s">
        <v>16</v>
      </c>
      <c r="I25232">
        <v>0</v>
      </c>
      <c r="J25232">
        <v>0</v>
      </c>
    </row>
    <row r="25233" spans="1:10">
      <c r="A25233">
        <v>1393004526407</v>
      </c>
      <c r="B25233">
        <v>125309</v>
      </c>
      <c r="C25233">
        <v>700</v>
      </c>
      <c r="E25233" t="s">
        <v>14</v>
      </c>
      <c r="F25233" t="s">
        <v>2158</v>
      </c>
      <c r="H25233" t="s">
        <v>16</v>
      </c>
      <c r="I25233">
        <v>0</v>
      </c>
      <c r="J25233">
        <v>0</v>
      </c>
    </row>
    <row r="25234" spans="1:10">
      <c r="A25234">
        <v>1393004526513</v>
      </c>
      <c r="B25234">
        <v>125222</v>
      </c>
      <c r="C25234">
        <v>700</v>
      </c>
      <c r="E25234" t="s">
        <v>14</v>
      </c>
      <c r="F25234" t="s">
        <v>2160</v>
      </c>
      <c r="H25234" t="s">
        <v>16</v>
      </c>
      <c r="I25234">
        <v>0</v>
      </c>
      <c r="J25234">
        <v>0</v>
      </c>
    </row>
    <row r="25235" spans="1:10">
      <c r="A25235">
        <v>1393004526526</v>
      </c>
      <c r="B25235">
        <v>125217</v>
      </c>
      <c r="C25235">
        <v>700</v>
      </c>
      <c r="E25235" t="s">
        <v>14</v>
      </c>
      <c r="F25235" t="s">
        <v>2159</v>
      </c>
      <c r="H25235" t="s">
        <v>16</v>
      </c>
      <c r="I25235">
        <v>0</v>
      </c>
      <c r="J25235">
        <v>0</v>
      </c>
    </row>
    <row r="25236" spans="1:10">
      <c r="A25236">
        <v>1393004526473</v>
      </c>
      <c r="B25236">
        <v>125293</v>
      </c>
      <c r="C25236">
        <v>700</v>
      </c>
      <c r="E25236" t="s">
        <v>14</v>
      </c>
      <c r="F25236" t="s">
        <v>2155</v>
      </c>
      <c r="H25236" t="s">
        <v>16</v>
      </c>
      <c r="I25236">
        <v>0</v>
      </c>
      <c r="J25236">
        <v>0</v>
      </c>
    </row>
    <row r="25237" spans="1:10">
      <c r="A25237">
        <v>1393004526450</v>
      </c>
      <c r="B25237">
        <v>125339</v>
      </c>
      <c r="C25237">
        <v>700</v>
      </c>
      <c r="E25237" t="s">
        <v>14</v>
      </c>
      <c r="F25237" t="s">
        <v>2143</v>
      </c>
      <c r="H25237" t="s">
        <v>16</v>
      </c>
      <c r="I25237">
        <v>0</v>
      </c>
      <c r="J25237">
        <v>0</v>
      </c>
    </row>
    <row r="25238" spans="1:10">
      <c r="A25238">
        <v>1393004526391</v>
      </c>
      <c r="B25238">
        <v>125402</v>
      </c>
      <c r="C25238">
        <v>700</v>
      </c>
      <c r="E25238" t="s">
        <v>14</v>
      </c>
      <c r="F25238" t="s">
        <v>2146</v>
      </c>
      <c r="H25238" t="s">
        <v>16</v>
      </c>
      <c r="I25238">
        <v>0</v>
      </c>
      <c r="J25238">
        <v>0</v>
      </c>
    </row>
    <row r="25239" spans="1:10">
      <c r="A25239">
        <v>1393004526435</v>
      </c>
      <c r="B25239">
        <v>125388</v>
      </c>
      <c r="C25239">
        <v>700</v>
      </c>
      <c r="E25239" t="s">
        <v>14</v>
      </c>
      <c r="F25239" t="s">
        <v>2140</v>
      </c>
      <c r="H25239" t="s">
        <v>16</v>
      </c>
      <c r="I25239">
        <v>0</v>
      </c>
      <c r="J25239">
        <v>0</v>
      </c>
    </row>
    <row r="25240" spans="1:10">
      <c r="A25240">
        <v>1393004526571</v>
      </c>
      <c r="B25240">
        <v>125295</v>
      </c>
      <c r="C25240">
        <v>700</v>
      </c>
      <c r="E25240" t="s">
        <v>14</v>
      </c>
      <c r="F25240" t="s">
        <v>2145</v>
      </c>
      <c r="H25240" t="s">
        <v>16</v>
      </c>
      <c r="I25240">
        <v>0</v>
      </c>
      <c r="J25240">
        <v>0</v>
      </c>
    </row>
    <row r="25241" spans="1:10">
      <c r="A25241">
        <v>1393004526876</v>
      </c>
      <c r="B25241">
        <v>125325</v>
      </c>
      <c r="C25241">
        <v>700</v>
      </c>
      <c r="E25241" t="s">
        <v>14</v>
      </c>
      <c r="F25241" t="s">
        <v>2149</v>
      </c>
      <c r="H25241" t="s">
        <v>16</v>
      </c>
      <c r="I25241">
        <v>0</v>
      </c>
      <c r="J25241">
        <v>0</v>
      </c>
    </row>
    <row r="25242" spans="1:10">
      <c r="A25242">
        <v>1393004526902</v>
      </c>
      <c r="B25242">
        <v>125305</v>
      </c>
      <c r="C25242">
        <v>700</v>
      </c>
      <c r="E25242" t="s">
        <v>14</v>
      </c>
      <c r="F25242" t="s">
        <v>2156</v>
      </c>
      <c r="H25242" t="s">
        <v>16</v>
      </c>
      <c r="I25242">
        <v>0</v>
      </c>
      <c r="J25242">
        <v>0</v>
      </c>
    </row>
    <row r="25243" spans="1:10">
      <c r="A25243">
        <v>1393004526937</v>
      </c>
      <c r="B25243">
        <v>125314</v>
      </c>
      <c r="C25243">
        <v>700</v>
      </c>
      <c r="E25243" t="s">
        <v>14</v>
      </c>
      <c r="F25243" t="s">
        <v>2164</v>
      </c>
      <c r="H25243" t="s">
        <v>16</v>
      </c>
      <c r="I25243">
        <v>0</v>
      </c>
      <c r="J25243">
        <v>0</v>
      </c>
    </row>
    <row r="25244" spans="1:10">
      <c r="A25244">
        <v>1393004526937</v>
      </c>
      <c r="B25244">
        <v>125369</v>
      </c>
      <c r="C25244">
        <v>700</v>
      </c>
      <c r="E25244" t="s">
        <v>14</v>
      </c>
      <c r="F25244" t="s">
        <v>2152</v>
      </c>
      <c r="H25244" t="s">
        <v>16</v>
      </c>
      <c r="I25244">
        <v>0</v>
      </c>
      <c r="J25244">
        <v>0</v>
      </c>
    </row>
    <row r="25245" spans="1:10">
      <c r="A25245">
        <v>1393004527782</v>
      </c>
      <c r="B25245">
        <v>124564</v>
      </c>
      <c r="C25245">
        <v>700</v>
      </c>
      <c r="E25245" t="s">
        <v>14</v>
      </c>
      <c r="F25245" t="s">
        <v>2165</v>
      </c>
      <c r="H25245" t="s">
        <v>16</v>
      </c>
      <c r="I25245">
        <v>0</v>
      </c>
      <c r="J25245">
        <v>0</v>
      </c>
    </row>
    <row r="25246" spans="1:10">
      <c r="A25246">
        <v>1393004527752</v>
      </c>
      <c r="B25246">
        <v>124597</v>
      </c>
      <c r="C25246">
        <v>700</v>
      </c>
      <c r="E25246" t="s">
        <v>14</v>
      </c>
      <c r="F25246" t="s">
        <v>2211</v>
      </c>
      <c r="H25246" t="s">
        <v>16</v>
      </c>
      <c r="I25246">
        <v>0</v>
      </c>
      <c r="J25246">
        <v>0</v>
      </c>
    </row>
    <row r="25247" spans="1:10">
      <c r="A25247">
        <v>1393004527806</v>
      </c>
      <c r="B25247">
        <v>124543</v>
      </c>
      <c r="C25247">
        <v>700</v>
      </c>
      <c r="E25247" t="s">
        <v>14</v>
      </c>
      <c r="F25247" t="s">
        <v>2166</v>
      </c>
      <c r="H25247" t="s">
        <v>16</v>
      </c>
      <c r="I25247">
        <v>0</v>
      </c>
      <c r="J25247">
        <v>0</v>
      </c>
    </row>
    <row r="25248" spans="1:10">
      <c r="A25248">
        <v>1393004527908</v>
      </c>
      <c r="B25248">
        <v>124514</v>
      </c>
      <c r="C25248">
        <v>700</v>
      </c>
      <c r="E25248" t="s">
        <v>14</v>
      </c>
      <c r="F25248" t="s">
        <v>2256</v>
      </c>
      <c r="H25248" t="s">
        <v>16</v>
      </c>
      <c r="I25248">
        <v>0</v>
      </c>
      <c r="J25248">
        <v>0</v>
      </c>
    </row>
    <row r="25249" spans="1:10">
      <c r="A25249">
        <v>1393004527177</v>
      </c>
      <c r="B25249">
        <v>125485</v>
      </c>
      <c r="C25249">
        <v>700</v>
      </c>
      <c r="E25249" t="s">
        <v>14</v>
      </c>
      <c r="F25249" t="s">
        <v>2235</v>
      </c>
      <c r="H25249" t="s">
        <v>16</v>
      </c>
      <c r="I25249">
        <v>0</v>
      </c>
      <c r="J25249">
        <v>0</v>
      </c>
    </row>
    <row r="25250" spans="1:10">
      <c r="A25250">
        <v>1393004527305</v>
      </c>
      <c r="B25250">
        <v>125380</v>
      </c>
      <c r="C25250">
        <v>700</v>
      </c>
      <c r="E25250" t="s">
        <v>14</v>
      </c>
      <c r="F25250" t="s">
        <v>2153</v>
      </c>
      <c r="H25250" t="s">
        <v>16</v>
      </c>
      <c r="I25250">
        <v>0</v>
      </c>
      <c r="J25250">
        <v>0</v>
      </c>
    </row>
    <row r="25251" spans="1:10">
      <c r="A25251">
        <v>1393004527377</v>
      </c>
      <c r="B25251">
        <v>125354</v>
      </c>
      <c r="C25251">
        <v>700</v>
      </c>
      <c r="E25251" t="s">
        <v>14</v>
      </c>
      <c r="F25251" t="s">
        <v>2167</v>
      </c>
      <c r="H25251" t="s">
        <v>16</v>
      </c>
      <c r="I25251">
        <v>0</v>
      </c>
      <c r="J25251">
        <v>0</v>
      </c>
    </row>
    <row r="25252" spans="1:10">
      <c r="A25252">
        <v>1393004527325</v>
      </c>
      <c r="B25252">
        <v>125413</v>
      </c>
      <c r="C25252">
        <v>700</v>
      </c>
      <c r="E25252" t="s">
        <v>14</v>
      </c>
      <c r="F25252" t="s">
        <v>2231</v>
      </c>
      <c r="H25252" t="s">
        <v>16</v>
      </c>
      <c r="I25252">
        <v>0</v>
      </c>
      <c r="J25252">
        <v>0</v>
      </c>
    </row>
    <row r="25253" spans="1:10">
      <c r="A25253">
        <v>1393004527331</v>
      </c>
      <c r="B25253">
        <v>125414</v>
      </c>
      <c r="C25253">
        <v>700</v>
      </c>
      <c r="E25253" t="s">
        <v>14</v>
      </c>
      <c r="F25253" t="s">
        <v>2234</v>
      </c>
      <c r="H25253" t="s">
        <v>16</v>
      </c>
      <c r="I25253">
        <v>0</v>
      </c>
      <c r="J25253">
        <v>0</v>
      </c>
    </row>
    <row r="25254" spans="1:10">
      <c r="A25254">
        <v>1393004527658</v>
      </c>
      <c r="B25254">
        <v>125131</v>
      </c>
      <c r="C25254">
        <v>700</v>
      </c>
      <c r="E25254" t="s">
        <v>14</v>
      </c>
      <c r="F25254" t="s">
        <v>2174</v>
      </c>
      <c r="H25254" t="s">
        <v>16</v>
      </c>
      <c r="I25254">
        <v>0</v>
      </c>
      <c r="J25254">
        <v>0</v>
      </c>
    </row>
    <row r="25255" spans="1:10">
      <c r="A25255">
        <v>1393004527643</v>
      </c>
      <c r="B25255">
        <v>125148</v>
      </c>
      <c r="C25255">
        <v>700</v>
      </c>
      <c r="E25255" t="s">
        <v>14</v>
      </c>
      <c r="F25255" t="s">
        <v>2170</v>
      </c>
      <c r="H25255" t="s">
        <v>16</v>
      </c>
      <c r="I25255">
        <v>0</v>
      </c>
      <c r="J25255">
        <v>0</v>
      </c>
    </row>
    <row r="25256" spans="1:10">
      <c r="A25256">
        <v>1393004527547</v>
      </c>
      <c r="B25256">
        <v>125269</v>
      </c>
      <c r="C25256">
        <v>700</v>
      </c>
      <c r="E25256" t="s">
        <v>14</v>
      </c>
      <c r="F25256" t="s">
        <v>2150</v>
      </c>
      <c r="H25256" t="s">
        <v>16</v>
      </c>
      <c r="I25256">
        <v>0</v>
      </c>
      <c r="J25256">
        <v>0</v>
      </c>
    </row>
    <row r="25257" spans="1:10">
      <c r="A25257">
        <v>1393004527571</v>
      </c>
      <c r="B25257">
        <v>125256</v>
      </c>
      <c r="C25257">
        <v>700</v>
      </c>
      <c r="E25257" t="s">
        <v>14</v>
      </c>
      <c r="F25257" t="s">
        <v>2169</v>
      </c>
      <c r="H25257" t="s">
        <v>16</v>
      </c>
      <c r="I25257">
        <v>0</v>
      </c>
      <c r="J25257">
        <v>0</v>
      </c>
    </row>
    <row r="25258" spans="1:10">
      <c r="A25258">
        <v>1393004527602</v>
      </c>
      <c r="B25258">
        <v>125247</v>
      </c>
      <c r="C25258">
        <v>700</v>
      </c>
      <c r="E25258" t="s">
        <v>14</v>
      </c>
      <c r="F25258" t="s">
        <v>2163</v>
      </c>
      <c r="H25258" t="s">
        <v>16</v>
      </c>
      <c r="I25258">
        <v>0</v>
      </c>
      <c r="J25258">
        <v>0</v>
      </c>
    </row>
    <row r="25259" spans="1:10">
      <c r="A25259">
        <v>1393004527733</v>
      </c>
      <c r="B25259">
        <v>125119</v>
      </c>
      <c r="C25259">
        <v>700</v>
      </c>
      <c r="E25259" t="s">
        <v>14</v>
      </c>
      <c r="F25259" t="s">
        <v>2177</v>
      </c>
      <c r="H25259" t="s">
        <v>16</v>
      </c>
      <c r="I25259">
        <v>0</v>
      </c>
      <c r="J25259">
        <v>0</v>
      </c>
    </row>
    <row r="25260" spans="1:10">
      <c r="A25260">
        <v>1393004527675</v>
      </c>
      <c r="B25260">
        <v>125179</v>
      </c>
      <c r="C25260">
        <v>700</v>
      </c>
      <c r="E25260" t="s">
        <v>14</v>
      </c>
      <c r="F25260" t="s">
        <v>2171</v>
      </c>
      <c r="H25260" t="s">
        <v>16</v>
      </c>
      <c r="I25260">
        <v>0</v>
      </c>
      <c r="J25260">
        <v>0</v>
      </c>
    </row>
    <row r="25261" spans="1:10">
      <c r="A25261">
        <v>1393004527526</v>
      </c>
      <c r="B25261">
        <v>125356</v>
      </c>
      <c r="C25261">
        <v>700</v>
      </c>
      <c r="E25261" t="s">
        <v>14</v>
      </c>
      <c r="F25261" t="s">
        <v>2161</v>
      </c>
      <c r="H25261" t="s">
        <v>16</v>
      </c>
      <c r="I25261">
        <v>0</v>
      </c>
      <c r="J25261">
        <v>0</v>
      </c>
    </row>
    <row r="25262" spans="1:10">
      <c r="A25262">
        <v>1393004527618</v>
      </c>
      <c r="B25262">
        <v>125268</v>
      </c>
      <c r="C25262">
        <v>700</v>
      </c>
      <c r="E25262" t="s">
        <v>14</v>
      </c>
      <c r="F25262" t="s">
        <v>2148</v>
      </c>
      <c r="H25262" t="s">
        <v>16</v>
      </c>
      <c r="I25262">
        <v>0</v>
      </c>
      <c r="J25262">
        <v>0</v>
      </c>
    </row>
    <row r="25263" spans="1:10">
      <c r="A25263">
        <v>1393004527671</v>
      </c>
      <c r="B25263">
        <v>125232</v>
      </c>
      <c r="C25263">
        <v>700</v>
      </c>
      <c r="E25263" t="s">
        <v>14</v>
      </c>
      <c r="F25263" t="s">
        <v>2232</v>
      </c>
      <c r="H25263" t="s">
        <v>16</v>
      </c>
      <c r="I25263">
        <v>0</v>
      </c>
      <c r="J25263">
        <v>0</v>
      </c>
    </row>
    <row r="25264" spans="1:10">
      <c r="A25264">
        <v>1393004527682</v>
      </c>
      <c r="B25264">
        <v>125250</v>
      </c>
      <c r="C25264">
        <v>700</v>
      </c>
      <c r="E25264" t="s">
        <v>14</v>
      </c>
      <c r="F25264" t="s">
        <v>2172</v>
      </c>
      <c r="H25264" t="s">
        <v>16</v>
      </c>
      <c r="I25264">
        <v>0</v>
      </c>
      <c r="J25264">
        <v>0</v>
      </c>
    </row>
    <row r="25265" spans="1:10">
      <c r="A25265">
        <v>1393004527643</v>
      </c>
      <c r="B25265">
        <v>125306</v>
      </c>
      <c r="C25265">
        <v>700</v>
      </c>
      <c r="E25265" t="s">
        <v>14</v>
      </c>
      <c r="F25265" t="s">
        <v>2190</v>
      </c>
      <c r="H25265" t="s">
        <v>16</v>
      </c>
      <c r="I25265">
        <v>0</v>
      </c>
      <c r="J25265">
        <v>0</v>
      </c>
    </row>
    <row r="25266" spans="1:10">
      <c r="A25266">
        <v>1393004528007</v>
      </c>
      <c r="B25266">
        <v>125202</v>
      </c>
      <c r="C25266">
        <v>700</v>
      </c>
      <c r="E25266" t="s">
        <v>14</v>
      </c>
      <c r="F25266" t="s">
        <v>2180</v>
      </c>
      <c r="H25266" t="s">
        <v>16</v>
      </c>
      <c r="I25266">
        <v>0</v>
      </c>
      <c r="J25266">
        <v>0</v>
      </c>
    </row>
    <row r="25267" spans="1:10">
      <c r="A25267">
        <v>1393004528219</v>
      </c>
      <c r="B25267">
        <v>125032</v>
      </c>
      <c r="C25267">
        <v>700</v>
      </c>
      <c r="E25267" t="s">
        <v>14</v>
      </c>
      <c r="F25267" t="s">
        <v>2175</v>
      </c>
      <c r="H25267" t="s">
        <v>16</v>
      </c>
      <c r="I25267">
        <v>0</v>
      </c>
      <c r="J25267">
        <v>0</v>
      </c>
    </row>
    <row r="25268" spans="1:10">
      <c r="A25268">
        <v>1393004528012</v>
      </c>
      <c r="B25268">
        <v>125259</v>
      </c>
      <c r="C25268">
        <v>700</v>
      </c>
      <c r="E25268" t="s">
        <v>14</v>
      </c>
      <c r="F25268" t="s">
        <v>2176</v>
      </c>
      <c r="H25268" t="s">
        <v>16</v>
      </c>
      <c r="I25268">
        <v>0</v>
      </c>
      <c r="J25268">
        <v>0</v>
      </c>
    </row>
    <row r="25269" spans="1:10">
      <c r="A25269">
        <v>1393004528247</v>
      </c>
      <c r="B25269">
        <v>125088</v>
      </c>
      <c r="C25269">
        <v>700</v>
      </c>
      <c r="E25269" t="s">
        <v>14</v>
      </c>
      <c r="F25269" t="s">
        <v>2260</v>
      </c>
      <c r="H25269" t="s">
        <v>16</v>
      </c>
      <c r="I25269">
        <v>0</v>
      </c>
      <c r="J25269">
        <v>0</v>
      </c>
    </row>
    <row r="25270" spans="1:10">
      <c r="A25270">
        <v>1393004528947</v>
      </c>
      <c r="B25270">
        <v>124438</v>
      </c>
      <c r="C25270">
        <v>700</v>
      </c>
      <c r="E25270" t="s">
        <v>14</v>
      </c>
      <c r="F25270" t="s">
        <v>2238</v>
      </c>
      <c r="H25270" t="s">
        <v>16</v>
      </c>
      <c r="I25270">
        <v>0</v>
      </c>
      <c r="J25270">
        <v>0</v>
      </c>
    </row>
    <row r="25271" spans="1:10">
      <c r="A25271">
        <v>1393004528010</v>
      </c>
      <c r="B25271">
        <v>125380</v>
      </c>
      <c r="C25271">
        <v>700</v>
      </c>
      <c r="E25271" t="s">
        <v>14</v>
      </c>
      <c r="F25271" t="s">
        <v>2253</v>
      </c>
      <c r="H25271" t="s">
        <v>16</v>
      </c>
      <c r="I25271">
        <v>0</v>
      </c>
      <c r="J25271">
        <v>0</v>
      </c>
    </row>
    <row r="25272" spans="1:10">
      <c r="A25272">
        <v>1393004528042</v>
      </c>
      <c r="B25272">
        <v>125392</v>
      </c>
      <c r="C25272">
        <v>700</v>
      </c>
      <c r="E25272" t="s">
        <v>14</v>
      </c>
      <c r="F25272" t="s">
        <v>2173</v>
      </c>
      <c r="H25272" t="s">
        <v>16</v>
      </c>
      <c r="I25272">
        <v>0</v>
      </c>
      <c r="J25272">
        <v>0</v>
      </c>
    </row>
    <row r="25273" spans="1:10">
      <c r="A25273">
        <v>1393004529134</v>
      </c>
      <c r="B25273">
        <v>124316</v>
      </c>
      <c r="C25273">
        <v>700</v>
      </c>
      <c r="E25273" t="s">
        <v>14</v>
      </c>
      <c r="F25273" t="s">
        <v>2254</v>
      </c>
      <c r="H25273" t="s">
        <v>16</v>
      </c>
      <c r="I25273">
        <v>0</v>
      </c>
      <c r="J25273">
        <v>0</v>
      </c>
    </row>
    <row r="25274" spans="1:10">
      <c r="A25274">
        <v>1393004528949</v>
      </c>
      <c r="B25274">
        <v>124517</v>
      </c>
      <c r="C25274">
        <v>700</v>
      </c>
      <c r="E25274" t="s">
        <v>14</v>
      </c>
      <c r="F25274" t="s">
        <v>2206</v>
      </c>
      <c r="H25274" t="s">
        <v>16</v>
      </c>
      <c r="I25274">
        <v>0</v>
      </c>
      <c r="J25274">
        <v>0</v>
      </c>
    </row>
    <row r="25275" spans="1:10">
      <c r="A25275">
        <v>1393004528991</v>
      </c>
      <c r="B25275">
        <v>124484</v>
      </c>
      <c r="C25275">
        <v>700</v>
      </c>
      <c r="E25275" t="s">
        <v>14</v>
      </c>
      <c r="F25275" t="s">
        <v>2210</v>
      </c>
      <c r="H25275" t="s">
        <v>16</v>
      </c>
      <c r="I25275">
        <v>0</v>
      </c>
      <c r="J25275">
        <v>0</v>
      </c>
    </row>
    <row r="25276" spans="1:10">
      <c r="A25276">
        <v>1393004528860</v>
      </c>
      <c r="B25276">
        <v>124624</v>
      </c>
      <c r="C25276">
        <v>700</v>
      </c>
      <c r="E25276" t="s">
        <v>14</v>
      </c>
      <c r="F25276" t="s">
        <v>2205</v>
      </c>
      <c r="H25276" t="s">
        <v>16</v>
      </c>
      <c r="I25276">
        <v>0</v>
      </c>
      <c r="J25276">
        <v>0</v>
      </c>
    </row>
    <row r="25277" spans="1:10">
      <c r="A25277">
        <v>1393004528206</v>
      </c>
      <c r="B25277">
        <v>125292</v>
      </c>
      <c r="C25277">
        <v>700</v>
      </c>
      <c r="E25277" t="s">
        <v>14</v>
      </c>
      <c r="F25277" t="s">
        <v>2223</v>
      </c>
      <c r="H25277" t="s">
        <v>16</v>
      </c>
      <c r="I25277">
        <v>0</v>
      </c>
      <c r="J25277">
        <v>0</v>
      </c>
    </row>
    <row r="25278" spans="1:10">
      <c r="A25278">
        <v>1393004528044</v>
      </c>
      <c r="B25278">
        <v>125480</v>
      </c>
      <c r="C25278">
        <v>700</v>
      </c>
      <c r="E25278" t="s">
        <v>14</v>
      </c>
      <c r="F25278" t="s">
        <v>2255</v>
      </c>
      <c r="H25278" t="s">
        <v>16</v>
      </c>
      <c r="I25278">
        <v>0</v>
      </c>
      <c r="J25278">
        <v>0</v>
      </c>
    </row>
    <row r="25279" spans="1:10">
      <c r="A25279">
        <v>1393004528923</v>
      </c>
      <c r="B25279">
        <v>124611</v>
      </c>
      <c r="C25279">
        <v>700</v>
      </c>
      <c r="E25279" t="s">
        <v>14</v>
      </c>
      <c r="F25279" t="s">
        <v>2200</v>
      </c>
      <c r="H25279" t="s">
        <v>16</v>
      </c>
      <c r="I25279">
        <v>0</v>
      </c>
      <c r="J25279">
        <v>0</v>
      </c>
    </row>
    <row r="25280" spans="1:10">
      <c r="A25280">
        <v>1393004528910</v>
      </c>
      <c r="B25280">
        <v>124638</v>
      </c>
      <c r="C25280">
        <v>700</v>
      </c>
      <c r="E25280" t="s">
        <v>14</v>
      </c>
      <c r="F25280" t="s">
        <v>2189</v>
      </c>
      <c r="H25280" t="s">
        <v>16</v>
      </c>
      <c r="I25280">
        <v>0</v>
      </c>
      <c r="J25280">
        <v>0</v>
      </c>
    </row>
    <row r="25281" spans="1:10">
      <c r="A25281">
        <v>1393004529021</v>
      </c>
      <c r="B25281">
        <v>124596</v>
      </c>
      <c r="C25281">
        <v>700</v>
      </c>
      <c r="E25281" t="s">
        <v>14</v>
      </c>
      <c r="F25281" t="s">
        <v>2213</v>
      </c>
      <c r="H25281" t="s">
        <v>16</v>
      </c>
      <c r="I25281">
        <v>0</v>
      </c>
      <c r="J25281">
        <v>0</v>
      </c>
    </row>
    <row r="25282" spans="1:10">
      <c r="A25282">
        <v>1393004529070</v>
      </c>
      <c r="B25282">
        <v>124553</v>
      </c>
      <c r="C25282">
        <v>700</v>
      </c>
      <c r="E25282" t="s">
        <v>14</v>
      </c>
      <c r="F25282" t="s">
        <v>2218</v>
      </c>
      <c r="H25282" t="s">
        <v>16</v>
      </c>
      <c r="I25282">
        <v>0</v>
      </c>
      <c r="J25282">
        <v>0</v>
      </c>
    </row>
    <row r="25283" spans="1:10">
      <c r="A25283">
        <v>1393004528958</v>
      </c>
      <c r="B25283">
        <v>124713</v>
      </c>
      <c r="C25283">
        <v>700</v>
      </c>
      <c r="E25283" t="s">
        <v>14</v>
      </c>
      <c r="F25283" t="s">
        <v>2168</v>
      </c>
      <c r="H25283" t="s">
        <v>16</v>
      </c>
      <c r="I25283">
        <v>0</v>
      </c>
      <c r="J25283">
        <v>0</v>
      </c>
    </row>
    <row r="25284" spans="1:10">
      <c r="A25284">
        <v>1393004529001</v>
      </c>
      <c r="B25284">
        <v>124682</v>
      </c>
      <c r="C25284">
        <v>700</v>
      </c>
      <c r="E25284" t="s">
        <v>14</v>
      </c>
      <c r="F25284" t="s">
        <v>2220</v>
      </c>
      <c r="H25284" t="s">
        <v>16</v>
      </c>
      <c r="I25284">
        <v>0</v>
      </c>
      <c r="J25284">
        <v>0</v>
      </c>
    </row>
    <row r="25285" spans="1:10">
      <c r="A25285">
        <v>1393004529146</v>
      </c>
      <c r="B25285">
        <v>124570</v>
      </c>
      <c r="C25285">
        <v>700</v>
      </c>
      <c r="E25285" t="s">
        <v>14</v>
      </c>
      <c r="F25285" t="s">
        <v>2187</v>
      </c>
      <c r="H25285" t="s">
        <v>16</v>
      </c>
      <c r="I25285">
        <v>0</v>
      </c>
      <c r="J25285">
        <v>0</v>
      </c>
    </row>
    <row r="25286" spans="1:10">
      <c r="A25286">
        <v>1393004529103</v>
      </c>
      <c r="B25286">
        <v>124624</v>
      </c>
      <c r="C25286">
        <v>700</v>
      </c>
      <c r="E25286" t="s">
        <v>14</v>
      </c>
      <c r="F25286" t="s">
        <v>2202</v>
      </c>
      <c r="H25286" t="s">
        <v>16</v>
      </c>
      <c r="I25286">
        <v>0</v>
      </c>
      <c r="J25286">
        <v>0</v>
      </c>
    </row>
    <row r="25287" spans="1:10">
      <c r="A25287">
        <v>1393004528245</v>
      </c>
      <c r="B25287">
        <v>125486</v>
      </c>
      <c r="C25287">
        <v>700</v>
      </c>
      <c r="E25287" t="s">
        <v>14</v>
      </c>
      <c r="F25287" t="s">
        <v>2233</v>
      </c>
      <c r="H25287" t="s">
        <v>16</v>
      </c>
      <c r="I25287">
        <v>0</v>
      </c>
      <c r="J25287">
        <v>0</v>
      </c>
    </row>
    <row r="25288" spans="1:10">
      <c r="A25288">
        <v>1393004528386</v>
      </c>
      <c r="B25288">
        <v>125414</v>
      </c>
      <c r="C25288">
        <v>700</v>
      </c>
      <c r="E25288" t="s">
        <v>14</v>
      </c>
      <c r="F25288" t="s">
        <v>2240</v>
      </c>
      <c r="H25288" t="s">
        <v>16</v>
      </c>
      <c r="I25288">
        <v>0</v>
      </c>
      <c r="J25288">
        <v>0</v>
      </c>
    </row>
    <row r="25289" spans="1:10">
      <c r="A25289">
        <v>1393004528541</v>
      </c>
      <c r="B25289">
        <v>125327</v>
      </c>
      <c r="C25289">
        <v>700</v>
      </c>
      <c r="E25289" t="s">
        <v>14</v>
      </c>
      <c r="F25289" t="s">
        <v>2209</v>
      </c>
      <c r="H25289" t="s">
        <v>16</v>
      </c>
      <c r="I25289">
        <v>0</v>
      </c>
      <c r="J25289">
        <v>0</v>
      </c>
    </row>
    <row r="25290" spans="1:10">
      <c r="A25290">
        <v>1393004528658</v>
      </c>
      <c r="B25290">
        <v>125220</v>
      </c>
      <c r="C25290">
        <v>700</v>
      </c>
      <c r="E25290" t="s">
        <v>14</v>
      </c>
      <c r="F25290" t="s">
        <v>2258</v>
      </c>
      <c r="H25290" t="s">
        <v>16</v>
      </c>
      <c r="I25290">
        <v>0</v>
      </c>
      <c r="J25290">
        <v>0</v>
      </c>
    </row>
    <row r="25291" spans="1:10">
      <c r="A25291">
        <v>1393004528723</v>
      </c>
      <c r="B25291">
        <v>125159</v>
      </c>
      <c r="C25291">
        <v>700</v>
      </c>
      <c r="E25291" t="s">
        <v>14</v>
      </c>
      <c r="F25291" t="s">
        <v>2184</v>
      </c>
      <c r="H25291" t="s">
        <v>16</v>
      </c>
      <c r="I25291">
        <v>0</v>
      </c>
      <c r="J25291">
        <v>0</v>
      </c>
    </row>
    <row r="25292" spans="1:10">
      <c r="A25292">
        <v>1393004528715</v>
      </c>
      <c r="B25292">
        <v>125180</v>
      </c>
      <c r="C25292">
        <v>700</v>
      </c>
      <c r="E25292" t="s">
        <v>14</v>
      </c>
      <c r="F25292" t="s">
        <v>2250</v>
      </c>
      <c r="H25292" t="s">
        <v>16</v>
      </c>
      <c r="I25292">
        <v>0</v>
      </c>
      <c r="J25292">
        <v>0</v>
      </c>
    </row>
    <row r="25293" spans="1:10">
      <c r="A25293">
        <v>1393004528714</v>
      </c>
      <c r="B25293">
        <v>125240</v>
      </c>
      <c r="C25293">
        <v>700</v>
      </c>
      <c r="E25293" t="s">
        <v>14</v>
      </c>
      <c r="F25293" t="s">
        <v>2199</v>
      </c>
      <c r="H25293" t="s">
        <v>16</v>
      </c>
      <c r="I25293">
        <v>0</v>
      </c>
      <c r="J25293">
        <v>0</v>
      </c>
    </row>
    <row r="25294" spans="1:10">
      <c r="A25294">
        <v>1393004528550</v>
      </c>
      <c r="B25294">
        <v>125404</v>
      </c>
      <c r="C25294">
        <v>700</v>
      </c>
      <c r="E25294" t="s">
        <v>14</v>
      </c>
      <c r="F25294" t="s">
        <v>2252</v>
      </c>
      <c r="H25294" t="s">
        <v>16</v>
      </c>
      <c r="I25294">
        <v>0</v>
      </c>
      <c r="J25294">
        <v>0</v>
      </c>
    </row>
    <row r="25295" spans="1:10">
      <c r="A25295">
        <v>1393004528785</v>
      </c>
      <c r="B25295">
        <v>125181</v>
      </c>
      <c r="C25295">
        <v>700</v>
      </c>
      <c r="E25295" t="s">
        <v>14</v>
      </c>
      <c r="F25295" t="s">
        <v>2227</v>
      </c>
      <c r="H25295" t="s">
        <v>16</v>
      </c>
      <c r="I25295">
        <v>0</v>
      </c>
      <c r="J25295">
        <v>0</v>
      </c>
    </row>
    <row r="25296" spans="1:10">
      <c r="A25296">
        <v>1393004528759</v>
      </c>
      <c r="B25296">
        <v>125227</v>
      </c>
      <c r="C25296">
        <v>700</v>
      </c>
      <c r="E25296" t="s">
        <v>14</v>
      </c>
      <c r="F25296" t="s">
        <v>2242</v>
      </c>
      <c r="H25296" t="s">
        <v>16</v>
      </c>
      <c r="I25296">
        <v>0</v>
      </c>
      <c r="J25296">
        <v>0</v>
      </c>
    </row>
    <row r="25297" spans="1:10">
      <c r="A25297">
        <v>1393004528937</v>
      </c>
      <c r="B25297">
        <v>125057</v>
      </c>
      <c r="C25297">
        <v>700</v>
      </c>
      <c r="E25297" t="s">
        <v>14</v>
      </c>
      <c r="F25297" t="s">
        <v>2193</v>
      </c>
      <c r="H25297" t="s">
        <v>16</v>
      </c>
      <c r="I25297">
        <v>0</v>
      </c>
      <c r="J25297">
        <v>0</v>
      </c>
    </row>
    <row r="25298" spans="1:10">
      <c r="A25298">
        <v>1393004528573</v>
      </c>
      <c r="B25298">
        <v>125430</v>
      </c>
      <c r="C25298">
        <v>700</v>
      </c>
      <c r="E25298" t="s">
        <v>14</v>
      </c>
      <c r="F25298" t="s">
        <v>2186</v>
      </c>
      <c r="H25298" t="s">
        <v>16</v>
      </c>
      <c r="I25298">
        <v>0</v>
      </c>
      <c r="J25298">
        <v>0</v>
      </c>
    </row>
    <row r="25299" spans="1:10">
      <c r="A25299">
        <v>1393004528581</v>
      </c>
      <c r="B25299">
        <v>125440</v>
      </c>
      <c r="C25299">
        <v>700</v>
      </c>
      <c r="E25299" t="s">
        <v>14</v>
      </c>
      <c r="F25299" t="s">
        <v>2181</v>
      </c>
      <c r="H25299" t="s">
        <v>16</v>
      </c>
      <c r="I25299">
        <v>0</v>
      </c>
      <c r="J25299">
        <v>0</v>
      </c>
    </row>
    <row r="25300" spans="1:10">
      <c r="A25300">
        <v>1393004528591</v>
      </c>
      <c r="B25300">
        <v>125437</v>
      </c>
      <c r="C25300">
        <v>700</v>
      </c>
      <c r="E25300" t="s">
        <v>14</v>
      </c>
      <c r="F25300" t="s">
        <v>2194</v>
      </c>
      <c r="H25300" t="s">
        <v>16</v>
      </c>
      <c r="I25300">
        <v>0</v>
      </c>
      <c r="J25300">
        <v>0</v>
      </c>
    </row>
    <row r="25301" spans="1:10">
      <c r="A25301">
        <v>1393004528605</v>
      </c>
      <c r="B25301">
        <v>125439</v>
      </c>
      <c r="C25301">
        <v>700</v>
      </c>
      <c r="E25301" t="s">
        <v>14</v>
      </c>
      <c r="F25301" t="s">
        <v>2198</v>
      </c>
      <c r="H25301" t="s">
        <v>16</v>
      </c>
      <c r="I25301">
        <v>0</v>
      </c>
      <c r="J25301">
        <v>0</v>
      </c>
    </row>
    <row r="25302" spans="1:10">
      <c r="A25302">
        <v>1393004528687</v>
      </c>
      <c r="B25302">
        <v>125367</v>
      </c>
      <c r="C25302">
        <v>700</v>
      </c>
      <c r="E25302" t="s">
        <v>14</v>
      </c>
      <c r="F25302" t="s">
        <v>2182</v>
      </c>
      <c r="H25302" t="s">
        <v>16</v>
      </c>
      <c r="I25302">
        <v>0</v>
      </c>
      <c r="J25302">
        <v>0</v>
      </c>
    </row>
    <row r="25303" spans="1:10">
      <c r="A25303">
        <v>1393004528626</v>
      </c>
      <c r="B25303">
        <v>125450</v>
      </c>
      <c r="C25303">
        <v>700</v>
      </c>
      <c r="E25303" t="s">
        <v>14</v>
      </c>
      <c r="F25303" t="s">
        <v>2203</v>
      </c>
      <c r="H25303" t="s">
        <v>16</v>
      </c>
      <c r="I25303">
        <v>0</v>
      </c>
      <c r="J25303">
        <v>0</v>
      </c>
    </row>
    <row r="25304" spans="1:10">
      <c r="A25304">
        <v>1393004528779</v>
      </c>
      <c r="B25304">
        <v>125346</v>
      </c>
      <c r="C25304">
        <v>700</v>
      </c>
      <c r="E25304" t="s">
        <v>14</v>
      </c>
      <c r="F25304" t="s">
        <v>2241</v>
      </c>
      <c r="H25304" t="s">
        <v>16</v>
      </c>
      <c r="I25304">
        <v>0</v>
      </c>
      <c r="J25304">
        <v>0</v>
      </c>
    </row>
    <row r="25305" spans="1:10">
      <c r="A25305">
        <v>1393004528818</v>
      </c>
      <c r="B25305">
        <v>125314</v>
      </c>
      <c r="C25305">
        <v>700</v>
      </c>
      <c r="E25305" t="s">
        <v>14</v>
      </c>
      <c r="F25305" t="s">
        <v>2188</v>
      </c>
      <c r="H25305" t="s">
        <v>16</v>
      </c>
      <c r="I25305">
        <v>0</v>
      </c>
      <c r="J25305">
        <v>0</v>
      </c>
    </row>
    <row r="25306" spans="1:10">
      <c r="A25306">
        <v>1393004528852</v>
      </c>
      <c r="B25306">
        <v>125355</v>
      </c>
      <c r="C25306">
        <v>700</v>
      </c>
      <c r="E25306" t="s">
        <v>14</v>
      </c>
      <c r="F25306" t="s">
        <v>2201</v>
      </c>
      <c r="H25306" t="s">
        <v>16</v>
      </c>
      <c r="I25306">
        <v>0</v>
      </c>
      <c r="J25306">
        <v>0</v>
      </c>
    </row>
    <row r="25307" spans="1:10">
      <c r="A25307">
        <v>1393004529126</v>
      </c>
      <c r="B25307">
        <v>125279</v>
      </c>
      <c r="C25307">
        <v>700</v>
      </c>
      <c r="E25307" t="s">
        <v>14</v>
      </c>
      <c r="F25307" t="s">
        <v>2162</v>
      </c>
      <c r="H25307" t="s">
        <v>16</v>
      </c>
      <c r="I25307">
        <v>0</v>
      </c>
      <c r="J25307">
        <v>0</v>
      </c>
    </row>
    <row r="25308" spans="1:10">
      <c r="A25308">
        <v>1393004529174</v>
      </c>
      <c r="B25308">
        <v>125339</v>
      </c>
      <c r="C25308">
        <v>700</v>
      </c>
      <c r="E25308" t="s">
        <v>14</v>
      </c>
      <c r="F25308" t="s">
        <v>2239</v>
      </c>
      <c r="H25308" t="s">
        <v>16</v>
      </c>
      <c r="I25308">
        <v>0</v>
      </c>
      <c r="J25308">
        <v>0</v>
      </c>
    </row>
    <row r="25309" spans="1:10">
      <c r="A25309">
        <v>1393004529163</v>
      </c>
      <c r="B25309">
        <v>125417</v>
      </c>
      <c r="C25309">
        <v>700</v>
      </c>
      <c r="E25309" t="s">
        <v>14</v>
      </c>
      <c r="F25309" t="s">
        <v>2221</v>
      </c>
      <c r="H25309" t="s">
        <v>16</v>
      </c>
      <c r="I25309">
        <v>0</v>
      </c>
      <c r="J25309">
        <v>0</v>
      </c>
    </row>
    <row r="25310" spans="1:10">
      <c r="A25310">
        <v>1393004529181</v>
      </c>
      <c r="B25310">
        <v>125432</v>
      </c>
      <c r="C25310">
        <v>700</v>
      </c>
      <c r="E25310" t="s">
        <v>14</v>
      </c>
      <c r="F25310" t="s">
        <v>2251</v>
      </c>
      <c r="H25310" t="s">
        <v>16</v>
      </c>
      <c r="I25310">
        <v>0</v>
      </c>
      <c r="J25310">
        <v>0</v>
      </c>
    </row>
    <row r="25311" spans="1:10">
      <c r="A25311">
        <v>1393004529336</v>
      </c>
      <c r="B25311">
        <v>125312</v>
      </c>
      <c r="C25311">
        <v>700</v>
      </c>
      <c r="E25311" t="s">
        <v>14</v>
      </c>
      <c r="F25311" t="s">
        <v>2219</v>
      </c>
      <c r="H25311" t="s">
        <v>16</v>
      </c>
      <c r="I25311">
        <v>0</v>
      </c>
      <c r="J25311">
        <v>0</v>
      </c>
    </row>
    <row r="25312" spans="1:10">
      <c r="A25312">
        <v>1393004529370</v>
      </c>
      <c r="B25312">
        <v>125301</v>
      </c>
      <c r="C25312">
        <v>700</v>
      </c>
      <c r="E25312" t="s">
        <v>14</v>
      </c>
      <c r="F25312" t="s">
        <v>2230</v>
      </c>
      <c r="H25312" t="s">
        <v>16</v>
      </c>
      <c r="I25312">
        <v>0</v>
      </c>
      <c r="J25312">
        <v>0</v>
      </c>
    </row>
    <row r="25313" spans="1:10">
      <c r="A25313">
        <v>1393004529343</v>
      </c>
      <c r="B25313">
        <v>125337</v>
      </c>
      <c r="C25313">
        <v>700</v>
      </c>
      <c r="E25313" t="s">
        <v>14</v>
      </c>
      <c r="F25313" t="s">
        <v>2216</v>
      </c>
      <c r="H25313" t="s">
        <v>16</v>
      </c>
      <c r="I25313">
        <v>0</v>
      </c>
      <c r="J25313">
        <v>0</v>
      </c>
    </row>
    <row r="25314" spans="1:10">
      <c r="A25314">
        <v>1393004529353</v>
      </c>
      <c r="B25314">
        <v>125352</v>
      </c>
      <c r="C25314">
        <v>700</v>
      </c>
      <c r="E25314" t="s">
        <v>14</v>
      </c>
      <c r="F25314" t="s">
        <v>2214</v>
      </c>
      <c r="H25314" t="s">
        <v>16</v>
      </c>
      <c r="I25314">
        <v>0</v>
      </c>
      <c r="J25314">
        <v>0</v>
      </c>
    </row>
    <row r="25315" spans="1:10">
      <c r="A25315">
        <v>1393004530185</v>
      </c>
      <c r="B25315">
        <v>124540</v>
      </c>
      <c r="C25315">
        <v>700</v>
      </c>
      <c r="E25315" t="s">
        <v>14</v>
      </c>
      <c r="F25315" t="s">
        <v>2278</v>
      </c>
      <c r="H25315" t="s">
        <v>16</v>
      </c>
      <c r="I25315">
        <v>0</v>
      </c>
      <c r="J25315">
        <v>0</v>
      </c>
    </row>
    <row r="25316" spans="1:10">
      <c r="A25316">
        <v>1393004529383</v>
      </c>
      <c r="B25316">
        <v>125352</v>
      </c>
      <c r="C25316">
        <v>700</v>
      </c>
      <c r="E25316" t="s">
        <v>14</v>
      </c>
      <c r="F25316" t="s">
        <v>2226</v>
      </c>
      <c r="H25316" t="s">
        <v>16</v>
      </c>
      <c r="I25316">
        <v>0</v>
      </c>
      <c r="J25316">
        <v>0</v>
      </c>
    </row>
    <row r="25317" spans="1:10">
      <c r="A25317">
        <v>1393004530207</v>
      </c>
      <c r="B25317">
        <v>124543</v>
      </c>
      <c r="C25317">
        <v>700</v>
      </c>
      <c r="E25317" t="s">
        <v>14</v>
      </c>
      <c r="F25317" t="s">
        <v>2280</v>
      </c>
      <c r="H25317" t="s">
        <v>16</v>
      </c>
      <c r="I25317">
        <v>0</v>
      </c>
      <c r="J25317">
        <v>0</v>
      </c>
    </row>
    <row r="25318" spans="1:10">
      <c r="A25318">
        <v>1393004530180</v>
      </c>
      <c r="B25318">
        <v>124577</v>
      </c>
      <c r="C25318">
        <v>700</v>
      </c>
      <c r="E25318" t="s">
        <v>14</v>
      </c>
      <c r="F25318" t="s">
        <v>2265</v>
      </c>
      <c r="H25318" t="s">
        <v>16</v>
      </c>
      <c r="I25318">
        <v>0</v>
      </c>
      <c r="J25318">
        <v>0</v>
      </c>
    </row>
    <row r="25319" spans="1:10">
      <c r="A25319">
        <v>1393004530242</v>
      </c>
      <c r="B25319">
        <v>124522</v>
      </c>
      <c r="C25319">
        <v>700</v>
      </c>
      <c r="E25319" t="s">
        <v>14</v>
      </c>
      <c r="F25319" t="s">
        <v>2259</v>
      </c>
      <c r="H25319" t="s">
        <v>16</v>
      </c>
      <c r="I25319">
        <v>0</v>
      </c>
      <c r="J25319">
        <v>0</v>
      </c>
    </row>
    <row r="25320" spans="1:10">
      <c r="A25320">
        <v>1393004529345</v>
      </c>
      <c r="B25320">
        <v>125460</v>
      </c>
      <c r="C25320">
        <v>700</v>
      </c>
      <c r="E25320" t="s">
        <v>14</v>
      </c>
      <c r="F25320" t="s">
        <v>2222</v>
      </c>
      <c r="H25320" t="s">
        <v>16</v>
      </c>
      <c r="I25320">
        <v>0</v>
      </c>
      <c r="J25320">
        <v>0</v>
      </c>
    </row>
    <row r="25321" spans="1:10">
      <c r="A25321">
        <v>1393004529412</v>
      </c>
      <c r="B25321">
        <v>125396</v>
      </c>
      <c r="C25321">
        <v>700</v>
      </c>
      <c r="E25321" t="s">
        <v>14</v>
      </c>
      <c r="F25321" t="s">
        <v>2196</v>
      </c>
      <c r="H25321" t="s">
        <v>16</v>
      </c>
      <c r="I25321">
        <v>0</v>
      </c>
      <c r="J25321">
        <v>0</v>
      </c>
    </row>
    <row r="25322" spans="1:10">
      <c r="A25322">
        <v>1393004530141</v>
      </c>
      <c r="B25322">
        <v>124676</v>
      </c>
      <c r="C25322">
        <v>700</v>
      </c>
      <c r="E25322" t="s">
        <v>14</v>
      </c>
      <c r="F25322" t="s">
        <v>2183</v>
      </c>
      <c r="H25322" t="s">
        <v>16</v>
      </c>
      <c r="I25322">
        <v>0</v>
      </c>
      <c r="J25322">
        <v>0</v>
      </c>
    </row>
    <row r="25323" spans="1:10">
      <c r="A25323">
        <v>1393004530180</v>
      </c>
      <c r="B25323">
        <v>124639</v>
      </c>
      <c r="C25323">
        <v>700</v>
      </c>
      <c r="E25323" t="s">
        <v>14</v>
      </c>
      <c r="F25323" t="s">
        <v>2191</v>
      </c>
      <c r="H25323" t="s">
        <v>16</v>
      </c>
      <c r="I25323">
        <v>0</v>
      </c>
      <c r="J25323">
        <v>0</v>
      </c>
    </row>
    <row r="25324" spans="1:10">
      <c r="A25324">
        <v>1393004530161</v>
      </c>
      <c r="B25324">
        <v>124701</v>
      </c>
      <c r="C25324">
        <v>700</v>
      </c>
      <c r="E25324" t="s">
        <v>14</v>
      </c>
      <c r="F25324" t="s">
        <v>2178</v>
      </c>
      <c r="H25324" t="s">
        <v>16</v>
      </c>
      <c r="I25324">
        <v>0</v>
      </c>
      <c r="J25324">
        <v>0</v>
      </c>
    </row>
    <row r="25325" spans="1:10">
      <c r="A25325">
        <v>1393004530226</v>
      </c>
      <c r="B25325">
        <v>124650</v>
      </c>
      <c r="C25325">
        <v>700</v>
      </c>
      <c r="E25325" t="s">
        <v>14</v>
      </c>
      <c r="F25325" t="s">
        <v>2179</v>
      </c>
      <c r="H25325" t="s">
        <v>16</v>
      </c>
      <c r="I25325">
        <v>0</v>
      </c>
      <c r="J25325">
        <v>0</v>
      </c>
    </row>
    <row r="25326" spans="1:10">
      <c r="A25326">
        <v>1393004530296</v>
      </c>
      <c r="B25326">
        <v>124614</v>
      </c>
      <c r="C25326">
        <v>700</v>
      </c>
      <c r="E25326" t="s">
        <v>14</v>
      </c>
      <c r="F25326" t="s">
        <v>2261</v>
      </c>
      <c r="H25326" t="s">
        <v>16</v>
      </c>
      <c r="I25326">
        <v>0</v>
      </c>
      <c r="J25326">
        <v>0</v>
      </c>
    </row>
    <row r="25327" spans="1:10">
      <c r="A25327">
        <v>1393004530295</v>
      </c>
      <c r="B25327">
        <v>124637</v>
      </c>
      <c r="C25327">
        <v>700</v>
      </c>
      <c r="E25327" t="s">
        <v>14</v>
      </c>
      <c r="F25327" t="s">
        <v>2263</v>
      </c>
      <c r="H25327" t="s">
        <v>16</v>
      </c>
      <c r="I25327">
        <v>0</v>
      </c>
      <c r="J25327">
        <v>0</v>
      </c>
    </row>
    <row r="25328" spans="1:10">
      <c r="A25328">
        <v>1393004530256</v>
      </c>
      <c r="B25328">
        <v>124690</v>
      </c>
      <c r="C25328">
        <v>700</v>
      </c>
      <c r="E25328" t="s">
        <v>14</v>
      </c>
      <c r="F25328" t="s">
        <v>2248</v>
      </c>
      <c r="H25328" t="s">
        <v>16</v>
      </c>
      <c r="I25328">
        <v>0</v>
      </c>
      <c r="J25328">
        <v>0</v>
      </c>
    </row>
    <row r="25329" spans="1:10">
      <c r="A25329">
        <v>1393004529500</v>
      </c>
      <c r="B25329">
        <v>125475</v>
      </c>
      <c r="C25329">
        <v>700</v>
      </c>
      <c r="E25329" t="s">
        <v>14</v>
      </c>
      <c r="F25329" t="s">
        <v>2225</v>
      </c>
      <c r="H25329" t="s">
        <v>16</v>
      </c>
      <c r="I25329">
        <v>0</v>
      </c>
      <c r="J25329">
        <v>0</v>
      </c>
    </row>
    <row r="25330" spans="1:10">
      <c r="A25330">
        <v>1393004529543</v>
      </c>
      <c r="B25330">
        <v>125436</v>
      </c>
      <c r="C25330">
        <v>700</v>
      </c>
      <c r="E25330" t="s">
        <v>14</v>
      </c>
      <c r="F25330" t="s">
        <v>2208</v>
      </c>
      <c r="H25330" t="s">
        <v>16</v>
      </c>
      <c r="I25330">
        <v>0</v>
      </c>
      <c r="J25330">
        <v>0</v>
      </c>
    </row>
    <row r="25331" spans="1:10">
      <c r="A25331">
        <v>1393004529535</v>
      </c>
      <c r="B25331">
        <v>125447</v>
      </c>
      <c r="C25331">
        <v>700</v>
      </c>
      <c r="E25331" t="s">
        <v>14</v>
      </c>
      <c r="F25331" t="s">
        <v>2207</v>
      </c>
      <c r="H25331" t="s">
        <v>16</v>
      </c>
      <c r="I25331">
        <v>0</v>
      </c>
      <c r="J25331">
        <v>0</v>
      </c>
    </row>
    <row r="25332" spans="1:10">
      <c r="A25332">
        <v>1393004529552</v>
      </c>
      <c r="B25332">
        <v>125456</v>
      </c>
      <c r="C25332">
        <v>700</v>
      </c>
      <c r="E25332" t="s">
        <v>14</v>
      </c>
      <c r="F25332" t="s">
        <v>2224</v>
      </c>
      <c r="H25332" t="s">
        <v>16</v>
      </c>
      <c r="I25332">
        <v>0</v>
      </c>
      <c r="J25332">
        <v>0</v>
      </c>
    </row>
    <row r="25333" spans="1:10">
      <c r="A25333">
        <v>1393004529566</v>
      </c>
      <c r="B25333">
        <v>125451</v>
      </c>
      <c r="C25333">
        <v>700</v>
      </c>
      <c r="E25333" t="s">
        <v>14</v>
      </c>
      <c r="F25333" t="s">
        <v>2204</v>
      </c>
      <c r="H25333" t="s">
        <v>16</v>
      </c>
      <c r="I25333">
        <v>0</v>
      </c>
      <c r="J25333">
        <v>0</v>
      </c>
    </row>
    <row r="25334" spans="1:10">
      <c r="A25334">
        <v>1393004529766</v>
      </c>
      <c r="B25334">
        <v>125401</v>
      </c>
      <c r="C25334">
        <v>700</v>
      </c>
      <c r="E25334" t="s">
        <v>14</v>
      </c>
      <c r="F25334" t="s">
        <v>2215</v>
      </c>
      <c r="H25334" t="s">
        <v>16</v>
      </c>
      <c r="I25334">
        <v>0</v>
      </c>
      <c r="J25334">
        <v>0</v>
      </c>
    </row>
    <row r="25335" spans="1:10">
      <c r="A25335">
        <v>1393004529839</v>
      </c>
      <c r="B25335">
        <v>125369</v>
      </c>
      <c r="C25335">
        <v>700</v>
      </c>
      <c r="E25335" t="s">
        <v>14</v>
      </c>
      <c r="F25335" t="s">
        <v>2212</v>
      </c>
      <c r="H25335" t="s">
        <v>16</v>
      </c>
      <c r="I25335">
        <v>0</v>
      </c>
      <c r="J25335">
        <v>0</v>
      </c>
    </row>
    <row r="25336" spans="1:10">
      <c r="A25336">
        <v>1393004529919</v>
      </c>
      <c r="B25336">
        <v>125318</v>
      </c>
      <c r="C25336">
        <v>700</v>
      </c>
      <c r="E25336" t="s">
        <v>14</v>
      </c>
      <c r="F25336" t="s">
        <v>2197</v>
      </c>
      <c r="H25336" t="s">
        <v>16</v>
      </c>
      <c r="I25336">
        <v>0</v>
      </c>
      <c r="J25336">
        <v>0</v>
      </c>
    </row>
    <row r="25337" spans="1:10">
      <c r="A25337">
        <v>1393004529896</v>
      </c>
      <c r="B25337">
        <v>125413</v>
      </c>
      <c r="C25337">
        <v>700</v>
      </c>
      <c r="E25337" t="s">
        <v>14</v>
      </c>
      <c r="F25337" t="s">
        <v>2236</v>
      </c>
      <c r="H25337" t="s">
        <v>16</v>
      </c>
      <c r="I25337">
        <v>0</v>
      </c>
      <c r="J25337">
        <v>0</v>
      </c>
    </row>
    <row r="25338" spans="1:10">
      <c r="A25338">
        <v>1393004529913</v>
      </c>
      <c r="B25338">
        <v>125404</v>
      </c>
      <c r="C25338">
        <v>700</v>
      </c>
      <c r="E25338" t="s">
        <v>14</v>
      </c>
      <c r="F25338" t="s">
        <v>2192</v>
      </c>
      <c r="H25338" t="s">
        <v>16</v>
      </c>
      <c r="I25338">
        <v>0</v>
      </c>
      <c r="J25338">
        <v>0</v>
      </c>
    </row>
    <row r="25339" spans="1:10">
      <c r="A25339">
        <v>1393004529865</v>
      </c>
      <c r="B25339">
        <v>125460</v>
      </c>
      <c r="C25339">
        <v>700</v>
      </c>
      <c r="E25339" t="s">
        <v>14</v>
      </c>
      <c r="F25339" t="s">
        <v>2185</v>
      </c>
      <c r="H25339" t="s">
        <v>16</v>
      </c>
      <c r="I25339">
        <v>0</v>
      </c>
      <c r="J25339">
        <v>0</v>
      </c>
    </row>
    <row r="25340" spans="1:10">
      <c r="A25340">
        <v>1393004530303</v>
      </c>
      <c r="B25340">
        <v>125284</v>
      </c>
      <c r="C25340">
        <v>700</v>
      </c>
      <c r="E25340" t="s">
        <v>14</v>
      </c>
      <c r="F25340" t="s">
        <v>2195</v>
      </c>
      <c r="H25340" t="s">
        <v>16</v>
      </c>
      <c r="I25340">
        <v>0</v>
      </c>
      <c r="J25340">
        <v>0</v>
      </c>
    </row>
    <row r="25341" spans="1:10">
      <c r="A25341">
        <v>1393004530550</v>
      </c>
      <c r="B25341">
        <v>125172</v>
      </c>
      <c r="C25341">
        <v>700</v>
      </c>
      <c r="E25341" t="s">
        <v>14</v>
      </c>
      <c r="F25341" t="s">
        <v>2285</v>
      </c>
      <c r="H25341" t="s">
        <v>16</v>
      </c>
      <c r="I25341">
        <v>0</v>
      </c>
      <c r="J25341">
        <v>0</v>
      </c>
    </row>
    <row r="25342" spans="1:10">
      <c r="A25342">
        <v>1393004530380</v>
      </c>
      <c r="B25342">
        <v>125349</v>
      </c>
      <c r="C25342">
        <v>700</v>
      </c>
      <c r="E25342" t="s">
        <v>14</v>
      </c>
      <c r="F25342" t="s">
        <v>2284</v>
      </c>
      <c r="H25342" t="s">
        <v>16</v>
      </c>
      <c r="I25342">
        <v>0</v>
      </c>
      <c r="J25342">
        <v>0</v>
      </c>
    </row>
    <row r="25343" spans="1:10">
      <c r="A25343">
        <v>1393004530547</v>
      </c>
      <c r="B25343">
        <v>125213</v>
      </c>
      <c r="C25343">
        <v>700</v>
      </c>
      <c r="E25343" t="s">
        <v>14</v>
      </c>
      <c r="F25343" t="s">
        <v>2266</v>
      </c>
      <c r="H25343" t="s">
        <v>16</v>
      </c>
      <c r="I25343">
        <v>0</v>
      </c>
      <c r="J25343">
        <v>0</v>
      </c>
    </row>
    <row r="25344" spans="1:10">
      <c r="A25344">
        <v>1393004530408</v>
      </c>
      <c r="B25344">
        <v>125395</v>
      </c>
      <c r="C25344">
        <v>700</v>
      </c>
      <c r="E25344" t="s">
        <v>14</v>
      </c>
      <c r="F25344" t="s">
        <v>2281</v>
      </c>
      <c r="H25344" t="s">
        <v>16</v>
      </c>
      <c r="I25344">
        <v>0</v>
      </c>
      <c r="J25344">
        <v>0</v>
      </c>
    </row>
    <row r="25345" spans="1:10">
      <c r="A25345">
        <v>1393004530577</v>
      </c>
      <c r="B25345">
        <v>125275</v>
      </c>
      <c r="C25345">
        <v>700</v>
      </c>
      <c r="E25345" t="s">
        <v>14</v>
      </c>
      <c r="F25345" t="s">
        <v>2298</v>
      </c>
      <c r="H25345" t="s">
        <v>16</v>
      </c>
      <c r="I25345">
        <v>0</v>
      </c>
      <c r="J25345">
        <v>0</v>
      </c>
    </row>
    <row r="25346" spans="1:10">
      <c r="A25346">
        <v>1393004530638</v>
      </c>
      <c r="B25346">
        <v>125327</v>
      </c>
      <c r="C25346">
        <v>700</v>
      </c>
      <c r="E25346" t="s">
        <v>14</v>
      </c>
      <c r="F25346" t="s">
        <v>2283</v>
      </c>
      <c r="H25346" t="s">
        <v>16</v>
      </c>
      <c r="I25346">
        <v>0</v>
      </c>
      <c r="J25346">
        <v>0</v>
      </c>
    </row>
    <row r="25347" spans="1:10">
      <c r="A25347">
        <v>1393004530606</v>
      </c>
      <c r="B25347">
        <v>125406</v>
      </c>
      <c r="C25347">
        <v>700</v>
      </c>
      <c r="E25347" t="s">
        <v>14</v>
      </c>
      <c r="F25347" t="s">
        <v>2277</v>
      </c>
      <c r="H25347" t="s">
        <v>16</v>
      </c>
      <c r="I25347">
        <v>0</v>
      </c>
      <c r="J25347">
        <v>0</v>
      </c>
    </row>
    <row r="25348" spans="1:10">
      <c r="A25348">
        <v>1393004530603</v>
      </c>
      <c r="B25348">
        <v>125426</v>
      </c>
      <c r="C25348">
        <v>700</v>
      </c>
      <c r="E25348" t="s">
        <v>14</v>
      </c>
      <c r="F25348" t="s">
        <v>2249</v>
      </c>
      <c r="H25348" t="s">
        <v>16</v>
      </c>
      <c r="I25348">
        <v>0</v>
      </c>
      <c r="J25348">
        <v>0</v>
      </c>
    </row>
    <row r="25349" spans="1:10">
      <c r="A25349">
        <v>1393004530598</v>
      </c>
      <c r="B25349">
        <v>125440</v>
      </c>
      <c r="C25349">
        <v>700</v>
      </c>
      <c r="E25349" t="s">
        <v>14</v>
      </c>
      <c r="F25349" t="s">
        <v>2273</v>
      </c>
      <c r="H25349" t="s">
        <v>16</v>
      </c>
      <c r="I25349">
        <v>0</v>
      </c>
      <c r="J25349">
        <v>0</v>
      </c>
    </row>
    <row r="25350" spans="1:10">
      <c r="A25350">
        <v>1393004530707</v>
      </c>
      <c r="B25350">
        <v>125345</v>
      </c>
      <c r="C25350">
        <v>700</v>
      </c>
      <c r="E25350" t="s">
        <v>14</v>
      </c>
      <c r="F25350" t="s">
        <v>2264</v>
      </c>
      <c r="H25350" t="s">
        <v>16</v>
      </c>
      <c r="I25350">
        <v>0</v>
      </c>
      <c r="J25350">
        <v>0</v>
      </c>
    </row>
    <row r="25351" spans="1:10">
      <c r="A25351">
        <v>1393004530742</v>
      </c>
      <c r="B25351">
        <v>125434</v>
      </c>
      <c r="C25351">
        <v>700</v>
      </c>
      <c r="E25351" t="s">
        <v>14</v>
      </c>
      <c r="F25351" t="s">
        <v>2217</v>
      </c>
      <c r="H25351" t="s">
        <v>16</v>
      </c>
      <c r="I25351">
        <v>0</v>
      </c>
      <c r="J25351">
        <v>0</v>
      </c>
    </row>
    <row r="25352" spans="1:10">
      <c r="A25352">
        <v>1393004530758</v>
      </c>
      <c r="B25352">
        <v>125423</v>
      </c>
      <c r="C25352">
        <v>700</v>
      </c>
      <c r="E25352" t="s">
        <v>14</v>
      </c>
      <c r="F25352" t="s">
        <v>2247</v>
      </c>
      <c r="H25352" t="s">
        <v>16</v>
      </c>
      <c r="I25352">
        <v>0</v>
      </c>
      <c r="J25352">
        <v>0</v>
      </c>
    </row>
    <row r="25353" spans="1:10">
      <c r="A25353">
        <v>1393004530780</v>
      </c>
      <c r="B25353">
        <v>125490</v>
      </c>
      <c r="C25353">
        <v>700</v>
      </c>
      <c r="E25353" t="s">
        <v>14</v>
      </c>
      <c r="F25353" t="s">
        <v>2246</v>
      </c>
      <c r="H25353" t="s">
        <v>16</v>
      </c>
      <c r="I25353">
        <v>0</v>
      </c>
      <c r="J25353">
        <v>0</v>
      </c>
    </row>
    <row r="25354" spans="1:10">
      <c r="A25354">
        <v>1393004531106</v>
      </c>
      <c r="B25354">
        <v>125308</v>
      </c>
      <c r="C25354">
        <v>700</v>
      </c>
      <c r="E25354" t="s">
        <v>14</v>
      </c>
      <c r="F25354" t="s">
        <v>2257</v>
      </c>
      <c r="H25354" t="s">
        <v>16</v>
      </c>
      <c r="I25354">
        <v>0</v>
      </c>
      <c r="J25354">
        <v>0</v>
      </c>
    </row>
    <row r="25355" spans="1:10">
      <c r="A25355">
        <v>1393004530998</v>
      </c>
      <c r="B25355">
        <v>125425</v>
      </c>
      <c r="C25355">
        <v>700</v>
      </c>
      <c r="E25355" t="s">
        <v>14</v>
      </c>
      <c r="F25355" t="s">
        <v>2275</v>
      </c>
      <c r="H25355" t="s">
        <v>16</v>
      </c>
      <c r="I25355">
        <v>0</v>
      </c>
      <c r="J25355">
        <v>0</v>
      </c>
    </row>
    <row r="25356" spans="1:10">
      <c r="A25356">
        <v>1393004531661</v>
      </c>
      <c r="B25356">
        <v>125021</v>
      </c>
      <c r="C25356">
        <v>700</v>
      </c>
      <c r="E25356" t="s">
        <v>14</v>
      </c>
      <c r="F25356" t="s">
        <v>2279</v>
      </c>
      <c r="H25356" t="s">
        <v>16</v>
      </c>
      <c r="I25356">
        <v>0</v>
      </c>
      <c r="J25356">
        <v>0</v>
      </c>
    </row>
    <row r="25357" spans="1:10">
      <c r="A25357">
        <v>1393004531570</v>
      </c>
      <c r="B25357">
        <v>125112</v>
      </c>
      <c r="C25357">
        <v>700</v>
      </c>
      <c r="E25357" t="s">
        <v>14</v>
      </c>
      <c r="F25357" t="s">
        <v>2291</v>
      </c>
      <c r="H25357" t="s">
        <v>16</v>
      </c>
      <c r="I25357">
        <v>0</v>
      </c>
      <c r="J25357">
        <v>0</v>
      </c>
    </row>
    <row r="25358" spans="1:10">
      <c r="A25358">
        <v>1393004531729</v>
      </c>
      <c r="B25358">
        <v>125023</v>
      </c>
      <c r="C25358">
        <v>700</v>
      </c>
      <c r="E25358" t="s">
        <v>14</v>
      </c>
      <c r="F25358" t="s">
        <v>2287</v>
      </c>
      <c r="H25358" t="s">
        <v>16</v>
      </c>
      <c r="I25358">
        <v>0</v>
      </c>
      <c r="J25358">
        <v>0</v>
      </c>
    </row>
    <row r="25359" spans="1:10">
      <c r="A25359">
        <v>1393004531722</v>
      </c>
      <c r="B25359">
        <v>125033</v>
      </c>
      <c r="C25359">
        <v>700</v>
      </c>
      <c r="E25359" t="s">
        <v>14</v>
      </c>
      <c r="F25359" t="s">
        <v>2299</v>
      </c>
      <c r="H25359" t="s">
        <v>16</v>
      </c>
      <c r="I25359">
        <v>0</v>
      </c>
      <c r="J25359">
        <v>0</v>
      </c>
    </row>
    <row r="25360" spans="1:10">
      <c r="A25360">
        <v>1393004531621</v>
      </c>
      <c r="B25360">
        <v>125158</v>
      </c>
      <c r="C25360">
        <v>700</v>
      </c>
      <c r="E25360" t="s">
        <v>14</v>
      </c>
      <c r="F25360" t="s">
        <v>2271</v>
      </c>
      <c r="H25360" t="s">
        <v>16</v>
      </c>
      <c r="I25360">
        <v>0</v>
      </c>
      <c r="J25360">
        <v>0</v>
      </c>
    </row>
    <row r="25361" spans="1:10">
      <c r="A25361">
        <v>1393004531538</v>
      </c>
      <c r="B25361">
        <v>125254</v>
      </c>
      <c r="C25361">
        <v>700</v>
      </c>
      <c r="E25361" t="s">
        <v>14</v>
      </c>
      <c r="F25361" t="s">
        <v>2307</v>
      </c>
      <c r="H25361" t="s">
        <v>16</v>
      </c>
      <c r="I25361">
        <v>0</v>
      </c>
      <c r="J25361">
        <v>0</v>
      </c>
    </row>
    <row r="25362" spans="1:10">
      <c r="A25362">
        <v>1393004531653</v>
      </c>
      <c r="B25362">
        <v>125149</v>
      </c>
      <c r="C25362">
        <v>700</v>
      </c>
      <c r="E25362" t="s">
        <v>14</v>
      </c>
      <c r="F25362" t="s">
        <v>2269</v>
      </c>
      <c r="H25362" t="s">
        <v>16</v>
      </c>
      <c r="I25362">
        <v>0</v>
      </c>
      <c r="J25362">
        <v>0</v>
      </c>
    </row>
    <row r="25363" spans="1:10">
      <c r="A25363">
        <v>1393004531623</v>
      </c>
      <c r="B25363">
        <v>125207</v>
      </c>
      <c r="C25363">
        <v>700</v>
      </c>
      <c r="E25363" t="s">
        <v>14</v>
      </c>
      <c r="F25363" t="s">
        <v>2245</v>
      </c>
      <c r="H25363" t="s">
        <v>16</v>
      </c>
      <c r="I25363">
        <v>0</v>
      </c>
      <c r="J25363">
        <v>0</v>
      </c>
    </row>
    <row r="25364" spans="1:10">
      <c r="A25364">
        <v>1393004531677</v>
      </c>
      <c r="B25364">
        <v>125163</v>
      </c>
      <c r="C25364">
        <v>700</v>
      </c>
      <c r="E25364" t="s">
        <v>14</v>
      </c>
      <c r="F25364" t="s">
        <v>2243</v>
      </c>
      <c r="H25364" t="s">
        <v>16</v>
      </c>
      <c r="I25364">
        <v>0</v>
      </c>
      <c r="J25364">
        <v>0</v>
      </c>
    </row>
    <row r="25365" spans="1:10">
      <c r="A25365">
        <v>1393004531654</v>
      </c>
      <c r="B25365">
        <v>125209</v>
      </c>
      <c r="C25365">
        <v>700</v>
      </c>
      <c r="E25365" t="s">
        <v>14</v>
      </c>
      <c r="F25365" t="s">
        <v>2244</v>
      </c>
      <c r="H25365" t="s">
        <v>16</v>
      </c>
      <c r="I25365">
        <v>0</v>
      </c>
      <c r="J25365">
        <v>0</v>
      </c>
    </row>
    <row r="25366" spans="1:10">
      <c r="A25366">
        <v>1393004531537</v>
      </c>
      <c r="B25366">
        <v>125359</v>
      </c>
      <c r="C25366">
        <v>700</v>
      </c>
      <c r="E25366" t="s">
        <v>14</v>
      </c>
      <c r="F25366" t="s">
        <v>2325</v>
      </c>
      <c r="H25366" t="s">
        <v>16</v>
      </c>
      <c r="I25366">
        <v>0</v>
      </c>
      <c r="J25366">
        <v>0</v>
      </c>
    </row>
    <row r="25367" spans="1:10">
      <c r="A25367">
        <v>1393004531636</v>
      </c>
      <c r="B25367">
        <v>125265</v>
      </c>
      <c r="C25367">
        <v>700</v>
      </c>
      <c r="E25367" t="s">
        <v>14</v>
      </c>
      <c r="F25367" t="s">
        <v>2267</v>
      </c>
      <c r="H25367" t="s">
        <v>16</v>
      </c>
      <c r="I25367">
        <v>0</v>
      </c>
      <c r="J25367">
        <v>0</v>
      </c>
    </row>
    <row r="25368" spans="1:10">
      <c r="A25368">
        <v>1393004531664</v>
      </c>
      <c r="B25368">
        <v>125263</v>
      </c>
      <c r="C25368">
        <v>700</v>
      </c>
      <c r="E25368" t="s">
        <v>14</v>
      </c>
      <c r="F25368" t="s">
        <v>2268</v>
      </c>
      <c r="H25368" t="s">
        <v>16</v>
      </c>
      <c r="I25368">
        <v>0</v>
      </c>
      <c r="J25368">
        <v>0</v>
      </c>
    </row>
    <row r="25369" spans="1:10">
      <c r="A25369">
        <v>1393004532283</v>
      </c>
      <c r="B25369">
        <v>124652</v>
      </c>
      <c r="C25369">
        <v>700</v>
      </c>
      <c r="E25369" t="s">
        <v>14</v>
      </c>
      <c r="F25369" t="s">
        <v>2290</v>
      </c>
      <c r="H25369" t="s">
        <v>16</v>
      </c>
      <c r="I25369">
        <v>0</v>
      </c>
      <c r="J25369">
        <v>0</v>
      </c>
    </row>
    <row r="25370" spans="1:10">
      <c r="A25370">
        <v>1393004531620</v>
      </c>
      <c r="B25370">
        <v>125333</v>
      </c>
      <c r="C25370">
        <v>700</v>
      </c>
      <c r="E25370" t="s">
        <v>14</v>
      </c>
      <c r="F25370" t="s">
        <v>2270</v>
      </c>
      <c r="H25370" t="s">
        <v>16</v>
      </c>
      <c r="I25370">
        <v>0</v>
      </c>
      <c r="J25370">
        <v>0</v>
      </c>
    </row>
    <row r="25371" spans="1:10">
      <c r="A25371">
        <v>1393004531695</v>
      </c>
      <c r="B25371">
        <v>125270</v>
      </c>
      <c r="C25371">
        <v>700</v>
      </c>
      <c r="E25371" t="s">
        <v>14</v>
      </c>
      <c r="F25371" t="s">
        <v>2274</v>
      </c>
      <c r="H25371" t="s">
        <v>16</v>
      </c>
      <c r="I25371">
        <v>0</v>
      </c>
      <c r="J25371">
        <v>0</v>
      </c>
    </row>
    <row r="25372" spans="1:10">
      <c r="A25372">
        <v>1393004531117</v>
      </c>
      <c r="B25372">
        <v>125847</v>
      </c>
      <c r="C25372">
        <v>700</v>
      </c>
      <c r="E25372" t="s">
        <v>14</v>
      </c>
      <c r="F25372" t="s">
        <v>2282</v>
      </c>
      <c r="H25372" t="s">
        <v>16</v>
      </c>
      <c r="I25372">
        <v>0</v>
      </c>
      <c r="J25372">
        <v>0</v>
      </c>
    </row>
    <row r="25373" spans="1:10">
      <c r="A25373">
        <v>1393004531607</v>
      </c>
      <c r="B25373">
        <v>125367</v>
      </c>
      <c r="C25373">
        <v>700</v>
      </c>
      <c r="E25373" t="s">
        <v>14</v>
      </c>
      <c r="F25373" t="s">
        <v>2276</v>
      </c>
      <c r="H25373" t="s">
        <v>16</v>
      </c>
      <c r="I25373">
        <v>0</v>
      </c>
      <c r="J25373">
        <v>0</v>
      </c>
    </row>
    <row r="25374" spans="1:10">
      <c r="A25374">
        <v>1393004531637</v>
      </c>
      <c r="B25374">
        <v>125348</v>
      </c>
      <c r="C25374">
        <v>700</v>
      </c>
      <c r="E25374" t="s">
        <v>14</v>
      </c>
      <c r="F25374" t="s">
        <v>2237</v>
      </c>
      <c r="H25374" t="s">
        <v>16</v>
      </c>
      <c r="I25374">
        <v>0</v>
      </c>
      <c r="J25374">
        <v>0</v>
      </c>
    </row>
    <row r="25375" spans="1:10">
      <c r="A25375">
        <v>1393004532351</v>
      </c>
      <c r="B25375">
        <v>124650</v>
      </c>
      <c r="C25375">
        <v>700</v>
      </c>
      <c r="E25375" t="s">
        <v>14</v>
      </c>
      <c r="F25375" t="s">
        <v>2318</v>
      </c>
      <c r="H25375" t="s">
        <v>16</v>
      </c>
      <c r="I25375">
        <v>0</v>
      </c>
      <c r="J25375">
        <v>0</v>
      </c>
    </row>
    <row r="25376" spans="1:10">
      <c r="A25376">
        <v>1393004531857</v>
      </c>
      <c r="B25376">
        <v>125194</v>
      </c>
      <c r="C25376">
        <v>700</v>
      </c>
      <c r="E25376" t="s">
        <v>14</v>
      </c>
      <c r="F25376" t="s">
        <v>2293</v>
      </c>
      <c r="H25376" t="s">
        <v>16</v>
      </c>
      <c r="I25376">
        <v>0</v>
      </c>
      <c r="J25376">
        <v>0</v>
      </c>
    </row>
    <row r="25377" spans="1:10">
      <c r="A25377">
        <v>1393004531867</v>
      </c>
      <c r="B25377">
        <v>125209</v>
      </c>
      <c r="C25377">
        <v>700</v>
      </c>
      <c r="E25377" t="s">
        <v>14</v>
      </c>
      <c r="F25377" t="s">
        <v>2295</v>
      </c>
      <c r="H25377" t="s">
        <v>16</v>
      </c>
      <c r="I25377">
        <v>0</v>
      </c>
      <c r="J25377">
        <v>0</v>
      </c>
    </row>
    <row r="25378" spans="1:10">
      <c r="A25378">
        <v>1393004531866</v>
      </c>
      <c r="B25378">
        <v>125227</v>
      </c>
      <c r="C25378">
        <v>700</v>
      </c>
      <c r="E25378" t="s">
        <v>14</v>
      </c>
      <c r="F25378" t="s">
        <v>2303</v>
      </c>
      <c r="H25378" t="s">
        <v>16</v>
      </c>
      <c r="I25378">
        <v>0</v>
      </c>
      <c r="J25378">
        <v>0</v>
      </c>
    </row>
    <row r="25379" spans="1:10">
      <c r="A25379">
        <v>1393004531647</v>
      </c>
      <c r="B25379">
        <v>125504</v>
      </c>
      <c r="C25379">
        <v>700</v>
      </c>
      <c r="E25379" t="s">
        <v>14</v>
      </c>
      <c r="F25379" t="s">
        <v>2262</v>
      </c>
      <c r="H25379" t="s">
        <v>16</v>
      </c>
      <c r="I25379">
        <v>0</v>
      </c>
      <c r="J25379">
        <v>0</v>
      </c>
    </row>
    <row r="25380" spans="1:10">
      <c r="A25380">
        <v>1393004531977</v>
      </c>
      <c r="B25380">
        <v>125174</v>
      </c>
      <c r="C25380">
        <v>700</v>
      </c>
      <c r="E25380" t="s">
        <v>14</v>
      </c>
      <c r="F25380" t="s">
        <v>2302</v>
      </c>
      <c r="H25380" t="s">
        <v>16</v>
      </c>
      <c r="I25380">
        <v>0</v>
      </c>
      <c r="J25380">
        <v>0</v>
      </c>
    </row>
    <row r="25381" spans="1:10">
      <c r="A25381">
        <v>1393004531952</v>
      </c>
      <c r="B25381">
        <v>125295</v>
      </c>
      <c r="C25381">
        <v>700</v>
      </c>
      <c r="E25381" t="s">
        <v>14</v>
      </c>
      <c r="F25381" t="s">
        <v>2304</v>
      </c>
      <c r="H25381" t="s">
        <v>16</v>
      </c>
      <c r="I25381">
        <v>0</v>
      </c>
      <c r="J25381">
        <v>0</v>
      </c>
    </row>
    <row r="25382" spans="1:10">
      <c r="A25382">
        <v>1393004531956</v>
      </c>
      <c r="B25382">
        <v>125361</v>
      </c>
      <c r="C25382">
        <v>700</v>
      </c>
      <c r="E25382" t="s">
        <v>14</v>
      </c>
      <c r="F25382" t="s">
        <v>2272</v>
      </c>
      <c r="H25382" t="s">
        <v>16</v>
      </c>
      <c r="I25382">
        <v>0</v>
      </c>
      <c r="J25382">
        <v>0</v>
      </c>
    </row>
    <row r="25383" spans="1:10">
      <c r="A25383">
        <v>1393004532047</v>
      </c>
      <c r="B25383">
        <v>125418</v>
      </c>
      <c r="C25383">
        <v>700</v>
      </c>
      <c r="E25383" t="s">
        <v>14</v>
      </c>
      <c r="F25383" t="s">
        <v>2286</v>
      </c>
      <c r="H25383" t="s">
        <v>16</v>
      </c>
      <c r="I25383">
        <v>0</v>
      </c>
      <c r="J25383">
        <v>0</v>
      </c>
    </row>
    <row r="25384" spans="1:10">
      <c r="A25384">
        <v>1393004532742</v>
      </c>
      <c r="B25384">
        <v>125160</v>
      </c>
      <c r="C25384">
        <v>700</v>
      </c>
      <c r="E25384" t="s">
        <v>14</v>
      </c>
      <c r="F25384" t="s">
        <v>2312</v>
      </c>
      <c r="H25384" t="s">
        <v>16</v>
      </c>
      <c r="I25384">
        <v>0</v>
      </c>
      <c r="J25384">
        <v>0</v>
      </c>
    </row>
    <row r="25385" spans="1:10">
      <c r="A25385">
        <v>1393004532746</v>
      </c>
      <c r="B25385">
        <v>125179</v>
      </c>
      <c r="C25385">
        <v>700</v>
      </c>
      <c r="E25385" t="s">
        <v>14</v>
      </c>
      <c r="F25385" t="s">
        <v>2314</v>
      </c>
      <c r="H25385" t="s">
        <v>16</v>
      </c>
      <c r="I25385">
        <v>0</v>
      </c>
      <c r="J25385">
        <v>0</v>
      </c>
    </row>
    <row r="25386" spans="1:10">
      <c r="A25386">
        <v>1393004532800</v>
      </c>
      <c r="B25386">
        <v>125126</v>
      </c>
      <c r="C25386">
        <v>700</v>
      </c>
      <c r="E25386" t="s">
        <v>14</v>
      </c>
      <c r="F25386" t="s">
        <v>2319</v>
      </c>
      <c r="H25386" t="s">
        <v>16</v>
      </c>
      <c r="I25386">
        <v>0</v>
      </c>
      <c r="J25386">
        <v>0</v>
      </c>
    </row>
    <row r="25387" spans="1:10">
      <c r="A25387">
        <v>1393004532749</v>
      </c>
      <c r="B25387">
        <v>125177</v>
      </c>
      <c r="C25387">
        <v>700</v>
      </c>
      <c r="E25387" t="s">
        <v>14</v>
      </c>
      <c r="F25387" t="s">
        <v>2309</v>
      </c>
      <c r="H25387" t="s">
        <v>16</v>
      </c>
      <c r="I25387">
        <v>0</v>
      </c>
      <c r="J25387">
        <v>0</v>
      </c>
    </row>
    <row r="25388" spans="1:10">
      <c r="A25388">
        <v>1393004532744</v>
      </c>
      <c r="B25388">
        <v>125181</v>
      </c>
      <c r="C25388">
        <v>700</v>
      </c>
      <c r="E25388" t="s">
        <v>14</v>
      </c>
      <c r="F25388" t="s">
        <v>2341</v>
      </c>
      <c r="H25388" t="s">
        <v>16</v>
      </c>
      <c r="I25388">
        <v>0</v>
      </c>
      <c r="J25388">
        <v>0</v>
      </c>
    </row>
    <row r="25389" spans="1:10">
      <c r="A25389">
        <v>1393004532765</v>
      </c>
      <c r="B25389">
        <v>125170</v>
      </c>
      <c r="C25389">
        <v>700</v>
      </c>
      <c r="E25389" t="s">
        <v>14</v>
      </c>
      <c r="F25389" t="s">
        <v>2327</v>
      </c>
      <c r="H25389" t="s">
        <v>16</v>
      </c>
      <c r="I25389">
        <v>0</v>
      </c>
      <c r="J25389">
        <v>0</v>
      </c>
    </row>
    <row r="25390" spans="1:10">
      <c r="A25390">
        <v>1393004532698</v>
      </c>
      <c r="B25390">
        <v>125247</v>
      </c>
      <c r="C25390">
        <v>700</v>
      </c>
      <c r="E25390" t="s">
        <v>14</v>
      </c>
      <c r="F25390" t="s">
        <v>2328</v>
      </c>
      <c r="H25390" t="s">
        <v>16</v>
      </c>
      <c r="I25390">
        <v>0</v>
      </c>
      <c r="J25390">
        <v>0</v>
      </c>
    </row>
    <row r="25391" spans="1:10">
      <c r="A25391">
        <v>1393004532703</v>
      </c>
      <c r="B25391">
        <v>125266</v>
      </c>
      <c r="C25391">
        <v>700</v>
      </c>
      <c r="E25391" t="s">
        <v>14</v>
      </c>
      <c r="F25391" t="s">
        <v>2342</v>
      </c>
      <c r="H25391" t="s">
        <v>16</v>
      </c>
      <c r="I25391">
        <v>0</v>
      </c>
      <c r="J25391">
        <v>0</v>
      </c>
    </row>
    <row r="25392" spans="1:10">
      <c r="A25392">
        <v>1393004533022</v>
      </c>
      <c r="B25392">
        <v>124969</v>
      </c>
      <c r="C25392">
        <v>700</v>
      </c>
      <c r="E25392" t="s">
        <v>14</v>
      </c>
      <c r="F25392" t="s">
        <v>2323</v>
      </c>
      <c r="H25392" t="s">
        <v>16</v>
      </c>
      <c r="I25392">
        <v>0</v>
      </c>
      <c r="J25392">
        <v>0</v>
      </c>
    </row>
    <row r="25393" spans="1:10">
      <c r="A25393">
        <v>1393004532717</v>
      </c>
      <c r="B25393">
        <v>125278</v>
      </c>
      <c r="C25393">
        <v>700</v>
      </c>
      <c r="E25393" t="s">
        <v>14</v>
      </c>
      <c r="F25393" t="s">
        <v>2322</v>
      </c>
      <c r="H25393" t="s">
        <v>16</v>
      </c>
      <c r="I25393">
        <v>0</v>
      </c>
      <c r="J25393">
        <v>0</v>
      </c>
    </row>
    <row r="25394" spans="1:10">
      <c r="A25394">
        <v>1393004532855</v>
      </c>
      <c r="B25394">
        <v>125172</v>
      </c>
      <c r="C25394">
        <v>700</v>
      </c>
      <c r="E25394" t="s">
        <v>14</v>
      </c>
      <c r="F25394" t="s">
        <v>2297</v>
      </c>
      <c r="H25394" t="s">
        <v>16</v>
      </c>
      <c r="I25394">
        <v>0</v>
      </c>
      <c r="J25394">
        <v>0</v>
      </c>
    </row>
    <row r="25395" spans="1:10">
      <c r="A25395">
        <v>1393004532821</v>
      </c>
      <c r="B25395">
        <v>125222</v>
      </c>
      <c r="C25395">
        <v>700</v>
      </c>
      <c r="E25395" t="s">
        <v>14</v>
      </c>
      <c r="F25395" t="s">
        <v>2288</v>
      </c>
      <c r="H25395" t="s">
        <v>16</v>
      </c>
      <c r="I25395">
        <v>0</v>
      </c>
      <c r="J25395">
        <v>0</v>
      </c>
    </row>
    <row r="25396" spans="1:10">
      <c r="A25396">
        <v>1393004533494</v>
      </c>
      <c r="B25396">
        <v>124557</v>
      </c>
      <c r="C25396">
        <v>700</v>
      </c>
      <c r="E25396" t="s">
        <v>14</v>
      </c>
      <c r="F25396" t="s">
        <v>2338</v>
      </c>
      <c r="H25396" t="s">
        <v>16</v>
      </c>
      <c r="I25396">
        <v>0</v>
      </c>
      <c r="J25396">
        <v>0</v>
      </c>
    </row>
    <row r="25397" spans="1:10">
      <c r="A25397">
        <v>1393004532812</v>
      </c>
      <c r="B25397">
        <v>125255</v>
      </c>
      <c r="C25397">
        <v>700</v>
      </c>
      <c r="E25397" t="s">
        <v>14</v>
      </c>
      <c r="F25397" t="s">
        <v>2317</v>
      </c>
      <c r="H25397" t="s">
        <v>16</v>
      </c>
      <c r="I25397">
        <v>0</v>
      </c>
      <c r="J25397">
        <v>0</v>
      </c>
    </row>
    <row r="25398" spans="1:10">
      <c r="A25398">
        <v>1393004532809</v>
      </c>
      <c r="B25398">
        <v>125302</v>
      </c>
      <c r="C25398">
        <v>700</v>
      </c>
      <c r="E25398" t="s">
        <v>14</v>
      </c>
      <c r="F25398" t="s">
        <v>2294</v>
      </c>
      <c r="H25398" t="s">
        <v>16</v>
      </c>
      <c r="I25398">
        <v>0</v>
      </c>
      <c r="J25398">
        <v>0</v>
      </c>
    </row>
    <row r="25399" spans="1:10">
      <c r="A25399">
        <v>1393004533388</v>
      </c>
      <c r="B25399">
        <v>124726</v>
      </c>
      <c r="C25399">
        <v>700</v>
      </c>
      <c r="E25399" t="s">
        <v>14</v>
      </c>
      <c r="F25399" t="s">
        <v>2320</v>
      </c>
      <c r="H25399" t="s">
        <v>16</v>
      </c>
      <c r="I25399">
        <v>0</v>
      </c>
      <c r="J25399">
        <v>0</v>
      </c>
    </row>
    <row r="25400" spans="1:10">
      <c r="A25400">
        <v>1393004532783</v>
      </c>
      <c r="B25400">
        <v>125350</v>
      </c>
      <c r="C25400">
        <v>700</v>
      </c>
      <c r="E25400" t="s">
        <v>14</v>
      </c>
      <c r="F25400" t="s">
        <v>2296</v>
      </c>
      <c r="H25400" t="s">
        <v>16</v>
      </c>
      <c r="I25400">
        <v>0</v>
      </c>
      <c r="J25400">
        <v>0</v>
      </c>
    </row>
    <row r="25401" spans="1:10">
      <c r="A25401">
        <v>1393004533393</v>
      </c>
      <c r="B25401">
        <v>124773</v>
      </c>
      <c r="C25401">
        <v>700</v>
      </c>
      <c r="E25401" t="s">
        <v>14</v>
      </c>
      <c r="F25401" t="s">
        <v>2321</v>
      </c>
      <c r="H25401" t="s">
        <v>16</v>
      </c>
      <c r="I25401">
        <v>0</v>
      </c>
      <c r="J25401">
        <v>0</v>
      </c>
    </row>
    <row r="25402" spans="1:10">
      <c r="A25402">
        <v>1393004532790</v>
      </c>
      <c r="B25402">
        <v>125401</v>
      </c>
      <c r="C25402">
        <v>700</v>
      </c>
      <c r="E25402" t="s">
        <v>14</v>
      </c>
      <c r="F25402" t="s">
        <v>2289</v>
      </c>
      <c r="H25402" t="s">
        <v>16</v>
      </c>
      <c r="I25402">
        <v>0</v>
      </c>
      <c r="J25402">
        <v>0</v>
      </c>
    </row>
    <row r="25403" spans="1:10">
      <c r="A25403">
        <v>1393004533447</v>
      </c>
      <c r="B25403">
        <v>124761</v>
      </c>
      <c r="C25403">
        <v>700</v>
      </c>
      <c r="E25403" t="s">
        <v>14</v>
      </c>
      <c r="F25403" t="s">
        <v>2305</v>
      </c>
      <c r="H25403" t="s">
        <v>16</v>
      </c>
      <c r="I25403">
        <v>0</v>
      </c>
      <c r="J25403">
        <v>0</v>
      </c>
    </row>
    <row r="25404" spans="1:10">
      <c r="A25404">
        <v>1393004533502</v>
      </c>
      <c r="B25404">
        <v>124741</v>
      </c>
      <c r="C25404">
        <v>700</v>
      </c>
      <c r="E25404" t="s">
        <v>14</v>
      </c>
      <c r="F25404" t="s">
        <v>2340</v>
      </c>
      <c r="H25404" t="s">
        <v>16</v>
      </c>
      <c r="I25404">
        <v>0</v>
      </c>
      <c r="J25404">
        <v>0</v>
      </c>
    </row>
    <row r="25405" spans="1:10">
      <c r="A25405">
        <v>1393004533521</v>
      </c>
      <c r="B25405">
        <v>124725</v>
      </c>
      <c r="C25405">
        <v>700</v>
      </c>
      <c r="E25405" t="s">
        <v>14</v>
      </c>
      <c r="F25405" t="s">
        <v>2339</v>
      </c>
      <c r="H25405" t="s">
        <v>16</v>
      </c>
      <c r="I25405">
        <v>0</v>
      </c>
      <c r="J25405">
        <v>0</v>
      </c>
    </row>
    <row r="25406" spans="1:10">
      <c r="A25406">
        <v>1393004532874</v>
      </c>
      <c r="B25406">
        <v>125383</v>
      </c>
      <c r="C25406">
        <v>700</v>
      </c>
      <c r="E25406" t="s">
        <v>14</v>
      </c>
      <c r="F25406" t="s">
        <v>2306</v>
      </c>
      <c r="H25406" t="s">
        <v>16</v>
      </c>
      <c r="I25406">
        <v>0</v>
      </c>
      <c r="J25406">
        <v>0</v>
      </c>
    </row>
    <row r="25407" spans="1:10">
      <c r="A25407">
        <v>1393004532857</v>
      </c>
      <c r="B25407">
        <v>125406</v>
      </c>
      <c r="C25407">
        <v>700</v>
      </c>
      <c r="E25407" t="s">
        <v>14</v>
      </c>
      <c r="F25407" t="s">
        <v>2324</v>
      </c>
      <c r="H25407" t="s">
        <v>16</v>
      </c>
      <c r="I25407">
        <v>0</v>
      </c>
      <c r="J25407">
        <v>0</v>
      </c>
    </row>
    <row r="25408" spans="1:10">
      <c r="A25408">
        <v>1393004533010</v>
      </c>
      <c r="B25408">
        <v>125337</v>
      </c>
      <c r="C25408">
        <v>700</v>
      </c>
      <c r="E25408" t="s">
        <v>14</v>
      </c>
      <c r="F25408" t="s">
        <v>2310</v>
      </c>
      <c r="H25408" t="s">
        <v>16</v>
      </c>
      <c r="I25408">
        <v>0</v>
      </c>
      <c r="J25408">
        <v>0</v>
      </c>
    </row>
    <row r="25409" spans="1:10">
      <c r="A25409">
        <v>1393004532878</v>
      </c>
      <c r="B25409">
        <v>125501</v>
      </c>
      <c r="C25409">
        <v>700</v>
      </c>
      <c r="E25409" t="s">
        <v>14</v>
      </c>
      <c r="F25409" t="s">
        <v>2292</v>
      </c>
      <c r="H25409" t="s">
        <v>16</v>
      </c>
      <c r="I25409">
        <v>0</v>
      </c>
      <c r="J25409">
        <v>0</v>
      </c>
    </row>
    <row r="25410" spans="1:10">
      <c r="A25410">
        <v>1393004533056</v>
      </c>
      <c r="B25410">
        <v>125452</v>
      </c>
      <c r="C25410">
        <v>700</v>
      </c>
      <c r="E25410" t="s">
        <v>14</v>
      </c>
      <c r="F25410" t="s">
        <v>2301</v>
      </c>
      <c r="H25410" t="s">
        <v>16</v>
      </c>
      <c r="I25410">
        <v>0</v>
      </c>
      <c r="J25410">
        <v>0</v>
      </c>
    </row>
    <row r="25411" spans="1:10">
      <c r="A25411">
        <v>1393004533090</v>
      </c>
      <c r="B25411">
        <v>125461</v>
      </c>
      <c r="C25411">
        <v>700</v>
      </c>
      <c r="E25411" t="s">
        <v>14</v>
      </c>
      <c r="F25411" t="s">
        <v>2300</v>
      </c>
      <c r="H25411" t="s">
        <v>16</v>
      </c>
      <c r="I25411">
        <v>0</v>
      </c>
      <c r="J25411">
        <v>0</v>
      </c>
    </row>
    <row r="25412" spans="1:10">
      <c r="A25412">
        <v>1393004533184</v>
      </c>
      <c r="B25412">
        <v>125433</v>
      </c>
      <c r="C25412">
        <v>700</v>
      </c>
      <c r="E25412" t="s">
        <v>14</v>
      </c>
      <c r="F25412" t="s">
        <v>2311</v>
      </c>
      <c r="H25412" t="s">
        <v>16</v>
      </c>
      <c r="I25412">
        <v>0</v>
      </c>
      <c r="J25412">
        <v>0</v>
      </c>
    </row>
    <row r="25413" spans="1:10">
      <c r="A25413">
        <v>1393004533218</v>
      </c>
      <c r="B25413">
        <v>125478</v>
      </c>
      <c r="C25413">
        <v>700</v>
      </c>
      <c r="E25413" t="s">
        <v>14</v>
      </c>
      <c r="F25413" t="s">
        <v>2308</v>
      </c>
      <c r="H25413" t="s">
        <v>16</v>
      </c>
      <c r="I25413">
        <v>0</v>
      </c>
      <c r="J25413">
        <v>0</v>
      </c>
    </row>
    <row r="25414" spans="1:10">
      <c r="A25414">
        <v>1393004533948</v>
      </c>
      <c r="B25414">
        <v>125212</v>
      </c>
      <c r="C25414">
        <v>700</v>
      </c>
      <c r="E25414" t="s">
        <v>14</v>
      </c>
      <c r="F25414" t="s">
        <v>2347</v>
      </c>
      <c r="H25414" t="s">
        <v>16</v>
      </c>
      <c r="I25414">
        <v>0</v>
      </c>
      <c r="J25414">
        <v>0</v>
      </c>
    </row>
    <row r="25415" spans="1:10">
      <c r="A25415">
        <v>1393004533972</v>
      </c>
      <c r="B25415">
        <v>125210</v>
      </c>
      <c r="C25415">
        <v>700</v>
      </c>
      <c r="E25415" t="s">
        <v>14</v>
      </c>
      <c r="F25415" t="s">
        <v>2362</v>
      </c>
      <c r="H25415" t="s">
        <v>16</v>
      </c>
      <c r="I25415">
        <v>0</v>
      </c>
      <c r="J25415">
        <v>0</v>
      </c>
    </row>
    <row r="25416" spans="1:10">
      <c r="A25416">
        <v>1393004533962</v>
      </c>
      <c r="B25416">
        <v>125263</v>
      </c>
      <c r="C25416">
        <v>700</v>
      </c>
      <c r="E25416" t="s">
        <v>14</v>
      </c>
      <c r="F25416" t="s">
        <v>2364</v>
      </c>
      <c r="H25416" t="s">
        <v>16</v>
      </c>
      <c r="I25416">
        <v>0</v>
      </c>
      <c r="J25416">
        <v>0</v>
      </c>
    </row>
    <row r="25417" spans="1:10">
      <c r="A25417">
        <v>1393004533948</v>
      </c>
      <c r="B25417">
        <v>125304</v>
      </c>
      <c r="C25417">
        <v>700</v>
      </c>
      <c r="E25417" t="s">
        <v>14</v>
      </c>
      <c r="F25417" t="s">
        <v>2331</v>
      </c>
      <c r="H25417" t="s">
        <v>16</v>
      </c>
      <c r="I25417">
        <v>0</v>
      </c>
      <c r="J25417">
        <v>0</v>
      </c>
    </row>
    <row r="25418" spans="1:10">
      <c r="A25418">
        <v>1393004533974</v>
      </c>
      <c r="B25418">
        <v>125279</v>
      </c>
      <c r="C25418">
        <v>700</v>
      </c>
      <c r="E25418" t="s">
        <v>14</v>
      </c>
      <c r="F25418" t="s">
        <v>2348</v>
      </c>
      <c r="H25418" t="s">
        <v>16</v>
      </c>
      <c r="I25418">
        <v>0</v>
      </c>
      <c r="J25418">
        <v>0</v>
      </c>
    </row>
    <row r="25419" spans="1:10">
      <c r="A25419">
        <v>1393004534045</v>
      </c>
      <c r="B25419">
        <v>125209</v>
      </c>
      <c r="C25419">
        <v>700</v>
      </c>
      <c r="E25419" t="s">
        <v>14</v>
      </c>
      <c r="F25419" t="s">
        <v>2345</v>
      </c>
      <c r="H25419" t="s">
        <v>16</v>
      </c>
      <c r="I25419">
        <v>0</v>
      </c>
      <c r="J25419">
        <v>0</v>
      </c>
    </row>
    <row r="25420" spans="1:10">
      <c r="A25420">
        <v>1393004533909</v>
      </c>
      <c r="B25420">
        <v>125358</v>
      </c>
      <c r="C25420">
        <v>700</v>
      </c>
      <c r="E25420" t="s">
        <v>14</v>
      </c>
      <c r="F25420" t="s">
        <v>2360</v>
      </c>
      <c r="H25420" t="s">
        <v>16</v>
      </c>
      <c r="I25420">
        <v>0</v>
      </c>
      <c r="J25420">
        <v>0</v>
      </c>
    </row>
    <row r="25421" spans="1:10">
      <c r="A25421">
        <v>1393004534015</v>
      </c>
      <c r="B25421">
        <v>125255</v>
      </c>
      <c r="C25421">
        <v>700</v>
      </c>
      <c r="E25421" t="s">
        <v>14</v>
      </c>
      <c r="F25421" t="s">
        <v>2334</v>
      </c>
      <c r="H25421" t="s">
        <v>16</v>
      </c>
      <c r="I25421">
        <v>0</v>
      </c>
      <c r="J25421">
        <v>0</v>
      </c>
    </row>
    <row r="25422" spans="1:10">
      <c r="A25422">
        <v>1393004533888</v>
      </c>
      <c r="B25422">
        <v>125407</v>
      </c>
      <c r="C25422">
        <v>700</v>
      </c>
      <c r="E25422" t="s">
        <v>14</v>
      </c>
      <c r="F25422" t="s">
        <v>2332</v>
      </c>
      <c r="H25422" t="s">
        <v>16</v>
      </c>
      <c r="I25422">
        <v>0</v>
      </c>
      <c r="J25422">
        <v>0</v>
      </c>
    </row>
    <row r="25423" spans="1:10">
      <c r="A25423">
        <v>1393004534025</v>
      </c>
      <c r="B25423">
        <v>125271</v>
      </c>
      <c r="C25423">
        <v>700</v>
      </c>
      <c r="E25423" t="s">
        <v>14</v>
      </c>
      <c r="F25423" t="s">
        <v>2315</v>
      </c>
      <c r="H25423" t="s">
        <v>16</v>
      </c>
      <c r="I25423">
        <v>0</v>
      </c>
      <c r="J25423">
        <v>0</v>
      </c>
    </row>
    <row r="25424" spans="1:10">
      <c r="A25424">
        <v>1393004534112</v>
      </c>
      <c r="B25424">
        <v>125240</v>
      </c>
      <c r="C25424">
        <v>700</v>
      </c>
      <c r="E25424" t="s">
        <v>14</v>
      </c>
      <c r="F25424" t="s">
        <v>2333</v>
      </c>
      <c r="H25424" t="s">
        <v>16</v>
      </c>
      <c r="I25424">
        <v>0</v>
      </c>
      <c r="J25424">
        <v>0</v>
      </c>
    </row>
    <row r="25425" spans="1:10">
      <c r="A25425">
        <v>1393004533928</v>
      </c>
      <c r="B25425">
        <v>125431</v>
      </c>
      <c r="C25425">
        <v>700</v>
      </c>
      <c r="E25425" t="s">
        <v>14</v>
      </c>
      <c r="F25425" t="s">
        <v>2343</v>
      </c>
      <c r="H25425" t="s">
        <v>16</v>
      </c>
      <c r="I25425">
        <v>0</v>
      </c>
      <c r="J25425">
        <v>0</v>
      </c>
    </row>
    <row r="25426" spans="1:10">
      <c r="A25426">
        <v>1393004533968</v>
      </c>
      <c r="B25426">
        <v>125416</v>
      </c>
      <c r="C25426">
        <v>700</v>
      </c>
      <c r="E25426" t="s">
        <v>14</v>
      </c>
      <c r="F25426" t="s">
        <v>2316</v>
      </c>
      <c r="H25426" t="s">
        <v>16</v>
      </c>
      <c r="I25426">
        <v>0</v>
      </c>
      <c r="J25426">
        <v>0</v>
      </c>
    </row>
    <row r="25427" spans="1:10">
      <c r="A25427">
        <v>1393004534068</v>
      </c>
      <c r="B25427">
        <v>125362</v>
      </c>
      <c r="C25427">
        <v>700</v>
      </c>
      <c r="E25427" t="s">
        <v>14</v>
      </c>
      <c r="F25427" t="s">
        <v>2336</v>
      </c>
      <c r="H25427" t="s">
        <v>16</v>
      </c>
      <c r="I25427">
        <v>0</v>
      </c>
      <c r="J25427">
        <v>0</v>
      </c>
    </row>
    <row r="25428" spans="1:10">
      <c r="A25428">
        <v>1393004534080</v>
      </c>
      <c r="B25428">
        <v>125379</v>
      </c>
      <c r="C25428">
        <v>700</v>
      </c>
      <c r="E25428" t="s">
        <v>14</v>
      </c>
      <c r="F25428" t="s">
        <v>2329</v>
      </c>
      <c r="H25428" t="s">
        <v>16</v>
      </c>
      <c r="I25428">
        <v>0</v>
      </c>
      <c r="J25428">
        <v>0</v>
      </c>
    </row>
    <row r="25429" spans="1:10">
      <c r="A25429">
        <v>1393004534161</v>
      </c>
      <c r="B25429">
        <v>125462</v>
      </c>
      <c r="C25429">
        <v>700</v>
      </c>
      <c r="E25429" t="s">
        <v>14</v>
      </c>
      <c r="F25429" t="s">
        <v>2326</v>
      </c>
      <c r="H25429" t="s">
        <v>16</v>
      </c>
      <c r="I25429">
        <v>0</v>
      </c>
      <c r="J25429">
        <v>0</v>
      </c>
    </row>
    <row r="25430" spans="1:10">
      <c r="A25430">
        <v>1393004534137</v>
      </c>
      <c r="B25430">
        <v>125489</v>
      </c>
      <c r="C25430">
        <v>700</v>
      </c>
      <c r="E25430" t="s">
        <v>14</v>
      </c>
      <c r="F25430" t="s">
        <v>2313</v>
      </c>
      <c r="H25430" t="s">
        <v>16</v>
      </c>
      <c r="I25430">
        <v>0</v>
      </c>
      <c r="J25430">
        <v>0</v>
      </c>
    </row>
    <row r="25431" spans="1:10">
      <c r="A25431">
        <v>1393004534202</v>
      </c>
      <c r="B25431">
        <v>125440</v>
      </c>
      <c r="C25431">
        <v>700</v>
      </c>
      <c r="E25431" t="s">
        <v>14</v>
      </c>
      <c r="F25431" t="s">
        <v>2337</v>
      </c>
      <c r="H25431" t="s">
        <v>16</v>
      </c>
      <c r="I25431">
        <v>0</v>
      </c>
      <c r="J25431">
        <v>0</v>
      </c>
    </row>
    <row r="25432" spans="1:10">
      <c r="A25432">
        <v>1393004534347</v>
      </c>
      <c r="B25432">
        <v>125314</v>
      </c>
      <c r="C25432">
        <v>700</v>
      </c>
      <c r="E25432" t="s">
        <v>14</v>
      </c>
      <c r="F25432" t="s">
        <v>2359</v>
      </c>
      <c r="H25432" t="s">
        <v>16</v>
      </c>
      <c r="I25432">
        <v>0</v>
      </c>
      <c r="J25432">
        <v>0</v>
      </c>
    </row>
    <row r="25433" spans="1:10">
      <c r="A25433">
        <v>1393004534321</v>
      </c>
      <c r="B25433">
        <v>125437</v>
      </c>
      <c r="C25433">
        <v>700</v>
      </c>
      <c r="E25433" t="s">
        <v>14</v>
      </c>
      <c r="F25433" t="s">
        <v>2344</v>
      </c>
      <c r="H25433" t="s">
        <v>16</v>
      </c>
      <c r="I25433">
        <v>0</v>
      </c>
      <c r="J25433">
        <v>0</v>
      </c>
    </row>
    <row r="25434" spans="1:10">
      <c r="A25434">
        <v>1393004534394</v>
      </c>
      <c r="B25434">
        <v>125428</v>
      </c>
      <c r="C25434">
        <v>700</v>
      </c>
      <c r="E25434" t="s">
        <v>14</v>
      </c>
      <c r="F25434" t="s">
        <v>2330</v>
      </c>
      <c r="H25434" t="s">
        <v>16</v>
      </c>
      <c r="I25434">
        <v>0</v>
      </c>
      <c r="J25434">
        <v>0</v>
      </c>
    </row>
    <row r="25435" spans="1:10">
      <c r="A25435">
        <v>1393004535487</v>
      </c>
      <c r="B25435">
        <v>124621</v>
      </c>
      <c r="C25435">
        <v>700</v>
      </c>
      <c r="E25435" t="s">
        <v>14</v>
      </c>
      <c r="F25435" t="s">
        <v>2351</v>
      </c>
      <c r="H25435" t="s">
        <v>16</v>
      </c>
      <c r="I25435">
        <v>0</v>
      </c>
      <c r="J25435">
        <v>0</v>
      </c>
    </row>
    <row r="25436" spans="1:10">
      <c r="A25436">
        <v>1393004534679</v>
      </c>
      <c r="B25436">
        <v>125454</v>
      </c>
      <c r="C25436">
        <v>700</v>
      </c>
      <c r="E25436" t="s">
        <v>14</v>
      </c>
      <c r="F25436" t="s">
        <v>2349</v>
      </c>
      <c r="H25436" t="s">
        <v>16</v>
      </c>
      <c r="I25436">
        <v>0</v>
      </c>
      <c r="J25436">
        <v>0</v>
      </c>
    </row>
    <row r="25437" spans="1:10">
      <c r="A25437">
        <v>1393004535494</v>
      </c>
      <c r="B25437">
        <v>124670</v>
      </c>
      <c r="C25437">
        <v>700</v>
      </c>
      <c r="E25437" t="s">
        <v>14</v>
      </c>
      <c r="F25437" t="s">
        <v>2355</v>
      </c>
      <c r="H25437" t="s">
        <v>16</v>
      </c>
      <c r="I25437">
        <v>0</v>
      </c>
      <c r="J25437">
        <v>0</v>
      </c>
    </row>
    <row r="25438" spans="1:10">
      <c r="A25438">
        <v>1393004535099</v>
      </c>
      <c r="B25438">
        <v>125205</v>
      </c>
      <c r="C25438">
        <v>700</v>
      </c>
      <c r="E25438" t="s">
        <v>14</v>
      </c>
      <c r="F25438" t="s">
        <v>2358</v>
      </c>
      <c r="H25438" t="s">
        <v>16</v>
      </c>
      <c r="I25438">
        <v>0</v>
      </c>
      <c r="J25438">
        <v>0</v>
      </c>
    </row>
    <row r="25439" spans="1:10">
      <c r="A25439">
        <v>1393004535096</v>
      </c>
      <c r="B25439">
        <v>125215</v>
      </c>
      <c r="C25439">
        <v>700</v>
      </c>
      <c r="E25439" t="s">
        <v>14</v>
      </c>
      <c r="F25439" t="s">
        <v>2373</v>
      </c>
      <c r="H25439" t="s">
        <v>16</v>
      </c>
      <c r="I25439">
        <v>0</v>
      </c>
      <c r="J25439">
        <v>0</v>
      </c>
    </row>
    <row r="25440" spans="1:10">
      <c r="A25440">
        <v>1393004535054</v>
      </c>
      <c r="B25440">
        <v>125345</v>
      </c>
      <c r="C25440">
        <v>700</v>
      </c>
      <c r="E25440" t="s">
        <v>14</v>
      </c>
      <c r="F25440" t="s">
        <v>2382</v>
      </c>
      <c r="H25440" t="s">
        <v>16</v>
      </c>
      <c r="I25440">
        <v>0</v>
      </c>
      <c r="J25440">
        <v>0</v>
      </c>
    </row>
    <row r="25441" spans="1:10">
      <c r="A25441">
        <v>1393004535040</v>
      </c>
      <c r="B25441">
        <v>125381</v>
      </c>
      <c r="C25441">
        <v>700</v>
      </c>
      <c r="E25441" t="s">
        <v>14</v>
      </c>
      <c r="F25441" t="s">
        <v>2356</v>
      </c>
      <c r="H25441" t="s">
        <v>16</v>
      </c>
      <c r="I25441">
        <v>0</v>
      </c>
      <c r="J25441">
        <v>0</v>
      </c>
    </row>
    <row r="25442" spans="1:10">
      <c r="A25442">
        <v>1393004535065</v>
      </c>
      <c r="B25442">
        <v>125363</v>
      </c>
      <c r="C25442">
        <v>700</v>
      </c>
      <c r="E25442" t="s">
        <v>14</v>
      </c>
      <c r="F25442" t="s">
        <v>2363</v>
      </c>
      <c r="H25442" t="s">
        <v>16</v>
      </c>
      <c r="I25442">
        <v>0</v>
      </c>
      <c r="J25442">
        <v>0</v>
      </c>
    </row>
    <row r="25443" spans="1:10">
      <c r="A25443">
        <v>1393004535180</v>
      </c>
      <c r="B25443">
        <v>125389</v>
      </c>
      <c r="C25443">
        <v>700</v>
      </c>
      <c r="E25443" t="s">
        <v>14</v>
      </c>
      <c r="F25443" t="s">
        <v>2354</v>
      </c>
      <c r="H25443" t="s">
        <v>16</v>
      </c>
      <c r="I25443">
        <v>0</v>
      </c>
      <c r="J25443">
        <v>0</v>
      </c>
    </row>
    <row r="25444" spans="1:10">
      <c r="A25444">
        <v>1393004535126</v>
      </c>
      <c r="B25444">
        <v>125459</v>
      </c>
      <c r="C25444">
        <v>700</v>
      </c>
      <c r="E25444" t="s">
        <v>14</v>
      </c>
      <c r="F25444" t="s">
        <v>2361</v>
      </c>
      <c r="H25444" t="s">
        <v>16</v>
      </c>
      <c r="I25444">
        <v>0</v>
      </c>
      <c r="J25444">
        <v>0</v>
      </c>
    </row>
    <row r="25445" spans="1:10">
      <c r="A25445">
        <v>1393004535292</v>
      </c>
      <c r="B25445">
        <v>125330</v>
      </c>
      <c r="C25445">
        <v>700</v>
      </c>
      <c r="E25445" t="s">
        <v>14</v>
      </c>
      <c r="F25445" t="s">
        <v>2381</v>
      </c>
      <c r="H25445" t="s">
        <v>16</v>
      </c>
      <c r="I25445">
        <v>0</v>
      </c>
      <c r="J25445">
        <v>0</v>
      </c>
    </row>
    <row r="25446" spans="1:10">
      <c r="A25446">
        <v>1393004535156</v>
      </c>
      <c r="B25446">
        <v>125533</v>
      </c>
      <c r="C25446">
        <v>700</v>
      </c>
      <c r="E25446" t="s">
        <v>14</v>
      </c>
      <c r="F25446" t="s">
        <v>2346</v>
      </c>
      <c r="H25446" t="s">
        <v>16</v>
      </c>
      <c r="I25446">
        <v>0</v>
      </c>
      <c r="J25446">
        <v>0</v>
      </c>
    </row>
    <row r="25447" spans="1:10">
      <c r="A25447">
        <v>1393004535343</v>
      </c>
      <c r="B25447">
        <v>125349</v>
      </c>
      <c r="C25447">
        <v>700</v>
      </c>
      <c r="E25447" t="s">
        <v>14</v>
      </c>
      <c r="F25447" t="s">
        <v>2352</v>
      </c>
      <c r="H25447" t="s">
        <v>16</v>
      </c>
      <c r="I25447">
        <v>0</v>
      </c>
      <c r="J25447">
        <v>0</v>
      </c>
    </row>
    <row r="25448" spans="1:10">
      <c r="A25448">
        <v>1393004535346</v>
      </c>
      <c r="B25448">
        <v>125477</v>
      </c>
      <c r="C25448">
        <v>700</v>
      </c>
      <c r="E25448" t="s">
        <v>14</v>
      </c>
      <c r="F25448" t="s">
        <v>2350</v>
      </c>
      <c r="H25448" t="s">
        <v>16</v>
      </c>
      <c r="I25448">
        <v>0</v>
      </c>
      <c r="J25448">
        <v>0</v>
      </c>
    </row>
    <row r="25449" spans="1:10">
      <c r="A25449">
        <v>1393004535423</v>
      </c>
      <c r="B25449">
        <v>125441</v>
      </c>
      <c r="C25449">
        <v>700</v>
      </c>
      <c r="E25449" t="s">
        <v>14</v>
      </c>
      <c r="F25449" t="s">
        <v>2335</v>
      </c>
      <c r="H25449" t="s">
        <v>16</v>
      </c>
      <c r="I25449">
        <v>0</v>
      </c>
      <c r="J25449">
        <v>0</v>
      </c>
    </row>
    <row r="25450" spans="1:10">
      <c r="A25450">
        <v>1393004535455</v>
      </c>
      <c r="B25450">
        <v>125438</v>
      </c>
      <c r="C25450">
        <v>700</v>
      </c>
      <c r="E25450" t="s">
        <v>14</v>
      </c>
      <c r="F25450" t="s">
        <v>2365</v>
      </c>
      <c r="H25450" t="s">
        <v>16</v>
      </c>
      <c r="I25450">
        <v>0</v>
      </c>
      <c r="J25450">
        <v>0</v>
      </c>
    </row>
    <row r="25451" spans="1:10">
      <c r="A25451">
        <v>1393004535453</v>
      </c>
      <c r="B25451">
        <v>125484</v>
      </c>
      <c r="C25451">
        <v>700</v>
      </c>
      <c r="E25451" t="s">
        <v>14</v>
      </c>
      <c r="F25451" t="s">
        <v>2366</v>
      </c>
      <c r="H25451" t="s">
        <v>16</v>
      </c>
      <c r="I25451">
        <v>0</v>
      </c>
      <c r="J25451">
        <v>0</v>
      </c>
    </row>
    <row r="25452" spans="1:10">
      <c r="A25452">
        <v>1393004535765</v>
      </c>
      <c r="B25452">
        <v>125417</v>
      </c>
      <c r="C25452">
        <v>700</v>
      </c>
      <c r="E25452" t="s">
        <v>14</v>
      </c>
      <c r="F25452" t="s">
        <v>2374</v>
      </c>
      <c r="H25452" t="s">
        <v>16</v>
      </c>
      <c r="I25452">
        <v>0</v>
      </c>
      <c r="J25452">
        <v>0</v>
      </c>
    </row>
    <row r="25453" spans="1:10">
      <c r="A25453">
        <v>1393004535786</v>
      </c>
      <c r="B25453">
        <v>125501</v>
      </c>
      <c r="C25453">
        <v>700</v>
      </c>
      <c r="E25453" t="s">
        <v>14</v>
      </c>
      <c r="F25453" t="s">
        <v>2385</v>
      </c>
      <c r="H25453" t="s">
        <v>16</v>
      </c>
      <c r="I25453">
        <v>0</v>
      </c>
      <c r="J25453">
        <v>0</v>
      </c>
    </row>
    <row r="25454" spans="1:10">
      <c r="A25454">
        <v>1393004536591</v>
      </c>
      <c r="B25454">
        <v>124707</v>
      </c>
      <c r="C25454">
        <v>700</v>
      </c>
      <c r="E25454" t="s">
        <v>14</v>
      </c>
      <c r="F25454" t="s">
        <v>2396</v>
      </c>
      <c r="H25454" t="s">
        <v>16</v>
      </c>
      <c r="I25454">
        <v>0</v>
      </c>
      <c r="J25454">
        <v>0</v>
      </c>
    </row>
    <row r="25455" spans="1:10">
      <c r="A25455">
        <v>1393004536528</v>
      </c>
      <c r="B25455">
        <v>124802</v>
      </c>
      <c r="C25455">
        <v>700</v>
      </c>
      <c r="E25455" t="s">
        <v>14</v>
      </c>
      <c r="F25455" t="s">
        <v>2378</v>
      </c>
      <c r="H25455" t="s">
        <v>16</v>
      </c>
      <c r="I25455">
        <v>0</v>
      </c>
      <c r="J25455">
        <v>0</v>
      </c>
    </row>
    <row r="25456" spans="1:10">
      <c r="A25456">
        <v>1393004536222</v>
      </c>
      <c r="B25456">
        <v>125411</v>
      </c>
      <c r="C25456">
        <v>700</v>
      </c>
      <c r="E25456" t="s">
        <v>14</v>
      </c>
      <c r="F25456" t="s">
        <v>2369</v>
      </c>
      <c r="H25456" t="s">
        <v>16</v>
      </c>
      <c r="I25456">
        <v>0</v>
      </c>
      <c r="J25456">
        <v>0</v>
      </c>
    </row>
    <row r="25457" spans="1:10">
      <c r="A25457">
        <v>1393004536216</v>
      </c>
      <c r="B25457">
        <v>125421</v>
      </c>
      <c r="C25457">
        <v>700</v>
      </c>
      <c r="E25457" t="s">
        <v>14</v>
      </c>
      <c r="F25457" t="s">
        <v>2367</v>
      </c>
      <c r="H25457" t="s">
        <v>16</v>
      </c>
      <c r="I25457">
        <v>0</v>
      </c>
      <c r="J25457">
        <v>0</v>
      </c>
    </row>
    <row r="25458" spans="1:10">
      <c r="A25458">
        <v>1393004536231</v>
      </c>
      <c r="B25458">
        <v>125444</v>
      </c>
      <c r="C25458">
        <v>700</v>
      </c>
      <c r="E25458" t="s">
        <v>14</v>
      </c>
      <c r="F25458" t="s">
        <v>2397</v>
      </c>
      <c r="H25458" t="s">
        <v>16</v>
      </c>
      <c r="I25458">
        <v>0</v>
      </c>
      <c r="J25458">
        <v>0</v>
      </c>
    </row>
    <row r="25459" spans="1:10">
      <c r="A25459">
        <v>1393004536261</v>
      </c>
      <c r="B25459">
        <v>125453</v>
      </c>
      <c r="C25459">
        <v>700</v>
      </c>
      <c r="E25459" t="s">
        <v>14</v>
      </c>
      <c r="F25459" t="s">
        <v>2384</v>
      </c>
      <c r="H25459" t="s">
        <v>16</v>
      </c>
      <c r="I25459">
        <v>0</v>
      </c>
      <c r="J25459">
        <v>0</v>
      </c>
    </row>
    <row r="25460" spans="1:10">
      <c r="A25460">
        <v>1393004536282</v>
      </c>
      <c r="B25460">
        <v>125459</v>
      </c>
      <c r="C25460">
        <v>700</v>
      </c>
      <c r="E25460" t="s">
        <v>14</v>
      </c>
      <c r="F25460" t="s">
        <v>2368</v>
      </c>
      <c r="H25460" t="s">
        <v>16</v>
      </c>
      <c r="I25460">
        <v>0</v>
      </c>
      <c r="J25460">
        <v>0</v>
      </c>
    </row>
    <row r="25461" spans="1:10">
      <c r="A25461">
        <v>1393004536407</v>
      </c>
      <c r="B25461">
        <v>125364</v>
      </c>
      <c r="C25461">
        <v>700</v>
      </c>
      <c r="E25461" t="s">
        <v>14</v>
      </c>
      <c r="F25461" t="s">
        <v>2395</v>
      </c>
      <c r="H25461" t="s">
        <v>16</v>
      </c>
      <c r="I25461">
        <v>0</v>
      </c>
      <c r="J25461">
        <v>0</v>
      </c>
    </row>
    <row r="25462" spans="1:10">
      <c r="A25462">
        <v>1393004536406</v>
      </c>
      <c r="B25462">
        <v>125377</v>
      </c>
      <c r="C25462">
        <v>700</v>
      </c>
      <c r="E25462" t="s">
        <v>14</v>
      </c>
      <c r="F25462" t="s">
        <v>2371</v>
      </c>
      <c r="H25462" t="s">
        <v>16</v>
      </c>
      <c r="I25462">
        <v>0</v>
      </c>
      <c r="J25462">
        <v>0</v>
      </c>
    </row>
    <row r="25463" spans="1:10">
      <c r="A25463">
        <v>1393004536173</v>
      </c>
      <c r="B25463">
        <v>125618</v>
      </c>
      <c r="C25463">
        <v>700</v>
      </c>
      <c r="E25463" t="s">
        <v>14</v>
      </c>
      <c r="F25463" t="s">
        <v>2357</v>
      </c>
      <c r="H25463" t="s">
        <v>16</v>
      </c>
      <c r="I25463">
        <v>0</v>
      </c>
      <c r="J25463">
        <v>0</v>
      </c>
    </row>
    <row r="25464" spans="1:10">
      <c r="A25464">
        <v>1393004536237</v>
      </c>
      <c r="B25464">
        <v>125554</v>
      </c>
      <c r="C25464">
        <v>700</v>
      </c>
      <c r="E25464" t="s">
        <v>14</v>
      </c>
      <c r="F25464" t="s">
        <v>2353</v>
      </c>
      <c r="H25464" t="s">
        <v>16</v>
      </c>
      <c r="I25464">
        <v>0</v>
      </c>
      <c r="J25464">
        <v>0</v>
      </c>
    </row>
    <row r="25465" spans="1:10">
      <c r="A25465">
        <v>1393004536158</v>
      </c>
      <c r="B25465">
        <v>125652</v>
      </c>
      <c r="C25465">
        <v>700</v>
      </c>
      <c r="E25465" t="s">
        <v>14</v>
      </c>
      <c r="F25465" t="s">
        <v>2370</v>
      </c>
      <c r="H25465" t="s">
        <v>16</v>
      </c>
      <c r="I25465">
        <v>0</v>
      </c>
      <c r="J25465">
        <v>0</v>
      </c>
    </row>
    <row r="25466" spans="1:10">
      <c r="A25466">
        <v>1393004536212</v>
      </c>
      <c r="B25466">
        <v>125607</v>
      </c>
      <c r="C25466">
        <v>700</v>
      </c>
      <c r="E25466" t="s">
        <v>14</v>
      </c>
      <c r="F25466" t="s">
        <v>2383</v>
      </c>
      <c r="H25466" t="s">
        <v>16</v>
      </c>
      <c r="I25466">
        <v>0</v>
      </c>
      <c r="J25466">
        <v>0</v>
      </c>
    </row>
    <row r="25467" spans="1:10">
      <c r="A25467">
        <v>1393004536424</v>
      </c>
      <c r="B25467">
        <v>125432</v>
      </c>
      <c r="C25467">
        <v>700</v>
      </c>
      <c r="E25467" t="s">
        <v>14</v>
      </c>
      <c r="F25467" t="s">
        <v>2375</v>
      </c>
      <c r="H25467" t="s">
        <v>16</v>
      </c>
      <c r="I25467">
        <v>0</v>
      </c>
      <c r="J25467">
        <v>0</v>
      </c>
    </row>
    <row r="25468" spans="1:10">
      <c r="A25468">
        <v>1393004536427</v>
      </c>
      <c r="B25468">
        <v>125474</v>
      </c>
      <c r="C25468">
        <v>700</v>
      </c>
      <c r="E25468" t="s">
        <v>14</v>
      </c>
      <c r="F25468" t="s">
        <v>2376</v>
      </c>
      <c r="H25468" t="s">
        <v>16</v>
      </c>
      <c r="I25468">
        <v>0</v>
      </c>
      <c r="J25468">
        <v>0</v>
      </c>
    </row>
    <row r="25469" spans="1:10">
      <c r="A25469">
        <v>1393004536483</v>
      </c>
      <c r="B25469">
        <v>125447</v>
      </c>
      <c r="C25469">
        <v>700</v>
      </c>
      <c r="E25469" t="s">
        <v>14</v>
      </c>
      <c r="F25469" t="s">
        <v>2372</v>
      </c>
      <c r="H25469" t="s">
        <v>16</v>
      </c>
      <c r="I25469">
        <v>0</v>
      </c>
      <c r="J25469">
        <v>0</v>
      </c>
    </row>
    <row r="25470" spans="1:10">
      <c r="A25470">
        <v>1393004536442</v>
      </c>
      <c r="B25470">
        <v>125559</v>
      </c>
      <c r="C25470">
        <v>700</v>
      </c>
      <c r="E25470" t="s">
        <v>14</v>
      </c>
      <c r="F25470" t="s">
        <v>2405</v>
      </c>
      <c r="H25470" t="s">
        <v>16</v>
      </c>
      <c r="I25470">
        <v>0</v>
      </c>
      <c r="J25470">
        <v>0</v>
      </c>
    </row>
    <row r="25471" spans="1:10">
      <c r="A25471">
        <v>1393004536509</v>
      </c>
      <c r="B25471">
        <v>125500</v>
      </c>
      <c r="C25471">
        <v>700</v>
      </c>
      <c r="E25471" t="s">
        <v>14</v>
      </c>
      <c r="F25471" t="s">
        <v>2386</v>
      </c>
      <c r="H25471" t="s">
        <v>16</v>
      </c>
      <c r="I25471">
        <v>0</v>
      </c>
      <c r="J25471">
        <v>0</v>
      </c>
    </row>
    <row r="25472" spans="1:10">
      <c r="A25472">
        <v>1393004536897</v>
      </c>
      <c r="B25472">
        <v>125384</v>
      </c>
      <c r="C25472">
        <v>700</v>
      </c>
      <c r="E25472" t="s">
        <v>14</v>
      </c>
      <c r="F25472" t="s">
        <v>2380</v>
      </c>
      <c r="H25472" t="s">
        <v>16</v>
      </c>
      <c r="I25472">
        <v>0</v>
      </c>
      <c r="J25472">
        <v>0</v>
      </c>
    </row>
    <row r="25473" spans="1:10">
      <c r="A25473">
        <v>1393004536911</v>
      </c>
      <c r="B25473">
        <v>125427</v>
      </c>
      <c r="C25473">
        <v>700</v>
      </c>
      <c r="E25473" t="s">
        <v>14</v>
      </c>
      <c r="F25473" t="s">
        <v>2388</v>
      </c>
      <c r="H25473" t="s">
        <v>16</v>
      </c>
      <c r="I25473">
        <v>0</v>
      </c>
      <c r="J25473">
        <v>0</v>
      </c>
    </row>
    <row r="25474" spans="1:10">
      <c r="A25474">
        <v>1393004536882</v>
      </c>
      <c r="B25474">
        <v>125464</v>
      </c>
      <c r="C25474">
        <v>700</v>
      </c>
      <c r="E25474" t="s">
        <v>14</v>
      </c>
      <c r="F25474" t="s">
        <v>2379</v>
      </c>
      <c r="H25474" t="s">
        <v>16</v>
      </c>
      <c r="I25474">
        <v>0</v>
      </c>
      <c r="J25474">
        <v>0</v>
      </c>
    </row>
    <row r="25475" spans="1:10">
      <c r="A25475">
        <v>1393004537684</v>
      </c>
      <c r="B25475">
        <v>124795</v>
      </c>
      <c r="C25475">
        <v>700</v>
      </c>
      <c r="E25475" t="s">
        <v>14</v>
      </c>
      <c r="F25475" t="s">
        <v>2387</v>
      </c>
      <c r="H25475" t="s">
        <v>16</v>
      </c>
      <c r="I25475">
        <v>0</v>
      </c>
      <c r="J25475">
        <v>0</v>
      </c>
    </row>
    <row r="25476" spans="1:10">
      <c r="A25476">
        <v>1393004536932</v>
      </c>
      <c r="B25476">
        <v>125628</v>
      </c>
      <c r="C25476">
        <v>700</v>
      </c>
      <c r="E25476" t="s">
        <v>14</v>
      </c>
      <c r="F25476" t="s">
        <v>2377</v>
      </c>
      <c r="H25476" t="s">
        <v>16</v>
      </c>
      <c r="I25476">
        <v>0</v>
      </c>
      <c r="J25476">
        <v>0</v>
      </c>
    </row>
    <row r="25477" spans="1:10">
      <c r="A25477">
        <v>1393004537287</v>
      </c>
      <c r="B25477">
        <v>125383</v>
      </c>
      <c r="C25477">
        <v>700</v>
      </c>
      <c r="E25477" t="s">
        <v>14</v>
      </c>
      <c r="F25477" t="s">
        <v>2420</v>
      </c>
      <c r="H25477" t="s">
        <v>16</v>
      </c>
      <c r="I25477">
        <v>0</v>
      </c>
      <c r="J25477">
        <v>0</v>
      </c>
    </row>
    <row r="25478" spans="1:10">
      <c r="A25478">
        <v>1393004537282</v>
      </c>
      <c r="B25478">
        <v>125391</v>
      </c>
      <c r="C25478">
        <v>700</v>
      </c>
      <c r="E25478" t="s">
        <v>14</v>
      </c>
      <c r="F25478" t="s">
        <v>2419</v>
      </c>
      <c r="H25478" t="s">
        <v>16</v>
      </c>
      <c r="I25478">
        <v>0</v>
      </c>
      <c r="J25478">
        <v>0</v>
      </c>
    </row>
    <row r="25479" spans="1:10">
      <c r="A25479">
        <v>1393004537335</v>
      </c>
      <c r="B25479">
        <v>125341</v>
      </c>
      <c r="C25479">
        <v>700</v>
      </c>
      <c r="E25479" t="s">
        <v>14</v>
      </c>
      <c r="F25479" t="s">
        <v>2408</v>
      </c>
      <c r="H25479" t="s">
        <v>16</v>
      </c>
      <c r="I25479">
        <v>0</v>
      </c>
      <c r="J25479">
        <v>0</v>
      </c>
    </row>
    <row r="25480" spans="1:10">
      <c r="A25480">
        <v>1393004537292</v>
      </c>
      <c r="B25480">
        <v>125386</v>
      </c>
      <c r="C25480">
        <v>700</v>
      </c>
      <c r="E25480" t="s">
        <v>14</v>
      </c>
      <c r="F25480" t="s">
        <v>2414</v>
      </c>
      <c r="H25480" t="s">
        <v>16</v>
      </c>
      <c r="I25480">
        <v>0</v>
      </c>
      <c r="J25480">
        <v>0</v>
      </c>
    </row>
    <row r="25481" spans="1:10">
      <c r="A25481">
        <v>1393004537395</v>
      </c>
      <c r="B25481">
        <v>125305</v>
      </c>
      <c r="C25481">
        <v>700</v>
      </c>
      <c r="E25481" t="s">
        <v>14</v>
      </c>
      <c r="F25481" t="s">
        <v>2393</v>
      </c>
      <c r="H25481" t="s">
        <v>16</v>
      </c>
      <c r="I25481">
        <v>0</v>
      </c>
      <c r="J25481">
        <v>0</v>
      </c>
    </row>
    <row r="25482" spans="1:10">
      <c r="A25482">
        <v>1393004537303</v>
      </c>
      <c r="B25482">
        <v>125400</v>
      </c>
      <c r="C25482">
        <v>700</v>
      </c>
      <c r="E25482" t="s">
        <v>14</v>
      </c>
      <c r="F25482" t="s">
        <v>2412</v>
      </c>
      <c r="H25482" t="s">
        <v>16</v>
      </c>
      <c r="I25482">
        <v>0</v>
      </c>
      <c r="J25482">
        <v>0</v>
      </c>
    </row>
    <row r="25483" spans="1:10">
      <c r="A25483">
        <v>1393004537354</v>
      </c>
      <c r="B25483">
        <v>125363</v>
      </c>
      <c r="C25483">
        <v>700</v>
      </c>
      <c r="E25483" t="s">
        <v>14</v>
      </c>
      <c r="F25483" t="s">
        <v>2399</v>
      </c>
      <c r="H25483" t="s">
        <v>16</v>
      </c>
      <c r="I25483">
        <v>0</v>
      </c>
      <c r="J25483">
        <v>0</v>
      </c>
    </row>
    <row r="25484" spans="1:10">
      <c r="A25484">
        <v>1393004537377</v>
      </c>
      <c r="B25484">
        <v>125343</v>
      </c>
      <c r="C25484">
        <v>700</v>
      </c>
      <c r="E25484" t="s">
        <v>14</v>
      </c>
      <c r="F25484" t="s">
        <v>2400</v>
      </c>
      <c r="H25484" t="s">
        <v>16</v>
      </c>
      <c r="I25484">
        <v>0</v>
      </c>
      <c r="J25484">
        <v>0</v>
      </c>
    </row>
    <row r="25485" spans="1:10">
      <c r="A25485">
        <v>1393004537303</v>
      </c>
      <c r="B25485">
        <v>125453</v>
      </c>
      <c r="C25485">
        <v>700</v>
      </c>
      <c r="E25485" t="s">
        <v>14</v>
      </c>
      <c r="F25485" t="s">
        <v>2401</v>
      </c>
      <c r="H25485" t="s">
        <v>16</v>
      </c>
      <c r="I25485">
        <v>0</v>
      </c>
      <c r="J25485">
        <v>0</v>
      </c>
    </row>
    <row r="25486" spans="1:10">
      <c r="A25486">
        <v>1393004537351</v>
      </c>
      <c r="B25486">
        <v>125407</v>
      </c>
      <c r="C25486">
        <v>700</v>
      </c>
      <c r="E25486" t="s">
        <v>14</v>
      </c>
      <c r="F25486" t="s">
        <v>2389</v>
      </c>
      <c r="H25486" t="s">
        <v>16</v>
      </c>
      <c r="I25486">
        <v>0</v>
      </c>
      <c r="J25486">
        <v>0</v>
      </c>
    </row>
    <row r="25487" spans="1:10">
      <c r="A25487">
        <v>1393004537394</v>
      </c>
      <c r="B25487">
        <v>125380</v>
      </c>
      <c r="C25487">
        <v>700</v>
      </c>
      <c r="E25487" t="s">
        <v>14</v>
      </c>
      <c r="F25487" t="s">
        <v>2392</v>
      </c>
      <c r="H25487" t="s">
        <v>16</v>
      </c>
      <c r="I25487">
        <v>0</v>
      </c>
      <c r="J25487">
        <v>0</v>
      </c>
    </row>
    <row r="25488" spans="1:10">
      <c r="A25488">
        <v>1393004537355</v>
      </c>
      <c r="B25488">
        <v>125475</v>
      </c>
      <c r="C25488">
        <v>700</v>
      </c>
      <c r="E25488" t="s">
        <v>14</v>
      </c>
      <c r="F25488" t="s">
        <v>2402</v>
      </c>
      <c r="H25488" t="s">
        <v>16</v>
      </c>
      <c r="I25488">
        <v>0</v>
      </c>
      <c r="J25488">
        <v>0</v>
      </c>
    </row>
    <row r="25489" spans="1:10">
      <c r="A25489">
        <v>1393004537339</v>
      </c>
      <c r="B25489">
        <v>125538</v>
      </c>
      <c r="C25489">
        <v>700</v>
      </c>
      <c r="E25489" t="s">
        <v>14</v>
      </c>
      <c r="F25489" t="s">
        <v>2404</v>
      </c>
      <c r="H25489" t="s">
        <v>16</v>
      </c>
      <c r="I25489">
        <v>0</v>
      </c>
      <c r="J25489">
        <v>0</v>
      </c>
    </row>
    <row r="25490" spans="1:10">
      <c r="A25490">
        <v>1393004537307</v>
      </c>
      <c r="B25490">
        <v>125579</v>
      </c>
      <c r="C25490">
        <v>700</v>
      </c>
      <c r="E25490" t="s">
        <v>14</v>
      </c>
      <c r="F25490" t="s">
        <v>2403</v>
      </c>
      <c r="H25490" t="s">
        <v>16</v>
      </c>
      <c r="I25490">
        <v>0</v>
      </c>
      <c r="J25490">
        <v>0</v>
      </c>
    </row>
    <row r="25491" spans="1:10">
      <c r="A25491">
        <v>1393004537326</v>
      </c>
      <c r="B25491">
        <v>125582</v>
      </c>
      <c r="C25491">
        <v>700</v>
      </c>
      <c r="E25491" t="s">
        <v>14</v>
      </c>
      <c r="F25491" t="s">
        <v>2390</v>
      </c>
      <c r="H25491" t="s">
        <v>16</v>
      </c>
      <c r="I25491">
        <v>0</v>
      </c>
      <c r="J25491">
        <v>0</v>
      </c>
    </row>
    <row r="25492" spans="1:10">
      <c r="A25492">
        <v>1393004537281</v>
      </c>
      <c r="B25492">
        <v>125669</v>
      </c>
      <c r="C25492">
        <v>700</v>
      </c>
      <c r="E25492" t="s">
        <v>14</v>
      </c>
      <c r="F25492" t="s">
        <v>2391</v>
      </c>
      <c r="H25492" t="s">
        <v>16</v>
      </c>
      <c r="I25492">
        <v>0</v>
      </c>
      <c r="J25492">
        <v>0</v>
      </c>
    </row>
    <row r="25493" spans="1:10">
      <c r="A25493">
        <v>1393004537491</v>
      </c>
      <c r="B25493">
        <v>125485</v>
      </c>
      <c r="C25493">
        <v>700</v>
      </c>
      <c r="E25493" t="s">
        <v>14</v>
      </c>
      <c r="F25493" t="s">
        <v>2398</v>
      </c>
      <c r="H25493" t="s">
        <v>16</v>
      </c>
      <c r="I25493">
        <v>0</v>
      </c>
      <c r="J25493">
        <v>0</v>
      </c>
    </row>
    <row r="25494" spans="1:10">
      <c r="A25494">
        <v>1393004537740</v>
      </c>
      <c r="B25494">
        <v>125432</v>
      </c>
      <c r="C25494">
        <v>700</v>
      </c>
      <c r="E25494" t="s">
        <v>14</v>
      </c>
      <c r="F25494" t="s">
        <v>2407</v>
      </c>
      <c r="H25494" t="s">
        <v>16</v>
      </c>
      <c r="I25494">
        <v>0</v>
      </c>
      <c r="J25494">
        <v>0</v>
      </c>
    </row>
    <row r="25495" spans="1:10">
      <c r="A25495">
        <v>1393004538658</v>
      </c>
      <c r="B25495">
        <v>124729</v>
      </c>
      <c r="C25495">
        <v>700</v>
      </c>
      <c r="E25495" t="s">
        <v>14</v>
      </c>
      <c r="F25495" t="s">
        <v>2441</v>
      </c>
      <c r="H25495" t="s">
        <v>16</v>
      </c>
      <c r="I25495">
        <v>0</v>
      </c>
      <c r="J25495">
        <v>0</v>
      </c>
    </row>
    <row r="25496" spans="1:10">
      <c r="A25496">
        <v>1393004538672</v>
      </c>
      <c r="B25496">
        <v>124718</v>
      </c>
      <c r="C25496">
        <v>700</v>
      </c>
      <c r="E25496" t="s">
        <v>14</v>
      </c>
      <c r="F25496" t="s">
        <v>2444</v>
      </c>
      <c r="H25496" t="s">
        <v>16</v>
      </c>
      <c r="I25496">
        <v>0</v>
      </c>
      <c r="J25496">
        <v>0</v>
      </c>
    </row>
    <row r="25497" spans="1:10">
      <c r="A25497">
        <v>1393004537783</v>
      </c>
      <c r="B25497">
        <v>125671</v>
      </c>
      <c r="C25497">
        <v>700</v>
      </c>
      <c r="E25497" t="s">
        <v>14</v>
      </c>
      <c r="F25497" t="s">
        <v>2394</v>
      </c>
      <c r="H25497" t="s">
        <v>16</v>
      </c>
      <c r="I25497">
        <v>0</v>
      </c>
      <c r="J25497">
        <v>0</v>
      </c>
    </row>
    <row r="25498" spans="1:10">
      <c r="A25498">
        <v>1393004538756</v>
      </c>
      <c r="B25498">
        <v>124731</v>
      </c>
      <c r="C25498">
        <v>700</v>
      </c>
      <c r="E25498" t="s">
        <v>14</v>
      </c>
      <c r="F25498" t="s">
        <v>2424</v>
      </c>
      <c r="H25498" t="s">
        <v>16</v>
      </c>
      <c r="I25498">
        <v>0</v>
      </c>
      <c r="J25498">
        <v>0</v>
      </c>
    </row>
    <row r="25499" spans="1:10">
      <c r="A25499">
        <v>1393004538404</v>
      </c>
      <c r="B25499">
        <v>125394</v>
      </c>
      <c r="C25499">
        <v>700</v>
      </c>
      <c r="E25499" t="s">
        <v>14</v>
      </c>
      <c r="F25499" t="s">
        <v>2435</v>
      </c>
      <c r="H25499" t="s">
        <v>16</v>
      </c>
      <c r="I25499">
        <v>0</v>
      </c>
      <c r="J25499">
        <v>0</v>
      </c>
    </row>
    <row r="25500" spans="1:10">
      <c r="A25500">
        <v>1393004538368</v>
      </c>
      <c r="B25500">
        <v>125461</v>
      </c>
      <c r="C25500">
        <v>700</v>
      </c>
      <c r="E25500" t="s">
        <v>14</v>
      </c>
      <c r="F25500" t="s">
        <v>2436</v>
      </c>
      <c r="H25500" t="s">
        <v>16</v>
      </c>
      <c r="I25500">
        <v>0</v>
      </c>
      <c r="J25500">
        <v>0</v>
      </c>
    </row>
    <row r="25501" spans="1:10">
      <c r="A25501">
        <v>1393004538459</v>
      </c>
      <c r="B25501">
        <v>125394</v>
      </c>
      <c r="C25501">
        <v>700</v>
      </c>
      <c r="E25501" t="s">
        <v>14</v>
      </c>
      <c r="F25501" t="s">
        <v>2416</v>
      </c>
      <c r="H25501" t="s">
        <v>16</v>
      </c>
      <c r="I25501">
        <v>0</v>
      </c>
      <c r="J25501">
        <v>0</v>
      </c>
    </row>
    <row r="25502" spans="1:10">
      <c r="A25502">
        <v>1393004538479</v>
      </c>
      <c r="B25502">
        <v>125376</v>
      </c>
      <c r="C25502">
        <v>700</v>
      </c>
      <c r="E25502" t="s">
        <v>14</v>
      </c>
      <c r="F25502" t="s">
        <v>2421</v>
      </c>
      <c r="H25502" t="s">
        <v>16</v>
      </c>
      <c r="I25502">
        <v>0</v>
      </c>
      <c r="J25502">
        <v>0</v>
      </c>
    </row>
    <row r="25503" spans="1:10">
      <c r="A25503">
        <v>1393004538470</v>
      </c>
      <c r="B25503">
        <v>125402</v>
      </c>
      <c r="C25503">
        <v>700</v>
      </c>
      <c r="E25503" t="s">
        <v>14</v>
      </c>
      <c r="F25503" t="s">
        <v>2417</v>
      </c>
      <c r="H25503" t="s">
        <v>16</v>
      </c>
      <c r="I25503">
        <v>0</v>
      </c>
      <c r="J25503">
        <v>0</v>
      </c>
    </row>
    <row r="25504" spans="1:10">
      <c r="A25504">
        <v>1393004538420</v>
      </c>
      <c r="B25504">
        <v>125462</v>
      </c>
      <c r="C25504">
        <v>700</v>
      </c>
      <c r="E25504" t="s">
        <v>14</v>
      </c>
      <c r="F25504" t="s">
        <v>2423</v>
      </c>
      <c r="H25504" t="s">
        <v>16</v>
      </c>
      <c r="I25504">
        <v>0</v>
      </c>
      <c r="J25504">
        <v>0</v>
      </c>
    </row>
    <row r="25505" spans="1:10">
      <c r="A25505">
        <v>1393004538520</v>
      </c>
      <c r="B25505">
        <v>125390</v>
      </c>
      <c r="C25505">
        <v>700</v>
      </c>
      <c r="E25505" t="s">
        <v>14</v>
      </c>
      <c r="F25505" t="s">
        <v>2411</v>
      </c>
      <c r="H25505" t="s">
        <v>16</v>
      </c>
      <c r="I25505">
        <v>0</v>
      </c>
      <c r="J25505">
        <v>0</v>
      </c>
    </row>
    <row r="25506" spans="1:10">
      <c r="A25506">
        <v>1393004538413</v>
      </c>
      <c r="B25506">
        <v>125508</v>
      </c>
      <c r="C25506">
        <v>700</v>
      </c>
      <c r="E25506" t="s">
        <v>14</v>
      </c>
      <c r="F25506" t="s">
        <v>2410</v>
      </c>
      <c r="H25506" t="s">
        <v>16</v>
      </c>
      <c r="I25506">
        <v>0</v>
      </c>
      <c r="J25506">
        <v>0</v>
      </c>
    </row>
    <row r="25507" spans="1:10">
      <c r="A25507">
        <v>1393004538437</v>
      </c>
      <c r="B25507">
        <v>125516</v>
      </c>
      <c r="C25507">
        <v>700</v>
      </c>
      <c r="E25507" t="s">
        <v>14</v>
      </c>
      <c r="F25507" t="s">
        <v>2413</v>
      </c>
      <c r="H25507" t="s">
        <v>16</v>
      </c>
      <c r="I25507">
        <v>0</v>
      </c>
      <c r="J25507">
        <v>0</v>
      </c>
    </row>
    <row r="25508" spans="1:10">
      <c r="A25508">
        <v>1393004538518</v>
      </c>
      <c r="B25508">
        <v>125492</v>
      </c>
      <c r="C25508">
        <v>700</v>
      </c>
      <c r="E25508" t="s">
        <v>14</v>
      </c>
      <c r="F25508" t="s">
        <v>2418</v>
      </c>
      <c r="H25508" t="s">
        <v>16</v>
      </c>
      <c r="I25508">
        <v>0</v>
      </c>
      <c r="J25508">
        <v>0</v>
      </c>
    </row>
    <row r="25509" spans="1:10">
      <c r="A25509">
        <v>1393004538537</v>
      </c>
      <c r="B25509">
        <v>125508</v>
      </c>
      <c r="C25509">
        <v>700</v>
      </c>
      <c r="E25509" t="s">
        <v>14</v>
      </c>
      <c r="F25509" t="s">
        <v>2415</v>
      </c>
      <c r="H25509" t="s">
        <v>16</v>
      </c>
      <c r="I25509">
        <v>0</v>
      </c>
      <c r="J25509">
        <v>0</v>
      </c>
    </row>
    <row r="25510" spans="1:10">
      <c r="A25510">
        <v>1393004538431</v>
      </c>
      <c r="B25510">
        <v>125628</v>
      </c>
      <c r="C25510">
        <v>700</v>
      </c>
      <c r="E25510" t="s">
        <v>14</v>
      </c>
      <c r="F25510" t="s">
        <v>2406</v>
      </c>
      <c r="H25510" t="s">
        <v>16</v>
      </c>
      <c r="I25510">
        <v>0</v>
      </c>
      <c r="J25510">
        <v>0</v>
      </c>
    </row>
    <row r="25511" spans="1:10">
      <c r="A25511">
        <v>1393004538451</v>
      </c>
      <c r="B25511">
        <v>125631</v>
      </c>
      <c r="C25511">
        <v>700</v>
      </c>
      <c r="E25511" t="s">
        <v>14</v>
      </c>
      <c r="F25511" t="s">
        <v>2409</v>
      </c>
      <c r="H25511" t="s">
        <v>16</v>
      </c>
      <c r="I25511">
        <v>0</v>
      </c>
      <c r="J25511">
        <v>0</v>
      </c>
    </row>
    <row r="25512" spans="1:10">
      <c r="A25512">
        <v>1393004539545</v>
      </c>
      <c r="B25512">
        <v>124789</v>
      </c>
      <c r="C25512">
        <v>700</v>
      </c>
      <c r="E25512" t="s">
        <v>14</v>
      </c>
      <c r="F25512" t="s">
        <v>2433</v>
      </c>
      <c r="H25512" t="s">
        <v>16</v>
      </c>
      <c r="I25512">
        <v>0</v>
      </c>
      <c r="J25512">
        <v>0</v>
      </c>
    </row>
    <row r="25513" spans="1:10">
      <c r="A25513">
        <v>1393004538779</v>
      </c>
      <c r="B25513">
        <v>125615</v>
      </c>
      <c r="C25513">
        <v>700</v>
      </c>
      <c r="E25513" t="s">
        <v>14</v>
      </c>
      <c r="F25513" t="s">
        <v>2422</v>
      </c>
      <c r="H25513" t="s">
        <v>16</v>
      </c>
      <c r="I25513">
        <v>0</v>
      </c>
      <c r="J25513">
        <v>0</v>
      </c>
    </row>
    <row r="25514" spans="1:10">
      <c r="A25514">
        <v>1393004539524</v>
      </c>
      <c r="B25514">
        <v>124910</v>
      </c>
      <c r="C25514">
        <v>700</v>
      </c>
      <c r="E25514" t="s">
        <v>14</v>
      </c>
      <c r="F25514" t="s">
        <v>2452</v>
      </c>
      <c r="H25514" t="s">
        <v>16</v>
      </c>
      <c r="I25514">
        <v>0</v>
      </c>
      <c r="J25514">
        <v>0</v>
      </c>
    </row>
    <row r="25515" spans="1:10">
      <c r="A25515">
        <v>1393004539646</v>
      </c>
      <c r="B25515">
        <v>124894</v>
      </c>
      <c r="C25515">
        <v>700</v>
      </c>
      <c r="E25515" t="s">
        <v>14</v>
      </c>
      <c r="F25515" t="s">
        <v>2429</v>
      </c>
      <c r="H25515" t="s">
        <v>16</v>
      </c>
      <c r="I25515">
        <v>0</v>
      </c>
      <c r="J25515">
        <v>0</v>
      </c>
    </row>
    <row r="25516" spans="1:10">
      <c r="A25516">
        <v>1393004539760</v>
      </c>
      <c r="B25516">
        <v>124790</v>
      </c>
      <c r="C25516">
        <v>700</v>
      </c>
      <c r="E25516" t="s">
        <v>14</v>
      </c>
      <c r="F25516" t="s">
        <v>2456</v>
      </c>
      <c r="H25516" t="s">
        <v>16</v>
      </c>
      <c r="I25516">
        <v>0</v>
      </c>
      <c r="J25516">
        <v>0</v>
      </c>
    </row>
    <row r="25517" spans="1:10">
      <c r="A25517">
        <v>1393004539624</v>
      </c>
      <c r="B25517">
        <v>124930</v>
      </c>
      <c r="C25517">
        <v>700</v>
      </c>
      <c r="E25517" t="s">
        <v>14</v>
      </c>
      <c r="F25517" t="s">
        <v>2437</v>
      </c>
      <c r="H25517" t="s">
        <v>16</v>
      </c>
      <c r="I25517">
        <v>0</v>
      </c>
      <c r="J25517">
        <v>0</v>
      </c>
    </row>
    <row r="25518" spans="1:10">
      <c r="A25518">
        <v>1393004539638</v>
      </c>
      <c r="B25518">
        <v>124920</v>
      </c>
      <c r="C25518">
        <v>700</v>
      </c>
      <c r="E25518" t="s">
        <v>14</v>
      </c>
      <c r="F25518" t="s">
        <v>2454</v>
      </c>
      <c r="H25518" t="s">
        <v>16</v>
      </c>
      <c r="I25518">
        <v>0</v>
      </c>
      <c r="J25518">
        <v>0</v>
      </c>
    </row>
    <row r="25519" spans="1:10">
      <c r="A25519">
        <v>1393004539792</v>
      </c>
      <c r="B25519">
        <v>124807</v>
      </c>
      <c r="C25519">
        <v>700</v>
      </c>
      <c r="E25519" t="s">
        <v>14</v>
      </c>
      <c r="F25519" t="s">
        <v>2446</v>
      </c>
      <c r="H25519" t="s">
        <v>16</v>
      </c>
      <c r="I25519">
        <v>0</v>
      </c>
      <c r="J25519">
        <v>0</v>
      </c>
    </row>
    <row r="25520" spans="1:10">
      <c r="A25520">
        <v>1393004539756</v>
      </c>
      <c r="B25520">
        <v>124857</v>
      </c>
      <c r="C25520">
        <v>700</v>
      </c>
      <c r="E25520" t="s">
        <v>14</v>
      </c>
      <c r="F25520" t="s">
        <v>2447</v>
      </c>
      <c r="H25520" t="s">
        <v>16</v>
      </c>
      <c r="I25520">
        <v>0</v>
      </c>
      <c r="J25520">
        <v>0</v>
      </c>
    </row>
    <row r="25521" spans="1:10">
      <c r="A25521">
        <v>1393004539575</v>
      </c>
      <c r="B25521">
        <v>125043</v>
      </c>
      <c r="C25521">
        <v>700</v>
      </c>
      <c r="E25521" t="s">
        <v>14</v>
      </c>
      <c r="F25521" t="s">
        <v>2431</v>
      </c>
      <c r="H25521" t="s">
        <v>16</v>
      </c>
      <c r="I25521">
        <v>0</v>
      </c>
      <c r="J25521">
        <v>0</v>
      </c>
    </row>
    <row r="25522" spans="1:10">
      <c r="A25522">
        <v>1393004539665</v>
      </c>
      <c r="B25522">
        <v>124980</v>
      </c>
      <c r="C25522">
        <v>700</v>
      </c>
      <c r="E25522" t="s">
        <v>14</v>
      </c>
      <c r="F25522" t="s">
        <v>2434</v>
      </c>
      <c r="H25522" t="s">
        <v>16</v>
      </c>
      <c r="I25522">
        <v>0</v>
      </c>
      <c r="J25522">
        <v>0</v>
      </c>
    </row>
    <row r="25523" spans="1:10">
      <c r="A25523">
        <v>1393004539787</v>
      </c>
      <c r="B25523">
        <v>124879</v>
      </c>
      <c r="C25523">
        <v>700</v>
      </c>
      <c r="E25523" t="s">
        <v>14</v>
      </c>
      <c r="F25523" t="s">
        <v>2440</v>
      </c>
      <c r="H25523" t="s">
        <v>16</v>
      </c>
      <c r="I25523">
        <v>0</v>
      </c>
      <c r="J25523">
        <v>0</v>
      </c>
    </row>
    <row r="25524" spans="1:10">
      <c r="A25524">
        <v>1393004539112</v>
      </c>
      <c r="B25524">
        <v>125595</v>
      </c>
      <c r="C25524">
        <v>700</v>
      </c>
      <c r="E25524" t="s">
        <v>14</v>
      </c>
      <c r="F25524" t="s">
        <v>2427</v>
      </c>
      <c r="H25524" t="s">
        <v>16</v>
      </c>
      <c r="I25524">
        <v>0</v>
      </c>
      <c r="J25524">
        <v>0</v>
      </c>
    </row>
    <row r="25525" spans="1:10">
      <c r="A25525">
        <v>1393004539714</v>
      </c>
      <c r="B25525">
        <v>124997</v>
      </c>
      <c r="C25525">
        <v>700</v>
      </c>
      <c r="E25525" t="s">
        <v>14</v>
      </c>
      <c r="F25525" t="s">
        <v>2426</v>
      </c>
      <c r="H25525" t="s">
        <v>16</v>
      </c>
      <c r="I25525">
        <v>0</v>
      </c>
      <c r="J25525">
        <v>0</v>
      </c>
    </row>
    <row r="25526" spans="1:10">
      <c r="A25526">
        <v>1393004539729</v>
      </c>
      <c r="B25526">
        <v>124997</v>
      </c>
      <c r="C25526">
        <v>700</v>
      </c>
      <c r="E25526" t="s">
        <v>14</v>
      </c>
      <c r="F25526" t="s">
        <v>2428</v>
      </c>
      <c r="H25526" t="s">
        <v>16</v>
      </c>
      <c r="I25526">
        <v>0</v>
      </c>
      <c r="J25526">
        <v>0</v>
      </c>
    </row>
    <row r="25527" spans="1:10">
      <c r="A25527">
        <v>1393004539516</v>
      </c>
      <c r="B25527">
        <v>125492</v>
      </c>
      <c r="C25527">
        <v>700</v>
      </c>
      <c r="E25527" t="s">
        <v>14</v>
      </c>
      <c r="F25527" t="s">
        <v>2448</v>
      </c>
      <c r="H25527" t="s">
        <v>16</v>
      </c>
      <c r="I25527">
        <v>0</v>
      </c>
      <c r="J25527">
        <v>0</v>
      </c>
    </row>
    <row r="25528" spans="1:10">
      <c r="A25528">
        <v>1393004539533</v>
      </c>
      <c r="B25528">
        <v>125484</v>
      </c>
      <c r="C25528">
        <v>700</v>
      </c>
      <c r="E25528" t="s">
        <v>14</v>
      </c>
      <c r="F25528" t="s">
        <v>2455</v>
      </c>
      <c r="H25528" t="s">
        <v>16</v>
      </c>
      <c r="I25528">
        <v>0</v>
      </c>
      <c r="J25528">
        <v>0</v>
      </c>
    </row>
    <row r="25529" spans="1:10">
      <c r="A25529">
        <v>1393004539488</v>
      </c>
      <c r="B25529">
        <v>125540</v>
      </c>
      <c r="C25529">
        <v>700</v>
      </c>
      <c r="E25529" t="s">
        <v>14</v>
      </c>
      <c r="F25529" t="s">
        <v>2449</v>
      </c>
      <c r="H25529" t="s">
        <v>16</v>
      </c>
      <c r="I25529">
        <v>0</v>
      </c>
      <c r="J25529">
        <v>0</v>
      </c>
    </row>
    <row r="25530" spans="1:10">
      <c r="A25530">
        <v>1393004539527</v>
      </c>
      <c r="B25530">
        <v>125509</v>
      </c>
      <c r="C25530">
        <v>700</v>
      </c>
      <c r="E25530" t="s">
        <v>14</v>
      </c>
      <c r="F25530" t="s">
        <v>2430</v>
      </c>
      <c r="H25530" t="s">
        <v>16</v>
      </c>
      <c r="I25530">
        <v>0</v>
      </c>
      <c r="J25530">
        <v>0</v>
      </c>
    </row>
    <row r="25531" spans="1:10">
      <c r="A25531">
        <v>1393004539474</v>
      </c>
      <c r="B25531">
        <v>125593</v>
      </c>
      <c r="C25531">
        <v>700</v>
      </c>
      <c r="E25531" t="s">
        <v>14</v>
      </c>
      <c r="F25531" t="s">
        <v>2432</v>
      </c>
      <c r="H25531" t="s">
        <v>16</v>
      </c>
      <c r="I25531">
        <v>0</v>
      </c>
      <c r="J25531">
        <v>0</v>
      </c>
    </row>
    <row r="25532" spans="1:10">
      <c r="A25532">
        <v>1393004540631</v>
      </c>
      <c r="B25532">
        <v>124822</v>
      </c>
      <c r="C25532">
        <v>700</v>
      </c>
      <c r="E25532" t="s">
        <v>14</v>
      </c>
      <c r="F25532" t="s">
        <v>2458</v>
      </c>
      <c r="H25532" t="s">
        <v>16</v>
      </c>
      <c r="I25532">
        <v>0</v>
      </c>
      <c r="J25532">
        <v>0</v>
      </c>
    </row>
    <row r="25533" spans="1:10">
      <c r="A25533">
        <v>1393004540632</v>
      </c>
      <c r="B25533">
        <v>124871</v>
      </c>
      <c r="C25533">
        <v>700</v>
      </c>
      <c r="E25533" t="s">
        <v>14</v>
      </c>
      <c r="F25533" t="s">
        <v>2480</v>
      </c>
      <c r="H25533" t="s">
        <v>16</v>
      </c>
      <c r="I25533">
        <v>0</v>
      </c>
      <c r="J25533">
        <v>0</v>
      </c>
    </row>
    <row r="25534" spans="1:10">
      <c r="A25534">
        <v>1393004540698</v>
      </c>
      <c r="B25534">
        <v>124819</v>
      </c>
      <c r="C25534">
        <v>700</v>
      </c>
      <c r="E25534" t="s">
        <v>14</v>
      </c>
      <c r="F25534" t="s">
        <v>2477</v>
      </c>
      <c r="H25534" t="s">
        <v>16</v>
      </c>
      <c r="I25534">
        <v>0</v>
      </c>
      <c r="J25534">
        <v>0</v>
      </c>
    </row>
    <row r="25535" spans="1:10">
      <c r="A25535">
        <v>1393004539927</v>
      </c>
      <c r="B25535">
        <v>125620</v>
      </c>
      <c r="C25535">
        <v>700</v>
      </c>
      <c r="E25535" t="s">
        <v>14</v>
      </c>
      <c r="F25535" t="s">
        <v>2442</v>
      </c>
      <c r="H25535" t="s">
        <v>16</v>
      </c>
      <c r="I25535">
        <v>0</v>
      </c>
      <c r="J25535">
        <v>0</v>
      </c>
    </row>
    <row r="25536" spans="1:10">
      <c r="A25536">
        <v>1393004539951</v>
      </c>
      <c r="B25536">
        <v>125609</v>
      </c>
      <c r="C25536">
        <v>700</v>
      </c>
      <c r="E25536" t="s">
        <v>14</v>
      </c>
      <c r="F25536" t="s">
        <v>2450</v>
      </c>
      <c r="H25536" t="s">
        <v>16</v>
      </c>
      <c r="I25536">
        <v>0</v>
      </c>
      <c r="J25536">
        <v>0</v>
      </c>
    </row>
    <row r="25537" spans="1:10">
      <c r="A25537">
        <v>1393004539949</v>
      </c>
      <c r="B25537">
        <v>125613</v>
      </c>
      <c r="C25537">
        <v>700</v>
      </c>
      <c r="E25537" t="s">
        <v>14</v>
      </c>
      <c r="F25537" t="s">
        <v>2439</v>
      </c>
      <c r="H25537" t="s">
        <v>16</v>
      </c>
      <c r="I25537">
        <v>0</v>
      </c>
      <c r="J25537">
        <v>0</v>
      </c>
    </row>
    <row r="25538" spans="1:10">
      <c r="A25538">
        <v>1393004540675</v>
      </c>
      <c r="B25538">
        <v>124898</v>
      </c>
      <c r="C25538">
        <v>700</v>
      </c>
      <c r="E25538" t="s">
        <v>14</v>
      </c>
      <c r="F25538" t="s">
        <v>2469</v>
      </c>
      <c r="H25538" t="s">
        <v>16</v>
      </c>
      <c r="I25538">
        <v>0</v>
      </c>
      <c r="J25538">
        <v>0</v>
      </c>
    </row>
    <row r="25539" spans="1:10">
      <c r="A25539">
        <v>1393004540744</v>
      </c>
      <c r="B25539">
        <v>124857</v>
      </c>
      <c r="C25539">
        <v>700</v>
      </c>
      <c r="E25539" t="s">
        <v>14</v>
      </c>
      <c r="F25539" t="s">
        <v>2475</v>
      </c>
      <c r="H25539" t="s">
        <v>16</v>
      </c>
      <c r="I25539">
        <v>0</v>
      </c>
      <c r="J25539">
        <v>0</v>
      </c>
    </row>
    <row r="25540" spans="1:10">
      <c r="A25540">
        <v>1393004539919</v>
      </c>
      <c r="B25540">
        <v>125710</v>
      </c>
      <c r="C25540">
        <v>700</v>
      </c>
      <c r="E25540" t="s">
        <v>14</v>
      </c>
      <c r="F25540" t="s">
        <v>2425</v>
      </c>
      <c r="H25540" t="s">
        <v>16</v>
      </c>
      <c r="I25540">
        <v>0</v>
      </c>
      <c r="J25540">
        <v>0</v>
      </c>
    </row>
    <row r="25541" spans="1:10">
      <c r="A25541">
        <v>1393004540652</v>
      </c>
      <c r="B25541">
        <v>124988</v>
      </c>
      <c r="C25541">
        <v>700</v>
      </c>
      <c r="E25541" t="s">
        <v>14</v>
      </c>
      <c r="F25541" t="s">
        <v>2465</v>
      </c>
      <c r="H25541" t="s">
        <v>16</v>
      </c>
      <c r="I25541">
        <v>0</v>
      </c>
      <c r="J25541">
        <v>0</v>
      </c>
    </row>
    <row r="25542" spans="1:10">
      <c r="A25542">
        <v>1393004540711</v>
      </c>
      <c r="B25542">
        <v>124986</v>
      </c>
      <c r="C25542">
        <v>700</v>
      </c>
      <c r="E25542" t="s">
        <v>14</v>
      </c>
      <c r="F25542" t="s">
        <v>2473</v>
      </c>
      <c r="H25542" t="s">
        <v>16</v>
      </c>
      <c r="I25542">
        <v>0</v>
      </c>
      <c r="J25542">
        <v>0</v>
      </c>
    </row>
    <row r="25543" spans="1:10">
      <c r="A25543">
        <v>1393004540727</v>
      </c>
      <c r="B25543">
        <v>125061</v>
      </c>
      <c r="C25543">
        <v>700</v>
      </c>
      <c r="E25543" t="s">
        <v>14</v>
      </c>
      <c r="F25543" t="s">
        <v>2443</v>
      </c>
      <c r="H25543" t="s">
        <v>16</v>
      </c>
      <c r="I25543">
        <v>0</v>
      </c>
      <c r="J25543">
        <v>0</v>
      </c>
    </row>
    <row r="25544" spans="1:10">
      <c r="A25544">
        <v>1393004540223</v>
      </c>
      <c r="B25544">
        <v>125674</v>
      </c>
      <c r="C25544">
        <v>700</v>
      </c>
      <c r="E25544" t="s">
        <v>14</v>
      </c>
      <c r="F25544" t="s">
        <v>2453</v>
      </c>
      <c r="H25544" t="s">
        <v>16</v>
      </c>
      <c r="I25544">
        <v>0</v>
      </c>
      <c r="J25544">
        <v>0</v>
      </c>
    </row>
    <row r="25545" spans="1:10">
      <c r="A25545">
        <v>1393004540251</v>
      </c>
      <c r="B25545">
        <v>125661</v>
      </c>
      <c r="C25545">
        <v>700</v>
      </c>
      <c r="E25545" t="s">
        <v>14</v>
      </c>
      <c r="F25545" t="s">
        <v>2467</v>
      </c>
      <c r="H25545" t="s">
        <v>16</v>
      </c>
      <c r="I25545">
        <v>0</v>
      </c>
      <c r="J25545">
        <v>0</v>
      </c>
    </row>
    <row r="25546" spans="1:10">
      <c r="A25546">
        <v>1393004540277</v>
      </c>
      <c r="B25546">
        <v>125752</v>
      </c>
      <c r="C25546">
        <v>700</v>
      </c>
      <c r="E25546" t="s">
        <v>14</v>
      </c>
      <c r="F25546" t="s">
        <v>2451</v>
      </c>
      <c r="H25546" t="s">
        <v>16</v>
      </c>
      <c r="I25546">
        <v>0</v>
      </c>
      <c r="J25546">
        <v>0</v>
      </c>
    </row>
    <row r="25547" spans="1:10">
      <c r="A25547">
        <v>1393004540292</v>
      </c>
      <c r="B25547">
        <v>125774</v>
      </c>
      <c r="C25547">
        <v>700</v>
      </c>
      <c r="E25547" t="s">
        <v>14</v>
      </c>
      <c r="F25547" t="s">
        <v>2438</v>
      </c>
      <c r="H25547" t="s">
        <v>16</v>
      </c>
      <c r="I25547">
        <v>0</v>
      </c>
      <c r="J25547">
        <v>0</v>
      </c>
    </row>
    <row r="25548" spans="1:10">
      <c r="A25548">
        <v>1393004541018</v>
      </c>
      <c r="B25548">
        <v>125432</v>
      </c>
      <c r="C25548">
        <v>700</v>
      </c>
      <c r="E25548" t="s">
        <v>14</v>
      </c>
      <c r="F25548" t="s">
        <v>2466</v>
      </c>
      <c r="H25548" t="s">
        <v>16</v>
      </c>
      <c r="I25548">
        <v>0</v>
      </c>
      <c r="J25548">
        <v>0</v>
      </c>
    </row>
    <row r="25549" spans="1:10">
      <c r="A25549">
        <v>1393004540963</v>
      </c>
      <c r="B25549">
        <v>125513</v>
      </c>
      <c r="C25549">
        <v>700</v>
      </c>
      <c r="E25549" t="s">
        <v>14</v>
      </c>
      <c r="F25549" t="s">
        <v>2460</v>
      </c>
      <c r="H25549" t="s">
        <v>16</v>
      </c>
      <c r="I25549">
        <v>0</v>
      </c>
      <c r="J25549">
        <v>0</v>
      </c>
    </row>
    <row r="25550" spans="1:10">
      <c r="A25550">
        <v>1393004540869</v>
      </c>
      <c r="B25550">
        <v>125612</v>
      </c>
      <c r="C25550">
        <v>700</v>
      </c>
      <c r="E25550" t="s">
        <v>14</v>
      </c>
      <c r="F25550" t="s">
        <v>2457</v>
      </c>
      <c r="H25550" t="s">
        <v>16</v>
      </c>
      <c r="I25550">
        <v>0</v>
      </c>
      <c r="J25550">
        <v>0</v>
      </c>
    </row>
    <row r="25551" spans="1:10">
      <c r="A25551">
        <v>1393004540997</v>
      </c>
      <c r="B25551">
        <v>125497</v>
      </c>
      <c r="C25551">
        <v>700</v>
      </c>
      <c r="E25551" t="s">
        <v>14</v>
      </c>
      <c r="F25551" t="s">
        <v>2479</v>
      </c>
      <c r="H25551" t="s">
        <v>16</v>
      </c>
      <c r="I25551">
        <v>0</v>
      </c>
      <c r="J25551">
        <v>0</v>
      </c>
    </row>
    <row r="25552" spans="1:10">
      <c r="A25552">
        <v>1393004540860</v>
      </c>
      <c r="B25552">
        <v>125708</v>
      </c>
      <c r="C25552">
        <v>700</v>
      </c>
      <c r="E25552" t="s">
        <v>14</v>
      </c>
      <c r="F25552" t="s">
        <v>2445</v>
      </c>
      <c r="H25552" t="s">
        <v>16</v>
      </c>
      <c r="I25552">
        <v>0</v>
      </c>
      <c r="J25552">
        <v>0</v>
      </c>
    </row>
    <row r="25553" spans="1:10">
      <c r="A25553">
        <v>1393004540919</v>
      </c>
      <c r="B25553">
        <v>125660</v>
      </c>
      <c r="C25553">
        <v>700</v>
      </c>
      <c r="E25553" t="s">
        <v>14</v>
      </c>
      <c r="F25553" t="s">
        <v>2491</v>
      </c>
      <c r="H25553" t="s">
        <v>16</v>
      </c>
      <c r="I25553">
        <v>0</v>
      </c>
      <c r="J25553">
        <v>0</v>
      </c>
    </row>
    <row r="25554" spans="1:10">
      <c r="A25554">
        <v>1393004540949</v>
      </c>
      <c r="B25554">
        <v>125637</v>
      </c>
      <c r="C25554">
        <v>700</v>
      </c>
      <c r="E25554" t="s">
        <v>14</v>
      </c>
      <c r="F25554" t="s">
        <v>2476</v>
      </c>
      <c r="H25554" t="s">
        <v>16</v>
      </c>
      <c r="I25554">
        <v>0</v>
      </c>
      <c r="J25554">
        <v>0</v>
      </c>
    </row>
    <row r="25555" spans="1:10">
      <c r="A25555">
        <v>1393004540993</v>
      </c>
      <c r="B25555">
        <v>125600</v>
      </c>
      <c r="C25555">
        <v>700</v>
      </c>
      <c r="E25555" t="s">
        <v>14</v>
      </c>
      <c r="F25555" t="s">
        <v>2463</v>
      </c>
      <c r="H25555" t="s">
        <v>16</v>
      </c>
      <c r="I25555">
        <v>0</v>
      </c>
      <c r="J25555">
        <v>0</v>
      </c>
    </row>
    <row r="25556" spans="1:10">
      <c r="A25556">
        <v>1393004541817</v>
      </c>
      <c r="B25556">
        <v>124791</v>
      </c>
      <c r="C25556">
        <v>700</v>
      </c>
      <c r="E25556" t="s">
        <v>14</v>
      </c>
      <c r="F25556" t="s">
        <v>2504</v>
      </c>
      <c r="H25556" t="s">
        <v>16</v>
      </c>
      <c r="I25556">
        <v>0</v>
      </c>
      <c r="J25556">
        <v>0</v>
      </c>
    </row>
    <row r="25557" spans="1:10">
      <c r="A25557">
        <v>1393004541746</v>
      </c>
      <c r="B25557">
        <v>124896</v>
      </c>
      <c r="C25557">
        <v>700</v>
      </c>
      <c r="E25557" t="s">
        <v>14</v>
      </c>
      <c r="F25557" t="s">
        <v>2523</v>
      </c>
      <c r="H25557" t="s">
        <v>16</v>
      </c>
      <c r="I25557">
        <v>0</v>
      </c>
      <c r="J25557">
        <v>0</v>
      </c>
    </row>
    <row r="25558" spans="1:10">
      <c r="A25558">
        <v>1393004541825</v>
      </c>
      <c r="B25558">
        <v>124851</v>
      </c>
      <c r="C25558">
        <v>700</v>
      </c>
      <c r="E25558" t="s">
        <v>14</v>
      </c>
      <c r="F25558" t="s">
        <v>2487</v>
      </c>
      <c r="H25558" t="s">
        <v>16</v>
      </c>
      <c r="I25558">
        <v>0</v>
      </c>
      <c r="J25558">
        <v>0</v>
      </c>
    </row>
    <row r="25559" spans="1:10">
      <c r="A25559">
        <v>1393004541775</v>
      </c>
      <c r="B25559">
        <v>124945</v>
      </c>
      <c r="C25559">
        <v>700</v>
      </c>
      <c r="E25559" t="s">
        <v>14</v>
      </c>
      <c r="F25559" t="s">
        <v>2485</v>
      </c>
      <c r="H25559" t="s">
        <v>16</v>
      </c>
      <c r="I25559">
        <v>0</v>
      </c>
      <c r="J25559">
        <v>0</v>
      </c>
    </row>
    <row r="25560" spans="1:10">
      <c r="A25560">
        <v>1393004541793</v>
      </c>
      <c r="B25560">
        <v>124957</v>
      </c>
      <c r="C25560">
        <v>700</v>
      </c>
      <c r="E25560" t="s">
        <v>14</v>
      </c>
      <c r="F25560" t="s">
        <v>2501</v>
      </c>
      <c r="H25560" t="s">
        <v>16</v>
      </c>
      <c r="I25560">
        <v>0</v>
      </c>
      <c r="J25560">
        <v>0</v>
      </c>
    </row>
    <row r="25561" spans="1:10">
      <c r="A25561">
        <v>1393004541806</v>
      </c>
      <c r="B25561">
        <v>124954</v>
      </c>
      <c r="C25561">
        <v>700</v>
      </c>
      <c r="E25561" t="s">
        <v>14</v>
      </c>
      <c r="F25561" t="s">
        <v>2474</v>
      </c>
      <c r="H25561" t="s">
        <v>16</v>
      </c>
      <c r="I25561">
        <v>0</v>
      </c>
      <c r="J25561">
        <v>0</v>
      </c>
    </row>
    <row r="25562" spans="1:10">
      <c r="A25562">
        <v>1393004541750</v>
      </c>
      <c r="B25562">
        <v>125011</v>
      </c>
      <c r="C25562">
        <v>700</v>
      </c>
      <c r="E25562" t="s">
        <v>14</v>
      </c>
      <c r="F25562" t="s">
        <v>2502</v>
      </c>
      <c r="H25562" t="s">
        <v>16</v>
      </c>
      <c r="I25562">
        <v>0</v>
      </c>
      <c r="J25562">
        <v>0</v>
      </c>
    </row>
    <row r="25563" spans="1:10">
      <c r="A25563">
        <v>1393004541076</v>
      </c>
      <c r="B25563">
        <v>125706</v>
      </c>
      <c r="C25563">
        <v>700</v>
      </c>
      <c r="E25563" t="s">
        <v>14</v>
      </c>
      <c r="F25563" t="s">
        <v>2459</v>
      </c>
      <c r="H25563" t="s">
        <v>16</v>
      </c>
      <c r="I25563">
        <v>0</v>
      </c>
      <c r="J25563">
        <v>0</v>
      </c>
    </row>
    <row r="25564" spans="1:10">
      <c r="A25564">
        <v>1393004541348</v>
      </c>
      <c r="B25564">
        <v>125632</v>
      </c>
      <c r="C25564">
        <v>700</v>
      </c>
      <c r="E25564" t="s">
        <v>14</v>
      </c>
      <c r="F25564" t="s">
        <v>2468</v>
      </c>
      <c r="H25564" t="s">
        <v>16</v>
      </c>
      <c r="I25564">
        <v>0</v>
      </c>
      <c r="J25564">
        <v>0</v>
      </c>
    </row>
    <row r="25565" spans="1:10">
      <c r="A25565">
        <v>1393004541361</v>
      </c>
      <c r="B25565">
        <v>125643</v>
      </c>
      <c r="C25565">
        <v>700</v>
      </c>
      <c r="E25565" t="s">
        <v>14</v>
      </c>
      <c r="F25565" t="s">
        <v>2464</v>
      </c>
      <c r="H25565" t="s">
        <v>16</v>
      </c>
      <c r="I25565">
        <v>0</v>
      </c>
      <c r="J25565">
        <v>0</v>
      </c>
    </row>
    <row r="25566" spans="1:10">
      <c r="A25566">
        <v>1393004541346</v>
      </c>
      <c r="B25566">
        <v>125702</v>
      </c>
      <c r="C25566">
        <v>700</v>
      </c>
      <c r="E25566" t="s">
        <v>14</v>
      </c>
      <c r="F25566" t="s">
        <v>2478</v>
      </c>
      <c r="H25566" t="s">
        <v>16</v>
      </c>
      <c r="I25566">
        <v>0</v>
      </c>
      <c r="J25566">
        <v>0</v>
      </c>
    </row>
    <row r="25567" spans="1:10">
      <c r="A25567">
        <v>1393004541790</v>
      </c>
      <c r="B25567">
        <v>125512</v>
      </c>
      <c r="C25567">
        <v>700</v>
      </c>
      <c r="E25567" t="s">
        <v>14</v>
      </c>
      <c r="F25567" t="s">
        <v>2498</v>
      </c>
      <c r="H25567" t="s">
        <v>16</v>
      </c>
      <c r="I25567">
        <v>0</v>
      </c>
      <c r="J25567">
        <v>0</v>
      </c>
    </row>
    <row r="25568" spans="1:10">
      <c r="A25568">
        <v>1393004541755</v>
      </c>
      <c r="B25568">
        <v>125595</v>
      </c>
      <c r="C25568">
        <v>700</v>
      </c>
      <c r="E25568" t="s">
        <v>14</v>
      </c>
      <c r="F25568" t="s">
        <v>2461</v>
      </c>
      <c r="H25568" t="s">
        <v>16</v>
      </c>
      <c r="I25568">
        <v>0</v>
      </c>
      <c r="J25568">
        <v>0</v>
      </c>
    </row>
    <row r="25569" spans="1:10">
      <c r="A25569">
        <v>1393004541763</v>
      </c>
      <c r="B25569">
        <v>125590</v>
      </c>
      <c r="C25569">
        <v>700</v>
      </c>
      <c r="E25569" t="s">
        <v>14</v>
      </c>
      <c r="F25569" t="s">
        <v>2462</v>
      </c>
      <c r="H25569" t="s">
        <v>16</v>
      </c>
      <c r="I25569">
        <v>0</v>
      </c>
      <c r="J25569">
        <v>0</v>
      </c>
    </row>
    <row r="25570" spans="1:10">
      <c r="A25570">
        <v>1393004541805</v>
      </c>
      <c r="B25570">
        <v>125577</v>
      </c>
      <c r="C25570">
        <v>700</v>
      </c>
      <c r="E25570" t="s">
        <v>14</v>
      </c>
      <c r="F25570" t="s">
        <v>2490</v>
      </c>
      <c r="H25570" t="s">
        <v>16</v>
      </c>
      <c r="I25570">
        <v>0</v>
      </c>
      <c r="J25570">
        <v>0</v>
      </c>
    </row>
    <row r="25571" spans="1:10">
      <c r="A25571">
        <v>1393004541821</v>
      </c>
      <c r="B25571">
        <v>125563</v>
      </c>
      <c r="C25571">
        <v>700</v>
      </c>
      <c r="E25571" t="s">
        <v>14</v>
      </c>
      <c r="F25571" t="s">
        <v>2486</v>
      </c>
      <c r="H25571" t="s">
        <v>16</v>
      </c>
      <c r="I25571">
        <v>0</v>
      </c>
      <c r="J25571">
        <v>0</v>
      </c>
    </row>
    <row r="25572" spans="1:10">
      <c r="A25572">
        <v>1393004541907</v>
      </c>
      <c r="B25572">
        <v>125530</v>
      </c>
      <c r="C25572">
        <v>700</v>
      </c>
      <c r="E25572" t="s">
        <v>14</v>
      </c>
      <c r="F25572" t="s">
        <v>2494</v>
      </c>
      <c r="H25572" t="s">
        <v>16</v>
      </c>
      <c r="I25572">
        <v>0</v>
      </c>
      <c r="J25572">
        <v>0</v>
      </c>
    </row>
    <row r="25573" spans="1:10">
      <c r="A25573">
        <v>1393004542058</v>
      </c>
      <c r="B25573">
        <v>125442</v>
      </c>
      <c r="C25573">
        <v>700</v>
      </c>
      <c r="E25573" t="s">
        <v>14</v>
      </c>
      <c r="F25573" t="s">
        <v>2484</v>
      </c>
      <c r="H25573" t="s">
        <v>16</v>
      </c>
      <c r="I25573">
        <v>0</v>
      </c>
      <c r="J25573">
        <v>0</v>
      </c>
    </row>
    <row r="25574" spans="1:10">
      <c r="A25574">
        <v>1393004542015</v>
      </c>
      <c r="B25574">
        <v>125518</v>
      </c>
      <c r="C25574">
        <v>700</v>
      </c>
      <c r="E25574" t="s">
        <v>14</v>
      </c>
      <c r="F25574" t="s">
        <v>2489</v>
      </c>
      <c r="H25574" t="s">
        <v>16</v>
      </c>
      <c r="I25574">
        <v>0</v>
      </c>
      <c r="J25574">
        <v>0</v>
      </c>
    </row>
    <row r="25575" spans="1:10">
      <c r="A25575">
        <v>1393004541919</v>
      </c>
      <c r="B25575">
        <v>125641</v>
      </c>
      <c r="C25575">
        <v>700</v>
      </c>
      <c r="E25575" t="s">
        <v>14</v>
      </c>
      <c r="F25575" t="s">
        <v>2471</v>
      </c>
      <c r="H25575" t="s">
        <v>16</v>
      </c>
      <c r="I25575">
        <v>0</v>
      </c>
      <c r="J25575">
        <v>0</v>
      </c>
    </row>
    <row r="25576" spans="1:10">
      <c r="A25576">
        <v>1393004541907</v>
      </c>
      <c r="B25576">
        <v>125656</v>
      </c>
      <c r="C25576">
        <v>700</v>
      </c>
      <c r="E25576" t="s">
        <v>14</v>
      </c>
      <c r="F25576" t="s">
        <v>2470</v>
      </c>
      <c r="H25576" t="s">
        <v>16</v>
      </c>
      <c r="I25576">
        <v>0</v>
      </c>
      <c r="J25576">
        <v>0</v>
      </c>
    </row>
    <row r="25577" spans="1:10">
      <c r="A25577">
        <v>1393004542018</v>
      </c>
      <c r="B25577">
        <v>125546</v>
      </c>
      <c r="C25577">
        <v>700</v>
      </c>
      <c r="E25577" t="s">
        <v>14</v>
      </c>
      <c r="F25577" t="s">
        <v>2505</v>
      </c>
      <c r="H25577" t="s">
        <v>16</v>
      </c>
      <c r="I25577">
        <v>0</v>
      </c>
      <c r="J25577">
        <v>0</v>
      </c>
    </row>
    <row r="25578" spans="1:10">
      <c r="A25578">
        <v>1393004542036</v>
      </c>
      <c r="B25578">
        <v>125549</v>
      </c>
      <c r="C25578">
        <v>700</v>
      </c>
      <c r="E25578" t="s">
        <v>14</v>
      </c>
      <c r="F25578" t="s">
        <v>2500</v>
      </c>
      <c r="H25578" t="s">
        <v>16</v>
      </c>
      <c r="I25578">
        <v>0</v>
      </c>
      <c r="J25578">
        <v>0</v>
      </c>
    </row>
    <row r="25579" spans="1:10">
      <c r="A25579">
        <v>1393004542067</v>
      </c>
      <c r="B25579">
        <v>125580</v>
      </c>
      <c r="C25579">
        <v>700</v>
      </c>
      <c r="E25579" t="s">
        <v>14</v>
      </c>
      <c r="F25579" t="s">
        <v>2483</v>
      </c>
      <c r="H25579" t="s">
        <v>16</v>
      </c>
      <c r="I25579">
        <v>0</v>
      </c>
      <c r="J25579">
        <v>0</v>
      </c>
    </row>
    <row r="25580" spans="1:10">
      <c r="A25580">
        <v>1393004542174</v>
      </c>
      <c r="B25580">
        <v>125522</v>
      </c>
      <c r="C25580">
        <v>700</v>
      </c>
      <c r="E25580" t="s">
        <v>14</v>
      </c>
      <c r="F25580" t="s">
        <v>2506</v>
      </c>
      <c r="H25580" t="s">
        <v>16</v>
      </c>
      <c r="I25580">
        <v>0</v>
      </c>
      <c r="J25580">
        <v>0</v>
      </c>
    </row>
    <row r="25581" spans="1:10">
      <c r="A25581">
        <v>1393004542198</v>
      </c>
      <c r="B25581">
        <v>125558</v>
      </c>
      <c r="C25581">
        <v>700</v>
      </c>
      <c r="E25581" t="s">
        <v>14</v>
      </c>
      <c r="F25581" t="s">
        <v>2482</v>
      </c>
      <c r="H25581" t="s">
        <v>16</v>
      </c>
      <c r="I25581">
        <v>0</v>
      </c>
      <c r="J25581">
        <v>0</v>
      </c>
    </row>
    <row r="25582" spans="1:10">
      <c r="A25582">
        <v>1393004542175</v>
      </c>
      <c r="B25582">
        <v>125624</v>
      </c>
      <c r="C25582">
        <v>700</v>
      </c>
      <c r="E25582" t="s">
        <v>14</v>
      </c>
      <c r="F25582" t="s">
        <v>2488</v>
      </c>
      <c r="H25582" t="s">
        <v>16</v>
      </c>
      <c r="I25582">
        <v>0</v>
      </c>
      <c r="J25582">
        <v>0</v>
      </c>
    </row>
    <row r="25583" spans="1:10">
      <c r="A25583">
        <v>1393004542184</v>
      </c>
      <c r="B25583">
        <v>125665</v>
      </c>
      <c r="C25583">
        <v>700</v>
      </c>
      <c r="E25583" t="s">
        <v>14</v>
      </c>
      <c r="F25583" t="s">
        <v>2493</v>
      </c>
      <c r="H25583" t="s">
        <v>16</v>
      </c>
      <c r="I25583">
        <v>0</v>
      </c>
      <c r="J25583">
        <v>0</v>
      </c>
    </row>
    <row r="25584" spans="1:10">
      <c r="A25584">
        <v>1393004542266</v>
      </c>
      <c r="B25584">
        <v>125611</v>
      </c>
      <c r="C25584">
        <v>700</v>
      </c>
      <c r="E25584" t="s">
        <v>14</v>
      </c>
      <c r="F25584" t="s">
        <v>2472</v>
      </c>
      <c r="H25584" t="s">
        <v>16</v>
      </c>
      <c r="I25584">
        <v>0</v>
      </c>
      <c r="J25584">
        <v>0</v>
      </c>
    </row>
    <row r="25585" spans="1:10">
      <c r="A25585">
        <v>1393004542513</v>
      </c>
      <c r="B25585">
        <v>125534</v>
      </c>
      <c r="C25585">
        <v>700</v>
      </c>
      <c r="E25585" t="s">
        <v>14</v>
      </c>
      <c r="F25585" t="s">
        <v>2492</v>
      </c>
      <c r="H25585" t="s">
        <v>16</v>
      </c>
      <c r="I25585">
        <v>0</v>
      </c>
      <c r="J25585">
        <v>0</v>
      </c>
    </row>
    <row r="25586" spans="1:10">
      <c r="A25586">
        <v>1393004542541</v>
      </c>
      <c r="B25586">
        <v>125517</v>
      </c>
      <c r="C25586">
        <v>700</v>
      </c>
      <c r="E25586" t="s">
        <v>14</v>
      </c>
      <c r="F25586" t="s">
        <v>2481</v>
      </c>
      <c r="H25586" t="s">
        <v>16</v>
      </c>
      <c r="I25586">
        <v>0</v>
      </c>
      <c r="J25586">
        <v>0</v>
      </c>
    </row>
    <row r="25587" spans="1:10">
      <c r="A25587">
        <v>1393004542898</v>
      </c>
      <c r="B25587">
        <v>125504</v>
      </c>
      <c r="C25587">
        <v>700</v>
      </c>
      <c r="E25587" t="s">
        <v>14</v>
      </c>
      <c r="F25587" t="s">
        <v>2545</v>
      </c>
      <c r="H25587" t="s">
        <v>16</v>
      </c>
      <c r="I25587">
        <v>0</v>
      </c>
      <c r="J25587">
        <v>0</v>
      </c>
    </row>
    <row r="25588" spans="1:10">
      <c r="A25588">
        <v>1393004542938</v>
      </c>
      <c r="B25588">
        <v>125469</v>
      </c>
      <c r="C25588">
        <v>700</v>
      </c>
      <c r="E25588" t="s">
        <v>14</v>
      </c>
      <c r="F25588" t="s">
        <v>2497</v>
      </c>
      <c r="H25588" t="s">
        <v>16</v>
      </c>
      <c r="I25588">
        <v>0</v>
      </c>
      <c r="J25588">
        <v>0</v>
      </c>
    </row>
    <row r="25589" spans="1:10">
      <c r="A25589">
        <v>1393004542950</v>
      </c>
      <c r="B25589">
        <v>125469</v>
      </c>
      <c r="C25589">
        <v>700</v>
      </c>
      <c r="E25589" t="s">
        <v>14</v>
      </c>
      <c r="F25589" t="s">
        <v>2525</v>
      </c>
      <c r="H25589" t="s">
        <v>16</v>
      </c>
      <c r="I25589">
        <v>0</v>
      </c>
      <c r="J25589">
        <v>0</v>
      </c>
    </row>
    <row r="25590" spans="1:10">
      <c r="A25590">
        <v>1393004542984</v>
      </c>
      <c r="B25590">
        <v>125463</v>
      </c>
      <c r="C25590">
        <v>700</v>
      </c>
      <c r="E25590" t="s">
        <v>14</v>
      </c>
      <c r="F25590" t="s">
        <v>2499</v>
      </c>
      <c r="H25590" t="s">
        <v>16</v>
      </c>
      <c r="I25590">
        <v>0</v>
      </c>
      <c r="J25590">
        <v>0</v>
      </c>
    </row>
    <row r="25591" spans="1:10">
      <c r="A25591">
        <v>1393004542931</v>
      </c>
      <c r="B25591">
        <v>125522</v>
      </c>
      <c r="C25591">
        <v>700</v>
      </c>
      <c r="E25591" t="s">
        <v>14</v>
      </c>
      <c r="F25591" t="s">
        <v>2519</v>
      </c>
      <c r="H25591" t="s">
        <v>16</v>
      </c>
      <c r="I25591">
        <v>0</v>
      </c>
      <c r="J25591">
        <v>0</v>
      </c>
    </row>
    <row r="25592" spans="1:10">
      <c r="A25592">
        <v>1393004542948</v>
      </c>
      <c r="B25592">
        <v>125523</v>
      </c>
      <c r="C25592">
        <v>700</v>
      </c>
      <c r="E25592" t="s">
        <v>14</v>
      </c>
      <c r="F25592" t="s">
        <v>2524</v>
      </c>
      <c r="H25592" t="s">
        <v>16</v>
      </c>
      <c r="I25592">
        <v>0</v>
      </c>
      <c r="J25592">
        <v>0</v>
      </c>
    </row>
    <row r="25593" spans="1:10">
      <c r="A25593">
        <v>1393004542923</v>
      </c>
      <c r="B25593">
        <v>125552</v>
      </c>
      <c r="C25593">
        <v>700</v>
      </c>
      <c r="E25593" t="s">
        <v>14</v>
      </c>
      <c r="F25593" t="s">
        <v>2495</v>
      </c>
      <c r="H25593" t="s">
        <v>16</v>
      </c>
      <c r="I25593">
        <v>0</v>
      </c>
      <c r="J25593">
        <v>0</v>
      </c>
    </row>
    <row r="25594" spans="1:10">
      <c r="A25594">
        <v>1393004542949</v>
      </c>
      <c r="B25594">
        <v>125543</v>
      </c>
      <c r="C25594">
        <v>700</v>
      </c>
      <c r="E25594" t="s">
        <v>14</v>
      </c>
      <c r="F25594" t="s">
        <v>2496</v>
      </c>
      <c r="H25594" t="s">
        <v>16</v>
      </c>
      <c r="I25594">
        <v>0</v>
      </c>
      <c r="J25594">
        <v>0</v>
      </c>
    </row>
    <row r="25595" spans="1:10">
      <c r="A25595">
        <v>1393004542975</v>
      </c>
      <c r="B25595">
        <v>125528</v>
      </c>
      <c r="C25595">
        <v>700</v>
      </c>
      <c r="E25595" t="s">
        <v>14</v>
      </c>
      <c r="F25595" t="s">
        <v>2534</v>
      </c>
      <c r="H25595" t="s">
        <v>16</v>
      </c>
      <c r="I25595">
        <v>0</v>
      </c>
      <c r="J25595">
        <v>0</v>
      </c>
    </row>
    <row r="25596" spans="1:10">
      <c r="A25596">
        <v>1393004542882</v>
      </c>
      <c r="B25596">
        <v>125631</v>
      </c>
      <c r="C25596">
        <v>700</v>
      </c>
      <c r="E25596" t="s">
        <v>14</v>
      </c>
      <c r="F25596" t="s">
        <v>2527</v>
      </c>
      <c r="H25596" t="s">
        <v>16</v>
      </c>
      <c r="I25596">
        <v>0</v>
      </c>
      <c r="J25596">
        <v>0</v>
      </c>
    </row>
    <row r="25597" spans="1:10">
      <c r="A25597">
        <v>1393004542896</v>
      </c>
      <c r="B25597">
        <v>125661</v>
      </c>
      <c r="C25597">
        <v>700</v>
      </c>
      <c r="E25597" t="s">
        <v>14</v>
      </c>
      <c r="F25597" t="s">
        <v>2512</v>
      </c>
      <c r="H25597" t="s">
        <v>16</v>
      </c>
      <c r="I25597">
        <v>0</v>
      </c>
      <c r="J25597">
        <v>0</v>
      </c>
    </row>
    <row r="25598" spans="1:10">
      <c r="A25598">
        <v>1393004542919</v>
      </c>
      <c r="B25598">
        <v>125652</v>
      </c>
      <c r="C25598">
        <v>700</v>
      </c>
      <c r="E25598" t="s">
        <v>14</v>
      </c>
      <c r="F25598" t="s">
        <v>2514</v>
      </c>
      <c r="H25598" t="s">
        <v>16</v>
      </c>
      <c r="I25598">
        <v>0</v>
      </c>
      <c r="J25598">
        <v>0</v>
      </c>
    </row>
    <row r="25599" spans="1:10">
      <c r="A25599">
        <v>1393004542882</v>
      </c>
      <c r="B25599">
        <v>125712</v>
      </c>
      <c r="C25599">
        <v>700</v>
      </c>
      <c r="E25599" t="s">
        <v>14</v>
      </c>
      <c r="F25599" t="s">
        <v>2515</v>
      </c>
      <c r="H25599" t="s">
        <v>16</v>
      </c>
      <c r="I25599">
        <v>0</v>
      </c>
      <c r="J25599">
        <v>0</v>
      </c>
    </row>
    <row r="25600" spans="1:10">
      <c r="A25600">
        <v>1393004543668</v>
      </c>
      <c r="B25600">
        <v>124931</v>
      </c>
      <c r="C25600">
        <v>700</v>
      </c>
      <c r="E25600" t="s">
        <v>14</v>
      </c>
      <c r="F25600" t="s">
        <v>2526</v>
      </c>
      <c r="H25600" t="s">
        <v>16</v>
      </c>
      <c r="I25600">
        <v>0</v>
      </c>
      <c r="J25600">
        <v>0</v>
      </c>
    </row>
    <row r="25601" spans="1:10">
      <c r="A25601">
        <v>1393004543155</v>
      </c>
      <c r="B25601">
        <v>125461</v>
      </c>
      <c r="C25601">
        <v>700</v>
      </c>
      <c r="E25601" t="s">
        <v>14</v>
      </c>
      <c r="F25601" t="s">
        <v>2511</v>
      </c>
      <c r="H25601" t="s">
        <v>16</v>
      </c>
      <c r="I25601">
        <v>0</v>
      </c>
      <c r="J25601">
        <v>0</v>
      </c>
    </row>
    <row r="25602" spans="1:10">
      <c r="A25602">
        <v>1393004543136</v>
      </c>
      <c r="B25602">
        <v>125487</v>
      </c>
      <c r="C25602">
        <v>700</v>
      </c>
      <c r="E25602" t="s">
        <v>14</v>
      </c>
      <c r="F25602" t="s">
        <v>2530</v>
      </c>
      <c r="H25602" t="s">
        <v>16</v>
      </c>
      <c r="I25602">
        <v>0</v>
      </c>
      <c r="J25602">
        <v>0</v>
      </c>
    </row>
    <row r="25603" spans="1:10">
      <c r="A25603">
        <v>1393004543145</v>
      </c>
      <c r="B25603">
        <v>125509</v>
      </c>
      <c r="C25603">
        <v>700</v>
      </c>
      <c r="E25603" t="s">
        <v>14</v>
      </c>
      <c r="F25603" t="s">
        <v>2516</v>
      </c>
      <c r="H25603" t="s">
        <v>16</v>
      </c>
      <c r="I25603">
        <v>0</v>
      </c>
      <c r="J25603">
        <v>0</v>
      </c>
    </row>
    <row r="25604" spans="1:10">
      <c r="A25604">
        <v>1393004542999</v>
      </c>
      <c r="B25604">
        <v>125658</v>
      </c>
      <c r="C25604">
        <v>700</v>
      </c>
      <c r="E25604" t="s">
        <v>14</v>
      </c>
      <c r="F25604" t="s">
        <v>2503</v>
      </c>
      <c r="H25604" t="s">
        <v>16</v>
      </c>
      <c r="I25604">
        <v>0</v>
      </c>
      <c r="J25604">
        <v>0</v>
      </c>
    </row>
    <row r="25605" spans="1:10">
      <c r="A25605">
        <v>1393004543144</v>
      </c>
      <c r="B25605">
        <v>125515</v>
      </c>
      <c r="C25605">
        <v>700</v>
      </c>
      <c r="E25605" t="s">
        <v>14</v>
      </c>
      <c r="F25605" t="s">
        <v>2517</v>
      </c>
      <c r="H25605" t="s">
        <v>16</v>
      </c>
      <c r="I25605">
        <v>0</v>
      </c>
      <c r="J25605">
        <v>0</v>
      </c>
    </row>
    <row r="25606" spans="1:10">
      <c r="A25606">
        <v>1393004543140</v>
      </c>
      <c r="B25606">
        <v>125551</v>
      </c>
      <c r="C25606">
        <v>700</v>
      </c>
      <c r="E25606" t="s">
        <v>14</v>
      </c>
      <c r="F25606" t="s">
        <v>2547</v>
      </c>
      <c r="H25606" t="s">
        <v>16</v>
      </c>
      <c r="I25606">
        <v>0</v>
      </c>
      <c r="J25606">
        <v>0</v>
      </c>
    </row>
    <row r="25607" spans="1:10">
      <c r="A25607">
        <v>1393004543267</v>
      </c>
      <c r="B25607">
        <v>125603</v>
      </c>
      <c r="C25607">
        <v>700</v>
      </c>
      <c r="E25607" t="s">
        <v>14</v>
      </c>
      <c r="F25607" t="s">
        <v>2507</v>
      </c>
      <c r="H25607" t="s">
        <v>16</v>
      </c>
      <c r="I25607">
        <v>0</v>
      </c>
      <c r="J25607">
        <v>0</v>
      </c>
    </row>
    <row r="25608" spans="1:10">
      <c r="A25608">
        <v>1393004543245</v>
      </c>
      <c r="B25608">
        <v>125669</v>
      </c>
      <c r="C25608">
        <v>700</v>
      </c>
      <c r="E25608" t="s">
        <v>14</v>
      </c>
      <c r="F25608" t="s">
        <v>2513</v>
      </c>
      <c r="H25608" t="s">
        <v>16</v>
      </c>
      <c r="I25608">
        <v>0</v>
      </c>
      <c r="J25608">
        <v>0</v>
      </c>
    </row>
    <row r="25609" spans="1:10">
      <c r="A25609">
        <v>1393004543305</v>
      </c>
      <c r="B25609">
        <v>125616</v>
      </c>
      <c r="C25609">
        <v>700</v>
      </c>
      <c r="E25609" t="s">
        <v>14</v>
      </c>
      <c r="F25609" t="s">
        <v>2546</v>
      </c>
      <c r="H25609" t="s">
        <v>16</v>
      </c>
      <c r="I25609">
        <v>0</v>
      </c>
      <c r="J25609">
        <v>0</v>
      </c>
    </row>
    <row r="25610" spans="1:10">
      <c r="A25610">
        <v>1393004543355</v>
      </c>
      <c r="B25610">
        <v>125706</v>
      </c>
      <c r="C25610">
        <v>700</v>
      </c>
      <c r="E25610" t="s">
        <v>14</v>
      </c>
      <c r="F25610" t="s">
        <v>2529</v>
      </c>
      <c r="H25610" t="s">
        <v>16</v>
      </c>
      <c r="I25610">
        <v>0</v>
      </c>
      <c r="J25610">
        <v>0</v>
      </c>
    </row>
    <row r="25611" spans="1:10">
      <c r="A25611">
        <v>1393004543540</v>
      </c>
      <c r="B25611">
        <v>125608</v>
      </c>
      <c r="C25611">
        <v>700</v>
      </c>
      <c r="E25611" t="s">
        <v>14</v>
      </c>
      <c r="F25611" t="s">
        <v>2544</v>
      </c>
      <c r="H25611" t="s">
        <v>16</v>
      </c>
      <c r="I25611">
        <v>0</v>
      </c>
      <c r="J25611">
        <v>0</v>
      </c>
    </row>
    <row r="25612" spans="1:10">
      <c r="A25612">
        <v>1393004543628</v>
      </c>
      <c r="B25612">
        <v>125581</v>
      </c>
      <c r="C25612">
        <v>700</v>
      </c>
      <c r="E25612" t="s">
        <v>14</v>
      </c>
      <c r="F25612" t="s">
        <v>2510</v>
      </c>
      <c r="H25612" t="s">
        <v>16</v>
      </c>
      <c r="I25612">
        <v>0</v>
      </c>
      <c r="J25612">
        <v>0</v>
      </c>
    </row>
    <row r="25613" spans="1:10">
      <c r="A25613">
        <v>1393004543578</v>
      </c>
      <c r="B25613">
        <v>125655</v>
      </c>
      <c r="C25613">
        <v>700</v>
      </c>
      <c r="E25613" t="s">
        <v>14</v>
      </c>
      <c r="F25613" t="s">
        <v>2508</v>
      </c>
      <c r="H25613" t="s">
        <v>16</v>
      </c>
      <c r="I25613">
        <v>0</v>
      </c>
      <c r="J25613">
        <v>0</v>
      </c>
    </row>
    <row r="25614" spans="1:10">
      <c r="A25614">
        <v>1393004544016</v>
      </c>
      <c r="B25614">
        <v>125458</v>
      </c>
      <c r="C25614">
        <v>700</v>
      </c>
      <c r="E25614" t="s">
        <v>14</v>
      </c>
      <c r="F25614" t="s">
        <v>2553</v>
      </c>
      <c r="H25614" t="s">
        <v>16</v>
      </c>
      <c r="I25614">
        <v>0</v>
      </c>
      <c r="J25614">
        <v>0</v>
      </c>
    </row>
    <row r="25615" spans="1:10">
      <c r="A25615">
        <v>1393004544012</v>
      </c>
      <c r="B25615">
        <v>125463</v>
      </c>
      <c r="C25615">
        <v>700</v>
      </c>
      <c r="E25615" t="s">
        <v>14</v>
      </c>
      <c r="F25615" t="s">
        <v>2531</v>
      </c>
      <c r="H25615" t="s">
        <v>16</v>
      </c>
      <c r="I25615">
        <v>0</v>
      </c>
      <c r="J25615">
        <v>0</v>
      </c>
    </row>
    <row r="25616" spans="1:10">
      <c r="A25616">
        <v>1393004544002</v>
      </c>
      <c r="B25616">
        <v>125484</v>
      </c>
      <c r="C25616">
        <v>700</v>
      </c>
      <c r="E25616" t="s">
        <v>14</v>
      </c>
      <c r="F25616" t="s">
        <v>2540</v>
      </c>
      <c r="H25616" t="s">
        <v>16</v>
      </c>
      <c r="I25616">
        <v>0</v>
      </c>
      <c r="J25616">
        <v>0</v>
      </c>
    </row>
    <row r="25617" spans="1:10">
      <c r="A25617">
        <v>1393004543980</v>
      </c>
      <c r="B25617">
        <v>125511</v>
      </c>
      <c r="C25617">
        <v>700</v>
      </c>
      <c r="E25617" t="s">
        <v>14</v>
      </c>
      <c r="F25617" t="s">
        <v>2537</v>
      </c>
      <c r="H25617" t="s">
        <v>16</v>
      </c>
      <c r="I25617">
        <v>0</v>
      </c>
      <c r="J25617">
        <v>0</v>
      </c>
    </row>
    <row r="25618" spans="1:10">
      <c r="A25618">
        <v>1393004544052</v>
      </c>
      <c r="B25618">
        <v>125506</v>
      </c>
      <c r="C25618">
        <v>700</v>
      </c>
      <c r="E25618" t="s">
        <v>14</v>
      </c>
      <c r="F25618" t="s">
        <v>2536</v>
      </c>
      <c r="H25618" t="s">
        <v>16</v>
      </c>
      <c r="I25618">
        <v>0</v>
      </c>
      <c r="J25618">
        <v>0</v>
      </c>
    </row>
    <row r="25619" spans="1:10">
      <c r="A25619">
        <v>1393004544104</v>
      </c>
      <c r="B25619">
        <v>125472</v>
      </c>
      <c r="C25619">
        <v>700</v>
      </c>
      <c r="E25619" t="s">
        <v>14</v>
      </c>
      <c r="F25619" t="s">
        <v>2535</v>
      </c>
      <c r="H25619" t="s">
        <v>16</v>
      </c>
      <c r="I25619">
        <v>0</v>
      </c>
      <c r="J25619">
        <v>0</v>
      </c>
    </row>
    <row r="25620" spans="1:10">
      <c r="A25620">
        <v>1393004544027</v>
      </c>
      <c r="B25620">
        <v>125602</v>
      </c>
      <c r="C25620">
        <v>700</v>
      </c>
      <c r="E25620" t="s">
        <v>14</v>
      </c>
      <c r="F25620" t="s">
        <v>2521</v>
      </c>
      <c r="H25620" t="s">
        <v>16</v>
      </c>
      <c r="I25620">
        <v>0</v>
      </c>
      <c r="J25620">
        <v>0</v>
      </c>
    </row>
    <row r="25621" spans="1:10">
      <c r="A25621">
        <v>1393004544739</v>
      </c>
      <c r="B25621">
        <v>124931</v>
      </c>
      <c r="C25621">
        <v>700</v>
      </c>
      <c r="E25621" t="s">
        <v>14</v>
      </c>
      <c r="F25621" t="s">
        <v>2551</v>
      </c>
      <c r="H25621" t="s">
        <v>16</v>
      </c>
      <c r="I25621">
        <v>0</v>
      </c>
      <c r="J25621">
        <v>0</v>
      </c>
    </row>
    <row r="25622" spans="1:10">
      <c r="A25622">
        <v>1393004544034</v>
      </c>
      <c r="B25622">
        <v>125668</v>
      </c>
      <c r="C25622">
        <v>700</v>
      </c>
      <c r="E25622" t="s">
        <v>14</v>
      </c>
      <c r="F25622" t="s">
        <v>2522</v>
      </c>
      <c r="H25622" t="s">
        <v>16</v>
      </c>
      <c r="I25622">
        <v>0</v>
      </c>
      <c r="J25622">
        <v>0</v>
      </c>
    </row>
    <row r="25623" spans="1:10">
      <c r="A25623">
        <v>1393004544070</v>
      </c>
      <c r="B25623">
        <v>125677</v>
      </c>
      <c r="C25623">
        <v>700</v>
      </c>
      <c r="E25623" t="s">
        <v>14</v>
      </c>
      <c r="F25623" t="s">
        <v>2528</v>
      </c>
      <c r="H25623" t="s">
        <v>16</v>
      </c>
      <c r="I25623">
        <v>0</v>
      </c>
      <c r="J25623">
        <v>0</v>
      </c>
    </row>
    <row r="25624" spans="1:10">
      <c r="A25624">
        <v>1393004544081</v>
      </c>
      <c r="B25624">
        <v>125671</v>
      </c>
      <c r="C25624">
        <v>700</v>
      </c>
      <c r="E25624" t="s">
        <v>14</v>
      </c>
      <c r="F25624" t="s">
        <v>2520</v>
      </c>
      <c r="H25624" t="s">
        <v>16</v>
      </c>
      <c r="I25624">
        <v>0</v>
      </c>
      <c r="J25624">
        <v>0</v>
      </c>
    </row>
    <row r="25625" spans="1:10">
      <c r="A25625">
        <v>1393004544159</v>
      </c>
      <c r="B25625">
        <v>125633</v>
      </c>
      <c r="C25625">
        <v>700</v>
      </c>
      <c r="E25625" t="s">
        <v>14</v>
      </c>
      <c r="F25625" t="s">
        <v>2518</v>
      </c>
      <c r="H25625" t="s">
        <v>16</v>
      </c>
      <c r="I25625">
        <v>0</v>
      </c>
      <c r="J25625">
        <v>0</v>
      </c>
    </row>
    <row r="25626" spans="1:10">
      <c r="A25626">
        <v>1393004544115</v>
      </c>
      <c r="B25626">
        <v>125742</v>
      </c>
      <c r="C25626">
        <v>700</v>
      </c>
      <c r="E25626" t="s">
        <v>14</v>
      </c>
      <c r="F25626" t="s">
        <v>2509</v>
      </c>
      <c r="H25626" t="s">
        <v>16</v>
      </c>
      <c r="I25626">
        <v>0</v>
      </c>
      <c r="J25626">
        <v>0</v>
      </c>
    </row>
    <row r="25627" spans="1:10">
      <c r="A25627">
        <v>1393004544243</v>
      </c>
      <c r="B25627">
        <v>125684</v>
      </c>
      <c r="C25627">
        <v>700</v>
      </c>
      <c r="E25627" t="s">
        <v>14</v>
      </c>
      <c r="F25627" t="s">
        <v>2532</v>
      </c>
      <c r="H25627" t="s">
        <v>16</v>
      </c>
      <c r="I25627">
        <v>0</v>
      </c>
      <c r="J25627">
        <v>0</v>
      </c>
    </row>
    <row r="25628" spans="1:10">
      <c r="A25628">
        <v>1393004544267</v>
      </c>
      <c r="B25628">
        <v>125713</v>
      </c>
      <c r="C25628">
        <v>700</v>
      </c>
      <c r="E25628" t="s">
        <v>14</v>
      </c>
      <c r="F25628" t="s">
        <v>2549</v>
      </c>
      <c r="H25628" t="s">
        <v>16</v>
      </c>
      <c r="I25628">
        <v>0</v>
      </c>
      <c r="J25628">
        <v>0</v>
      </c>
    </row>
    <row r="25629" spans="1:10">
      <c r="A25629">
        <v>1393004544305</v>
      </c>
      <c r="B25629">
        <v>125725</v>
      </c>
      <c r="C25629">
        <v>700</v>
      </c>
      <c r="E25629" t="s">
        <v>14</v>
      </c>
      <c r="F25629" t="s">
        <v>2533</v>
      </c>
      <c r="H25629" t="s">
        <v>16</v>
      </c>
      <c r="I25629">
        <v>0</v>
      </c>
      <c r="J25629">
        <v>0</v>
      </c>
    </row>
    <row r="25630" spans="1:10">
      <c r="A25630">
        <v>1393004544399</v>
      </c>
      <c r="B25630">
        <v>125661</v>
      </c>
      <c r="C25630">
        <v>700</v>
      </c>
      <c r="E25630" t="s">
        <v>14</v>
      </c>
      <c r="F25630" t="s">
        <v>2552</v>
      </c>
      <c r="H25630" t="s">
        <v>16</v>
      </c>
      <c r="I25630">
        <v>0</v>
      </c>
      <c r="J25630">
        <v>0</v>
      </c>
    </row>
    <row r="25631" spans="1:10">
      <c r="A25631">
        <v>1393004544467</v>
      </c>
      <c r="B25631">
        <v>125747</v>
      </c>
      <c r="C25631">
        <v>700</v>
      </c>
      <c r="E25631" t="s">
        <v>14</v>
      </c>
      <c r="F25631" t="s">
        <v>2570</v>
      </c>
      <c r="H25631" t="s">
        <v>16</v>
      </c>
      <c r="I25631">
        <v>0</v>
      </c>
      <c r="J25631">
        <v>0</v>
      </c>
    </row>
    <row r="25632" spans="1:10">
      <c r="A25632">
        <v>1393004544484</v>
      </c>
      <c r="B25632">
        <v>125740</v>
      </c>
      <c r="C25632">
        <v>700</v>
      </c>
      <c r="E25632" t="s">
        <v>14</v>
      </c>
      <c r="F25632" t="s">
        <v>2548</v>
      </c>
      <c r="H25632" t="s">
        <v>16</v>
      </c>
      <c r="I25632">
        <v>0</v>
      </c>
      <c r="J25632">
        <v>0</v>
      </c>
    </row>
    <row r="25633" spans="1:10">
      <c r="A25633">
        <v>1393004545098</v>
      </c>
      <c r="B25633">
        <v>125491</v>
      </c>
      <c r="C25633">
        <v>700</v>
      </c>
      <c r="E25633" t="s">
        <v>14</v>
      </c>
      <c r="F25633" t="s">
        <v>2566</v>
      </c>
      <c r="H25633" t="s">
        <v>16</v>
      </c>
      <c r="I25633">
        <v>0</v>
      </c>
      <c r="J25633">
        <v>0</v>
      </c>
    </row>
    <row r="25634" spans="1:10">
      <c r="A25634">
        <v>1393004545084</v>
      </c>
      <c r="B25634">
        <v>125516</v>
      </c>
      <c r="C25634">
        <v>700</v>
      </c>
      <c r="E25634" t="s">
        <v>14</v>
      </c>
      <c r="F25634" t="s">
        <v>2558</v>
      </c>
      <c r="H25634" t="s">
        <v>16</v>
      </c>
      <c r="I25634">
        <v>0</v>
      </c>
      <c r="J25634">
        <v>0</v>
      </c>
    </row>
    <row r="25635" spans="1:10">
      <c r="A25635">
        <v>1393004545084</v>
      </c>
      <c r="B25635">
        <v>125542</v>
      </c>
      <c r="C25635">
        <v>700</v>
      </c>
      <c r="E25635" t="s">
        <v>14</v>
      </c>
      <c r="F25635" t="s">
        <v>2565</v>
      </c>
      <c r="H25635" t="s">
        <v>16</v>
      </c>
      <c r="I25635">
        <v>0</v>
      </c>
      <c r="J25635">
        <v>0</v>
      </c>
    </row>
    <row r="25636" spans="1:10">
      <c r="A25636">
        <v>1393004545111</v>
      </c>
      <c r="B25636">
        <v>125555</v>
      </c>
      <c r="C25636">
        <v>700</v>
      </c>
      <c r="E25636" t="s">
        <v>14</v>
      </c>
      <c r="F25636" t="s">
        <v>2588</v>
      </c>
      <c r="H25636" t="s">
        <v>16</v>
      </c>
      <c r="I25636">
        <v>0</v>
      </c>
      <c r="J25636">
        <v>0</v>
      </c>
    </row>
    <row r="25637" spans="1:10">
      <c r="A25637">
        <v>1393004545130</v>
      </c>
      <c r="B25637">
        <v>125550</v>
      </c>
      <c r="C25637">
        <v>700</v>
      </c>
      <c r="E25637" t="s">
        <v>14</v>
      </c>
      <c r="F25637" t="s">
        <v>2559</v>
      </c>
      <c r="H25637" t="s">
        <v>16</v>
      </c>
      <c r="I25637">
        <v>0</v>
      </c>
      <c r="J25637">
        <v>0</v>
      </c>
    </row>
    <row r="25638" spans="1:10">
      <c r="A25638">
        <v>1393004545837</v>
      </c>
      <c r="B25638">
        <v>124853</v>
      </c>
      <c r="C25638">
        <v>700</v>
      </c>
      <c r="E25638" t="s">
        <v>14</v>
      </c>
      <c r="F25638" t="s">
        <v>2587</v>
      </c>
      <c r="H25638" t="s">
        <v>16</v>
      </c>
      <c r="I25638">
        <v>0</v>
      </c>
      <c r="J25638">
        <v>0</v>
      </c>
    </row>
    <row r="25639" spans="1:10">
      <c r="A25639">
        <v>1393004545120</v>
      </c>
      <c r="B25639">
        <v>125591</v>
      </c>
      <c r="C25639">
        <v>700</v>
      </c>
      <c r="E25639" t="s">
        <v>14</v>
      </c>
      <c r="F25639" t="s">
        <v>2572</v>
      </c>
      <c r="H25639" t="s">
        <v>16</v>
      </c>
      <c r="I25639">
        <v>0</v>
      </c>
      <c r="J25639">
        <v>0</v>
      </c>
    </row>
    <row r="25640" spans="1:10">
      <c r="A25640">
        <v>1393004545143</v>
      </c>
      <c r="B25640">
        <v>125572</v>
      </c>
      <c r="C25640">
        <v>700</v>
      </c>
      <c r="E25640" t="s">
        <v>14</v>
      </c>
      <c r="F25640" t="s">
        <v>2563</v>
      </c>
      <c r="H25640" t="s">
        <v>16</v>
      </c>
      <c r="I25640">
        <v>0</v>
      </c>
      <c r="J25640">
        <v>0</v>
      </c>
    </row>
    <row r="25641" spans="1:10">
      <c r="A25641">
        <v>1393004545170</v>
      </c>
      <c r="B25641">
        <v>125577</v>
      </c>
      <c r="C25641">
        <v>700</v>
      </c>
      <c r="E25641" t="s">
        <v>14</v>
      </c>
      <c r="F25641" t="s">
        <v>2568</v>
      </c>
      <c r="H25641" t="s">
        <v>16</v>
      </c>
      <c r="I25641">
        <v>0</v>
      </c>
      <c r="J25641">
        <v>0</v>
      </c>
    </row>
    <row r="25642" spans="1:10">
      <c r="A25642">
        <v>1393004545191</v>
      </c>
      <c r="B25642">
        <v>125588</v>
      </c>
      <c r="C25642">
        <v>700</v>
      </c>
      <c r="E25642" t="s">
        <v>14</v>
      </c>
      <c r="F25642" t="s">
        <v>2543</v>
      </c>
      <c r="H25642" t="s">
        <v>16</v>
      </c>
      <c r="I25642">
        <v>0</v>
      </c>
      <c r="J25642">
        <v>0</v>
      </c>
    </row>
    <row r="25643" spans="1:10">
      <c r="A25643">
        <v>1393004545354</v>
      </c>
      <c r="B25643">
        <v>125456</v>
      </c>
      <c r="C25643">
        <v>700</v>
      </c>
      <c r="E25643" t="s">
        <v>14</v>
      </c>
      <c r="F25643" t="s">
        <v>2557</v>
      </c>
      <c r="H25643" t="s">
        <v>16</v>
      </c>
      <c r="I25643">
        <v>0</v>
      </c>
      <c r="J25643">
        <v>0</v>
      </c>
    </row>
    <row r="25644" spans="1:10">
      <c r="A25644">
        <v>1393004545111</v>
      </c>
      <c r="B25644">
        <v>125707</v>
      </c>
      <c r="C25644">
        <v>700</v>
      </c>
      <c r="E25644" t="s">
        <v>14</v>
      </c>
      <c r="F25644" t="s">
        <v>2567</v>
      </c>
      <c r="H25644" t="s">
        <v>16</v>
      </c>
      <c r="I25644">
        <v>0</v>
      </c>
      <c r="J25644">
        <v>0</v>
      </c>
    </row>
    <row r="25645" spans="1:10">
      <c r="A25645">
        <v>1393004545165</v>
      </c>
      <c r="B25645">
        <v>125656</v>
      </c>
      <c r="C25645">
        <v>700</v>
      </c>
      <c r="E25645" t="s">
        <v>14</v>
      </c>
      <c r="F25645" t="s">
        <v>2538</v>
      </c>
      <c r="H25645" t="s">
        <v>16</v>
      </c>
      <c r="I25645">
        <v>0</v>
      </c>
      <c r="J25645">
        <v>0</v>
      </c>
    </row>
    <row r="25646" spans="1:10">
      <c r="A25646">
        <v>1393004545227</v>
      </c>
      <c r="B25646">
        <v>125617</v>
      </c>
      <c r="C25646">
        <v>700</v>
      </c>
      <c r="E25646" t="s">
        <v>14</v>
      </c>
      <c r="F25646" t="s">
        <v>2554</v>
      </c>
      <c r="H25646" t="s">
        <v>16</v>
      </c>
      <c r="I25646">
        <v>0</v>
      </c>
      <c r="J25646">
        <v>0</v>
      </c>
    </row>
    <row r="25647" spans="1:10">
      <c r="A25647">
        <v>1393004545101</v>
      </c>
      <c r="B25647">
        <v>125757</v>
      </c>
      <c r="C25647">
        <v>700</v>
      </c>
      <c r="E25647" t="s">
        <v>14</v>
      </c>
      <c r="F25647" t="s">
        <v>2555</v>
      </c>
      <c r="H25647" t="s">
        <v>16</v>
      </c>
      <c r="I25647">
        <v>0</v>
      </c>
      <c r="J25647">
        <v>0</v>
      </c>
    </row>
    <row r="25648" spans="1:10">
      <c r="A25648">
        <v>1393004545279</v>
      </c>
      <c r="B25648">
        <v>125624</v>
      </c>
      <c r="C25648">
        <v>700</v>
      </c>
      <c r="E25648" t="s">
        <v>14</v>
      </c>
      <c r="F25648" t="s">
        <v>2539</v>
      </c>
      <c r="H25648" t="s">
        <v>16</v>
      </c>
      <c r="I25648">
        <v>0</v>
      </c>
      <c r="J25648">
        <v>0</v>
      </c>
    </row>
    <row r="25649" spans="1:10">
      <c r="A25649">
        <v>1393004545280</v>
      </c>
      <c r="B25649">
        <v>125632</v>
      </c>
      <c r="C25649">
        <v>700</v>
      </c>
      <c r="E25649" t="s">
        <v>14</v>
      </c>
      <c r="F25649" t="s">
        <v>2562</v>
      </c>
      <c r="H25649" t="s">
        <v>16</v>
      </c>
      <c r="I25649">
        <v>0</v>
      </c>
      <c r="J25649">
        <v>0</v>
      </c>
    </row>
    <row r="25650" spans="1:10">
      <c r="A25650">
        <v>1393004545195</v>
      </c>
      <c r="B25650">
        <v>125719</v>
      </c>
      <c r="C25650">
        <v>700</v>
      </c>
      <c r="E25650" t="s">
        <v>14</v>
      </c>
      <c r="F25650" t="s">
        <v>2542</v>
      </c>
      <c r="H25650" t="s">
        <v>16</v>
      </c>
      <c r="I25650">
        <v>0</v>
      </c>
      <c r="J25650">
        <v>0</v>
      </c>
    </row>
    <row r="25651" spans="1:10">
      <c r="A25651">
        <v>1393004545287</v>
      </c>
      <c r="B25651">
        <v>125653</v>
      </c>
      <c r="C25651">
        <v>700</v>
      </c>
      <c r="E25651" t="s">
        <v>14</v>
      </c>
      <c r="F25651" t="s">
        <v>2560</v>
      </c>
      <c r="H25651" t="s">
        <v>16</v>
      </c>
      <c r="I25651">
        <v>0</v>
      </c>
      <c r="J25651">
        <v>0</v>
      </c>
    </row>
    <row r="25652" spans="1:10">
      <c r="A25652">
        <v>1393004545253</v>
      </c>
      <c r="B25652">
        <v>125703</v>
      </c>
      <c r="C25652">
        <v>700</v>
      </c>
      <c r="E25652" t="s">
        <v>14</v>
      </c>
      <c r="F25652" t="s">
        <v>2550</v>
      </c>
      <c r="H25652" t="s">
        <v>16</v>
      </c>
      <c r="I25652">
        <v>0</v>
      </c>
      <c r="J25652">
        <v>0</v>
      </c>
    </row>
    <row r="25653" spans="1:10">
      <c r="A25653">
        <v>1393004545508</v>
      </c>
      <c r="B25653">
        <v>125570</v>
      </c>
      <c r="C25653">
        <v>700</v>
      </c>
      <c r="E25653" t="s">
        <v>14</v>
      </c>
      <c r="F25653" t="s">
        <v>2589</v>
      </c>
      <c r="H25653" t="s">
        <v>16</v>
      </c>
      <c r="I25653">
        <v>0</v>
      </c>
      <c r="J25653">
        <v>0</v>
      </c>
    </row>
    <row r="25654" spans="1:10">
      <c r="A25654">
        <v>1393004545379</v>
      </c>
      <c r="B25654">
        <v>125707</v>
      </c>
      <c r="C25654">
        <v>700</v>
      </c>
      <c r="E25654" t="s">
        <v>14</v>
      </c>
      <c r="F25654" t="s">
        <v>2541</v>
      </c>
      <c r="H25654" t="s">
        <v>16</v>
      </c>
      <c r="I25654">
        <v>0</v>
      </c>
      <c r="J25654">
        <v>0</v>
      </c>
    </row>
    <row r="25655" spans="1:10">
      <c r="A25655">
        <v>1393004545458</v>
      </c>
      <c r="B25655">
        <v>125676</v>
      </c>
      <c r="C25655">
        <v>700</v>
      </c>
      <c r="E25655" t="s">
        <v>14</v>
      </c>
      <c r="F25655" t="s">
        <v>2574</v>
      </c>
      <c r="H25655" t="s">
        <v>16</v>
      </c>
      <c r="I25655">
        <v>0</v>
      </c>
      <c r="J25655">
        <v>0</v>
      </c>
    </row>
    <row r="25656" spans="1:10">
      <c r="A25656">
        <v>1393004545518</v>
      </c>
      <c r="B25656">
        <v>125663</v>
      </c>
      <c r="C25656">
        <v>700</v>
      </c>
      <c r="E25656" t="s">
        <v>14</v>
      </c>
      <c r="F25656" t="s">
        <v>2592</v>
      </c>
      <c r="H25656" t="s">
        <v>16</v>
      </c>
      <c r="I25656">
        <v>0</v>
      </c>
      <c r="J25656">
        <v>0</v>
      </c>
    </row>
    <row r="25657" spans="1:10">
      <c r="A25657">
        <v>1393004545574</v>
      </c>
      <c r="B25657">
        <v>125668</v>
      </c>
      <c r="C25657">
        <v>700</v>
      </c>
      <c r="E25657" t="s">
        <v>14</v>
      </c>
      <c r="F25657" t="s">
        <v>2569</v>
      </c>
      <c r="H25657" t="s">
        <v>16</v>
      </c>
      <c r="I25657">
        <v>0</v>
      </c>
      <c r="J25657">
        <v>0</v>
      </c>
    </row>
    <row r="25658" spans="1:10">
      <c r="A25658">
        <v>1393004545859</v>
      </c>
      <c r="B25658">
        <v>125599</v>
      </c>
      <c r="C25658">
        <v>700</v>
      </c>
      <c r="E25658" t="s">
        <v>14</v>
      </c>
      <c r="F25658" t="s">
        <v>2575</v>
      </c>
      <c r="H25658" t="s">
        <v>16</v>
      </c>
      <c r="I25658">
        <v>0</v>
      </c>
      <c r="J25658">
        <v>0</v>
      </c>
    </row>
    <row r="25659" spans="1:10">
      <c r="A25659">
        <v>1393004545873</v>
      </c>
      <c r="B25659">
        <v>125672</v>
      </c>
      <c r="C25659">
        <v>700</v>
      </c>
      <c r="E25659" t="s">
        <v>14</v>
      </c>
      <c r="F25659" t="s">
        <v>2564</v>
      </c>
      <c r="H25659" t="s">
        <v>16</v>
      </c>
      <c r="I25659">
        <v>0</v>
      </c>
      <c r="J25659">
        <v>0</v>
      </c>
    </row>
    <row r="25660" spans="1:10">
      <c r="A25660">
        <v>1393004546221</v>
      </c>
      <c r="B25660">
        <v>125486</v>
      </c>
      <c r="C25660">
        <v>700</v>
      </c>
      <c r="E25660" t="s">
        <v>14</v>
      </c>
      <c r="F25660" t="s">
        <v>2597</v>
      </c>
      <c r="H25660" t="s">
        <v>16</v>
      </c>
      <c r="I25660">
        <v>0</v>
      </c>
      <c r="J25660">
        <v>0</v>
      </c>
    </row>
    <row r="25661" spans="1:10">
      <c r="A25661">
        <v>1393004546326</v>
      </c>
      <c r="B25661">
        <v>125411</v>
      </c>
      <c r="C25661">
        <v>700</v>
      </c>
      <c r="E25661" t="s">
        <v>14</v>
      </c>
      <c r="F25661" t="s">
        <v>2590</v>
      </c>
      <c r="H25661" t="s">
        <v>16</v>
      </c>
      <c r="I25661">
        <v>0</v>
      </c>
      <c r="J25661">
        <v>0</v>
      </c>
    </row>
    <row r="25662" spans="1:10">
      <c r="A25662">
        <v>1393004546214</v>
      </c>
      <c r="B25662">
        <v>125530</v>
      </c>
      <c r="C25662">
        <v>700</v>
      </c>
      <c r="E25662" t="s">
        <v>14</v>
      </c>
      <c r="F25662" t="s">
        <v>2584</v>
      </c>
      <c r="H25662" t="s">
        <v>16</v>
      </c>
      <c r="I25662">
        <v>0</v>
      </c>
      <c r="J25662">
        <v>0</v>
      </c>
    </row>
    <row r="25663" spans="1:10">
      <c r="A25663">
        <v>1393004546252</v>
      </c>
      <c r="B25663">
        <v>125496</v>
      </c>
      <c r="C25663">
        <v>700</v>
      </c>
      <c r="E25663" t="s">
        <v>14</v>
      </c>
      <c r="F25663" t="s">
        <v>2571</v>
      </c>
      <c r="H25663" t="s">
        <v>16</v>
      </c>
      <c r="I25663">
        <v>0</v>
      </c>
      <c r="J25663">
        <v>0</v>
      </c>
    </row>
    <row r="25664" spans="1:10">
      <c r="A25664">
        <v>1393004546214</v>
      </c>
      <c r="B25664">
        <v>125570</v>
      </c>
      <c r="C25664">
        <v>700</v>
      </c>
      <c r="E25664" t="s">
        <v>14</v>
      </c>
      <c r="F25664" t="s">
        <v>2581</v>
      </c>
      <c r="H25664" t="s">
        <v>16</v>
      </c>
      <c r="I25664">
        <v>0</v>
      </c>
      <c r="J25664">
        <v>0</v>
      </c>
    </row>
    <row r="25665" spans="1:10">
      <c r="A25665">
        <v>1393004546285</v>
      </c>
      <c r="B25665">
        <v>125581</v>
      </c>
      <c r="C25665">
        <v>700</v>
      </c>
      <c r="E25665" t="s">
        <v>14</v>
      </c>
      <c r="F25665" t="s">
        <v>2591</v>
      </c>
      <c r="H25665" t="s">
        <v>16</v>
      </c>
      <c r="I25665">
        <v>0</v>
      </c>
      <c r="J25665">
        <v>0</v>
      </c>
    </row>
    <row r="25666" spans="1:10">
      <c r="A25666">
        <v>1393004546271</v>
      </c>
      <c r="B25666">
        <v>125597</v>
      </c>
      <c r="C25666">
        <v>700</v>
      </c>
      <c r="E25666" t="s">
        <v>14</v>
      </c>
      <c r="F25666" t="s">
        <v>2561</v>
      </c>
      <c r="H25666" t="s">
        <v>16</v>
      </c>
      <c r="I25666">
        <v>0</v>
      </c>
      <c r="J25666">
        <v>0</v>
      </c>
    </row>
    <row r="25667" spans="1:10">
      <c r="A25667">
        <v>1393004546287</v>
      </c>
      <c r="B25667">
        <v>125659</v>
      </c>
      <c r="C25667">
        <v>700</v>
      </c>
      <c r="E25667" t="s">
        <v>14</v>
      </c>
      <c r="F25667" t="s">
        <v>2556</v>
      </c>
      <c r="H25667" t="s">
        <v>16</v>
      </c>
      <c r="I25667">
        <v>0</v>
      </c>
      <c r="J25667">
        <v>0</v>
      </c>
    </row>
    <row r="25668" spans="1:10">
      <c r="A25668">
        <v>1393004546429</v>
      </c>
      <c r="B25668">
        <v>125549</v>
      </c>
      <c r="C25668">
        <v>700</v>
      </c>
      <c r="E25668" t="s">
        <v>14</v>
      </c>
      <c r="F25668" t="s">
        <v>2583</v>
      </c>
      <c r="H25668" t="s">
        <v>16</v>
      </c>
      <c r="I25668">
        <v>0</v>
      </c>
      <c r="J25668">
        <v>0</v>
      </c>
    </row>
    <row r="25669" spans="1:10">
      <c r="A25669">
        <v>1393004546430</v>
      </c>
      <c r="B25669">
        <v>125556</v>
      </c>
      <c r="C25669">
        <v>700</v>
      </c>
      <c r="E25669" t="s">
        <v>14</v>
      </c>
      <c r="F25669" t="s">
        <v>2610</v>
      </c>
      <c r="H25669" t="s">
        <v>16</v>
      </c>
      <c r="I25669">
        <v>0</v>
      </c>
      <c r="J25669">
        <v>0</v>
      </c>
    </row>
    <row r="25670" spans="1:10">
      <c r="A25670">
        <v>1393004546429</v>
      </c>
      <c r="B25670">
        <v>125583</v>
      </c>
      <c r="C25670">
        <v>700</v>
      </c>
      <c r="E25670" t="s">
        <v>14</v>
      </c>
      <c r="F25670" t="s">
        <v>2582</v>
      </c>
      <c r="H25670" t="s">
        <v>16</v>
      </c>
      <c r="I25670">
        <v>0</v>
      </c>
      <c r="J25670">
        <v>0</v>
      </c>
    </row>
    <row r="25671" spans="1:10">
      <c r="A25671">
        <v>1393004546491</v>
      </c>
      <c r="B25671">
        <v>125545</v>
      </c>
      <c r="C25671">
        <v>700</v>
      </c>
      <c r="E25671" t="s">
        <v>14</v>
      </c>
      <c r="F25671" t="s">
        <v>2576</v>
      </c>
      <c r="H25671" t="s">
        <v>16</v>
      </c>
      <c r="I25671">
        <v>0</v>
      </c>
      <c r="J25671">
        <v>0</v>
      </c>
    </row>
    <row r="25672" spans="1:10">
      <c r="A25672">
        <v>1393004546541</v>
      </c>
      <c r="B25672">
        <v>125536</v>
      </c>
      <c r="C25672">
        <v>700</v>
      </c>
      <c r="E25672" t="s">
        <v>14</v>
      </c>
      <c r="F25672" t="s">
        <v>2577</v>
      </c>
      <c r="H25672" t="s">
        <v>16</v>
      </c>
      <c r="I25672">
        <v>0</v>
      </c>
      <c r="J25672">
        <v>0</v>
      </c>
    </row>
    <row r="25673" spans="1:10">
      <c r="A25673">
        <v>1393004546559</v>
      </c>
      <c r="B25673">
        <v>125561</v>
      </c>
      <c r="C25673">
        <v>700</v>
      </c>
      <c r="E25673" t="s">
        <v>14</v>
      </c>
      <c r="F25673" t="s">
        <v>2595</v>
      </c>
      <c r="H25673" t="s">
        <v>16</v>
      </c>
      <c r="I25673">
        <v>0</v>
      </c>
      <c r="J25673">
        <v>0</v>
      </c>
    </row>
    <row r="25674" spans="1:10">
      <c r="A25674">
        <v>1393004546590</v>
      </c>
      <c r="B25674">
        <v>125579</v>
      </c>
      <c r="C25674">
        <v>700</v>
      </c>
      <c r="E25674" t="s">
        <v>14</v>
      </c>
      <c r="F25674" t="s">
        <v>2609</v>
      </c>
      <c r="H25674" t="s">
        <v>16</v>
      </c>
      <c r="I25674">
        <v>0</v>
      </c>
      <c r="J25674">
        <v>0</v>
      </c>
    </row>
    <row r="25675" spans="1:10">
      <c r="A25675">
        <v>1393004546647</v>
      </c>
      <c r="B25675">
        <v>125537</v>
      </c>
      <c r="C25675">
        <v>700</v>
      </c>
      <c r="E25675" t="s">
        <v>14</v>
      </c>
      <c r="F25675" t="s">
        <v>2585</v>
      </c>
      <c r="H25675" t="s">
        <v>16</v>
      </c>
      <c r="I25675">
        <v>0</v>
      </c>
      <c r="J25675">
        <v>0</v>
      </c>
    </row>
    <row r="25676" spans="1:10">
      <c r="A25676">
        <v>1393004546654</v>
      </c>
      <c r="B25676">
        <v>125535</v>
      </c>
      <c r="C25676">
        <v>700</v>
      </c>
      <c r="E25676" t="s">
        <v>14</v>
      </c>
      <c r="F25676" t="s">
        <v>2580</v>
      </c>
      <c r="H25676" t="s">
        <v>16</v>
      </c>
      <c r="I25676">
        <v>0</v>
      </c>
      <c r="J25676">
        <v>0</v>
      </c>
    </row>
    <row r="25677" spans="1:10">
      <c r="A25677">
        <v>1393004546530</v>
      </c>
      <c r="B25677">
        <v>125660</v>
      </c>
      <c r="C25677">
        <v>700</v>
      </c>
      <c r="E25677" t="s">
        <v>14</v>
      </c>
      <c r="F25677" t="s">
        <v>2593</v>
      </c>
      <c r="H25677" t="s">
        <v>16</v>
      </c>
      <c r="I25677">
        <v>0</v>
      </c>
      <c r="J25677">
        <v>0</v>
      </c>
    </row>
    <row r="25678" spans="1:10">
      <c r="A25678">
        <v>1393004546598</v>
      </c>
      <c r="B25678">
        <v>125618</v>
      </c>
      <c r="C25678">
        <v>700</v>
      </c>
      <c r="E25678" t="s">
        <v>14</v>
      </c>
      <c r="F25678" t="s">
        <v>2573</v>
      </c>
      <c r="H25678" t="s">
        <v>16</v>
      </c>
      <c r="I25678">
        <v>0</v>
      </c>
      <c r="J25678">
        <v>0</v>
      </c>
    </row>
    <row r="25679" spans="1:10">
      <c r="A25679">
        <v>1393004546649</v>
      </c>
      <c r="B25679">
        <v>125652</v>
      </c>
      <c r="C25679">
        <v>700</v>
      </c>
      <c r="E25679" t="s">
        <v>14</v>
      </c>
      <c r="F25679" t="s">
        <v>2586</v>
      </c>
      <c r="H25679" t="s">
        <v>16</v>
      </c>
      <c r="I25679">
        <v>0</v>
      </c>
      <c r="J25679">
        <v>0</v>
      </c>
    </row>
    <row r="25680" spans="1:10">
      <c r="A25680">
        <v>1393004546926</v>
      </c>
      <c r="B25680">
        <v>125608</v>
      </c>
      <c r="C25680">
        <v>700</v>
      </c>
      <c r="E25680" t="s">
        <v>14</v>
      </c>
      <c r="F25680" t="s">
        <v>2578</v>
      </c>
      <c r="H25680" t="s">
        <v>16</v>
      </c>
      <c r="I25680">
        <v>0</v>
      </c>
      <c r="J25680">
        <v>0</v>
      </c>
    </row>
    <row r="25681" spans="1:10">
      <c r="A25681">
        <v>1393004547721</v>
      </c>
      <c r="B25681">
        <v>125006</v>
      </c>
      <c r="C25681">
        <v>700</v>
      </c>
      <c r="E25681" t="s">
        <v>14</v>
      </c>
      <c r="F25681" t="s">
        <v>2611</v>
      </c>
      <c r="H25681" t="s">
        <v>16</v>
      </c>
      <c r="I25681">
        <v>0</v>
      </c>
      <c r="J25681">
        <v>0</v>
      </c>
    </row>
    <row r="25682" spans="1:10">
      <c r="A25682">
        <v>1393004547302</v>
      </c>
      <c r="B25682">
        <v>125516</v>
      </c>
      <c r="C25682">
        <v>700</v>
      </c>
      <c r="E25682" t="s">
        <v>14</v>
      </c>
      <c r="F25682" t="s">
        <v>2599</v>
      </c>
      <c r="H25682" t="s">
        <v>16</v>
      </c>
      <c r="I25682">
        <v>0</v>
      </c>
      <c r="J25682">
        <v>0</v>
      </c>
    </row>
    <row r="25683" spans="1:10">
      <c r="A25683">
        <v>1393004547326</v>
      </c>
      <c r="B25683">
        <v>125541</v>
      </c>
      <c r="C25683">
        <v>700</v>
      </c>
      <c r="E25683" t="s">
        <v>14</v>
      </c>
      <c r="F25683" t="s">
        <v>2608</v>
      </c>
      <c r="H25683" t="s">
        <v>16</v>
      </c>
      <c r="I25683">
        <v>0</v>
      </c>
      <c r="J25683">
        <v>0</v>
      </c>
    </row>
    <row r="25684" spans="1:10">
      <c r="A25684">
        <v>1393004547346</v>
      </c>
      <c r="B25684">
        <v>125541</v>
      </c>
      <c r="C25684">
        <v>700</v>
      </c>
      <c r="E25684" t="s">
        <v>14</v>
      </c>
      <c r="F25684" t="s">
        <v>2613</v>
      </c>
      <c r="H25684" t="s">
        <v>16</v>
      </c>
      <c r="I25684">
        <v>0</v>
      </c>
      <c r="J25684">
        <v>0</v>
      </c>
    </row>
    <row r="25685" spans="1:10">
      <c r="A25685">
        <v>1393004547302</v>
      </c>
      <c r="B25685">
        <v>125632</v>
      </c>
      <c r="C25685">
        <v>700</v>
      </c>
      <c r="E25685" t="s">
        <v>14</v>
      </c>
      <c r="F25685" t="s">
        <v>2607</v>
      </c>
      <c r="H25685" t="s">
        <v>16</v>
      </c>
      <c r="I25685">
        <v>0</v>
      </c>
      <c r="J25685">
        <v>0</v>
      </c>
    </row>
    <row r="25686" spans="1:10">
      <c r="A25686">
        <v>1393004547331</v>
      </c>
      <c r="B25686">
        <v>125641</v>
      </c>
      <c r="C25686">
        <v>700</v>
      </c>
      <c r="E25686" t="s">
        <v>14</v>
      </c>
      <c r="F25686" t="s">
        <v>2612</v>
      </c>
      <c r="H25686" t="s">
        <v>16</v>
      </c>
      <c r="I25686">
        <v>0</v>
      </c>
      <c r="J25686">
        <v>0</v>
      </c>
    </row>
    <row r="25687" spans="1:10">
      <c r="A25687">
        <v>1393004547314</v>
      </c>
      <c r="B25687">
        <v>125659</v>
      </c>
      <c r="C25687">
        <v>700</v>
      </c>
      <c r="E25687" t="s">
        <v>14</v>
      </c>
      <c r="F25687" t="s">
        <v>2596</v>
      </c>
      <c r="H25687" t="s">
        <v>16</v>
      </c>
      <c r="I25687">
        <v>0</v>
      </c>
      <c r="J25687">
        <v>0</v>
      </c>
    </row>
    <row r="25688" spans="1:10">
      <c r="A25688">
        <v>1393004547493</v>
      </c>
      <c r="B25688">
        <v>125521</v>
      </c>
      <c r="C25688">
        <v>700</v>
      </c>
      <c r="E25688" t="s">
        <v>14</v>
      </c>
      <c r="F25688" t="s">
        <v>2600</v>
      </c>
      <c r="H25688" t="s">
        <v>16</v>
      </c>
      <c r="I25688">
        <v>0</v>
      </c>
      <c r="J25688">
        <v>0</v>
      </c>
    </row>
    <row r="25689" spans="1:10">
      <c r="A25689">
        <v>1393004547546</v>
      </c>
      <c r="B25689">
        <v>125476</v>
      </c>
      <c r="C25689">
        <v>700</v>
      </c>
      <c r="E25689" t="s">
        <v>14</v>
      </c>
      <c r="F25689" t="s">
        <v>2604</v>
      </c>
      <c r="H25689" t="s">
        <v>16</v>
      </c>
      <c r="I25689">
        <v>0</v>
      </c>
      <c r="J25689">
        <v>0</v>
      </c>
    </row>
    <row r="25690" spans="1:10">
      <c r="A25690">
        <v>1393004547306</v>
      </c>
      <c r="B25690">
        <v>125734</v>
      </c>
      <c r="C25690">
        <v>700</v>
      </c>
      <c r="E25690" t="s">
        <v>14</v>
      </c>
      <c r="F25690" t="s">
        <v>2594</v>
      </c>
      <c r="H25690" t="s">
        <v>16</v>
      </c>
      <c r="I25690">
        <v>0</v>
      </c>
      <c r="J25690">
        <v>0</v>
      </c>
    </row>
    <row r="25691" spans="1:10">
      <c r="A25691">
        <v>1393004547370</v>
      </c>
      <c r="B25691">
        <v>125698</v>
      </c>
      <c r="C25691">
        <v>700</v>
      </c>
      <c r="E25691" t="s">
        <v>14</v>
      </c>
      <c r="F25691" t="s">
        <v>2579</v>
      </c>
      <c r="H25691" t="s">
        <v>16</v>
      </c>
      <c r="I25691">
        <v>0</v>
      </c>
      <c r="J25691">
        <v>0</v>
      </c>
    </row>
    <row r="25692" spans="1:10">
      <c r="A25692">
        <v>1393004547533</v>
      </c>
      <c r="B25692">
        <v>125543</v>
      </c>
      <c r="C25692">
        <v>700</v>
      </c>
      <c r="E25692" t="s">
        <v>14</v>
      </c>
      <c r="F25692" t="s">
        <v>2628</v>
      </c>
      <c r="H25692" t="s">
        <v>16</v>
      </c>
      <c r="I25692">
        <v>0</v>
      </c>
      <c r="J25692">
        <v>0</v>
      </c>
    </row>
    <row r="25693" spans="1:10">
      <c r="A25693">
        <v>1393004547602</v>
      </c>
      <c r="B25693">
        <v>125483</v>
      </c>
      <c r="C25693">
        <v>700</v>
      </c>
      <c r="E25693" t="s">
        <v>14</v>
      </c>
      <c r="F25693" t="s">
        <v>2624</v>
      </c>
      <c r="H25693" t="s">
        <v>16</v>
      </c>
      <c r="I25693">
        <v>0</v>
      </c>
      <c r="J25693">
        <v>0</v>
      </c>
    </row>
    <row r="25694" spans="1:10">
      <c r="A25694">
        <v>1393004547622</v>
      </c>
      <c r="B25694">
        <v>125514</v>
      </c>
      <c r="C25694">
        <v>700</v>
      </c>
      <c r="E25694" t="s">
        <v>14</v>
      </c>
      <c r="F25694" t="s">
        <v>2601</v>
      </c>
      <c r="H25694" t="s">
        <v>16</v>
      </c>
      <c r="I25694">
        <v>0</v>
      </c>
      <c r="J25694">
        <v>0</v>
      </c>
    </row>
    <row r="25695" spans="1:10">
      <c r="A25695">
        <v>1393004547561</v>
      </c>
      <c r="B25695">
        <v>125657</v>
      </c>
      <c r="C25695">
        <v>700</v>
      </c>
      <c r="E25695" t="s">
        <v>14</v>
      </c>
      <c r="F25695" t="s">
        <v>2629</v>
      </c>
      <c r="H25695" t="s">
        <v>16</v>
      </c>
      <c r="I25695">
        <v>0</v>
      </c>
      <c r="J25695">
        <v>0</v>
      </c>
    </row>
    <row r="25696" spans="1:10">
      <c r="A25696">
        <v>1393004547641</v>
      </c>
      <c r="B25696">
        <v>125578</v>
      </c>
      <c r="C25696">
        <v>700</v>
      </c>
      <c r="E25696" t="s">
        <v>14</v>
      </c>
      <c r="F25696" t="s">
        <v>2618</v>
      </c>
      <c r="H25696" t="s">
        <v>16</v>
      </c>
      <c r="I25696">
        <v>0</v>
      </c>
      <c r="J25696">
        <v>0</v>
      </c>
    </row>
    <row r="25697" spans="1:10">
      <c r="A25697">
        <v>1393004547554</v>
      </c>
      <c r="B25697">
        <v>125686</v>
      </c>
      <c r="C25697">
        <v>700</v>
      </c>
      <c r="E25697" t="s">
        <v>14</v>
      </c>
      <c r="F25697" t="s">
        <v>2598</v>
      </c>
      <c r="H25697" t="s">
        <v>16</v>
      </c>
      <c r="I25697">
        <v>0</v>
      </c>
      <c r="J25697">
        <v>0</v>
      </c>
    </row>
    <row r="25698" spans="1:10">
      <c r="A25698">
        <v>1393004548661</v>
      </c>
      <c r="B25698">
        <v>124863</v>
      </c>
      <c r="C25698">
        <v>700</v>
      </c>
      <c r="E25698" t="s">
        <v>14</v>
      </c>
      <c r="F25698" t="s">
        <v>2646</v>
      </c>
      <c r="H25698" t="s">
        <v>16</v>
      </c>
      <c r="I25698">
        <v>0</v>
      </c>
      <c r="J25698">
        <v>0</v>
      </c>
    </row>
    <row r="25699" spans="1:10">
      <c r="A25699">
        <v>1393004547939</v>
      </c>
      <c r="B25699">
        <v>125587</v>
      </c>
      <c r="C25699">
        <v>700</v>
      </c>
      <c r="E25699" t="s">
        <v>14</v>
      </c>
      <c r="F25699" t="s">
        <v>2620</v>
      </c>
      <c r="H25699" t="s">
        <v>16</v>
      </c>
      <c r="I25699">
        <v>0</v>
      </c>
      <c r="J25699">
        <v>0</v>
      </c>
    </row>
    <row r="25700" spans="1:10">
      <c r="A25700">
        <v>1393004548690</v>
      </c>
      <c r="B25700">
        <v>124920</v>
      </c>
      <c r="C25700">
        <v>700</v>
      </c>
      <c r="E25700" t="s">
        <v>14</v>
      </c>
      <c r="F25700" t="s">
        <v>2640</v>
      </c>
      <c r="H25700" t="s">
        <v>16</v>
      </c>
      <c r="I25700">
        <v>0</v>
      </c>
      <c r="J25700">
        <v>0</v>
      </c>
    </row>
    <row r="25701" spans="1:10">
      <c r="A25701">
        <v>1393004548776</v>
      </c>
      <c r="B25701">
        <v>124940</v>
      </c>
      <c r="C25701">
        <v>700</v>
      </c>
      <c r="E25701" t="s">
        <v>14</v>
      </c>
      <c r="F25701" t="s">
        <v>2639</v>
      </c>
      <c r="H25701" t="s">
        <v>16</v>
      </c>
      <c r="I25701">
        <v>0</v>
      </c>
      <c r="J25701">
        <v>0</v>
      </c>
    </row>
    <row r="25702" spans="1:10">
      <c r="A25702">
        <v>1393004548767</v>
      </c>
      <c r="B25702">
        <v>125007</v>
      </c>
      <c r="C25702">
        <v>700</v>
      </c>
      <c r="E25702" t="s">
        <v>14</v>
      </c>
      <c r="F25702" t="s">
        <v>2632</v>
      </c>
      <c r="H25702" t="s">
        <v>16</v>
      </c>
      <c r="I25702">
        <v>0</v>
      </c>
      <c r="J25702">
        <v>0</v>
      </c>
    </row>
    <row r="25703" spans="1:10">
      <c r="A25703">
        <v>1393004548817</v>
      </c>
      <c r="B25703">
        <v>124965</v>
      </c>
      <c r="C25703">
        <v>700</v>
      </c>
      <c r="E25703" t="s">
        <v>14</v>
      </c>
      <c r="F25703" t="s">
        <v>2603</v>
      </c>
      <c r="H25703" t="s">
        <v>16</v>
      </c>
      <c r="I25703">
        <v>0</v>
      </c>
      <c r="J25703">
        <v>0</v>
      </c>
    </row>
    <row r="25704" spans="1:10">
      <c r="A25704">
        <v>1393004548353</v>
      </c>
      <c r="B25704">
        <v>125587</v>
      </c>
      <c r="C25704">
        <v>700</v>
      </c>
      <c r="E25704" t="s">
        <v>14</v>
      </c>
      <c r="F25704" t="s">
        <v>2617</v>
      </c>
      <c r="H25704" t="s">
        <v>16</v>
      </c>
      <c r="I25704">
        <v>0</v>
      </c>
      <c r="J25704">
        <v>0</v>
      </c>
    </row>
    <row r="25705" spans="1:10">
      <c r="A25705">
        <v>1393004548358</v>
      </c>
      <c r="B25705">
        <v>125609</v>
      </c>
      <c r="C25705">
        <v>700</v>
      </c>
      <c r="E25705" t="s">
        <v>14</v>
      </c>
      <c r="F25705" t="s">
        <v>2615</v>
      </c>
      <c r="H25705" t="s">
        <v>16</v>
      </c>
      <c r="I25705">
        <v>0</v>
      </c>
      <c r="J25705">
        <v>0</v>
      </c>
    </row>
    <row r="25706" spans="1:10">
      <c r="A25706">
        <v>1393004548410</v>
      </c>
      <c r="B25706">
        <v>125592</v>
      </c>
      <c r="C25706">
        <v>700</v>
      </c>
      <c r="E25706" t="s">
        <v>14</v>
      </c>
      <c r="F25706" t="s">
        <v>2605</v>
      </c>
      <c r="H25706" t="s">
        <v>16</v>
      </c>
      <c r="I25706">
        <v>0</v>
      </c>
      <c r="J25706">
        <v>0</v>
      </c>
    </row>
    <row r="25707" spans="1:10">
      <c r="A25707">
        <v>1393004548429</v>
      </c>
      <c r="B25707">
        <v>125573</v>
      </c>
      <c r="C25707">
        <v>700</v>
      </c>
      <c r="E25707" t="s">
        <v>14</v>
      </c>
      <c r="F25707" t="s">
        <v>2630</v>
      </c>
      <c r="H25707" t="s">
        <v>16</v>
      </c>
      <c r="I25707">
        <v>0</v>
      </c>
      <c r="J25707">
        <v>0</v>
      </c>
    </row>
    <row r="25708" spans="1:10">
      <c r="A25708">
        <v>1393004548359</v>
      </c>
      <c r="B25708">
        <v>125662</v>
      </c>
      <c r="C25708">
        <v>700</v>
      </c>
      <c r="E25708" t="s">
        <v>14</v>
      </c>
      <c r="F25708" t="s">
        <v>2633</v>
      </c>
      <c r="H25708" t="s">
        <v>16</v>
      </c>
      <c r="I25708">
        <v>0</v>
      </c>
      <c r="J25708">
        <v>0</v>
      </c>
    </row>
    <row r="25709" spans="1:10">
      <c r="A25709">
        <v>1393004548557</v>
      </c>
      <c r="B25709">
        <v>125495</v>
      </c>
      <c r="C25709">
        <v>700</v>
      </c>
      <c r="E25709" t="s">
        <v>14</v>
      </c>
      <c r="F25709" t="s">
        <v>2637</v>
      </c>
      <c r="H25709" t="s">
        <v>16</v>
      </c>
      <c r="I25709">
        <v>0</v>
      </c>
      <c r="J25709">
        <v>0</v>
      </c>
    </row>
    <row r="25710" spans="1:10">
      <c r="A25710">
        <v>1393004548322</v>
      </c>
      <c r="B25710">
        <v>125748</v>
      </c>
      <c r="C25710">
        <v>700</v>
      </c>
      <c r="E25710" t="s">
        <v>14</v>
      </c>
      <c r="F25710" t="s">
        <v>2622</v>
      </c>
      <c r="H25710" t="s">
        <v>16</v>
      </c>
      <c r="I25710">
        <v>0</v>
      </c>
      <c r="J25710">
        <v>0</v>
      </c>
    </row>
    <row r="25711" spans="1:10">
      <c r="A25711">
        <v>1393004548346</v>
      </c>
      <c r="B25711">
        <v>125726</v>
      </c>
      <c r="C25711">
        <v>700</v>
      </c>
      <c r="E25711" t="s">
        <v>14</v>
      </c>
      <c r="F25711" t="s">
        <v>2631</v>
      </c>
      <c r="H25711" t="s">
        <v>16</v>
      </c>
      <c r="I25711">
        <v>0</v>
      </c>
      <c r="J25711">
        <v>0</v>
      </c>
    </row>
    <row r="25712" spans="1:10">
      <c r="A25712">
        <v>1393004548581</v>
      </c>
      <c r="B25712">
        <v>125510</v>
      </c>
      <c r="C25712">
        <v>700</v>
      </c>
      <c r="E25712" t="s">
        <v>14</v>
      </c>
      <c r="F25712" t="s">
        <v>2627</v>
      </c>
      <c r="H25712" t="s">
        <v>16</v>
      </c>
      <c r="I25712">
        <v>0</v>
      </c>
      <c r="J25712">
        <v>0</v>
      </c>
    </row>
    <row r="25713" spans="1:10">
      <c r="A25713">
        <v>1393004548390</v>
      </c>
      <c r="B25713">
        <v>125706</v>
      </c>
      <c r="C25713">
        <v>700</v>
      </c>
      <c r="E25713" t="s">
        <v>14</v>
      </c>
      <c r="F25713" t="s">
        <v>2602</v>
      </c>
      <c r="H25713" t="s">
        <v>16</v>
      </c>
      <c r="I25713">
        <v>0</v>
      </c>
      <c r="J25713">
        <v>0</v>
      </c>
    </row>
    <row r="25714" spans="1:10">
      <c r="A25714">
        <v>1393004548476</v>
      </c>
      <c r="B25714">
        <v>125635</v>
      </c>
      <c r="C25714">
        <v>700</v>
      </c>
      <c r="E25714" t="s">
        <v>14</v>
      </c>
      <c r="F25714" t="s">
        <v>2621</v>
      </c>
      <c r="H25714" t="s">
        <v>16</v>
      </c>
      <c r="I25714">
        <v>0</v>
      </c>
      <c r="J25714">
        <v>0</v>
      </c>
    </row>
    <row r="25715" spans="1:10">
      <c r="A25715">
        <v>1393004548561</v>
      </c>
      <c r="B25715">
        <v>125576</v>
      </c>
      <c r="C25715">
        <v>700</v>
      </c>
      <c r="E25715" t="s">
        <v>14</v>
      </c>
      <c r="F25715" t="s">
        <v>2626</v>
      </c>
      <c r="H25715" t="s">
        <v>16</v>
      </c>
      <c r="I25715">
        <v>0</v>
      </c>
      <c r="J25715">
        <v>0</v>
      </c>
    </row>
    <row r="25716" spans="1:10">
      <c r="A25716">
        <v>1393004548566</v>
      </c>
      <c r="B25716">
        <v>125586</v>
      </c>
      <c r="C25716">
        <v>700</v>
      </c>
      <c r="E25716" t="s">
        <v>14</v>
      </c>
      <c r="F25716" t="s">
        <v>2651</v>
      </c>
      <c r="H25716" t="s">
        <v>16</v>
      </c>
      <c r="I25716">
        <v>0</v>
      </c>
      <c r="J25716">
        <v>0</v>
      </c>
    </row>
    <row r="25717" spans="1:10">
      <c r="A25717">
        <v>1393004548627</v>
      </c>
      <c r="B25717">
        <v>125534</v>
      </c>
      <c r="C25717">
        <v>700</v>
      </c>
      <c r="E25717" t="s">
        <v>14</v>
      </c>
      <c r="F25717" t="s">
        <v>2641</v>
      </c>
      <c r="H25717" t="s">
        <v>16</v>
      </c>
      <c r="I25717">
        <v>0</v>
      </c>
      <c r="J25717">
        <v>0</v>
      </c>
    </row>
    <row r="25718" spans="1:10">
      <c r="A25718">
        <v>1393004548580</v>
      </c>
      <c r="B25718">
        <v>125599</v>
      </c>
      <c r="C25718">
        <v>700</v>
      </c>
      <c r="E25718" t="s">
        <v>14</v>
      </c>
      <c r="F25718" t="s">
        <v>2635</v>
      </c>
      <c r="H25718" t="s">
        <v>16</v>
      </c>
      <c r="I25718">
        <v>0</v>
      </c>
      <c r="J25718">
        <v>0</v>
      </c>
    </row>
    <row r="25719" spans="1:10">
      <c r="A25719">
        <v>1393004548639</v>
      </c>
      <c r="B25719">
        <v>125541</v>
      </c>
      <c r="C25719">
        <v>700</v>
      </c>
      <c r="E25719" t="s">
        <v>14</v>
      </c>
      <c r="F25719" t="s">
        <v>2643</v>
      </c>
      <c r="H25719" t="s">
        <v>16</v>
      </c>
      <c r="I25719">
        <v>0</v>
      </c>
      <c r="J25719">
        <v>0</v>
      </c>
    </row>
    <row r="25720" spans="1:10">
      <c r="A25720">
        <v>1393004548384</v>
      </c>
      <c r="B25720">
        <v>125817</v>
      </c>
      <c r="C25720">
        <v>700</v>
      </c>
      <c r="E25720" t="s">
        <v>14</v>
      </c>
      <c r="F25720" t="s">
        <v>2616</v>
      </c>
      <c r="H25720" t="s">
        <v>16</v>
      </c>
      <c r="I25720">
        <v>0</v>
      </c>
      <c r="J25720">
        <v>0</v>
      </c>
    </row>
    <row r="25721" spans="1:10">
      <c r="A25721">
        <v>1393004548408</v>
      </c>
      <c r="B25721">
        <v>125793</v>
      </c>
      <c r="C25721">
        <v>700</v>
      </c>
      <c r="E25721" t="s">
        <v>14</v>
      </c>
      <c r="F25721" t="s">
        <v>2614</v>
      </c>
      <c r="H25721" t="s">
        <v>16</v>
      </c>
      <c r="I25721">
        <v>0</v>
      </c>
      <c r="J25721">
        <v>0</v>
      </c>
    </row>
    <row r="25722" spans="1:10">
      <c r="A25722">
        <v>1393004548481</v>
      </c>
      <c r="B25722">
        <v>125734</v>
      </c>
      <c r="C25722">
        <v>700</v>
      </c>
      <c r="E25722" t="s">
        <v>14</v>
      </c>
      <c r="F25722" t="s">
        <v>2619</v>
      </c>
      <c r="H25722" t="s">
        <v>16</v>
      </c>
      <c r="I25722">
        <v>0</v>
      </c>
      <c r="J25722">
        <v>0</v>
      </c>
    </row>
    <row r="25723" spans="1:10">
      <c r="A25723">
        <v>1393004548844</v>
      </c>
      <c r="B25723">
        <v>125720</v>
      </c>
      <c r="C25723">
        <v>700</v>
      </c>
      <c r="E25723" t="s">
        <v>14</v>
      </c>
      <c r="F25723" t="s">
        <v>2606</v>
      </c>
      <c r="H25723" t="s">
        <v>16</v>
      </c>
      <c r="I25723">
        <v>0</v>
      </c>
      <c r="J25723">
        <v>0</v>
      </c>
    </row>
    <row r="25724" spans="1:10">
      <c r="A25724">
        <v>1393004549685</v>
      </c>
      <c r="B25724">
        <v>124963</v>
      </c>
      <c r="C25724">
        <v>700</v>
      </c>
      <c r="E25724" t="s">
        <v>14</v>
      </c>
      <c r="F25724" t="s">
        <v>2656</v>
      </c>
      <c r="H25724" t="s">
        <v>16</v>
      </c>
      <c r="I25724">
        <v>0</v>
      </c>
      <c r="J25724">
        <v>0</v>
      </c>
    </row>
    <row r="25725" spans="1:10">
      <c r="A25725">
        <v>1393004549623</v>
      </c>
      <c r="B25725">
        <v>125080</v>
      </c>
      <c r="C25725">
        <v>700</v>
      </c>
      <c r="E25725" t="s">
        <v>14</v>
      </c>
      <c r="F25725" t="s">
        <v>2625</v>
      </c>
      <c r="H25725" t="s">
        <v>16</v>
      </c>
      <c r="I25725">
        <v>0</v>
      </c>
      <c r="J25725">
        <v>0</v>
      </c>
    </row>
    <row r="25726" spans="1:10">
      <c r="A25726">
        <v>1393004549724</v>
      </c>
      <c r="B25726">
        <v>124987</v>
      </c>
      <c r="C25726">
        <v>700</v>
      </c>
      <c r="E25726" t="s">
        <v>14</v>
      </c>
      <c r="F25726" t="s">
        <v>2657</v>
      </c>
      <c r="H25726" t="s">
        <v>16</v>
      </c>
      <c r="I25726">
        <v>0</v>
      </c>
      <c r="J25726">
        <v>0</v>
      </c>
    </row>
    <row r="25727" spans="1:10">
      <c r="A25727">
        <v>1393004549820</v>
      </c>
      <c r="B25727">
        <v>124974</v>
      </c>
      <c r="C25727">
        <v>700</v>
      </c>
      <c r="E25727" t="s">
        <v>14</v>
      </c>
      <c r="F25727" t="s">
        <v>2672</v>
      </c>
      <c r="H25727" t="s">
        <v>16</v>
      </c>
      <c r="I25727">
        <v>0</v>
      </c>
      <c r="J25727">
        <v>0</v>
      </c>
    </row>
    <row r="25728" spans="1:10">
      <c r="A25728">
        <v>1393004549762</v>
      </c>
      <c r="B25728">
        <v>125046</v>
      </c>
      <c r="C25728">
        <v>700</v>
      </c>
      <c r="E25728" t="s">
        <v>14</v>
      </c>
      <c r="F25728" t="s">
        <v>2661</v>
      </c>
      <c r="H25728" t="s">
        <v>16</v>
      </c>
      <c r="I25728">
        <v>0</v>
      </c>
      <c r="J25728">
        <v>0</v>
      </c>
    </row>
    <row r="25729" spans="1:10">
      <c r="A25729">
        <v>1393004549764</v>
      </c>
      <c r="B25729">
        <v>125067</v>
      </c>
      <c r="C25729">
        <v>700</v>
      </c>
      <c r="E25729" t="s">
        <v>14</v>
      </c>
      <c r="F25729" t="s">
        <v>2662</v>
      </c>
      <c r="H25729" t="s">
        <v>16</v>
      </c>
      <c r="I25729">
        <v>0</v>
      </c>
      <c r="J25729">
        <v>0</v>
      </c>
    </row>
    <row r="25730" spans="1:10">
      <c r="A25730">
        <v>1393004549029</v>
      </c>
      <c r="B25730">
        <v>125871</v>
      </c>
      <c r="C25730">
        <v>700</v>
      </c>
      <c r="E25730" t="s">
        <v>14</v>
      </c>
      <c r="F25730" t="s">
        <v>2623</v>
      </c>
      <c r="H25730" t="s">
        <v>16</v>
      </c>
      <c r="I25730">
        <v>0</v>
      </c>
      <c r="J25730">
        <v>0</v>
      </c>
    </row>
    <row r="25731" spans="1:10">
      <c r="A25731">
        <v>1393004549770</v>
      </c>
      <c r="B25731">
        <v>125136</v>
      </c>
      <c r="C25731">
        <v>700</v>
      </c>
      <c r="E25731" t="s">
        <v>14</v>
      </c>
      <c r="F25731" t="s">
        <v>2652</v>
      </c>
      <c r="H25731" t="s">
        <v>16</v>
      </c>
      <c r="I25731">
        <v>0</v>
      </c>
      <c r="J25731">
        <v>0</v>
      </c>
    </row>
    <row r="25732" spans="1:10">
      <c r="A25732">
        <v>1393004549783</v>
      </c>
      <c r="B25732">
        <v>125147</v>
      </c>
      <c r="C25732">
        <v>700</v>
      </c>
      <c r="E25732" t="s">
        <v>14</v>
      </c>
      <c r="F25732" t="s">
        <v>2649</v>
      </c>
      <c r="H25732" t="s">
        <v>16</v>
      </c>
      <c r="I25732">
        <v>0</v>
      </c>
      <c r="J25732">
        <v>0</v>
      </c>
    </row>
    <row r="25733" spans="1:10">
      <c r="A25733">
        <v>1393004549445</v>
      </c>
      <c r="B25733">
        <v>125637</v>
      </c>
      <c r="C25733">
        <v>700</v>
      </c>
      <c r="E25733" t="s">
        <v>14</v>
      </c>
      <c r="F25733" t="s">
        <v>2663</v>
      </c>
      <c r="H25733" t="s">
        <v>16</v>
      </c>
      <c r="I25733">
        <v>0</v>
      </c>
      <c r="J25733">
        <v>0</v>
      </c>
    </row>
    <row r="25734" spans="1:10">
      <c r="A25734">
        <v>1393004549408</v>
      </c>
      <c r="B25734">
        <v>125675</v>
      </c>
      <c r="C25734">
        <v>700</v>
      </c>
      <c r="E25734" t="s">
        <v>14</v>
      </c>
      <c r="F25734" t="s">
        <v>2668</v>
      </c>
      <c r="H25734" t="s">
        <v>16</v>
      </c>
      <c r="I25734">
        <v>0</v>
      </c>
      <c r="J25734">
        <v>0</v>
      </c>
    </row>
    <row r="25735" spans="1:10">
      <c r="A25735">
        <v>1393004549455</v>
      </c>
      <c r="B25735">
        <v>125629</v>
      </c>
      <c r="C25735">
        <v>700</v>
      </c>
      <c r="E25735" t="s">
        <v>14</v>
      </c>
      <c r="F25735" t="s">
        <v>2654</v>
      </c>
      <c r="H25735" t="s">
        <v>16</v>
      </c>
      <c r="I25735">
        <v>0</v>
      </c>
      <c r="J25735">
        <v>0</v>
      </c>
    </row>
    <row r="25736" spans="1:10">
      <c r="A25736">
        <v>1393004549473</v>
      </c>
      <c r="B25736">
        <v>125630</v>
      </c>
      <c r="C25736">
        <v>700</v>
      </c>
      <c r="E25736" t="s">
        <v>14</v>
      </c>
      <c r="F25736" t="s">
        <v>2660</v>
      </c>
      <c r="H25736" t="s">
        <v>16</v>
      </c>
      <c r="I25736">
        <v>0</v>
      </c>
      <c r="J25736">
        <v>0</v>
      </c>
    </row>
    <row r="25737" spans="1:10">
      <c r="A25737">
        <v>1393004549442</v>
      </c>
      <c r="B25737">
        <v>125668</v>
      </c>
      <c r="C25737">
        <v>700</v>
      </c>
      <c r="E25737" t="s">
        <v>14</v>
      </c>
      <c r="F25737" t="s">
        <v>2653</v>
      </c>
      <c r="H25737" t="s">
        <v>16</v>
      </c>
      <c r="I25737">
        <v>0</v>
      </c>
      <c r="J25737">
        <v>0</v>
      </c>
    </row>
    <row r="25738" spans="1:10">
      <c r="A25738">
        <v>1393004549496</v>
      </c>
      <c r="B25738">
        <v>125619</v>
      </c>
      <c r="C25738">
        <v>700</v>
      </c>
      <c r="E25738" t="s">
        <v>14</v>
      </c>
      <c r="F25738" t="s">
        <v>2642</v>
      </c>
      <c r="H25738" t="s">
        <v>16</v>
      </c>
      <c r="I25738">
        <v>0</v>
      </c>
      <c r="J25738">
        <v>0</v>
      </c>
    </row>
    <row r="25739" spans="1:10">
      <c r="A25739">
        <v>1393004549511</v>
      </c>
      <c r="B25739">
        <v>125610</v>
      </c>
      <c r="C25739">
        <v>700</v>
      </c>
      <c r="E25739" t="s">
        <v>14</v>
      </c>
      <c r="F25739" t="s">
        <v>2645</v>
      </c>
      <c r="H25739" t="s">
        <v>16</v>
      </c>
      <c r="I25739">
        <v>0</v>
      </c>
      <c r="J25739">
        <v>0</v>
      </c>
    </row>
    <row r="25740" spans="1:10">
      <c r="A25740">
        <v>1393004549408</v>
      </c>
      <c r="B25740">
        <v>125732</v>
      </c>
      <c r="C25740">
        <v>700</v>
      </c>
      <c r="E25740" t="s">
        <v>14</v>
      </c>
      <c r="F25740" t="s">
        <v>2664</v>
      </c>
      <c r="H25740" t="s">
        <v>16</v>
      </c>
      <c r="I25740">
        <v>0</v>
      </c>
      <c r="J25740">
        <v>0</v>
      </c>
    </row>
    <row r="25741" spans="1:10">
      <c r="A25741">
        <v>1393004549418</v>
      </c>
      <c r="B25741">
        <v>125788</v>
      </c>
      <c r="C25741">
        <v>700</v>
      </c>
      <c r="E25741" t="s">
        <v>14</v>
      </c>
      <c r="F25741" t="s">
        <v>2648</v>
      </c>
      <c r="H25741" t="s">
        <v>16</v>
      </c>
      <c r="I25741">
        <v>0</v>
      </c>
      <c r="J25741">
        <v>0</v>
      </c>
    </row>
    <row r="25742" spans="1:10">
      <c r="A25742">
        <v>1393004549598</v>
      </c>
      <c r="B25742">
        <v>125622</v>
      </c>
      <c r="C25742">
        <v>700</v>
      </c>
      <c r="E25742" t="s">
        <v>14</v>
      </c>
      <c r="F25742" t="s">
        <v>2670</v>
      </c>
      <c r="H25742" t="s">
        <v>16</v>
      </c>
      <c r="I25742">
        <v>0</v>
      </c>
      <c r="J25742">
        <v>0</v>
      </c>
    </row>
    <row r="25743" spans="1:10">
      <c r="A25743">
        <v>1393004549489</v>
      </c>
      <c r="B25743">
        <v>125733</v>
      </c>
      <c r="C25743">
        <v>700</v>
      </c>
      <c r="E25743" t="s">
        <v>14</v>
      </c>
      <c r="F25743" t="s">
        <v>2650</v>
      </c>
      <c r="H25743" t="s">
        <v>16</v>
      </c>
      <c r="I25743">
        <v>0</v>
      </c>
      <c r="J25743">
        <v>0</v>
      </c>
    </row>
    <row r="25744" spans="1:10">
      <c r="A25744">
        <v>1393004549417</v>
      </c>
      <c r="B25744">
        <v>125840</v>
      </c>
      <c r="C25744">
        <v>700</v>
      </c>
      <c r="E25744" t="s">
        <v>14</v>
      </c>
      <c r="F25744" t="s">
        <v>2644</v>
      </c>
      <c r="H25744" t="s">
        <v>16</v>
      </c>
      <c r="I25744">
        <v>0</v>
      </c>
      <c r="J25744">
        <v>0</v>
      </c>
    </row>
    <row r="25745" spans="1:10">
      <c r="A25745">
        <v>1393004549484</v>
      </c>
      <c r="B25745">
        <v>125775</v>
      </c>
      <c r="C25745">
        <v>700</v>
      </c>
      <c r="E25745" t="s">
        <v>14</v>
      </c>
      <c r="F25745" t="s">
        <v>2638</v>
      </c>
      <c r="H25745" t="s">
        <v>16</v>
      </c>
      <c r="I25745">
        <v>0</v>
      </c>
      <c r="J25745">
        <v>0</v>
      </c>
    </row>
    <row r="25746" spans="1:10">
      <c r="A25746">
        <v>1393004549463</v>
      </c>
      <c r="B25746">
        <v>125849</v>
      </c>
      <c r="C25746">
        <v>700</v>
      </c>
      <c r="E25746" t="s">
        <v>14</v>
      </c>
      <c r="F25746" t="s">
        <v>2647</v>
      </c>
      <c r="H25746" t="s">
        <v>16</v>
      </c>
      <c r="I25746">
        <v>0</v>
      </c>
      <c r="J25746">
        <v>0</v>
      </c>
    </row>
    <row r="25747" spans="1:10">
      <c r="A25747">
        <v>1393004549451</v>
      </c>
      <c r="B25747">
        <v>125895</v>
      </c>
      <c r="C25747">
        <v>700</v>
      </c>
      <c r="E25747" t="s">
        <v>14</v>
      </c>
      <c r="F25747" t="s">
        <v>2636</v>
      </c>
      <c r="H25747" t="s">
        <v>16</v>
      </c>
      <c r="I25747">
        <v>0</v>
      </c>
      <c r="J25747">
        <v>0</v>
      </c>
    </row>
    <row r="25748" spans="1:10">
      <c r="A25748">
        <v>1393004550658</v>
      </c>
      <c r="B25748">
        <v>125005</v>
      </c>
      <c r="C25748">
        <v>700</v>
      </c>
      <c r="E25748" t="s">
        <v>14</v>
      </c>
      <c r="F25748" t="s">
        <v>2683</v>
      </c>
      <c r="H25748" t="s">
        <v>16</v>
      </c>
      <c r="I25748">
        <v>0</v>
      </c>
      <c r="J25748">
        <v>0</v>
      </c>
    </row>
    <row r="25749" spans="1:10">
      <c r="A25749">
        <v>1393004550595</v>
      </c>
      <c r="B25749">
        <v>125147</v>
      </c>
      <c r="C25749">
        <v>700</v>
      </c>
      <c r="E25749" t="s">
        <v>14</v>
      </c>
      <c r="F25749" t="s">
        <v>2659</v>
      </c>
      <c r="H25749" t="s">
        <v>16</v>
      </c>
      <c r="I25749">
        <v>0</v>
      </c>
      <c r="J25749">
        <v>0</v>
      </c>
    </row>
    <row r="25750" spans="1:10">
      <c r="A25750">
        <v>1393004549943</v>
      </c>
      <c r="B25750">
        <v>125853</v>
      </c>
      <c r="C25750">
        <v>700</v>
      </c>
      <c r="E25750" t="s">
        <v>14</v>
      </c>
      <c r="F25750" t="s">
        <v>2634</v>
      </c>
      <c r="H25750" t="s">
        <v>16</v>
      </c>
      <c r="I25750">
        <v>0</v>
      </c>
      <c r="J25750">
        <v>0</v>
      </c>
    </row>
    <row r="25751" spans="1:10">
      <c r="A25751">
        <v>1393004550721</v>
      </c>
      <c r="B25751">
        <v>125248</v>
      </c>
      <c r="C25751">
        <v>700</v>
      </c>
      <c r="E25751" t="s">
        <v>14</v>
      </c>
      <c r="F25751" t="s">
        <v>2687</v>
      </c>
      <c r="H25751" t="s">
        <v>16</v>
      </c>
      <c r="I25751">
        <v>0</v>
      </c>
      <c r="J25751">
        <v>0</v>
      </c>
    </row>
    <row r="25752" spans="1:10">
      <c r="A25752">
        <v>1393004550498</v>
      </c>
      <c r="B25752">
        <v>125642</v>
      </c>
      <c r="C25752">
        <v>700</v>
      </c>
      <c r="E25752" t="s">
        <v>14</v>
      </c>
      <c r="F25752" t="s">
        <v>2678</v>
      </c>
      <c r="H25752" t="s">
        <v>16</v>
      </c>
      <c r="I25752">
        <v>0</v>
      </c>
      <c r="J25752">
        <v>0</v>
      </c>
    </row>
    <row r="25753" spans="1:10">
      <c r="A25753">
        <v>1393004550480</v>
      </c>
      <c r="B25753">
        <v>125661</v>
      </c>
      <c r="C25753">
        <v>700</v>
      </c>
      <c r="E25753" t="s">
        <v>14</v>
      </c>
      <c r="F25753" t="s">
        <v>2675</v>
      </c>
      <c r="H25753" t="s">
        <v>16</v>
      </c>
      <c r="I25753">
        <v>0</v>
      </c>
      <c r="J25753">
        <v>0</v>
      </c>
    </row>
    <row r="25754" spans="1:10">
      <c r="A25754">
        <v>1393004550535</v>
      </c>
      <c r="B25754">
        <v>125623</v>
      </c>
      <c r="C25754">
        <v>700</v>
      </c>
      <c r="E25754" t="s">
        <v>14</v>
      </c>
      <c r="F25754" t="s">
        <v>2665</v>
      </c>
      <c r="H25754" t="s">
        <v>16</v>
      </c>
      <c r="I25754">
        <v>0</v>
      </c>
      <c r="J25754">
        <v>0</v>
      </c>
    </row>
    <row r="25755" spans="1:10">
      <c r="A25755">
        <v>1393004550537</v>
      </c>
      <c r="B25755">
        <v>125638</v>
      </c>
      <c r="C25755">
        <v>700</v>
      </c>
      <c r="E25755" t="s">
        <v>14</v>
      </c>
      <c r="F25755" t="s">
        <v>2680</v>
      </c>
      <c r="H25755" t="s">
        <v>16</v>
      </c>
      <c r="I25755">
        <v>0</v>
      </c>
      <c r="J25755">
        <v>0</v>
      </c>
    </row>
    <row r="25756" spans="1:10">
      <c r="A25756">
        <v>1393004550488</v>
      </c>
      <c r="B25756">
        <v>125689</v>
      </c>
      <c r="C25756">
        <v>700</v>
      </c>
      <c r="E25756" t="s">
        <v>14</v>
      </c>
      <c r="F25756" t="s">
        <v>2701</v>
      </c>
      <c r="H25756" t="s">
        <v>16</v>
      </c>
      <c r="I25756">
        <v>0</v>
      </c>
      <c r="J25756">
        <v>0</v>
      </c>
    </row>
    <row r="25757" spans="1:10">
      <c r="A25757">
        <v>1393004550555</v>
      </c>
      <c r="B25757">
        <v>125631</v>
      </c>
      <c r="C25757">
        <v>700</v>
      </c>
      <c r="E25757" t="s">
        <v>14</v>
      </c>
      <c r="F25757" t="s">
        <v>2666</v>
      </c>
      <c r="H25757" t="s">
        <v>16</v>
      </c>
      <c r="I25757">
        <v>0</v>
      </c>
      <c r="J25757">
        <v>0</v>
      </c>
    </row>
    <row r="25758" spans="1:10">
      <c r="A25758">
        <v>1393004550483</v>
      </c>
      <c r="B25758">
        <v>125759</v>
      </c>
      <c r="C25758">
        <v>700</v>
      </c>
      <c r="E25758" t="s">
        <v>14</v>
      </c>
      <c r="F25758" t="s">
        <v>2658</v>
      </c>
      <c r="H25758" t="s">
        <v>16</v>
      </c>
      <c r="I25758">
        <v>0</v>
      </c>
      <c r="J25758">
        <v>0</v>
      </c>
    </row>
    <row r="25759" spans="1:10">
      <c r="A25759">
        <v>1393004550549</v>
      </c>
      <c r="B25759">
        <v>125696</v>
      </c>
      <c r="C25759">
        <v>700</v>
      </c>
      <c r="E25759" t="s">
        <v>14</v>
      </c>
      <c r="F25759" t="s">
        <v>2671</v>
      </c>
      <c r="H25759" t="s">
        <v>16</v>
      </c>
      <c r="I25759">
        <v>0</v>
      </c>
      <c r="J25759">
        <v>0</v>
      </c>
    </row>
    <row r="25760" spans="1:10">
      <c r="A25760">
        <v>1393004550793</v>
      </c>
      <c r="B25760">
        <v>125757</v>
      </c>
      <c r="C25760">
        <v>700</v>
      </c>
      <c r="E25760" t="s">
        <v>14</v>
      </c>
      <c r="F25760" t="s">
        <v>2676</v>
      </c>
      <c r="H25760" t="s">
        <v>16</v>
      </c>
      <c r="I25760">
        <v>0</v>
      </c>
      <c r="J25760">
        <v>0</v>
      </c>
    </row>
    <row r="25761" spans="1:10">
      <c r="A25761">
        <v>1393004551555</v>
      </c>
      <c r="B25761">
        <v>125032</v>
      </c>
      <c r="C25761">
        <v>700</v>
      </c>
      <c r="E25761" t="s">
        <v>14</v>
      </c>
      <c r="F25761" t="s">
        <v>2690</v>
      </c>
      <c r="H25761" t="s">
        <v>16</v>
      </c>
      <c r="I25761">
        <v>0</v>
      </c>
      <c r="J25761">
        <v>0</v>
      </c>
    </row>
    <row r="25762" spans="1:10">
      <c r="A25762">
        <v>1393004550833</v>
      </c>
      <c r="B25762">
        <v>125757</v>
      </c>
      <c r="C25762">
        <v>700</v>
      </c>
      <c r="E25762" t="s">
        <v>14</v>
      </c>
      <c r="F25762" t="s">
        <v>2681</v>
      </c>
      <c r="H25762" t="s">
        <v>16</v>
      </c>
      <c r="I25762">
        <v>0</v>
      </c>
      <c r="J25762">
        <v>0</v>
      </c>
    </row>
    <row r="25763" spans="1:10">
      <c r="A25763">
        <v>1393004551518</v>
      </c>
      <c r="B25763">
        <v>125099</v>
      </c>
      <c r="C25763">
        <v>700</v>
      </c>
      <c r="E25763" t="s">
        <v>14</v>
      </c>
      <c r="F25763" t="s">
        <v>2695</v>
      </c>
      <c r="H25763" t="s">
        <v>16</v>
      </c>
      <c r="I25763">
        <v>0</v>
      </c>
      <c r="J25763">
        <v>0</v>
      </c>
    </row>
    <row r="25764" spans="1:10">
      <c r="A25764">
        <v>1393004551518</v>
      </c>
      <c r="B25764">
        <v>125126</v>
      </c>
      <c r="C25764">
        <v>700</v>
      </c>
      <c r="E25764" t="s">
        <v>14</v>
      </c>
      <c r="F25764" t="s">
        <v>2707</v>
      </c>
      <c r="H25764" t="s">
        <v>16</v>
      </c>
      <c r="I25764">
        <v>0</v>
      </c>
      <c r="J25764">
        <v>0</v>
      </c>
    </row>
    <row r="25765" spans="1:10">
      <c r="A25765">
        <v>1393004551533</v>
      </c>
      <c r="B25765">
        <v>125138</v>
      </c>
      <c r="C25765">
        <v>700</v>
      </c>
      <c r="E25765" t="s">
        <v>14</v>
      </c>
      <c r="F25765" t="s">
        <v>2708</v>
      </c>
      <c r="H25765" t="s">
        <v>16</v>
      </c>
      <c r="I25765">
        <v>0</v>
      </c>
      <c r="J25765">
        <v>0</v>
      </c>
    </row>
    <row r="25766" spans="1:10">
      <c r="A25766">
        <v>1393004551555</v>
      </c>
      <c r="B25766">
        <v>125124</v>
      </c>
      <c r="C25766">
        <v>700</v>
      </c>
      <c r="E25766" t="s">
        <v>14</v>
      </c>
      <c r="F25766" t="s">
        <v>2694</v>
      </c>
      <c r="H25766" t="s">
        <v>16</v>
      </c>
      <c r="I25766">
        <v>0</v>
      </c>
      <c r="J25766">
        <v>0</v>
      </c>
    </row>
    <row r="25767" spans="1:10">
      <c r="A25767">
        <v>1393004551526</v>
      </c>
      <c r="B25767">
        <v>125184</v>
      </c>
      <c r="C25767">
        <v>700</v>
      </c>
      <c r="E25767" t="s">
        <v>14</v>
      </c>
      <c r="F25767" t="s">
        <v>2693</v>
      </c>
      <c r="H25767" t="s">
        <v>16</v>
      </c>
      <c r="I25767">
        <v>0</v>
      </c>
      <c r="J25767">
        <v>0</v>
      </c>
    </row>
    <row r="25768" spans="1:10">
      <c r="A25768">
        <v>1393004550940</v>
      </c>
      <c r="B25768">
        <v>125776</v>
      </c>
      <c r="C25768">
        <v>700</v>
      </c>
      <c r="E25768" t="s">
        <v>14</v>
      </c>
      <c r="F25768" t="s">
        <v>2655</v>
      </c>
      <c r="H25768" t="s">
        <v>16</v>
      </c>
      <c r="I25768">
        <v>0</v>
      </c>
      <c r="J25768">
        <v>0</v>
      </c>
    </row>
    <row r="25769" spans="1:10">
      <c r="A25769">
        <v>1393004550820</v>
      </c>
      <c r="B25769">
        <v>125896</v>
      </c>
      <c r="C25769">
        <v>700</v>
      </c>
      <c r="E25769" t="s">
        <v>14</v>
      </c>
      <c r="F25769" t="s">
        <v>2669</v>
      </c>
      <c r="H25769" t="s">
        <v>16</v>
      </c>
      <c r="I25769">
        <v>0</v>
      </c>
      <c r="J25769">
        <v>0</v>
      </c>
    </row>
    <row r="25770" spans="1:10">
      <c r="A25770">
        <v>1393004550827</v>
      </c>
      <c r="B25770">
        <v>125899</v>
      </c>
      <c r="C25770">
        <v>700</v>
      </c>
      <c r="E25770" t="s">
        <v>14</v>
      </c>
      <c r="F25770" t="s">
        <v>2667</v>
      </c>
      <c r="H25770" t="s">
        <v>16</v>
      </c>
      <c r="I25770">
        <v>0</v>
      </c>
      <c r="J25770">
        <v>0</v>
      </c>
    </row>
    <row r="25771" spans="1:10">
      <c r="A25771">
        <v>1393004551589</v>
      </c>
      <c r="B25771">
        <v>125175</v>
      </c>
      <c r="C25771">
        <v>700</v>
      </c>
      <c r="E25771" t="s">
        <v>14</v>
      </c>
      <c r="F25771" t="s">
        <v>2677</v>
      </c>
      <c r="H25771" t="s">
        <v>16</v>
      </c>
      <c r="I25771">
        <v>0</v>
      </c>
      <c r="J25771">
        <v>0</v>
      </c>
    </row>
    <row r="25772" spans="1:10">
      <c r="A25772">
        <v>1393004550847</v>
      </c>
      <c r="B25772">
        <v>125918</v>
      </c>
      <c r="C25772">
        <v>700</v>
      </c>
      <c r="E25772" t="s">
        <v>14</v>
      </c>
      <c r="F25772" t="s">
        <v>2673</v>
      </c>
      <c r="H25772" t="s">
        <v>16</v>
      </c>
      <c r="I25772">
        <v>0</v>
      </c>
      <c r="J25772">
        <v>0</v>
      </c>
    </row>
    <row r="25773" spans="1:10">
      <c r="A25773">
        <v>1393004551594</v>
      </c>
      <c r="B25773">
        <v>125179</v>
      </c>
      <c r="C25773">
        <v>700</v>
      </c>
      <c r="E25773" t="s">
        <v>14</v>
      </c>
      <c r="F25773" t="s">
        <v>2684</v>
      </c>
      <c r="H25773" t="s">
        <v>16</v>
      </c>
      <c r="I25773">
        <v>0</v>
      </c>
      <c r="J25773">
        <v>0</v>
      </c>
    </row>
    <row r="25774" spans="1:10">
      <c r="A25774">
        <v>1393004551618</v>
      </c>
      <c r="B25774">
        <v>125235</v>
      </c>
      <c r="C25774">
        <v>700</v>
      </c>
      <c r="E25774" t="s">
        <v>14</v>
      </c>
      <c r="F25774" t="s">
        <v>2682</v>
      </c>
      <c r="H25774" t="s">
        <v>16</v>
      </c>
      <c r="I25774">
        <v>0</v>
      </c>
      <c r="J25774">
        <v>0</v>
      </c>
    </row>
    <row r="25775" spans="1:10">
      <c r="A25775">
        <v>1393004551577</v>
      </c>
      <c r="B25775">
        <v>125278</v>
      </c>
      <c r="C25775">
        <v>700</v>
      </c>
      <c r="E25775" t="s">
        <v>14</v>
      </c>
      <c r="F25775" t="s">
        <v>2674</v>
      </c>
      <c r="H25775" t="s">
        <v>16</v>
      </c>
      <c r="I25775">
        <v>0</v>
      </c>
      <c r="J25775">
        <v>0</v>
      </c>
    </row>
    <row r="25776" spans="1:10">
      <c r="A25776">
        <v>1393004551604</v>
      </c>
      <c r="B25776">
        <v>125260</v>
      </c>
      <c r="C25776">
        <v>700</v>
      </c>
      <c r="E25776" t="s">
        <v>14</v>
      </c>
      <c r="F25776" t="s">
        <v>2679</v>
      </c>
      <c r="H25776" t="s">
        <v>16</v>
      </c>
      <c r="I25776">
        <v>0</v>
      </c>
      <c r="J25776">
        <v>0</v>
      </c>
    </row>
    <row r="25777" spans="1:10">
      <c r="A25777">
        <v>1393004551577</v>
      </c>
      <c r="B25777">
        <v>125304</v>
      </c>
      <c r="C25777">
        <v>700</v>
      </c>
      <c r="E25777" t="s">
        <v>14</v>
      </c>
      <c r="F25777" t="s">
        <v>2685</v>
      </c>
      <c r="H25777" t="s">
        <v>16</v>
      </c>
      <c r="I25777">
        <v>0</v>
      </c>
      <c r="J25777">
        <v>0</v>
      </c>
    </row>
    <row r="25778" spans="1:10">
      <c r="A25778">
        <v>1393004551547</v>
      </c>
      <c r="B25778">
        <v>125447</v>
      </c>
      <c r="C25778">
        <v>700</v>
      </c>
      <c r="E25778" t="s">
        <v>14</v>
      </c>
      <c r="F25778" t="s">
        <v>2706</v>
      </c>
      <c r="H25778" t="s">
        <v>16</v>
      </c>
      <c r="I25778">
        <v>0</v>
      </c>
      <c r="J25778">
        <v>0</v>
      </c>
    </row>
    <row r="25779" spans="1:10">
      <c r="A25779">
        <v>1393004551753</v>
      </c>
      <c r="B25779">
        <v>125641</v>
      </c>
      <c r="C25779">
        <v>700</v>
      </c>
      <c r="E25779" t="s">
        <v>14</v>
      </c>
      <c r="F25779" t="s">
        <v>2696</v>
      </c>
      <c r="H25779" t="s">
        <v>16</v>
      </c>
      <c r="I25779">
        <v>0</v>
      </c>
      <c r="J25779">
        <v>0</v>
      </c>
    </row>
    <row r="25780" spans="1:10">
      <c r="A25780">
        <v>1393004551780</v>
      </c>
      <c r="B25780">
        <v>125754</v>
      </c>
      <c r="C25780">
        <v>700</v>
      </c>
      <c r="E25780" t="s">
        <v>14</v>
      </c>
      <c r="F25780" t="s">
        <v>2692</v>
      </c>
      <c r="H25780" t="s">
        <v>16</v>
      </c>
      <c r="I25780">
        <v>0</v>
      </c>
      <c r="J25780">
        <v>0</v>
      </c>
    </row>
    <row r="25781" spans="1:10">
      <c r="A25781">
        <v>1393004551826</v>
      </c>
      <c r="B25781">
        <v>125771</v>
      </c>
      <c r="C25781">
        <v>700</v>
      </c>
      <c r="E25781" t="s">
        <v>14</v>
      </c>
      <c r="F25781" t="s">
        <v>2688</v>
      </c>
      <c r="H25781" t="s">
        <v>16</v>
      </c>
      <c r="I25781">
        <v>0</v>
      </c>
      <c r="J25781">
        <v>0</v>
      </c>
    </row>
    <row r="25782" spans="1:10">
      <c r="A25782">
        <v>1393004551836</v>
      </c>
      <c r="B25782">
        <v>125769</v>
      </c>
      <c r="C25782">
        <v>700</v>
      </c>
      <c r="E25782" t="s">
        <v>14</v>
      </c>
      <c r="F25782" t="s">
        <v>2698</v>
      </c>
      <c r="H25782" t="s">
        <v>16</v>
      </c>
      <c r="I25782">
        <v>0</v>
      </c>
      <c r="J25782">
        <v>0</v>
      </c>
    </row>
    <row r="25783" spans="1:10">
      <c r="A25783">
        <v>1393004551832</v>
      </c>
      <c r="B25783">
        <v>125781</v>
      </c>
      <c r="C25783">
        <v>700</v>
      </c>
      <c r="E25783" t="s">
        <v>14</v>
      </c>
      <c r="F25783" t="s">
        <v>2686</v>
      </c>
      <c r="H25783" t="s">
        <v>16</v>
      </c>
      <c r="I25783">
        <v>0</v>
      </c>
      <c r="J25783">
        <v>0</v>
      </c>
    </row>
    <row r="25784" spans="1:10">
      <c r="A25784">
        <v>1393004551923</v>
      </c>
      <c r="B25784">
        <v>125772</v>
      </c>
      <c r="C25784">
        <v>700</v>
      </c>
      <c r="E25784" t="s">
        <v>14</v>
      </c>
      <c r="F25784" t="s">
        <v>2704</v>
      </c>
      <c r="H25784" t="s">
        <v>16</v>
      </c>
      <c r="I25784">
        <v>0</v>
      </c>
      <c r="J25784">
        <v>0</v>
      </c>
    </row>
    <row r="25785" spans="1:10">
      <c r="A25785">
        <v>1393004551977</v>
      </c>
      <c r="B25785">
        <v>125810</v>
      </c>
      <c r="C25785">
        <v>700</v>
      </c>
      <c r="E25785" t="s">
        <v>14</v>
      </c>
      <c r="F25785" t="s">
        <v>2691</v>
      </c>
      <c r="H25785" t="s">
        <v>16</v>
      </c>
      <c r="I25785">
        <v>0</v>
      </c>
      <c r="J25785">
        <v>0</v>
      </c>
    </row>
    <row r="25786" spans="1:10">
      <c r="A25786">
        <v>1393004552230</v>
      </c>
      <c r="B25786">
        <v>125795</v>
      </c>
      <c r="C25786">
        <v>700</v>
      </c>
      <c r="E25786" t="s">
        <v>14</v>
      </c>
      <c r="F25786" t="s">
        <v>2689</v>
      </c>
      <c r="H25786" t="s">
        <v>16</v>
      </c>
      <c r="I25786">
        <v>0</v>
      </c>
      <c r="J25786">
        <v>0</v>
      </c>
    </row>
    <row r="25787" spans="1:10">
      <c r="A25787">
        <v>1393004552284</v>
      </c>
      <c r="B25787">
        <v>125853</v>
      </c>
      <c r="C25787">
        <v>700</v>
      </c>
      <c r="E25787" t="s">
        <v>14</v>
      </c>
      <c r="F25787" t="s">
        <v>2705</v>
      </c>
      <c r="H25787" t="s">
        <v>16</v>
      </c>
      <c r="I25787">
        <v>0</v>
      </c>
      <c r="J25787">
        <v>0</v>
      </c>
    </row>
    <row r="25788" spans="1:10">
      <c r="A25788">
        <v>1393004552269</v>
      </c>
      <c r="B25788">
        <v>125873</v>
      </c>
      <c r="C25788">
        <v>700</v>
      </c>
      <c r="E25788" t="s">
        <v>14</v>
      </c>
      <c r="F25788" t="s">
        <v>2703</v>
      </c>
      <c r="H25788" t="s">
        <v>16</v>
      </c>
      <c r="I25788">
        <v>0</v>
      </c>
      <c r="J25788">
        <v>0</v>
      </c>
    </row>
    <row r="25789" spans="1:10">
      <c r="A25789">
        <v>1393004552660</v>
      </c>
      <c r="B25789">
        <v>125816</v>
      </c>
      <c r="C25789">
        <v>700</v>
      </c>
      <c r="E25789" t="s">
        <v>14</v>
      </c>
      <c r="F25789" t="s">
        <v>2697</v>
      </c>
      <c r="H25789" t="s">
        <v>16</v>
      </c>
      <c r="I25789">
        <v>0</v>
      </c>
      <c r="J25789">
        <v>0</v>
      </c>
    </row>
    <row r="25790" spans="1:10">
      <c r="A25790">
        <v>1393004552696</v>
      </c>
      <c r="B25790">
        <v>125871</v>
      </c>
      <c r="C25790">
        <v>700</v>
      </c>
      <c r="E25790" t="s">
        <v>14</v>
      </c>
      <c r="F25790" t="s">
        <v>2702</v>
      </c>
      <c r="H25790" t="s">
        <v>16</v>
      </c>
      <c r="I25790">
        <v>0</v>
      </c>
      <c r="J25790">
        <v>0</v>
      </c>
    </row>
    <row r="25791" spans="1:10">
      <c r="A25791">
        <v>1393004553565</v>
      </c>
      <c r="B25791">
        <v>125073</v>
      </c>
      <c r="C25791">
        <v>700</v>
      </c>
      <c r="E25791" t="s">
        <v>14</v>
      </c>
      <c r="F25791" t="s">
        <v>2755</v>
      </c>
      <c r="H25791" t="s">
        <v>16</v>
      </c>
      <c r="I25791">
        <v>0</v>
      </c>
      <c r="J25791">
        <v>0</v>
      </c>
    </row>
    <row r="25792" spans="1:10">
      <c r="A25792">
        <v>1393004552976</v>
      </c>
      <c r="B25792">
        <v>125841</v>
      </c>
      <c r="C25792">
        <v>700</v>
      </c>
      <c r="E25792" t="s">
        <v>14</v>
      </c>
      <c r="F25792" t="s">
        <v>2699</v>
      </c>
      <c r="H25792" t="s">
        <v>16</v>
      </c>
      <c r="I25792">
        <v>0</v>
      </c>
      <c r="J25792">
        <v>0</v>
      </c>
    </row>
    <row r="25793" spans="1:10">
      <c r="A25793">
        <v>1393004552942</v>
      </c>
      <c r="B25793">
        <v>125883</v>
      </c>
      <c r="C25793">
        <v>700</v>
      </c>
      <c r="E25793" t="s">
        <v>14</v>
      </c>
      <c r="F25793" t="s">
        <v>2700</v>
      </c>
      <c r="H25793" t="s">
        <v>16</v>
      </c>
      <c r="I25793">
        <v>0</v>
      </c>
      <c r="J25793">
        <v>0</v>
      </c>
    </row>
    <row r="25794" spans="1:10">
      <c r="A25794">
        <v>1393004553568</v>
      </c>
      <c r="B25794">
        <v>125660</v>
      </c>
      <c r="C25794">
        <v>700</v>
      </c>
      <c r="E25794" t="s">
        <v>14</v>
      </c>
      <c r="F25794" t="s">
        <v>2727</v>
      </c>
      <c r="H25794" t="s">
        <v>16</v>
      </c>
      <c r="I25794">
        <v>0</v>
      </c>
      <c r="J25794">
        <v>0</v>
      </c>
    </row>
    <row r="25795" spans="1:10">
      <c r="A25795">
        <v>1393004553584</v>
      </c>
      <c r="B25795">
        <v>125676</v>
      </c>
      <c r="C25795">
        <v>700</v>
      </c>
      <c r="E25795" t="s">
        <v>14</v>
      </c>
      <c r="F25795" t="s">
        <v>2718</v>
      </c>
      <c r="H25795" t="s">
        <v>16</v>
      </c>
      <c r="I25795">
        <v>0</v>
      </c>
      <c r="J25795">
        <v>0</v>
      </c>
    </row>
    <row r="25796" spans="1:10">
      <c r="A25796">
        <v>1393004553564</v>
      </c>
      <c r="B25796">
        <v>125704</v>
      </c>
      <c r="C25796">
        <v>700</v>
      </c>
      <c r="E25796" t="s">
        <v>14</v>
      </c>
      <c r="F25796" t="s">
        <v>2736</v>
      </c>
      <c r="H25796" t="s">
        <v>16</v>
      </c>
      <c r="I25796">
        <v>0</v>
      </c>
      <c r="J25796">
        <v>0</v>
      </c>
    </row>
    <row r="25797" spans="1:10">
      <c r="A25797">
        <v>1393004554493</v>
      </c>
      <c r="B25797">
        <v>124984</v>
      </c>
      <c r="C25797">
        <v>700</v>
      </c>
      <c r="E25797" t="s">
        <v>14</v>
      </c>
      <c r="F25797" t="s">
        <v>2774</v>
      </c>
      <c r="H25797" t="s">
        <v>16</v>
      </c>
      <c r="I25797">
        <v>0</v>
      </c>
      <c r="J25797">
        <v>0</v>
      </c>
    </row>
    <row r="25798" spans="1:10">
      <c r="A25798">
        <v>1393004554435</v>
      </c>
      <c r="B25798">
        <v>125060</v>
      </c>
      <c r="C25798">
        <v>700</v>
      </c>
      <c r="E25798" t="s">
        <v>14</v>
      </c>
      <c r="F25798" t="s">
        <v>2749</v>
      </c>
      <c r="H25798" t="s">
        <v>16</v>
      </c>
      <c r="I25798">
        <v>0</v>
      </c>
      <c r="J25798">
        <v>0</v>
      </c>
    </row>
    <row r="25799" spans="1:10">
      <c r="A25799">
        <v>1393004553742</v>
      </c>
      <c r="B25799">
        <v>125755</v>
      </c>
      <c r="C25799">
        <v>700</v>
      </c>
      <c r="E25799" t="s">
        <v>14</v>
      </c>
      <c r="F25799" t="s">
        <v>2738</v>
      </c>
      <c r="H25799" t="s">
        <v>16</v>
      </c>
      <c r="I25799">
        <v>0</v>
      </c>
      <c r="J25799">
        <v>0</v>
      </c>
    </row>
    <row r="25800" spans="1:10">
      <c r="A25800">
        <v>1393004554492</v>
      </c>
      <c r="B25800">
        <v>125053</v>
      </c>
      <c r="C25800">
        <v>700</v>
      </c>
      <c r="E25800" t="s">
        <v>14</v>
      </c>
      <c r="F25800" t="s">
        <v>2735</v>
      </c>
      <c r="H25800" t="s">
        <v>16</v>
      </c>
      <c r="I25800">
        <v>0</v>
      </c>
      <c r="J25800">
        <v>0</v>
      </c>
    </row>
    <row r="25801" spans="1:10">
      <c r="A25801">
        <v>1393004554439</v>
      </c>
      <c r="B25801">
        <v>125114</v>
      </c>
      <c r="C25801">
        <v>700</v>
      </c>
      <c r="E25801" t="s">
        <v>14</v>
      </c>
      <c r="F25801" t="s">
        <v>2729</v>
      </c>
      <c r="H25801" t="s">
        <v>16</v>
      </c>
      <c r="I25801">
        <v>0</v>
      </c>
      <c r="J25801">
        <v>0</v>
      </c>
    </row>
    <row r="25802" spans="1:10">
      <c r="A25802">
        <v>1393004554492</v>
      </c>
      <c r="B25802">
        <v>125070</v>
      </c>
      <c r="C25802">
        <v>700</v>
      </c>
      <c r="E25802" t="s">
        <v>14</v>
      </c>
      <c r="F25802" t="s">
        <v>2714</v>
      </c>
      <c r="H25802" t="s">
        <v>16</v>
      </c>
      <c r="I25802">
        <v>0</v>
      </c>
      <c r="J25802">
        <v>0</v>
      </c>
    </row>
    <row r="25803" spans="1:10">
      <c r="A25803">
        <v>1393004554488</v>
      </c>
      <c r="B25803">
        <v>125100</v>
      </c>
      <c r="C25803">
        <v>700</v>
      </c>
      <c r="E25803" t="s">
        <v>14</v>
      </c>
      <c r="F25803" t="s">
        <v>2709</v>
      </c>
      <c r="H25803" t="s">
        <v>16</v>
      </c>
      <c r="I25803">
        <v>0</v>
      </c>
      <c r="J25803">
        <v>0</v>
      </c>
    </row>
    <row r="25804" spans="1:10">
      <c r="A25804">
        <v>1393004553849</v>
      </c>
      <c r="B25804">
        <v>125774</v>
      </c>
      <c r="C25804">
        <v>700</v>
      </c>
      <c r="E25804" t="s">
        <v>14</v>
      </c>
      <c r="F25804" t="s">
        <v>2722</v>
      </c>
      <c r="H25804" t="s">
        <v>16</v>
      </c>
      <c r="I25804">
        <v>0</v>
      </c>
      <c r="J25804">
        <v>0</v>
      </c>
    </row>
    <row r="25805" spans="1:10">
      <c r="A25805">
        <v>1393004554431</v>
      </c>
      <c r="B25805">
        <v>125203</v>
      </c>
      <c r="C25805">
        <v>700</v>
      </c>
      <c r="E25805" t="s">
        <v>14</v>
      </c>
      <c r="F25805" t="s">
        <v>2723</v>
      </c>
      <c r="H25805" t="s">
        <v>16</v>
      </c>
      <c r="I25805">
        <v>0</v>
      </c>
      <c r="J25805">
        <v>0</v>
      </c>
    </row>
    <row r="25806" spans="1:10">
      <c r="A25806">
        <v>1393004553773</v>
      </c>
      <c r="B25806">
        <v>125885</v>
      </c>
      <c r="C25806">
        <v>700</v>
      </c>
      <c r="E25806" t="s">
        <v>14</v>
      </c>
      <c r="F25806" t="s">
        <v>2741</v>
      </c>
      <c r="H25806" t="s">
        <v>16</v>
      </c>
      <c r="I25806">
        <v>0</v>
      </c>
      <c r="J25806">
        <v>0</v>
      </c>
    </row>
    <row r="25807" spans="1:10">
      <c r="A25807">
        <v>1393004553908</v>
      </c>
      <c r="B25807">
        <v>125764</v>
      </c>
      <c r="C25807">
        <v>700</v>
      </c>
      <c r="E25807" t="s">
        <v>14</v>
      </c>
      <c r="F25807" t="s">
        <v>2742</v>
      </c>
      <c r="H25807" t="s">
        <v>16</v>
      </c>
      <c r="I25807">
        <v>0</v>
      </c>
      <c r="J25807">
        <v>0</v>
      </c>
    </row>
    <row r="25808" spans="1:10">
      <c r="A25808">
        <v>1393004553875</v>
      </c>
      <c r="B25808">
        <v>125810</v>
      </c>
      <c r="C25808">
        <v>700</v>
      </c>
      <c r="E25808" t="s">
        <v>14</v>
      </c>
      <c r="F25808" t="s">
        <v>2728</v>
      </c>
      <c r="H25808" t="s">
        <v>16</v>
      </c>
      <c r="I25808">
        <v>0</v>
      </c>
      <c r="J25808">
        <v>0</v>
      </c>
    </row>
    <row r="25809" spans="1:10">
      <c r="A25809">
        <v>1393004553882</v>
      </c>
      <c r="B25809">
        <v>125807</v>
      </c>
      <c r="C25809">
        <v>700</v>
      </c>
      <c r="E25809" t="s">
        <v>14</v>
      </c>
      <c r="F25809" t="s">
        <v>2711</v>
      </c>
      <c r="H25809" t="s">
        <v>16</v>
      </c>
      <c r="I25809">
        <v>0</v>
      </c>
      <c r="J25809">
        <v>0</v>
      </c>
    </row>
    <row r="25810" spans="1:10">
      <c r="A25810">
        <v>1393004553847</v>
      </c>
      <c r="B25810">
        <v>125852</v>
      </c>
      <c r="C25810">
        <v>700</v>
      </c>
      <c r="E25810" t="s">
        <v>14</v>
      </c>
      <c r="F25810" t="s">
        <v>2712</v>
      </c>
      <c r="H25810" t="s">
        <v>16</v>
      </c>
      <c r="I25810">
        <v>0</v>
      </c>
      <c r="J25810">
        <v>0</v>
      </c>
    </row>
    <row r="25811" spans="1:10">
      <c r="A25811">
        <v>1393004553864</v>
      </c>
      <c r="B25811">
        <v>125838</v>
      </c>
      <c r="C25811">
        <v>700</v>
      </c>
      <c r="E25811" t="s">
        <v>14</v>
      </c>
      <c r="F25811" t="s">
        <v>2710</v>
      </c>
      <c r="H25811" t="s">
        <v>16</v>
      </c>
      <c r="I25811">
        <v>0</v>
      </c>
      <c r="J25811">
        <v>0</v>
      </c>
    </row>
    <row r="25812" spans="1:10">
      <c r="A25812">
        <v>1393004554446</v>
      </c>
      <c r="B25812">
        <v>125270</v>
      </c>
      <c r="C25812">
        <v>700</v>
      </c>
      <c r="E25812" t="s">
        <v>14</v>
      </c>
      <c r="F25812" t="s">
        <v>2753</v>
      </c>
      <c r="H25812" t="s">
        <v>16</v>
      </c>
      <c r="I25812">
        <v>0</v>
      </c>
      <c r="J25812">
        <v>0</v>
      </c>
    </row>
    <row r="25813" spans="1:10">
      <c r="A25813">
        <v>1393004554437</v>
      </c>
      <c r="B25813">
        <v>125325</v>
      </c>
      <c r="C25813">
        <v>700</v>
      </c>
      <c r="E25813" t="s">
        <v>14</v>
      </c>
      <c r="F25813" t="s">
        <v>2724</v>
      </c>
      <c r="H25813" t="s">
        <v>16</v>
      </c>
      <c r="I25813">
        <v>0</v>
      </c>
      <c r="J25813">
        <v>0</v>
      </c>
    </row>
    <row r="25814" spans="1:10">
      <c r="A25814">
        <v>1393004554435</v>
      </c>
      <c r="B25814">
        <v>125327</v>
      </c>
      <c r="C25814">
        <v>700</v>
      </c>
      <c r="E25814" t="s">
        <v>14</v>
      </c>
      <c r="F25814" t="s">
        <v>2716</v>
      </c>
      <c r="H25814" t="s">
        <v>16</v>
      </c>
      <c r="I25814">
        <v>0</v>
      </c>
      <c r="J25814">
        <v>0</v>
      </c>
    </row>
    <row r="25815" spans="1:10">
      <c r="A25815">
        <v>1393004553960</v>
      </c>
      <c r="B25815">
        <v>125809</v>
      </c>
      <c r="C25815">
        <v>700</v>
      </c>
      <c r="E25815" t="s">
        <v>14</v>
      </c>
      <c r="F25815" t="s">
        <v>2719</v>
      </c>
      <c r="H25815" t="s">
        <v>16</v>
      </c>
      <c r="I25815">
        <v>0</v>
      </c>
      <c r="J25815">
        <v>0</v>
      </c>
    </row>
    <row r="25816" spans="1:10">
      <c r="A25816">
        <v>1393004554495</v>
      </c>
      <c r="B25816">
        <v>125277</v>
      </c>
      <c r="C25816">
        <v>700</v>
      </c>
      <c r="E25816" t="s">
        <v>14</v>
      </c>
      <c r="F25816" t="s">
        <v>2756</v>
      </c>
      <c r="H25816" t="s">
        <v>16</v>
      </c>
      <c r="I25816">
        <v>0</v>
      </c>
      <c r="J25816">
        <v>0</v>
      </c>
    </row>
    <row r="25817" spans="1:10">
      <c r="A25817">
        <v>1393004553999</v>
      </c>
      <c r="B25817">
        <v>125785</v>
      </c>
      <c r="C25817">
        <v>700</v>
      </c>
      <c r="E25817" t="s">
        <v>14</v>
      </c>
      <c r="F25817" t="s">
        <v>2730</v>
      </c>
      <c r="H25817" t="s">
        <v>16</v>
      </c>
      <c r="I25817">
        <v>0</v>
      </c>
      <c r="J25817">
        <v>0</v>
      </c>
    </row>
    <row r="25818" spans="1:10">
      <c r="A25818">
        <v>1393004553972</v>
      </c>
      <c r="B25818">
        <v>125823</v>
      </c>
      <c r="C25818">
        <v>700</v>
      </c>
      <c r="E25818" t="s">
        <v>14</v>
      </c>
      <c r="F25818" t="s">
        <v>2763</v>
      </c>
      <c r="H25818" t="s">
        <v>16</v>
      </c>
      <c r="I25818">
        <v>0</v>
      </c>
      <c r="J25818">
        <v>0</v>
      </c>
    </row>
    <row r="25819" spans="1:10">
      <c r="A25819">
        <v>1393004554017</v>
      </c>
      <c r="B25819">
        <v>125904</v>
      </c>
      <c r="C25819">
        <v>700</v>
      </c>
      <c r="E25819" t="s">
        <v>14</v>
      </c>
      <c r="F25819" t="s">
        <v>2725</v>
      </c>
      <c r="H25819" t="s">
        <v>16</v>
      </c>
      <c r="I25819">
        <v>0</v>
      </c>
      <c r="J25819">
        <v>0</v>
      </c>
    </row>
    <row r="25820" spans="1:10">
      <c r="A25820">
        <v>1393004554207</v>
      </c>
      <c r="B25820">
        <v>125822</v>
      </c>
      <c r="C25820">
        <v>700</v>
      </c>
      <c r="E25820" t="s">
        <v>14</v>
      </c>
      <c r="F25820" t="s">
        <v>2733</v>
      </c>
      <c r="H25820" t="s">
        <v>16</v>
      </c>
      <c r="I25820">
        <v>0</v>
      </c>
      <c r="J25820">
        <v>0</v>
      </c>
    </row>
    <row r="25821" spans="1:10">
      <c r="A25821">
        <v>1393004554211</v>
      </c>
      <c r="B25821">
        <v>125884</v>
      </c>
      <c r="C25821">
        <v>700</v>
      </c>
      <c r="E25821" t="s">
        <v>14</v>
      </c>
      <c r="F25821" t="s">
        <v>2734</v>
      </c>
      <c r="H25821" t="s">
        <v>16</v>
      </c>
      <c r="I25821">
        <v>0</v>
      </c>
      <c r="J25821">
        <v>0</v>
      </c>
    </row>
    <row r="25822" spans="1:10">
      <c r="A25822">
        <v>1393004554247</v>
      </c>
      <c r="B25822">
        <v>125900</v>
      </c>
      <c r="C25822">
        <v>700</v>
      </c>
      <c r="E25822" t="s">
        <v>14</v>
      </c>
      <c r="F25822" t="s">
        <v>2713</v>
      </c>
      <c r="H25822" t="s">
        <v>16</v>
      </c>
      <c r="I25822">
        <v>0</v>
      </c>
      <c r="J25822">
        <v>0</v>
      </c>
    </row>
    <row r="25823" spans="1:10">
      <c r="A25823">
        <v>1393004554936</v>
      </c>
      <c r="B25823">
        <v>126131</v>
      </c>
      <c r="C25823">
        <v>700</v>
      </c>
      <c r="E25823" t="s">
        <v>14</v>
      </c>
      <c r="F25823" t="s">
        <v>2745</v>
      </c>
      <c r="H25823" t="s">
        <v>16</v>
      </c>
      <c r="I25823">
        <v>0</v>
      </c>
      <c r="J25823">
        <v>0</v>
      </c>
    </row>
    <row r="25824" spans="1:10">
      <c r="A25824">
        <v>1393004554935</v>
      </c>
      <c r="B25824">
        <v>126134</v>
      </c>
      <c r="C25824">
        <v>700</v>
      </c>
      <c r="E25824" t="s">
        <v>14</v>
      </c>
      <c r="F25824" t="s">
        <v>2747</v>
      </c>
      <c r="H25824" t="s">
        <v>16</v>
      </c>
      <c r="I25824">
        <v>0</v>
      </c>
      <c r="J25824">
        <v>0</v>
      </c>
    </row>
    <row r="25825" spans="1:10">
      <c r="A25825">
        <v>1393004554911</v>
      </c>
      <c r="B25825">
        <v>126159</v>
      </c>
      <c r="C25825">
        <v>700</v>
      </c>
      <c r="E25825" t="s">
        <v>14</v>
      </c>
      <c r="F25825" t="s">
        <v>2732</v>
      </c>
      <c r="H25825" t="s">
        <v>16</v>
      </c>
      <c r="I25825">
        <v>0</v>
      </c>
      <c r="J25825">
        <v>0</v>
      </c>
    </row>
    <row r="25826" spans="1:10">
      <c r="A25826">
        <v>1393004554916</v>
      </c>
      <c r="B25826">
        <v>126155</v>
      </c>
      <c r="C25826">
        <v>700</v>
      </c>
      <c r="E25826" t="s">
        <v>14</v>
      </c>
      <c r="F25826" t="s">
        <v>2731</v>
      </c>
      <c r="H25826" t="s">
        <v>16</v>
      </c>
      <c r="I25826">
        <v>0</v>
      </c>
      <c r="J25826">
        <v>0</v>
      </c>
    </row>
    <row r="25827" spans="1:10">
      <c r="A25827">
        <v>1393004554926</v>
      </c>
      <c r="B25827">
        <v>126150</v>
      </c>
      <c r="C25827">
        <v>700</v>
      </c>
      <c r="E25827" t="s">
        <v>14</v>
      </c>
      <c r="F25827" t="s">
        <v>2765</v>
      </c>
      <c r="H25827" t="s">
        <v>16</v>
      </c>
      <c r="I25827">
        <v>0</v>
      </c>
      <c r="J25827">
        <v>0</v>
      </c>
    </row>
    <row r="25828" spans="1:10">
      <c r="A25828">
        <v>1393004554897</v>
      </c>
      <c r="B25828">
        <v>126179</v>
      </c>
      <c r="C25828">
        <v>700</v>
      </c>
      <c r="E25828" t="s">
        <v>14</v>
      </c>
      <c r="F25828" t="s">
        <v>2773</v>
      </c>
      <c r="H25828" t="s">
        <v>16</v>
      </c>
      <c r="I25828">
        <v>0</v>
      </c>
      <c r="J25828">
        <v>0</v>
      </c>
    </row>
    <row r="25829" spans="1:10">
      <c r="A25829">
        <v>1393004554920</v>
      </c>
      <c r="B25829">
        <v>126210</v>
      </c>
      <c r="C25829">
        <v>700</v>
      </c>
      <c r="E25829" t="s">
        <v>14</v>
      </c>
      <c r="F25829" t="s">
        <v>2752</v>
      </c>
      <c r="H25829" t="s">
        <v>16</v>
      </c>
      <c r="I25829">
        <v>0</v>
      </c>
      <c r="J25829">
        <v>0</v>
      </c>
    </row>
    <row r="25830" spans="1:10">
      <c r="A25830">
        <v>1393004555029</v>
      </c>
      <c r="B25830">
        <v>126102</v>
      </c>
      <c r="C25830">
        <v>700</v>
      </c>
      <c r="E25830" t="s">
        <v>14</v>
      </c>
      <c r="F25830" t="s">
        <v>2759</v>
      </c>
      <c r="H25830" t="s">
        <v>16</v>
      </c>
      <c r="I25830">
        <v>0</v>
      </c>
      <c r="J25830">
        <v>0</v>
      </c>
    </row>
    <row r="25831" spans="1:10">
      <c r="A25831">
        <v>1393004554940</v>
      </c>
      <c r="B25831">
        <v>126194</v>
      </c>
      <c r="C25831">
        <v>700</v>
      </c>
      <c r="E25831" t="s">
        <v>14</v>
      </c>
      <c r="F25831" t="s">
        <v>2757</v>
      </c>
      <c r="H25831" t="s">
        <v>16</v>
      </c>
      <c r="I25831">
        <v>0</v>
      </c>
      <c r="J25831">
        <v>0</v>
      </c>
    </row>
    <row r="25832" spans="1:10">
      <c r="A25832">
        <v>1393004554894</v>
      </c>
      <c r="B25832">
        <v>126241</v>
      </c>
      <c r="C25832">
        <v>700</v>
      </c>
      <c r="E25832" t="s">
        <v>14</v>
      </c>
      <c r="F25832" t="s">
        <v>2743</v>
      </c>
      <c r="H25832" t="s">
        <v>16</v>
      </c>
      <c r="I25832">
        <v>0</v>
      </c>
      <c r="J25832">
        <v>0</v>
      </c>
    </row>
    <row r="25833" spans="1:10">
      <c r="A25833">
        <v>1393004554933</v>
      </c>
      <c r="B25833">
        <v>126209</v>
      </c>
      <c r="C25833">
        <v>700</v>
      </c>
      <c r="E25833" t="s">
        <v>14</v>
      </c>
      <c r="F25833" t="s">
        <v>2748</v>
      </c>
      <c r="H25833" t="s">
        <v>16</v>
      </c>
      <c r="I25833">
        <v>0</v>
      </c>
      <c r="J25833">
        <v>0</v>
      </c>
    </row>
    <row r="25834" spans="1:10">
      <c r="A25834">
        <v>1393004554904</v>
      </c>
      <c r="B25834">
        <v>126239</v>
      </c>
      <c r="C25834">
        <v>700</v>
      </c>
      <c r="E25834" t="s">
        <v>14</v>
      </c>
      <c r="F25834" t="s">
        <v>2746</v>
      </c>
      <c r="H25834" t="s">
        <v>16</v>
      </c>
      <c r="I25834">
        <v>0</v>
      </c>
      <c r="J25834">
        <v>0</v>
      </c>
    </row>
    <row r="25835" spans="1:10">
      <c r="A25835">
        <v>1393004555006</v>
      </c>
      <c r="B25835">
        <v>126142</v>
      </c>
      <c r="C25835">
        <v>700</v>
      </c>
      <c r="E25835" t="s">
        <v>14</v>
      </c>
      <c r="F25835" t="s">
        <v>2769</v>
      </c>
      <c r="H25835" t="s">
        <v>16</v>
      </c>
      <c r="I25835">
        <v>0</v>
      </c>
      <c r="J25835">
        <v>0</v>
      </c>
    </row>
    <row r="25836" spans="1:10">
      <c r="A25836">
        <v>1393004555070</v>
      </c>
      <c r="B25836">
        <v>126125</v>
      </c>
      <c r="C25836">
        <v>700</v>
      </c>
      <c r="E25836" t="s">
        <v>14</v>
      </c>
      <c r="F25836" t="s">
        <v>2726</v>
      </c>
      <c r="H25836" t="s">
        <v>16</v>
      </c>
      <c r="I25836">
        <v>0</v>
      </c>
      <c r="J25836">
        <v>0</v>
      </c>
    </row>
    <row r="25837" spans="1:10">
      <c r="A25837">
        <v>1393004555003</v>
      </c>
      <c r="B25837">
        <v>126192</v>
      </c>
      <c r="C25837">
        <v>700</v>
      </c>
      <c r="E25837" t="s">
        <v>14</v>
      </c>
      <c r="F25837" t="s">
        <v>2775</v>
      </c>
      <c r="H25837" t="s">
        <v>16</v>
      </c>
      <c r="I25837">
        <v>0</v>
      </c>
      <c r="J25837">
        <v>0</v>
      </c>
    </row>
    <row r="25838" spans="1:10">
      <c r="A25838">
        <v>1393004555080</v>
      </c>
      <c r="B25838">
        <v>126116</v>
      </c>
      <c r="C25838">
        <v>700</v>
      </c>
      <c r="E25838" t="s">
        <v>14</v>
      </c>
      <c r="F25838" t="s">
        <v>2751</v>
      </c>
      <c r="H25838" t="s">
        <v>16</v>
      </c>
      <c r="I25838">
        <v>0</v>
      </c>
      <c r="J25838">
        <v>0</v>
      </c>
    </row>
    <row r="25839" spans="1:10">
      <c r="A25839">
        <v>1393004554950</v>
      </c>
      <c r="B25839">
        <v>126249</v>
      </c>
      <c r="C25839">
        <v>700</v>
      </c>
      <c r="E25839" t="s">
        <v>14</v>
      </c>
      <c r="F25839" t="s">
        <v>2744</v>
      </c>
      <c r="H25839" t="s">
        <v>16</v>
      </c>
      <c r="I25839">
        <v>0</v>
      </c>
      <c r="J25839">
        <v>0</v>
      </c>
    </row>
    <row r="25840" spans="1:10">
      <c r="A25840">
        <v>1393004555003</v>
      </c>
      <c r="B25840">
        <v>126195</v>
      </c>
      <c r="C25840">
        <v>700</v>
      </c>
      <c r="E25840" t="s">
        <v>14</v>
      </c>
      <c r="F25840" t="s">
        <v>2750</v>
      </c>
      <c r="H25840" t="s">
        <v>16</v>
      </c>
      <c r="I25840">
        <v>0</v>
      </c>
      <c r="J25840">
        <v>0</v>
      </c>
    </row>
    <row r="25841" spans="1:10">
      <c r="A25841">
        <v>1393004555068</v>
      </c>
      <c r="B25841">
        <v>126131</v>
      </c>
      <c r="C25841">
        <v>700</v>
      </c>
      <c r="E25841" t="s">
        <v>14</v>
      </c>
      <c r="F25841" t="s">
        <v>2761</v>
      </c>
      <c r="H25841" t="s">
        <v>16</v>
      </c>
      <c r="I25841">
        <v>0</v>
      </c>
      <c r="J25841">
        <v>0</v>
      </c>
    </row>
    <row r="25842" spans="1:10">
      <c r="A25842">
        <v>1393004554907</v>
      </c>
      <c r="B25842">
        <v>126295</v>
      </c>
      <c r="C25842">
        <v>700</v>
      </c>
      <c r="E25842" t="s">
        <v>14</v>
      </c>
      <c r="F25842" t="s">
        <v>2720</v>
      </c>
      <c r="H25842" t="s">
        <v>16</v>
      </c>
      <c r="I25842">
        <v>0</v>
      </c>
      <c r="J25842">
        <v>0</v>
      </c>
    </row>
    <row r="25843" spans="1:10">
      <c r="A25843">
        <v>1393004555020</v>
      </c>
      <c r="B25843">
        <v>126186</v>
      </c>
      <c r="C25843">
        <v>700</v>
      </c>
      <c r="E25843" t="s">
        <v>14</v>
      </c>
      <c r="F25843" t="s">
        <v>2715</v>
      </c>
      <c r="H25843" t="s">
        <v>16</v>
      </c>
      <c r="I25843">
        <v>0</v>
      </c>
      <c r="J25843">
        <v>0</v>
      </c>
    </row>
    <row r="25844" spans="1:10">
      <c r="A25844">
        <v>1393004554928</v>
      </c>
      <c r="B25844">
        <v>126289</v>
      </c>
      <c r="C25844">
        <v>700</v>
      </c>
      <c r="E25844" t="s">
        <v>14</v>
      </c>
      <c r="F25844" t="s">
        <v>2760</v>
      </c>
      <c r="H25844" t="s">
        <v>16</v>
      </c>
      <c r="I25844">
        <v>0</v>
      </c>
      <c r="J25844">
        <v>0</v>
      </c>
    </row>
    <row r="25845" spans="1:10">
      <c r="A25845">
        <v>1393004555170</v>
      </c>
      <c r="B25845">
        <v>126091</v>
      </c>
      <c r="C25845">
        <v>700</v>
      </c>
      <c r="E25845" t="s">
        <v>14</v>
      </c>
      <c r="F25845" t="s">
        <v>2776</v>
      </c>
      <c r="H25845" t="s">
        <v>16</v>
      </c>
      <c r="I25845">
        <v>0</v>
      </c>
      <c r="J25845">
        <v>0</v>
      </c>
    </row>
    <row r="25846" spans="1:10">
      <c r="A25846">
        <v>1393004555007</v>
      </c>
      <c r="B25846">
        <v>126255</v>
      </c>
      <c r="C25846">
        <v>700</v>
      </c>
      <c r="E25846" t="s">
        <v>14</v>
      </c>
      <c r="F25846" t="s">
        <v>2717</v>
      </c>
      <c r="H25846" t="s">
        <v>16</v>
      </c>
      <c r="I25846">
        <v>0</v>
      </c>
      <c r="J25846">
        <v>0</v>
      </c>
    </row>
    <row r="25847" spans="1:10">
      <c r="A25847">
        <v>1393004555069</v>
      </c>
      <c r="B25847">
        <v>126192</v>
      </c>
      <c r="C25847">
        <v>700</v>
      </c>
      <c r="E25847" t="s">
        <v>14</v>
      </c>
      <c r="F25847" t="s">
        <v>2739</v>
      </c>
      <c r="H25847" t="s">
        <v>16</v>
      </c>
      <c r="I25847">
        <v>0</v>
      </c>
      <c r="J25847">
        <v>0</v>
      </c>
    </row>
    <row r="25848" spans="1:10">
      <c r="A25848">
        <v>1393004555132</v>
      </c>
      <c r="B25848">
        <v>126132</v>
      </c>
      <c r="C25848">
        <v>700</v>
      </c>
      <c r="E25848" t="s">
        <v>14</v>
      </c>
      <c r="F25848" t="s">
        <v>2764</v>
      </c>
      <c r="H25848" t="s">
        <v>16</v>
      </c>
      <c r="I25848">
        <v>0</v>
      </c>
      <c r="J25848">
        <v>0</v>
      </c>
    </row>
    <row r="25849" spans="1:10">
      <c r="A25849">
        <v>1393004555128</v>
      </c>
      <c r="B25849">
        <v>126138</v>
      </c>
      <c r="C25849">
        <v>700</v>
      </c>
      <c r="E25849" t="s">
        <v>14</v>
      </c>
      <c r="F25849" t="s">
        <v>2777</v>
      </c>
      <c r="H25849" t="s">
        <v>16</v>
      </c>
      <c r="I25849">
        <v>0</v>
      </c>
      <c r="J25849">
        <v>0</v>
      </c>
    </row>
    <row r="25850" spans="1:10">
      <c r="A25850">
        <v>1393004555070</v>
      </c>
      <c r="B25850">
        <v>126201</v>
      </c>
      <c r="C25850">
        <v>700</v>
      </c>
      <c r="E25850" t="s">
        <v>14</v>
      </c>
      <c r="F25850" t="s">
        <v>2737</v>
      </c>
      <c r="H25850" t="s">
        <v>16</v>
      </c>
      <c r="I25850">
        <v>0</v>
      </c>
      <c r="J25850">
        <v>0</v>
      </c>
    </row>
    <row r="25851" spans="1:10">
      <c r="A25851">
        <v>1393004555071</v>
      </c>
      <c r="B25851">
        <v>126199</v>
      </c>
      <c r="C25851">
        <v>700</v>
      </c>
      <c r="E25851" t="s">
        <v>14</v>
      </c>
      <c r="F25851" t="s">
        <v>2778</v>
      </c>
      <c r="H25851" t="s">
        <v>16</v>
      </c>
      <c r="I25851">
        <v>0</v>
      </c>
      <c r="J25851">
        <v>0</v>
      </c>
    </row>
    <row r="25852" spans="1:10">
      <c r="A25852">
        <v>1393004555027</v>
      </c>
      <c r="B25852">
        <v>126248</v>
      </c>
      <c r="C25852">
        <v>700</v>
      </c>
      <c r="E25852" t="s">
        <v>14</v>
      </c>
      <c r="F25852" t="s">
        <v>2721</v>
      </c>
      <c r="H25852" t="s">
        <v>16</v>
      </c>
      <c r="I25852">
        <v>0</v>
      </c>
      <c r="J25852">
        <v>0</v>
      </c>
    </row>
    <row r="25853" spans="1:10">
      <c r="A25853">
        <v>1393004555008</v>
      </c>
      <c r="B25853">
        <v>126273</v>
      </c>
      <c r="C25853">
        <v>700</v>
      </c>
      <c r="E25853" t="s">
        <v>14</v>
      </c>
      <c r="F25853" t="s">
        <v>2754</v>
      </c>
      <c r="H25853" t="s">
        <v>16</v>
      </c>
      <c r="I25853">
        <v>0</v>
      </c>
      <c r="J25853">
        <v>0</v>
      </c>
    </row>
    <row r="25854" spans="1:10">
      <c r="A25854">
        <v>1393004555353</v>
      </c>
      <c r="B25854">
        <v>125964</v>
      </c>
      <c r="C25854">
        <v>700</v>
      </c>
      <c r="E25854" t="s">
        <v>14</v>
      </c>
      <c r="F25854" t="s">
        <v>2758</v>
      </c>
      <c r="H25854" t="s">
        <v>16</v>
      </c>
      <c r="I25854">
        <v>0</v>
      </c>
      <c r="J25854">
        <v>0</v>
      </c>
    </row>
    <row r="25855" spans="1:10">
      <c r="A25855">
        <v>1393004555096</v>
      </c>
      <c r="B25855">
        <v>126222</v>
      </c>
      <c r="C25855">
        <v>700</v>
      </c>
      <c r="E25855" t="s">
        <v>14</v>
      </c>
      <c r="F25855" t="s">
        <v>2740</v>
      </c>
      <c r="H25855" t="s">
        <v>16</v>
      </c>
      <c r="I25855">
        <v>0</v>
      </c>
      <c r="J25855">
        <v>0</v>
      </c>
    </row>
    <row r="25856" spans="1:10">
      <c r="A25856">
        <v>1393004555695</v>
      </c>
      <c r="B25856">
        <v>125705</v>
      </c>
      <c r="C25856">
        <v>700</v>
      </c>
      <c r="E25856" t="s">
        <v>14</v>
      </c>
      <c r="F25856" t="s">
        <v>2787</v>
      </c>
      <c r="H25856" t="s">
        <v>16</v>
      </c>
      <c r="I25856">
        <v>0</v>
      </c>
      <c r="J25856">
        <v>0</v>
      </c>
    </row>
    <row r="25857" spans="1:10">
      <c r="A25857">
        <v>1393004555699</v>
      </c>
      <c r="B25857">
        <v>125708</v>
      </c>
      <c r="C25857">
        <v>700</v>
      </c>
      <c r="E25857" t="s">
        <v>14</v>
      </c>
      <c r="F25857" t="s">
        <v>2792</v>
      </c>
      <c r="H25857" t="s">
        <v>16</v>
      </c>
      <c r="I25857">
        <v>0</v>
      </c>
      <c r="J25857">
        <v>0</v>
      </c>
    </row>
    <row r="25858" spans="1:10">
      <c r="A25858">
        <v>1393004555715</v>
      </c>
      <c r="B25858">
        <v>125709</v>
      </c>
      <c r="C25858">
        <v>700</v>
      </c>
      <c r="E25858" t="s">
        <v>14</v>
      </c>
      <c r="F25858" t="s">
        <v>2800</v>
      </c>
      <c r="H25858" t="s">
        <v>16</v>
      </c>
      <c r="I25858">
        <v>0</v>
      </c>
      <c r="J25858">
        <v>0</v>
      </c>
    </row>
    <row r="25859" spans="1:10">
      <c r="A25859">
        <v>1393004555729</v>
      </c>
      <c r="B25859">
        <v>125699</v>
      </c>
      <c r="C25859">
        <v>700</v>
      </c>
      <c r="E25859" t="s">
        <v>14</v>
      </c>
      <c r="F25859" t="s">
        <v>2791</v>
      </c>
      <c r="H25859" t="s">
        <v>16</v>
      </c>
      <c r="I25859">
        <v>0</v>
      </c>
      <c r="J25859">
        <v>0</v>
      </c>
    </row>
    <row r="25860" spans="1:10">
      <c r="A25860">
        <v>1393004555696</v>
      </c>
      <c r="B25860">
        <v>125735</v>
      </c>
      <c r="C25860">
        <v>700</v>
      </c>
      <c r="E25860" t="s">
        <v>14</v>
      </c>
      <c r="F25860" t="s">
        <v>2793</v>
      </c>
      <c r="H25860" t="s">
        <v>16</v>
      </c>
      <c r="I25860">
        <v>0</v>
      </c>
      <c r="J25860">
        <v>0</v>
      </c>
    </row>
    <row r="25861" spans="1:10">
      <c r="A25861">
        <v>1393004555732</v>
      </c>
      <c r="B25861">
        <v>125718</v>
      </c>
      <c r="C25861">
        <v>700</v>
      </c>
      <c r="E25861" t="s">
        <v>14</v>
      </c>
      <c r="F25861" t="s">
        <v>2785</v>
      </c>
      <c r="H25861" t="s">
        <v>16</v>
      </c>
      <c r="I25861">
        <v>0</v>
      </c>
      <c r="J25861">
        <v>0</v>
      </c>
    </row>
    <row r="25862" spans="1:10">
      <c r="A25862">
        <v>1393004555760</v>
      </c>
      <c r="B25862">
        <v>125714</v>
      </c>
      <c r="C25862">
        <v>700</v>
      </c>
      <c r="E25862" t="s">
        <v>14</v>
      </c>
      <c r="F25862" t="s">
        <v>2798</v>
      </c>
      <c r="H25862" t="s">
        <v>16</v>
      </c>
      <c r="I25862">
        <v>0</v>
      </c>
      <c r="J25862">
        <v>0</v>
      </c>
    </row>
    <row r="25863" spans="1:10">
      <c r="A25863">
        <v>1393004555761</v>
      </c>
      <c r="B25863">
        <v>125776</v>
      </c>
      <c r="C25863">
        <v>700</v>
      </c>
      <c r="E25863" t="s">
        <v>14</v>
      </c>
      <c r="F25863" t="s">
        <v>2797</v>
      </c>
      <c r="H25863" t="s">
        <v>16</v>
      </c>
      <c r="I25863">
        <v>0</v>
      </c>
      <c r="J25863">
        <v>0</v>
      </c>
    </row>
    <row r="25864" spans="1:10">
      <c r="A25864">
        <v>1393004555775</v>
      </c>
      <c r="B25864">
        <v>125771</v>
      </c>
      <c r="C25864">
        <v>700</v>
      </c>
      <c r="E25864" t="s">
        <v>14</v>
      </c>
      <c r="F25864" t="s">
        <v>2781</v>
      </c>
      <c r="H25864" t="s">
        <v>16</v>
      </c>
      <c r="I25864">
        <v>0</v>
      </c>
      <c r="J25864">
        <v>0</v>
      </c>
    </row>
    <row r="25865" spans="1:10">
      <c r="A25865">
        <v>1393004555799</v>
      </c>
      <c r="B25865">
        <v>125845</v>
      </c>
      <c r="C25865">
        <v>700</v>
      </c>
      <c r="E25865" t="s">
        <v>14</v>
      </c>
      <c r="F25865" t="s">
        <v>2771</v>
      </c>
      <c r="H25865" t="s">
        <v>16</v>
      </c>
      <c r="I25865">
        <v>0</v>
      </c>
      <c r="J25865">
        <v>0</v>
      </c>
    </row>
    <row r="25866" spans="1:10">
      <c r="A25866">
        <v>1393004555841</v>
      </c>
      <c r="B25866">
        <v>125820</v>
      </c>
      <c r="C25866">
        <v>700</v>
      </c>
      <c r="E25866" t="s">
        <v>14</v>
      </c>
      <c r="F25866" t="s">
        <v>2779</v>
      </c>
      <c r="H25866" t="s">
        <v>16</v>
      </c>
      <c r="I25866">
        <v>0</v>
      </c>
      <c r="J25866">
        <v>0</v>
      </c>
    </row>
    <row r="25867" spans="1:10">
      <c r="A25867">
        <v>1393004555862</v>
      </c>
      <c r="B25867">
        <v>125826</v>
      </c>
      <c r="C25867">
        <v>700</v>
      </c>
      <c r="E25867" t="s">
        <v>14</v>
      </c>
      <c r="F25867" t="s">
        <v>2790</v>
      </c>
      <c r="H25867" t="s">
        <v>16</v>
      </c>
      <c r="I25867">
        <v>0</v>
      </c>
      <c r="J25867">
        <v>0</v>
      </c>
    </row>
    <row r="25868" spans="1:10">
      <c r="A25868">
        <v>1393004555785</v>
      </c>
      <c r="B25868">
        <v>125908</v>
      </c>
      <c r="C25868">
        <v>700</v>
      </c>
      <c r="E25868" t="s">
        <v>14</v>
      </c>
      <c r="F25868" t="s">
        <v>2767</v>
      </c>
      <c r="H25868" t="s">
        <v>16</v>
      </c>
      <c r="I25868">
        <v>0</v>
      </c>
      <c r="J25868">
        <v>0</v>
      </c>
    </row>
    <row r="25869" spans="1:10">
      <c r="A25869">
        <v>1393004555754</v>
      </c>
      <c r="B25869">
        <v>125989</v>
      </c>
      <c r="C25869">
        <v>700</v>
      </c>
      <c r="E25869" t="s">
        <v>14</v>
      </c>
      <c r="F25869" t="s">
        <v>2768</v>
      </c>
      <c r="H25869" t="s">
        <v>16</v>
      </c>
      <c r="I25869">
        <v>0</v>
      </c>
      <c r="J25869">
        <v>0</v>
      </c>
    </row>
    <row r="25870" spans="1:10">
      <c r="A25870">
        <v>1393004555883</v>
      </c>
      <c r="B25870">
        <v>125884</v>
      </c>
      <c r="C25870">
        <v>700</v>
      </c>
      <c r="E25870" t="s">
        <v>14</v>
      </c>
      <c r="F25870" t="s">
        <v>2786</v>
      </c>
      <c r="H25870" t="s">
        <v>16</v>
      </c>
      <c r="I25870">
        <v>0</v>
      </c>
      <c r="J25870">
        <v>0</v>
      </c>
    </row>
    <row r="25871" spans="1:10">
      <c r="A25871">
        <v>1393004555957</v>
      </c>
      <c r="B25871">
        <v>125816</v>
      </c>
      <c r="C25871">
        <v>700</v>
      </c>
      <c r="E25871" t="s">
        <v>14</v>
      </c>
      <c r="F25871" t="s">
        <v>2782</v>
      </c>
      <c r="H25871" t="s">
        <v>16</v>
      </c>
      <c r="I25871">
        <v>0</v>
      </c>
      <c r="J25871">
        <v>0</v>
      </c>
    </row>
    <row r="25872" spans="1:10">
      <c r="A25872">
        <v>1393004555831</v>
      </c>
      <c r="B25872">
        <v>125980</v>
      </c>
      <c r="C25872">
        <v>700</v>
      </c>
      <c r="E25872" t="s">
        <v>14</v>
      </c>
      <c r="F25872" t="s">
        <v>2762</v>
      </c>
      <c r="H25872" t="s">
        <v>16</v>
      </c>
      <c r="I25872">
        <v>0</v>
      </c>
      <c r="J25872">
        <v>0</v>
      </c>
    </row>
    <row r="25873" spans="1:10">
      <c r="A25873">
        <v>1393004555925</v>
      </c>
      <c r="B25873">
        <v>125910</v>
      </c>
      <c r="C25873">
        <v>700</v>
      </c>
      <c r="E25873" t="s">
        <v>14</v>
      </c>
      <c r="F25873" t="s">
        <v>2766</v>
      </c>
      <c r="H25873" t="s">
        <v>16</v>
      </c>
      <c r="I25873">
        <v>0</v>
      </c>
      <c r="J25873">
        <v>0</v>
      </c>
    </row>
    <row r="25874" spans="1:10">
      <c r="A25874">
        <v>1393004556055</v>
      </c>
      <c r="B25874">
        <v>125878</v>
      </c>
      <c r="C25874">
        <v>700</v>
      </c>
      <c r="E25874" t="s">
        <v>14</v>
      </c>
      <c r="F25874" t="s">
        <v>2783</v>
      </c>
      <c r="H25874" t="s">
        <v>16</v>
      </c>
      <c r="I25874">
        <v>0</v>
      </c>
      <c r="J25874">
        <v>0</v>
      </c>
    </row>
    <row r="25875" spans="1:10">
      <c r="A25875">
        <v>1393004556029</v>
      </c>
      <c r="B25875">
        <v>125943</v>
      </c>
      <c r="C25875">
        <v>700</v>
      </c>
      <c r="E25875" t="s">
        <v>14</v>
      </c>
      <c r="F25875" t="s">
        <v>2780</v>
      </c>
      <c r="H25875" t="s">
        <v>16</v>
      </c>
      <c r="I25875">
        <v>0</v>
      </c>
      <c r="J25875">
        <v>0</v>
      </c>
    </row>
    <row r="25876" spans="1:10">
      <c r="A25876">
        <v>1393004556049</v>
      </c>
      <c r="B25876">
        <v>125943</v>
      </c>
      <c r="C25876">
        <v>700</v>
      </c>
      <c r="E25876" t="s">
        <v>14</v>
      </c>
      <c r="F25876" t="s">
        <v>2796</v>
      </c>
      <c r="H25876" t="s">
        <v>16</v>
      </c>
      <c r="I25876">
        <v>0</v>
      </c>
      <c r="J25876">
        <v>0</v>
      </c>
    </row>
    <row r="25877" spans="1:10">
      <c r="A25877">
        <v>1393004556094</v>
      </c>
      <c r="B25877">
        <v>125918</v>
      </c>
      <c r="C25877">
        <v>700</v>
      </c>
      <c r="E25877" t="s">
        <v>14</v>
      </c>
      <c r="F25877" t="s">
        <v>2772</v>
      </c>
      <c r="H25877" t="s">
        <v>16</v>
      </c>
      <c r="I25877">
        <v>0</v>
      </c>
      <c r="J25877">
        <v>0</v>
      </c>
    </row>
    <row r="25878" spans="1:10">
      <c r="A25878">
        <v>1393004556124</v>
      </c>
      <c r="B25878">
        <v>125943</v>
      </c>
      <c r="C25878">
        <v>700</v>
      </c>
      <c r="E25878" t="s">
        <v>14</v>
      </c>
      <c r="F25878" t="s">
        <v>2770</v>
      </c>
      <c r="H25878" t="s">
        <v>16</v>
      </c>
      <c r="I25878">
        <v>0</v>
      </c>
      <c r="J25878">
        <v>0</v>
      </c>
    </row>
    <row r="25879" spans="1:10">
      <c r="A25879">
        <v>1393004556746</v>
      </c>
      <c r="B25879">
        <v>125804</v>
      </c>
      <c r="C25879">
        <v>700</v>
      </c>
      <c r="E25879" t="s">
        <v>14</v>
      </c>
      <c r="F25879" t="s">
        <v>2806</v>
      </c>
      <c r="H25879" t="s">
        <v>16</v>
      </c>
      <c r="I25879">
        <v>0</v>
      </c>
      <c r="J25879">
        <v>0</v>
      </c>
    </row>
    <row r="25880" spans="1:10">
      <c r="A25880">
        <v>1393004556805</v>
      </c>
      <c r="B25880">
        <v>125781</v>
      </c>
      <c r="C25880">
        <v>700</v>
      </c>
      <c r="E25880" t="s">
        <v>14</v>
      </c>
      <c r="F25880" t="s">
        <v>2808</v>
      </c>
      <c r="H25880" t="s">
        <v>16</v>
      </c>
      <c r="I25880">
        <v>0</v>
      </c>
      <c r="J25880">
        <v>0</v>
      </c>
    </row>
    <row r="25881" spans="1:10">
      <c r="A25881">
        <v>1393004556788</v>
      </c>
      <c r="B25881">
        <v>125819</v>
      </c>
      <c r="C25881">
        <v>700</v>
      </c>
      <c r="E25881" t="s">
        <v>14</v>
      </c>
      <c r="F25881" t="s">
        <v>2815</v>
      </c>
      <c r="H25881" t="s">
        <v>16</v>
      </c>
      <c r="I25881">
        <v>0</v>
      </c>
      <c r="J25881">
        <v>0</v>
      </c>
    </row>
    <row r="25882" spans="1:10">
      <c r="A25882">
        <v>1393004556844</v>
      </c>
      <c r="B25882">
        <v>125794</v>
      </c>
      <c r="C25882">
        <v>700</v>
      </c>
      <c r="E25882" t="s">
        <v>14</v>
      </c>
      <c r="F25882" t="s">
        <v>2802</v>
      </c>
      <c r="H25882" t="s">
        <v>16</v>
      </c>
      <c r="I25882">
        <v>0</v>
      </c>
      <c r="J25882">
        <v>0</v>
      </c>
    </row>
    <row r="25883" spans="1:10">
      <c r="A25883">
        <v>1393004556743</v>
      </c>
      <c r="B25883">
        <v>125908</v>
      </c>
      <c r="C25883">
        <v>700</v>
      </c>
      <c r="E25883" t="s">
        <v>14</v>
      </c>
      <c r="F25883" t="s">
        <v>2809</v>
      </c>
      <c r="H25883" t="s">
        <v>16</v>
      </c>
      <c r="I25883">
        <v>0</v>
      </c>
      <c r="J25883">
        <v>0</v>
      </c>
    </row>
    <row r="25884" spans="1:10">
      <c r="A25884">
        <v>1393004556801</v>
      </c>
      <c r="B25884">
        <v>125885</v>
      </c>
      <c r="C25884">
        <v>700</v>
      </c>
      <c r="E25884" t="s">
        <v>14</v>
      </c>
      <c r="F25884" t="s">
        <v>2795</v>
      </c>
      <c r="H25884" t="s">
        <v>16</v>
      </c>
      <c r="I25884">
        <v>0</v>
      </c>
      <c r="J25884">
        <v>0</v>
      </c>
    </row>
    <row r="25885" spans="1:10">
      <c r="A25885">
        <v>1393004556802</v>
      </c>
      <c r="B25885">
        <v>125888</v>
      </c>
      <c r="C25885">
        <v>700</v>
      </c>
      <c r="E25885" t="s">
        <v>14</v>
      </c>
      <c r="F25885" t="s">
        <v>2788</v>
      </c>
      <c r="H25885" t="s">
        <v>16</v>
      </c>
      <c r="I25885">
        <v>0</v>
      </c>
      <c r="J25885">
        <v>0</v>
      </c>
    </row>
    <row r="25886" spans="1:10">
      <c r="A25886">
        <v>1393004556865</v>
      </c>
      <c r="B25886">
        <v>125863</v>
      </c>
      <c r="C25886">
        <v>700</v>
      </c>
      <c r="E25886" t="s">
        <v>14</v>
      </c>
      <c r="F25886" t="s">
        <v>2794</v>
      </c>
      <c r="H25886" t="s">
        <v>16</v>
      </c>
      <c r="I25886">
        <v>0</v>
      </c>
      <c r="J25886">
        <v>0</v>
      </c>
    </row>
    <row r="25887" spans="1:10">
      <c r="A25887">
        <v>1393004556819</v>
      </c>
      <c r="B25887">
        <v>125916</v>
      </c>
      <c r="C25887">
        <v>700</v>
      </c>
      <c r="E25887" t="s">
        <v>14</v>
      </c>
      <c r="F25887" t="s">
        <v>2789</v>
      </c>
      <c r="H25887" t="s">
        <v>16</v>
      </c>
      <c r="I25887">
        <v>0</v>
      </c>
      <c r="J25887">
        <v>0</v>
      </c>
    </row>
    <row r="25888" spans="1:10">
      <c r="A25888">
        <v>1393004556829</v>
      </c>
      <c r="B25888">
        <v>125912</v>
      </c>
      <c r="C25888">
        <v>700</v>
      </c>
      <c r="E25888" t="s">
        <v>14</v>
      </c>
      <c r="F25888" t="s">
        <v>2799</v>
      </c>
      <c r="H25888" t="s">
        <v>16</v>
      </c>
      <c r="I25888">
        <v>0</v>
      </c>
      <c r="J25888">
        <v>0</v>
      </c>
    </row>
    <row r="25889" spans="1:10">
      <c r="A25889">
        <v>1393004556960</v>
      </c>
      <c r="B25889">
        <v>125869</v>
      </c>
      <c r="C25889">
        <v>700</v>
      </c>
      <c r="E25889" t="s">
        <v>14</v>
      </c>
      <c r="F25889" t="s">
        <v>2784</v>
      </c>
      <c r="H25889" t="s">
        <v>16</v>
      </c>
      <c r="I25889">
        <v>0</v>
      </c>
      <c r="J25889">
        <v>0</v>
      </c>
    </row>
    <row r="25890" spans="1:10">
      <c r="A25890">
        <v>1393004556995</v>
      </c>
      <c r="B25890">
        <v>125890</v>
      </c>
      <c r="C25890">
        <v>700</v>
      </c>
      <c r="E25890" t="s">
        <v>14</v>
      </c>
      <c r="F25890" t="s">
        <v>2810</v>
      </c>
      <c r="H25890" t="s">
        <v>16</v>
      </c>
      <c r="I25890">
        <v>0</v>
      </c>
      <c r="J25890">
        <v>0</v>
      </c>
    </row>
    <row r="25891" spans="1:10">
      <c r="A25891">
        <v>1393004557122</v>
      </c>
      <c r="B25891">
        <v>125763</v>
      </c>
      <c r="C25891">
        <v>700</v>
      </c>
      <c r="E25891" t="s">
        <v>14</v>
      </c>
      <c r="F25891" t="s">
        <v>2807</v>
      </c>
      <c r="H25891" t="s">
        <v>16</v>
      </c>
      <c r="I25891">
        <v>0</v>
      </c>
      <c r="J25891">
        <v>0</v>
      </c>
    </row>
    <row r="25892" spans="1:10">
      <c r="A25892">
        <v>1393004557105</v>
      </c>
      <c r="B25892">
        <v>125867</v>
      </c>
      <c r="C25892">
        <v>700</v>
      </c>
      <c r="E25892" t="s">
        <v>14</v>
      </c>
      <c r="F25892" t="s">
        <v>2801</v>
      </c>
      <c r="H25892" t="s">
        <v>16</v>
      </c>
      <c r="I25892">
        <v>0</v>
      </c>
      <c r="J25892">
        <v>0</v>
      </c>
    </row>
    <row r="25893" spans="1:10">
      <c r="A25893">
        <v>1393004557232</v>
      </c>
      <c r="B25893">
        <v>125789</v>
      </c>
      <c r="C25893">
        <v>700</v>
      </c>
      <c r="E25893" t="s">
        <v>14</v>
      </c>
      <c r="F25893" t="s">
        <v>2804</v>
      </c>
      <c r="H25893" t="s">
        <v>16</v>
      </c>
      <c r="I25893">
        <v>0</v>
      </c>
      <c r="J25893">
        <v>0</v>
      </c>
    </row>
    <row r="25894" spans="1:10">
      <c r="A25894">
        <v>1393004557226</v>
      </c>
      <c r="B25894">
        <v>125810</v>
      </c>
      <c r="C25894">
        <v>700</v>
      </c>
      <c r="E25894" t="s">
        <v>14</v>
      </c>
      <c r="F25894" t="s">
        <v>2805</v>
      </c>
      <c r="H25894" t="s">
        <v>16</v>
      </c>
      <c r="I25894">
        <v>0</v>
      </c>
      <c r="J25894">
        <v>0</v>
      </c>
    </row>
    <row r="25895" spans="1:10">
      <c r="A25895">
        <v>1393004558138</v>
      </c>
      <c r="B25895">
        <v>125303</v>
      </c>
      <c r="C25895">
        <v>700</v>
      </c>
      <c r="E25895" t="s">
        <v>14</v>
      </c>
      <c r="F25895" t="s">
        <v>2813</v>
      </c>
      <c r="H25895" t="s">
        <v>16</v>
      </c>
      <c r="I25895">
        <v>0</v>
      </c>
      <c r="J25895">
        <v>0</v>
      </c>
    </row>
    <row r="25896" spans="1:10">
      <c r="A25896">
        <v>1393004558183</v>
      </c>
      <c r="B25896">
        <v>125353</v>
      </c>
      <c r="C25896">
        <v>700</v>
      </c>
      <c r="E25896" t="s">
        <v>14</v>
      </c>
      <c r="F25896" t="s">
        <v>2816</v>
      </c>
      <c r="H25896" t="s">
        <v>16</v>
      </c>
      <c r="I25896">
        <v>0</v>
      </c>
      <c r="J25896">
        <v>0</v>
      </c>
    </row>
    <row r="25897" spans="1:10">
      <c r="A25897">
        <v>1393004557807</v>
      </c>
      <c r="B25897">
        <v>125790</v>
      </c>
      <c r="C25897">
        <v>700</v>
      </c>
      <c r="E25897" t="s">
        <v>14</v>
      </c>
      <c r="F25897" t="s">
        <v>2812</v>
      </c>
      <c r="H25897" t="s">
        <v>16</v>
      </c>
      <c r="I25897">
        <v>0</v>
      </c>
      <c r="J25897">
        <v>0</v>
      </c>
    </row>
    <row r="25898" spans="1:10">
      <c r="A25898">
        <v>1393004557814</v>
      </c>
      <c r="B25898">
        <v>125783</v>
      </c>
      <c r="C25898">
        <v>700</v>
      </c>
      <c r="E25898" t="s">
        <v>14</v>
      </c>
      <c r="F25898" t="s">
        <v>2817</v>
      </c>
      <c r="H25898" t="s">
        <v>16</v>
      </c>
      <c r="I25898">
        <v>0</v>
      </c>
      <c r="J25898">
        <v>0</v>
      </c>
    </row>
    <row r="25899" spans="1:10">
      <c r="A25899">
        <v>1393004557864</v>
      </c>
      <c r="B25899">
        <v>125847</v>
      </c>
      <c r="C25899">
        <v>700</v>
      </c>
      <c r="E25899" t="s">
        <v>14</v>
      </c>
      <c r="F25899" t="s">
        <v>2814</v>
      </c>
      <c r="H25899" t="s">
        <v>16</v>
      </c>
      <c r="I25899">
        <v>0</v>
      </c>
      <c r="J25899">
        <v>0</v>
      </c>
    </row>
    <row r="25900" spans="1:10">
      <c r="A25900">
        <v>1393004557888</v>
      </c>
      <c r="B25900">
        <v>125851</v>
      </c>
      <c r="C25900">
        <v>700</v>
      </c>
      <c r="E25900" t="s">
        <v>14</v>
      </c>
      <c r="F25900" t="s">
        <v>2811</v>
      </c>
      <c r="H25900" t="s">
        <v>16</v>
      </c>
      <c r="I25900">
        <v>0</v>
      </c>
      <c r="J25900">
        <v>0</v>
      </c>
    </row>
    <row r="25901" spans="1:10">
      <c r="A25901">
        <v>1393004557913</v>
      </c>
      <c r="B25901">
        <v>125979</v>
      </c>
      <c r="C25901">
        <v>700</v>
      </c>
      <c r="E25901" t="s">
        <v>14</v>
      </c>
      <c r="F25901" t="s">
        <v>2803</v>
      </c>
      <c r="H25901" t="s">
        <v>16</v>
      </c>
      <c r="I25901">
        <v>0</v>
      </c>
      <c r="J25901">
        <v>0</v>
      </c>
    </row>
    <row r="25902" spans="1:10">
      <c r="A25902">
        <v>1393004650777</v>
      </c>
      <c r="B25902">
        <v>124732</v>
      </c>
      <c r="C25902">
        <v>700</v>
      </c>
      <c r="E25902" t="s">
        <v>14</v>
      </c>
      <c r="F25902" t="s">
        <v>2121</v>
      </c>
      <c r="H25902" t="s">
        <v>16</v>
      </c>
      <c r="I25902">
        <v>0</v>
      </c>
      <c r="J25902">
        <v>0</v>
      </c>
    </row>
    <row r="25903" spans="1:10">
      <c r="A25903">
        <v>1393004650712</v>
      </c>
      <c r="B25903">
        <v>124931</v>
      </c>
      <c r="C25903">
        <v>700</v>
      </c>
      <c r="E25903" t="s">
        <v>14</v>
      </c>
      <c r="F25903" t="s">
        <v>2126</v>
      </c>
      <c r="H25903" t="s">
        <v>16</v>
      </c>
      <c r="I25903">
        <v>0</v>
      </c>
      <c r="J25903">
        <v>0</v>
      </c>
    </row>
    <row r="25904" spans="1:10">
      <c r="A25904">
        <v>1393004650834</v>
      </c>
      <c r="B25904">
        <v>124820</v>
      </c>
      <c r="C25904">
        <v>700</v>
      </c>
      <c r="E25904" t="s">
        <v>14</v>
      </c>
      <c r="F25904" t="s">
        <v>2131</v>
      </c>
      <c r="H25904" t="s">
        <v>16</v>
      </c>
      <c r="I25904">
        <v>0</v>
      </c>
      <c r="J25904">
        <v>0</v>
      </c>
    </row>
    <row r="25905" spans="1:10">
      <c r="A25905">
        <v>1393004650917</v>
      </c>
      <c r="B25905">
        <v>124768</v>
      </c>
      <c r="C25905">
        <v>700</v>
      </c>
      <c r="E25905" t="s">
        <v>14</v>
      </c>
      <c r="F25905" t="s">
        <v>2142</v>
      </c>
      <c r="H25905" t="s">
        <v>16</v>
      </c>
      <c r="I25905">
        <v>0</v>
      </c>
      <c r="J25905">
        <v>0</v>
      </c>
    </row>
    <row r="25906" spans="1:10">
      <c r="A25906">
        <v>1393004650925</v>
      </c>
      <c r="B25906">
        <v>124769</v>
      </c>
      <c r="C25906">
        <v>700</v>
      </c>
      <c r="E25906" t="s">
        <v>14</v>
      </c>
      <c r="F25906" t="s">
        <v>2135</v>
      </c>
      <c r="H25906" t="s">
        <v>16</v>
      </c>
      <c r="I25906">
        <v>0</v>
      </c>
      <c r="J25906">
        <v>0</v>
      </c>
    </row>
    <row r="25907" spans="1:10">
      <c r="A25907">
        <v>1393004650837</v>
      </c>
      <c r="B25907">
        <v>124876</v>
      </c>
      <c r="C25907">
        <v>700</v>
      </c>
      <c r="E25907" t="s">
        <v>14</v>
      </c>
      <c r="F25907" t="s">
        <v>2134</v>
      </c>
      <c r="H25907" t="s">
        <v>16</v>
      </c>
      <c r="I25907">
        <v>0</v>
      </c>
      <c r="J25907">
        <v>0</v>
      </c>
    </row>
    <row r="25908" spans="1:10">
      <c r="A25908">
        <v>1393004650925</v>
      </c>
      <c r="B25908">
        <v>124847</v>
      </c>
      <c r="C25908">
        <v>700</v>
      </c>
      <c r="E25908" t="s">
        <v>14</v>
      </c>
      <c r="F25908" t="s">
        <v>2138</v>
      </c>
      <c r="H25908" t="s">
        <v>16</v>
      </c>
      <c r="I25908">
        <v>0</v>
      </c>
      <c r="J25908">
        <v>0</v>
      </c>
    </row>
    <row r="25909" spans="1:10">
      <c r="A25909">
        <v>1393004650987</v>
      </c>
      <c r="B25909">
        <v>124839</v>
      </c>
      <c r="C25909">
        <v>700</v>
      </c>
      <c r="E25909" t="s">
        <v>14</v>
      </c>
      <c r="F25909" t="s">
        <v>2133</v>
      </c>
      <c r="H25909" t="s">
        <v>16</v>
      </c>
      <c r="I25909">
        <v>0</v>
      </c>
      <c r="J25909">
        <v>0</v>
      </c>
    </row>
    <row r="25910" spans="1:10">
      <c r="A25910">
        <v>1393004650919</v>
      </c>
      <c r="B25910">
        <v>124907</v>
      </c>
      <c r="C25910">
        <v>700</v>
      </c>
      <c r="E25910" t="s">
        <v>14</v>
      </c>
      <c r="F25910" t="s">
        <v>2137</v>
      </c>
      <c r="H25910" t="s">
        <v>16</v>
      </c>
      <c r="I25910">
        <v>0</v>
      </c>
      <c r="J25910">
        <v>0</v>
      </c>
    </row>
    <row r="25911" spans="1:10">
      <c r="A25911">
        <v>1393004650835</v>
      </c>
      <c r="B25911">
        <v>124998</v>
      </c>
      <c r="C25911">
        <v>700</v>
      </c>
      <c r="E25911" t="s">
        <v>14</v>
      </c>
      <c r="F25911" t="s">
        <v>2123</v>
      </c>
      <c r="H25911" t="s">
        <v>16</v>
      </c>
      <c r="I25911">
        <v>0</v>
      </c>
      <c r="J25911">
        <v>0</v>
      </c>
    </row>
    <row r="25912" spans="1:10">
      <c r="A25912">
        <v>1393004650918</v>
      </c>
      <c r="B25912">
        <v>124978</v>
      </c>
      <c r="C25912">
        <v>700</v>
      </c>
      <c r="E25912" t="s">
        <v>14</v>
      </c>
      <c r="F25912" t="s">
        <v>2129</v>
      </c>
      <c r="H25912" t="s">
        <v>16</v>
      </c>
      <c r="I25912">
        <v>0</v>
      </c>
      <c r="J25912">
        <v>0</v>
      </c>
    </row>
    <row r="25913" spans="1:10">
      <c r="A25913">
        <v>1393004650995</v>
      </c>
      <c r="B25913">
        <v>124903</v>
      </c>
      <c r="C25913">
        <v>700</v>
      </c>
      <c r="E25913" t="s">
        <v>14</v>
      </c>
      <c r="F25913" t="s">
        <v>2130</v>
      </c>
      <c r="H25913" t="s">
        <v>16</v>
      </c>
      <c r="I25913">
        <v>0</v>
      </c>
      <c r="J25913">
        <v>0</v>
      </c>
    </row>
    <row r="25914" spans="1:10">
      <c r="A25914">
        <v>1393004651023</v>
      </c>
      <c r="B25914">
        <v>124882</v>
      </c>
      <c r="C25914">
        <v>700</v>
      </c>
      <c r="E25914" t="s">
        <v>14</v>
      </c>
      <c r="F25914" t="s">
        <v>2128</v>
      </c>
      <c r="H25914" t="s">
        <v>16</v>
      </c>
      <c r="I25914">
        <v>0</v>
      </c>
      <c r="J25914">
        <v>0</v>
      </c>
    </row>
    <row r="25915" spans="1:10">
      <c r="A25915">
        <v>1393004650990</v>
      </c>
      <c r="B25915">
        <v>124973</v>
      </c>
      <c r="C25915">
        <v>700</v>
      </c>
      <c r="E25915" t="s">
        <v>14</v>
      </c>
      <c r="F25915" t="s">
        <v>2132</v>
      </c>
      <c r="H25915" t="s">
        <v>16</v>
      </c>
      <c r="I25915">
        <v>0</v>
      </c>
      <c r="J25915">
        <v>0</v>
      </c>
    </row>
    <row r="25916" spans="1:10">
      <c r="A25916">
        <v>1393004650996</v>
      </c>
      <c r="B25916">
        <v>124971</v>
      </c>
      <c r="C25916">
        <v>700</v>
      </c>
      <c r="E25916" t="s">
        <v>14</v>
      </c>
      <c r="F25916" t="s">
        <v>2139</v>
      </c>
      <c r="H25916" t="s">
        <v>16</v>
      </c>
      <c r="I25916">
        <v>0</v>
      </c>
      <c r="J25916">
        <v>0</v>
      </c>
    </row>
    <row r="25917" spans="1:10">
      <c r="A25917">
        <v>1393004650784</v>
      </c>
      <c r="B25917">
        <v>125186</v>
      </c>
      <c r="C25917">
        <v>700</v>
      </c>
      <c r="E25917" t="s">
        <v>14</v>
      </c>
      <c r="F25917" t="s">
        <v>2119</v>
      </c>
      <c r="H25917" t="s">
        <v>16</v>
      </c>
      <c r="I25917">
        <v>0</v>
      </c>
      <c r="J25917">
        <v>0</v>
      </c>
    </row>
    <row r="25918" spans="1:10">
      <c r="A25918">
        <v>1393004650930</v>
      </c>
      <c r="B25918">
        <v>125042</v>
      </c>
      <c r="C25918">
        <v>700</v>
      </c>
      <c r="E25918" t="s">
        <v>14</v>
      </c>
      <c r="F25918" t="s">
        <v>2122</v>
      </c>
      <c r="H25918" t="s">
        <v>16</v>
      </c>
      <c r="I25918">
        <v>0</v>
      </c>
      <c r="J25918">
        <v>0</v>
      </c>
    </row>
    <row r="25919" spans="1:10">
      <c r="A25919">
        <v>1393004650839</v>
      </c>
      <c r="B25919">
        <v>125136</v>
      </c>
      <c r="C25919">
        <v>700</v>
      </c>
      <c r="E25919" t="s">
        <v>14</v>
      </c>
      <c r="F25919" t="s">
        <v>2125</v>
      </c>
      <c r="H25919" t="s">
        <v>16</v>
      </c>
      <c r="I25919">
        <v>0</v>
      </c>
      <c r="J25919">
        <v>0</v>
      </c>
    </row>
    <row r="25920" spans="1:10">
      <c r="A25920">
        <v>1393004651317</v>
      </c>
      <c r="B25920">
        <v>124729</v>
      </c>
      <c r="C25920">
        <v>700</v>
      </c>
      <c r="E25920" t="s">
        <v>14</v>
      </c>
      <c r="F25920" t="s">
        <v>2229</v>
      </c>
      <c r="H25920" t="s">
        <v>16</v>
      </c>
      <c r="I25920">
        <v>0</v>
      </c>
      <c r="J25920">
        <v>0</v>
      </c>
    </row>
    <row r="25921" spans="1:10">
      <c r="A25921">
        <v>1393004651069</v>
      </c>
      <c r="B25921">
        <v>124979</v>
      </c>
      <c r="C25921">
        <v>700</v>
      </c>
      <c r="E25921" t="s">
        <v>14</v>
      </c>
      <c r="F25921" t="s">
        <v>2136</v>
      </c>
      <c r="H25921" t="s">
        <v>16</v>
      </c>
      <c r="I25921">
        <v>0</v>
      </c>
      <c r="J25921">
        <v>0</v>
      </c>
    </row>
    <row r="25922" spans="1:10">
      <c r="A25922">
        <v>1393004651565</v>
      </c>
      <c r="B25922">
        <v>124535</v>
      </c>
      <c r="C25922">
        <v>700</v>
      </c>
      <c r="E25922" t="s">
        <v>14</v>
      </c>
      <c r="F25922" t="s">
        <v>2147</v>
      </c>
      <c r="H25922" t="s">
        <v>16</v>
      </c>
      <c r="I25922">
        <v>0</v>
      </c>
      <c r="J25922">
        <v>0</v>
      </c>
    </row>
    <row r="25923" spans="1:10">
      <c r="A25923">
        <v>1393004650994</v>
      </c>
      <c r="B25923">
        <v>125106</v>
      </c>
      <c r="C25923">
        <v>700</v>
      </c>
      <c r="E25923" t="s">
        <v>14</v>
      </c>
      <c r="F25923" t="s">
        <v>2118</v>
      </c>
      <c r="H25923" t="s">
        <v>16</v>
      </c>
      <c r="I25923">
        <v>0</v>
      </c>
      <c r="J25923">
        <v>0</v>
      </c>
    </row>
    <row r="25924" spans="1:10">
      <c r="A25924">
        <v>1393004651716</v>
      </c>
      <c r="B25924">
        <v>124388</v>
      </c>
      <c r="C25924">
        <v>700</v>
      </c>
      <c r="E25924" t="s">
        <v>14</v>
      </c>
      <c r="F25924" t="s">
        <v>2144</v>
      </c>
      <c r="H25924" t="s">
        <v>16</v>
      </c>
      <c r="I25924">
        <v>0</v>
      </c>
      <c r="J25924">
        <v>0</v>
      </c>
    </row>
    <row r="25925" spans="1:10">
      <c r="A25925">
        <v>1393004651131</v>
      </c>
      <c r="B25925">
        <v>125027</v>
      </c>
      <c r="C25925">
        <v>700</v>
      </c>
      <c r="E25925" t="s">
        <v>14</v>
      </c>
      <c r="F25925" t="s">
        <v>2151</v>
      </c>
      <c r="H25925" t="s">
        <v>16</v>
      </c>
      <c r="I25925">
        <v>0</v>
      </c>
      <c r="J25925">
        <v>0</v>
      </c>
    </row>
    <row r="25926" spans="1:10">
      <c r="A25926">
        <v>1393004651327</v>
      </c>
      <c r="B25926">
        <v>124832</v>
      </c>
      <c r="C25926">
        <v>700</v>
      </c>
      <c r="E25926" t="s">
        <v>14</v>
      </c>
      <c r="F25926" t="s">
        <v>2154</v>
      </c>
      <c r="H25926" t="s">
        <v>16</v>
      </c>
      <c r="I25926">
        <v>0</v>
      </c>
      <c r="J25926">
        <v>0</v>
      </c>
    </row>
    <row r="25927" spans="1:10">
      <c r="A25927">
        <v>1393004651232</v>
      </c>
      <c r="B25927">
        <v>124929</v>
      </c>
      <c r="C25927">
        <v>700</v>
      </c>
      <c r="E25927" t="s">
        <v>14</v>
      </c>
      <c r="F25927" t="s">
        <v>2141</v>
      </c>
      <c r="H25927" t="s">
        <v>16</v>
      </c>
      <c r="I25927">
        <v>0</v>
      </c>
      <c r="J25927">
        <v>0</v>
      </c>
    </row>
    <row r="25928" spans="1:10">
      <c r="A25928">
        <v>1393004651720</v>
      </c>
      <c r="B25928">
        <v>124443</v>
      </c>
      <c r="C25928">
        <v>700</v>
      </c>
      <c r="E25928" t="s">
        <v>14</v>
      </c>
      <c r="F25928" t="s">
        <v>2158</v>
      </c>
      <c r="H25928" t="s">
        <v>16</v>
      </c>
      <c r="I25928">
        <v>0</v>
      </c>
      <c r="J25928">
        <v>0</v>
      </c>
    </row>
    <row r="25929" spans="1:10">
      <c r="A25929">
        <v>1393004650776</v>
      </c>
      <c r="B25929">
        <v>125442</v>
      </c>
      <c r="C25929">
        <v>700</v>
      </c>
      <c r="E25929" t="s">
        <v>14</v>
      </c>
      <c r="F25929" t="s">
        <v>2120</v>
      </c>
      <c r="H25929" t="s">
        <v>16</v>
      </c>
      <c r="I25929">
        <v>0</v>
      </c>
      <c r="J25929">
        <v>0</v>
      </c>
    </row>
    <row r="25930" spans="1:10">
      <c r="A25930">
        <v>1393004651869</v>
      </c>
      <c r="B25930">
        <v>124355</v>
      </c>
      <c r="C25930">
        <v>700</v>
      </c>
      <c r="E25930" t="s">
        <v>14</v>
      </c>
      <c r="F25930" t="s">
        <v>2145</v>
      </c>
      <c r="H25930" t="s">
        <v>16</v>
      </c>
      <c r="I25930">
        <v>0</v>
      </c>
      <c r="J25930">
        <v>0</v>
      </c>
    </row>
    <row r="25931" spans="1:10">
      <c r="A25931">
        <v>1393004651793</v>
      </c>
      <c r="B25931">
        <v>124432</v>
      </c>
      <c r="C25931">
        <v>700</v>
      </c>
      <c r="E25931" t="s">
        <v>14</v>
      </c>
      <c r="F25931" t="s">
        <v>2143</v>
      </c>
      <c r="H25931" t="s">
        <v>16</v>
      </c>
      <c r="I25931">
        <v>0</v>
      </c>
      <c r="J25931">
        <v>0</v>
      </c>
    </row>
    <row r="25932" spans="1:10">
      <c r="A25932">
        <v>1393004651770</v>
      </c>
      <c r="B25932">
        <v>124457</v>
      </c>
      <c r="C25932">
        <v>700</v>
      </c>
      <c r="E25932" t="s">
        <v>14</v>
      </c>
      <c r="F25932" t="s">
        <v>2155</v>
      </c>
      <c r="H25932" t="s">
        <v>16</v>
      </c>
      <c r="I25932">
        <v>0</v>
      </c>
      <c r="J25932">
        <v>0</v>
      </c>
    </row>
    <row r="25933" spans="1:10">
      <c r="A25933">
        <v>1393004651747</v>
      </c>
      <c r="B25933">
        <v>124481</v>
      </c>
      <c r="C25933">
        <v>700</v>
      </c>
      <c r="E25933" t="s">
        <v>14</v>
      </c>
      <c r="F25933" t="s">
        <v>2159</v>
      </c>
      <c r="H25933" t="s">
        <v>16</v>
      </c>
      <c r="I25933">
        <v>0</v>
      </c>
      <c r="J25933">
        <v>0</v>
      </c>
    </row>
    <row r="25934" spans="1:10">
      <c r="A25934">
        <v>1393004651073</v>
      </c>
      <c r="B25934">
        <v>125155</v>
      </c>
      <c r="C25934">
        <v>700</v>
      </c>
      <c r="E25934" t="s">
        <v>14</v>
      </c>
      <c r="F25934" t="s">
        <v>2124</v>
      </c>
      <c r="H25934" t="s">
        <v>16</v>
      </c>
      <c r="I25934">
        <v>0</v>
      </c>
      <c r="J25934">
        <v>0</v>
      </c>
    </row>
    <row r="25935" spans="1:10">
      <c r="A25935">
        <v>1393004650999</v>
      </c>
      <c r="B25935">
        <v>125230</v>
      </c>
      <c r="C25935">
        <v>700</v>
      </c>
      <c r="E25935" t="s">
        <v>14</v>
      </c>
      <c r="F25935" t="s">
        <v>2127</v>
      </c>
      <c r="H25935" t="s">
        <v>16</v>
      </c>
      <c r="I25935">
        <v>0</v>
      </c>
      <c r="J25935">
        <v>0</v>
      </c>
    </row>
    <row r="25936" spans="1:10">
      <c r="A25936">
        <v>1393004651739</v>
      </c>
      <c r="B25936">
        <v>124515</v>
      </c>
      <c r="C25936">
        <v>700</v>
      </c>
      <c r="E25936" t="s">
        <v>14</v>
      </c>
      <c r="F25936" t="s">
        <v>2160</v>
      </c>
      <c r="H25936" t="s">
        <v>16</v>
      </c>
      <c r="I25936">
        <v>0</v>
      </c>
      <c r="J25936">
        <v>0</v>
      </c>
    </row>
    <row r="25937" spans="1:10">
      <c r="A25937">
        <v>1393004651827</v>
      </c>
      <c r="B25937">
        <v>124429</v>
      </c>
      <c r="C25937">
        <v>700</v>
      </c>
      <c r="E25937" t="s">
        <v>14</v>
      </c>
      <c r="F25937" t="s">
        <v>2140</v>
      </c>
      <c r="H25937" t="s">
        <v>16</v>
      </c>
      <c r="I25937">
        <v>0</v>
      </c>
      <c r="J25937">
        <v>0</v>
      </c>
    </row>
    <row r="25938" spans="1:10">
      <c r="A25938">
        <v>1393004651797</v>
      </c>
      <c r="B25938">
        <v>124511</v>
      </c>
      <c r="C25938">
        <v>700</v>
      </c>
      <c r="E25938" t="s">
        <v>14</v>
      </c>
      <c r="F25938" t="s">
        <v>2146</v>
      </c>
      <c r="H25938" t="s">
        <v>16</v>
      </c>
      <c r="I25938">
        <v>0</v>
      </c>
      <c r="J25938">
        <v>0</v>
      </c>
    </row>
    <row r="25939" spans="1:10">
      <c r="A25939">
        <v>1393004651362</v>
      </c>
      <c r="B25939">
        <v>124968</v>
      </c>
      <c r="C25939">
        <v>700</v>
      </c>
      <c r="E25939" t="s">
        <v>14</v>
      </c>
      <c r="F25939" t="s">
        <v>2157</v>
      </c>
      <c r="H25939" t="s">
        <v>16</v>
      </c>
      <c r="I25939">
        <v>0</v>
      </c>
      <c r="J25939">
        <v>0</v>
      </c>
    </row>
    <row r="25940" spans="1:10">
      <c r="A25940">
        <v>1393004651469</v>
      </c>
      <c r="B25940">
        <v>124949</v>
      </c>
      <c r="C25940">
        <v>700</v>
      </c>
      <c r="E25940" t="s">
        <v>14</v>
      </c>
      <c r="F25940" t="s">
        <v>2228</v>
      </c>
      <c r="H25940" t="s">
        <v>16</v>
      </c>
      <c r="I25940">
        <v>0</v>
      </c>
      <c r="J25940">
        <v>0</v>
      </c>
    </row>
    <row r="25941" spans="1:10">
      <c r="A25941">
        <v>1393004652255</v>
      </c>
      <c r="B25941">
        <v>124741</v>
      </c>
      <c r="C25941">
        <v>700</v>
      </c>
      <c r="E25941" t="s">
        <v>14</v>
      </c>
      <c r="F25941" t="s">
        <v>2164</v>
      </c>
      <c r="H25941" t="s">
        <v>16</v>
      </c>
      <c r="I25941">
        <v>0</v>
      </c>
      <c r="J25941">
        <v>0</v>
      </c>
    </row>
    <row r="25942" spans="1:10">
      <c r="A25942">
        <v>1393004652689</v>
      </c>
      <c r="B25942">
        <v>124332</v>
      </c>
      <c r="C25942">
        <v>700</v>
      </c>
      <c r="E25942" t="s">
        <v>14</v>
      </c>
      <c r="F25942" t="s">
        <v>2153</v>
      </c>
      <c r="H25942" t="s">
        <v>16</v>
      </c>
      <c r="I25942">
        <v>0</v>
      </c>
      <c r="J25942">
        <v>0</v>
      </c>
    </row>
    <row r="25943" spans="1:10">
      <c r="A25943">
        <v>1393004652735</v>
      </c>
      <c r="B25943">
        <v>124339</v>
      </c>
      <c r="C25943">
        <v>700</v>
      </c>
      <c r="E25943" t="s">
        <v>14</v>
      </c>
      <c r="F25943" t="s">
        <v>2167</v>
      </c>
      <c r="H25943" t="s">
        <v>16</v>
      </c>
      <c r="I25943">
        <v>0</v>
      </c>
      <c r="J25943">
        <v>0</v>
      </c>
    </row>
    <row r="25944" spans="1:10">
      <c r="A25944">
        <v>1393004652310</v>
      </c>
      <c r="B25944">
        <v>124768</v>
      </c>
      <c r="C25944">
        <v>700</v>
      </c>
      <c r="E25944" t="s">
        <v>14</v>
      </c>
      <c r="F25944" t="s">
        <v>2152</v>
      </c>
      <c r="H25944" t="s">
        <v>16</v>
      </c>
      <c r="I25944">
        <v>0</v>
      </c>
      <c r="J25944">
        <v>0</v>
      </c>
    </row>
    <row r="25945" spans="1:10">
      <c r="A25945">
        <v>1393004652748</v>
      </c>
      <c r="B25945">
        <v>124333</v>
      </c>
      <c r="C25945">
        <v>700</v>
      </c>
      <c r="E25945" t="s">
        <v>14</v>
      </c>
      <c r="F25945" t="s">
        <v>2234</v>
      </c>
      <c r="H25945" t="s">
        <v>16</v>
      </c>
      <c r="I25945">
        <v>0</v>
      </c>
      <c r="J25945">
        <v>0</v>
      </c>
    </row>
    <row r="25946" spans="1:10">
      <c r="A25946">
        <v>1393004652205</v>
      </c>
      <c r="B25946">
        <v>124905</v>
      </c>
      <c r="C25946">
        <v>700</v>
      </c>
      <c r="E25946" t="s">
        <v>14</v>
      </c>
      <c r="F25946" t="s">
        <v>2149</v>
      </c>
      <c r="H25946" t="s">
        <v>16</v>
      </c>
      <c r="I25946">
        <v>0</v>
      </c>
      <c r="J25946">
        <v>0</v>
      </c>
    </row>
    <row r="25947" spans="1:10">
      <c r="A25947">
        <v>1393004652795</v>
      </c>
      <c r="B25947">
        <v>124323</v>
      </c>
      <c r="C25947">
        <v>700</v>
      </c>
      <c r="E25947" t="s">
        <v>14</v>
      </c>
      <c r="F25947" t="s">
        <v>2170</v>
      </c>
      <c r="H25947" t="s">
        <v>16</v>
      </c>
      <c r="I25947">
        <v>0</v>
      </c>
      <c r="J25947">
        <v>0</v>
      </c>
    </row>
    <row r="25948" spans="1:10">
      <c r="A25948">
        <v>1393004652793</v>
      </c>
      <c r="B25948">
        <v>124328</v>
      </c>
      <c r="C25948">
        <v>700</v>
      </c>
      <c r="E25948" t="s">
        <v>14</v>
      </c>
      <c r="F25948" t="s">
        <v>2174</v>
      </c>
      <c r="H25948" t="s">
        <v>16</v>
      </c>
      <c r="I25948">
        <v>0</v>
      </c>
      <c r="J25948">
        <v>0</v>
      </c>
    </row>
    <row r="25949" spans="1:10">
      <c r="A25949">
        <v>1393004652742</v>
      </c>
      <c r="B25949">
        <v>124385</v>
      </c>
      <c r="C25949">
        <v>700</v>
      </c>
      <c r="E25949" t="s">
        <v>14</v>
      </c>
      <c r="F25949" t="s">
        <v>2231</v>
      </c>
      <c r="H25949" t="s">
        <v>16</v>
      </c>
      <c r="I25949">
        <v>0</v>
      </c>
      <c r="J25949">
        <v>0</v>
      </c>
    </row>
    <row r="25950" spans="1:10">
      <c r="A25950">
        <v>1393004652350</v>
      </c>
      <c r="B25950">
        <v>124779</v>
      </c>
      <c r="C25950">
        <v>700</v>
      </c>
      <c r="E25950" t="s">
        <v>14</v>
      </c>
      <c r="F25950" t="s">
        <v>2165</v>
      </c>
      <c r="H25950" t="s">
        <v>16</v>
      </c>
      <c r="I25950">
        <v>0</v>
      </c>
      <c r="J25950">
        <v>0</v>
      </c>
    </row>
    <row r="25951" spans="1:10">
      <c r="A25951">
        <v>1393004652353</v>
      </c>
      <c r="B25951">
        <v>124800</v>
      </c>
      <c r="C25951">
        <v>700</v>
      </c>
      <c r="E25951" t="s">
        <v>14</v>
      </c>
      <c r="F25951" t="s">
        <v>2166</v>
      </c>
      <c r="H25951" t="s">
        <v>16</v>
      </c>
      <c r="I25951">
        <v>0</v>
      </c>
      <c r="J25951">
        <v>0</v>
      </c>
    </row>
    <row r="25952" spans="1:10">
      <c r="A25952">
        <v>1393004652210</v>
      </c>
      <c r="B25952">
        <v>124945</v>
      </c>
      <c r="C25952">
        <v>700</v>
      </c>
      <c r="E25952" t="s">
        <v>14</v>
      </c>
      <c r="F25952" t="s">
        <v>2156</v>
      </c>
      <c r="H25952" t="s">
        <v>16</v>
      </c>
      <c r="I25952">
        <v>0</v>
      </c>
      <c r="J25952">
        <v>0</v>
      </c>
    </row>
    <row r="25953" spans="1:10">
      <c r="A25953">
        <v>1393004652856</v>
      </c>
      <c r="B25953">
        <v>124303</v>
      </c>
      <c r="C25953">
        <v>700</v>
      </c>
      <c r="E25953" t="s">
        <v>14</v>
      </c>
      <c r="F25953" t="s">
        <v>2177</v>
      </c>
      <c r="H25953" t="s">
        <v>16</v>
      </c>
      <c r="I25953">
        <v>0</v>
      </c>
      <c r="J25953">
        <v>0</v>
      </c>
    </row>
    <row r="25954" spans="1:10">
      <c r="A25954">
        <v>1393004652666</v>
      </c>
      <c r="B25954">
        <v>124509</v>
      </c>
      <c r="C25954">
        <v>700</v>
      </c>
      <c r="E25954" t="s">
        <v>14</v>
      </c>
      <c r="F25954" t="s">
        <v>2235</v>
      </c>
      <c r="H25954" t="s">
        <v>16</v>
      </c>
      <c r="I25954">
        <v>0</v>
      </c>
      <c r="J25954">
        <v>0</v>
      </c>
    </row>
    <row r="25955" spans="1:10">
      <c r="A25955">
        <v>1393004652935</v>
      </c>
      <c r="B25955">
        <v>124249</v>
      </c>
      <c r="C25955">
        <v>700</v>
      </c>
      <c r="E25955" t="s">
        <v>14</v>
      </c>
      <c r="F25955" t="s">
        <v>2172</v>
      </c>
      <c r="H25955" t="s">
        <v>16</v>
      </c>
      <c r="I25955">
        <v>0</v>
      </c>
      <c r="J25955">
        <v>0</v>
      </c>
    </row>
    <row r="25956" spans="1:10">
      <c r="A25956">
        <v>1393004652907</v>
      </c>
      <c r="B25956">
        <v>124297</v>
      </c>
      <c r="C25956">
        <v>700</v>
      </c>
      <c r="E25956" t="s">
        <v>14</v>
      </c>
      <c r="F25956" t="s">
        <v>2232</v>
      </c>
      <c r="H25956" t="s">
        <v>16</v>
      </c>
      <c r="I25956">
        <v>0</v>
      </c>
      <c r="J25956">
        <v>0</v>
      </c>
    </row>
    <row r="25957" spans="1:10">
      <c r="A25957">
        <v>1393004652353</v>
      </c>
      <c r="B25957">
        <v>124854</v>
      </c>
      <c r="C25957">
        <v>700</v>
      </c>
      <c r="E25957" t="s">
        <v>14</v>
      </c>
      <c r="F25957" t="s">
        <v>2211</v>
      </c>
      <c r="H25957" t="s">
        <v>16</v>
      </c>
      <c r="I25957">
        <v>0</v>
      </c>
      <c r="J25957">
        <v>0</v>
      </c>
    </row>
    <row r="25958" spans="1:10">
      <c r="A25958">
        <v>1393004652821</v>
      </c>
      <c r="B25958">
        <v>124388</v>
      </c>
      <c r="C25958">
        <v>700</v>
      </c>
      <c r="E25958" t="s">
        <v>14</v>
      </c>
      <c r="F25958" t="s">
        <v>2150</v>
      </c>
      <c r="H25958" t="s">
        <v>16</v>
      </c>
      <c r="I25958">
        <v>0</v>
      </c>
      <c r="J25958">
        <v>0</v>
      </c>
    </row>
    <row r="25959" spans="1:10">
      <c r="A25959">
        <v>1393004652853</v>
      </c>
      <c r="B25959">
        <v>124373</v>
      </c>
      <c r="C25959">
        <v>700</v>
      </c>
      <c r="E25959" t="s">
        <v>14</v>
      </c>
      <c r="F25959" t="s">
        <v>2163</v>
      </c>
      <c r="H25959" t="s">
        <v>16</v>
      </c>
      <c r="I25959">
        <v>0</v>
      </c>
      <c r="J25959">
        <v>0</v>
      </c>
    </row>
    <row r="25960" spans="1:10">
      <c r="A25960">
        <v>1393004652857</v>
      </c>
      <c r="B25960">
        <v>124380</v>
      </c>
      <c r="C25960">
        <v>700</v>
      </c>
      <c r="E25960" t="s">
        <v>14</v>
      </c>
      <c r="F25960" t="s">
        <v>2171</v>
      </c>
      <c r="H25960" t="s">
        <v>16</v>
      </c>
      <c r="I25960">
        <v>0</v>
      </c>
      <c r="J25960">
        <v>0</v>
      </c>
    </row>
    <row r="25961" spans="1:10">
      <c r="A25961">
        <v>1393004652831</v>
      </c>
      <c r="B25961">
        <v>124411</v>
      </c>
      <c r="C25961">
        <v>700</v>
      </c>
      <c r="E25961" t="s">
        <v>14</v>
      </c>
      <c r="F25961" t="s">
        <v>2169</v>
      </c>
      <c r="H25961" t="s">
        <v>16</v>
      </c>
      <c r="I25961">
        <v>0</v>
      </c>
      <c r="J25961">
        <v>0</v>
      </c>
    </row>
    <row r="25962" spans="1:10">
      <c r="A25962">
        <v>1393004652890</v>
      </c>
      <c r="B25962">
        <v>124361</v>
      </c>
      <c r="C25962">
        <v>700</v>
      </c>
      <c r="E25962" t="s">
        <v>14</v>
      </c>
      <c r="F25962" t="s">
        <v>2148</v>
      </c>
      <c r="H25962" t="s">
        <v>16</v>
      </c>
      <c r="I25962">
        <v>0</v>
      </c>
      <c r="J25962">
        <v>0</v>
      </c>
    </row>
    <row r="25963" spans="1:10">
      <c r="A25963">
        <v>1393004652886</v>
      </c>
      <c r="B25963">
        <v>124372</v>
      </c>
      <c r="C25963">
        <v>700</v>
      </c>
      <c r="E25963" t="s">
        <v>14</v>
      </c>
      <c r="F25963" t="s">
        <v>2161</v>
      </c>
      <c r="H25963" t="s">
        <v>16</v>
      </c>
      <c r="I25963">
        <v>0</v>
      </c>
      <c r="J25963">
        <v>0</v>
      </c>
    </row>
    <row r="25964" spans="1:10">
      <c r="A25964">
        <v>1393004652953</v>
      </c>
      <c r="B25964">
        <v>124326</v>
      </c>
      <c r="C25964">
        <v>700</v>
      </c>
      <c r="E25964" t="s">
        <v>14</v>
      </c>
      <c r="F25964" t="s">
        <v>2190</v>
      </c>
      <c r="H25964" t="s">
        <v>16</v>
      </c>
      <c r="I25964">
        <v>0</v>
      </c>
      <c r="J25964">
        <v>0</v>
      </c>
    </row>
    <row r="25965" spans="1:10">
      <c r="A25965">
        <v>1393004652425</v>
      </c>
      <c r="B25965">
        <v>124874</v>
      </c>
      <c r="C25965">
        <v>700</v>
      </c>
      <c r="E25965" t="s">
        <v>14</v>
      </c>
      <c r="F25965" t="s">
        <v>2256</v>
      </c>
      <c r="H25965" t="s">
        <v>16</v>
      </c>
      <c r="I25965">
        <v>0</v>
      </c>
      <c r="J25965">
        <v>0</v>
      </c>
    </row>
    <row r="25966" spans="1:10">
      <c r="A25966">
        <v>1393004653339</v>
      </c>
      <c r="B25966">
        <v>124611</v>
      </c>
      <c r="C25966">
        <v>700</v>
      </c>
      <c r="E25966" t="s">
        <v>14</v>
      </c>
      <c r="F25966" t="s">
        <v>2260</v>
      </c>
      <c r="H25966" t="s">
        <v>16</v>
      </c>
      <c r="I25966">
        <v>0</v>
      </c>
      <c r="J25966">
        <v>0</v>
      </c>
    </row>
    <row r="25967" spans="1:10">
      <c r="A25967">
        <v>1393004653899</v>
      </c>
      <c r="B25967">
        <v>124053</v>
      </c>
      <c r="C25967">
        <v>700</v>
      </c>
      <c r="E25967" t="s">
        <v>14</v>
      </c>
      <c r="F25967" t="s">
        <v>2250</v>
      </c>
      <c r="H25967" t="s">
        <v>16</v>
      </c>
      <c r="I25967">
        <v>0</v>
      </c>
      <c r="J25967">
        <v>0</v>
      </c>
    </row>
    <row r="25968" spans="1:10">
      <c r="A25968">
        <v>1393004653970</v>
      </c>
      <c r="B25968">
        <v>124023</v>
      </c>
      <c r="C25968">
        <v>700</v>
      </c>
      <c r="E25968" t="s">
        <v>14</v>
      </c>
      <c r="F25968" t="s">
        <v>2227</v>
      </c>
      <c r="H25968" t="s">
        <v>16</v>
      </c>
      <c r="I25968">
        <v>0</v>
      </c>
      <c r="J25968">
        <v>0</v>
      </c>
    </row>
    <row r="25969" spans="1:10">
      <c r="A25969">
        <v>1393004653389</v>
      </c>
      <c r="B25969">
        <v>124646</v>
      </c>
      <c r="C25969">
        <v>700</v>
      </c>
      <c r="E25969" t="s">
        <v>14</v>
      </c>
      <c r="F25969" t="s">
        <v>2238</v>
      </c>
      <c r="H25969" t="s">
        <v>16</v>
      </c>
      <c r="I25969">
        <v>0</v>
      </c>
      <c r="J25969">
        <v>0</v>
      </c>
    </row>
    <row r="25970" spans="1:10">
      <c r="A25970">
        <v>1393004653958</v>
      </c>
      <c r="B25970">
        <v>124085</v>
      </c>
      <c r="C25970">
        <v>700</v>
      </c>
      <c r="E25970" t="s">
        <v>14</v>
      </c>
      <c r="F25970" t="s">
        <v>2199</v>
      </c>
      <c r="H25970" t="s">
        <v>16</v>
      </c>
      <c r="I25970">
        <v>0</v>
      </c>
      <c r="J25970">
        <v>0</v>
      </c>
    </row>
    <row r="25971" spans="1:10">
      <c r="A25971">
        <v>1393004653212</v>
      </c>
      <c r="B25971">
        <v>124848</v>
      </c>
      <c r="C25971">
        <v>700</v>
      </c>
      <c r="E25971" t="s">
        <v>14</v>
      </c>
      <c r="F25971" t="s">
        <v>2180</v>
      </c>
      <c r="H25971" t="s">
        <v>16</v>
      </c>
      <c r="I25971">
        <v>0</v>
      </c>
      <c r="J25971">
        <v>0</v>
      </c>
    </row>
    <row r="25972" spans="1:10">
      <c r="A25972">
        <v>1393004653998</v>
      </c>
      <c r="B25972">
        <v>124066</v>
      </c>
      <c r="C25972">
        <v>700</v>
      </c>
      <c r="E25972" t="s">
        <v>14</v>
      </c>
      <c r="F25972" t="s">
        <v>2193</v>
      </c>
      <c r="H25972" t="s">
        <v>16</v>
      </c>
      <c r="I25972">
        <v>0</v>
      </c>
      <c r="J25972">
        <v>0</v>
      </c>
    </row>
    <row r="25973" spans="1:10">
      <c r="A25973">
        <v>1393004653990</v>
      </c>
      <c r="B25973">
        <v>124101</v>
      </c>
      <c r="C25973">
        <v>700</v>
      </c>
      <c r="E25973" t="s">
        <v>14</v>
      </c>
      <c r="F25973" t="s">
        <v>2242</v>
      </c>
      <c r="H25973" t="s">
        <v>16</v>
      </c>
      <c r="I25973">
        <v>0</v>
      </c>
      <c r="J25973">
        <v>0</v>
      </c>
    </row>
    <row r="25974" spans="1:10">
      <c r="A25974">
        <v>1393004653255</v>
      </c>
      <c r="B25974">
        <v>124846</v>
      </c>
      <c r="C25974">
        <v>700</v>
      </c>
      <c r="E25974" t="s">
        <v>14</v>
      </c>
      <c r="F25974" t="s">
        <v>2175</v>
      </c>
      <c r="H25974" t="s">
        <v>16</v>
      </c>
      <c r="I25974">
        <v>0</v>
      </c>
      <c r="J25974">
        <v>0</v>
      </c>
    </row>
    <row r="25975" spans="1:10">
      <c r="A25975">
        <v>1393004653275</v>
      </c>
      <c r="B25975">
        <v>124847</v>
      </c>
      <c r="C25975">
        <v>700</v>
      </c>
      <c r="E25975" t="s">
        <v>14</v>
      </c>
      <c r="F25975" t="s">
        <v>2176</v>
      </c>
      <c r="H25975" t="s">
        <v>16</v>
      </c>
      <c r="I25975">
        <v>0</v>
      </c>
      <c r="J25975">
        <v>0</v>
      </c>
    </row>
    <row r="25976" spans="1:10">
      <c r="A25976">
        <v>1393004653394</v>
      </c>
      <c r="B25976">
        <v>124762</v>
      </c>
      <c r="C25976">
        <v>700</v>
      </c>
      <c r="E25976" t="s">
        <v>14</v>
      </c>
      <c r="F25976" t="s">
        <v>2253</v>
      </c>
      <c r="H25976" t="s">
        <v>16</v>
      </c>
      <c r="I25976">
        <v>0</v>
      </c>
      <c r="J25976">
        <v>0</v>
      </c>
    </row>
    <row r="25977" spans="1:10">
      <c r="A25977">
        <v>1393004653470</v>
      </c>
      <c r="B25977">
        <v>124720</v>
      </c>
      <c r="C25977">
        <v>700</v>
      </c>
      <c r="E25977" t="s">
        <v>14</v>
      </c>
      <c r="F25977" t="s">
        <v>2206</v>
      </c>
      <c r="H25977" t="s">
        <v>16</v>
      </c>
      <c r="I25977">
        <v>0</v>
      </c>
      <c r="J25977">
        <v>0</v>
      </c>
    </row>
    <row r="25978" spans="1:10">
      <c r="A25978">
        <v>1393004654048</v>
      </c>
      <c r="B25978">
        <v>124163</v>
      </c>
      <c r="C25978">
        <v>700</v>
      </c>
      <c r="E25978" t="s">
        <v>14</v>
      </c>
      <c r="F25978" t="s">
        <v>2198</v>
      </c>
      <c r="H25978" t="s">
        <v>16</v>
      </c>
      <c r="I25978">
        <v>0</v>
      </c>
      <c r="J25978">
        <v>0</v>
      </c>
    </row>
    <row r="25979" spans="1:10">
      <c r="A25979">
        <v>1393004653958</v>
      </c>
      <c r="B25979">
        <v>124261</v>
      </c>
      <c r="C25979">
        <v>700</v>
      </c>
      <c r="E25979" t="s">
        <v>14</v>
      </c>
      <c r="F25979" t="s">
        <v>2252</v>
      </c>
      <c r="H25979" t="s">
        <v>16</v>
      </c>
      <c r="I25979">
        <v>0</v>
      </c>
      <c r="J25979">
        <v>0</v>
      </c>
    </row>
    <row r="25980" spans="1:10">
      <c r="A25980">
        <v>1393004654032</v>
      </c>
      <c r="B25980">
        <v>124195</v>
      </c>
      <c r="C25980">
        <v>700</v>
      </c>
      <c r="E25980" t="s">
        <v>14</v>
      </c>
      <c r="F25980" t="s">
        <v>2194</v>
      </c>
      <c r="H25980" t="s">
        <v>16</v>
      </c>
      <c r="I25980">
        <v>0</v>
      </c>
      <c r="J25980">
        <v>0</v>
      </c>
    </row>
    <row r="25981" spans="1:10">
      <c r="A25981">
        <v>1393004654057</v>
      </c>
      <c r="B25981">
        <v>124181</v>
      </c>
      <c r="C25981">
        <v>700</v>
      </c>
      <c r="E25981" t="s">
        <v>14</v>
      </c>
      <c r="F25981" t="s">
        <v>2182</v>
      </c>
      <c r="H25981" t="s">
        <v>16</v>
      </c>
      <c r="I25981">
        <v>0</v>
      </c>
      <c r="J25981">
        <v>0</v>
      </c>
    </row>
    <row r="25982" spans="1:10">
      <c r="A25982">
        <v>1393004653438</v>
      </c>
      <c r="B25982">
        <v>124815</v>
      </c>
      <c r="C25982">
        <v>700</v>
      </c>
      <c r="E25982" t="s">
        <v>14</v>
      </c>
      <c r="F25982" t="s">
        <v>2173</v>
      </c>
      <c r="H25982" t="s">
        <v>16</v>
      </c>
      <c r="I25982">
        <v>0</v>
      </c>
      <c r="J25982">
        <v>0</v>
      </c>
    </row>
    <row r="25983" spans="1:10">
      <c r="A25983">
        <v>1393004654024</v>
      </c>
      <c r="B25983">
        <v>124237</v>
      </c>
      <c r="C25983">
        <v>700</v>
      </c>
      <c r="E25983" t="s">
        <v>14</v>
      </c>
      <c r="F25983" t="s">
        <v>2181</v>
      </c>
      <c r="H25983" t="s">
        <v>16</v>
      </c>
      <c r="I25983">
        <v>0</v>
      </c>
      <c r="J25983">
        <v>0</v>
      </c>
    </row>
    <row r="25984" spans="1:10">
      <c r="A25984">
        <v>1393004654007</v>
      </c>
      <c r="B25984">
        <v>124290</v>
      </c>
      <c r="C25984">
        <v>700</v>
      </c>
      <c r="E25984" t="s">
        <v>14</v>
      </c>
      <c r="F25984" t="s">
        <v>2186</v>
      </c>
      <c r="H25984" t="s">
        <v>16</v>
      </c>
      <c r="I25984">
        <v>0</v>
      </c>
      <c r="J25984">
        <v>0</v>
      </c>
    </row>
    <row r="25985" spans="1:10">
      <c r="A25985">
        <v>1393004654080</v>
      </c>
      <c r="B25985">
        <v>124221</v>
      </c>
      <c r="C25985">
        <v>700</v>
      </c>
      <c r="E25985" t="s">
        <v>14</v>
      </c>
      <c r="F25985" t="s">
        <v>2203</v>
      </c>
      <c r="H25985" t="s">
        <v>16</v>
      </c>
      <c r="I25985">
        <v>0</v>
      </c>
      <c r="J25985">
        <v>0</v>
      </c>
    </row>
    <row r="25986" spans="1:10">
      <c r="A25986">
        <v>1393004653502</v>
      </c>
      <c r="B25986">
        <v>124816</v>
      </c>
      <c r="C25986">
        <v>700</v>
      </c>
      <c r="E25986" t="s">
        <v>14</v>
      </c>
      <c r="F25986" t="s">
        <v>2223</v>
      </c>
      <c r="H25986" t="s">
        <v>16</v>
      </c>
      <c r="I25986">
        <v>0</v>
      </c>
      <c r="J25986">
        <v>0</v>
      </c>
    </row>
    <row r="25987" spans="1:10">
      <c r="A25987">
        <v>1393004653479</v>
      </c>
      <c r="B25987">
        <v>124839</v>
      </c>
      <c r="C25987">
        <v>700</v>
      </c>
      <c r="E25987" t="s">
        <v>14</v>
      </c>
      <c r="F25987" t="s">
        <v>2210</v>
      </c>
      <c r="H25987" t="s">
        <v>16</v>
      </c>
      <c r="I25987">
        <v>0</v>
      </c>
      <c r="J25987">
        <v>0</v>
      </c>
    </row>
    <row r="25988" spans="1:10">
      <c r="A25988">
        <v>1393004653552</v>
      </c>
      <c r="B25988">
        <v>124772</v>
      </c>
      <c r="C25988">
        <v>700</v>
      </c>
      <c r="E25988" t="s">
        <v>14</v>
      </c>
      <c r="F25988" t="s">
        <v>2189</v>
      </c>
      <c r="H25988" t="s">
        <v>16</v>
      </c>
      <c r="I25988">
        <v>0</v>
      </c>
      <c r="J25988">
        <v>0</v>
      </c>
    </row>
    <row r="25989" spans="1:10">
      <c r="A25989">
        <v>1393004653488</v>
      </c>
      <c r="B25989">
        <v>124845</v>
      </c>
      <c r="C25989">
        <v>700</v>
      </c>
      <c r="E25989" t="s">
        <v>14</v>
      </c>
      <c r="F25989" t="s">
        <v>2205</v>
      </c>
      <c r="H25989" t="s">
        <v>16</v>
      </c>
      <c r="I25989">
        <v>0</v>
      </c>
      <c r="J25989">
        <v>0</v>
      </c>
    </row>
    <row r="25990" spans="1:10">
      <c r="A25990">
        <v>1393004653454</v>
      </c>
      <c r="B25990">
        <v>124895</v>
      </c>
      <c r="C25990">
        <v>700</v>
      </c>
      <c r="E25990" t="s">
        <v>14</v>
      </c>
      <c r="F25990" t="s">
        <v>2254</v>
      </c>
      <c r="H25990" t="s">
        <v>16</v>
      </c>
      <c r="I25990">
        <v>0</v>
      </c>
      <c r="J25990">
        <v>0</v>
      </c>
    </row>
    <row r="25991" spans="1:10">
      <c r="A25991">
        <v>1393004653538</v>
      </c>
      <c r="B25991">
        <v>124814</v>
      </c>
      <c r="C25991">
        <v>700</v>
      </c>
      <c r="E25991" t="s">
        <v>14</v>
      </c>
      <c r="F25991" t="s">
        <v>2200</v>
      </c>
      <c r="H25991" t="s">
        <v>16</v>
      </c>
      <c r="I25991">
        <v>0</v>
      </c>
      <c r="J25991">
        <v>0</v>
      </c>
    </row>
    <row r="25992" spans="1:10">
      <c r="A25992">
        <v>1393004653529</v>
      </c>
      <c r="B25992">
        <v>124836</v>
      </c>
      <c r="C25992">
        <v>700</v>
      </c>
      <c r="E25992" t="s">
        <v>14</v>
      </c>
      <c r="F25992" t="s">
        <v>2255</v>
      </c>
      <c r="H25992" t="s">
        <v>16</v>
      </c>
      <c r="I25992">
        <v>0</v>
      </c>
      <c r="J25992">
        <v>0</v>
      </c>
    </row>
    <row r="25993" spans="1:10">
      <c r="A25993">
        <v>1393004654129</v>
      </c>
      <c r="B25993">
        <v>124260</v>
      </c>
      <c r="C25993">
        <v>700</v>
      </c>
      <c r="E25993" t="s">
        <v>14</v>
      </c>
      <c r="F25993" t="s">
        <v>2241</v>
      </c>
      <c r="H25993" t="s">
        <v>16</v>
      </c>
      <c r="I25993">
        <v>0</v>
      </c>
      <c r="J25993">
        <v>0</v>
      </c>
    </row>
    <row r="25994" spans="1:10">
      <c r="A25994">
        <v>1393004654211</v>
      </c>
      <c r="B25994">
        <v>124192</v>
      </c>
      <c r="C25994">
        <v>700</v>
      </c>
      <c r="E25994" t="s">
        <v>14</v>
      </c>
      <c r="F25994" t="s">
        <v>2201</v>
      </c>
      <c r="H25994" t="s">
        <v>16</v>
      </c>
      <c r="I25994">
        <v>0</v>
      </c>
      <c r="J25994">
        <v>0</v>
      </c>
    </row>
    <row r="25995" spans="1:10">
      <c r="A25995">
        <v>1393004654136</v>
      </c>
      <c r="B25995">
        <v>124270</v>
      </c>
      <c r="C25995">
        <v>700</v>
      </c>
      <c r="E25995" t="s">
        <v>14</v>
      </c>
      <c r="F25995" t="s">
        <v>2188</v>
      </c>
      <c r="H25995" t="s">
        <v>16</v>
      </c>
      <c r="I25995">
        <v>0</v>
      </c>
      <c r="J25995">
        <v>0</v>
      </c>
    </row>
    <row r="25996" spans="1:10">
      <c r="A25996">
        <v>1393004653621</v>
      </c>
      <c r="B25996">
        <v>124803</v>
      </c>
      <c r="C25996">
        <v>700</v>
      </c>
      <c r="E25996" t="s">
        <v>14</v>
      </c>
      <c r="F25996" t="s">
        <v>2213</v>
      </c>
      <c r="H25996" t="s">
        <v>16</v>
      </c>
      <c r="I25996">
        <v>0</v>
      </c>
      <c r="J25996">
        <v>0</v>
      </c>
    </row>
    <row r="25997" spans="1:10">
      <c r="A25997">
        <v>1393004653804</v>
      </c>
      <c r="B25997">
        <v>124719</v>
      </c>
      <c r="C25997">
        <v>700</v>
      </c>
      <c r="E25997" t="s">
        <v>14</v>
      </c>
      <c r="F25997" t="s">
        <v>2240</v>
      </c>
      <c r="H25997" t="s">
        <v>16</v>
      </c>
      <c r="I25997">
        <v>0</v>
      </c>
      <c r="J25997">
        <v>0</v>
      </c>
    </row>
    <row r="25998" spans="1:10">
      <c r="A25998">
        <v>1393004653627</v>
      </c>
      <c r="B25998">
        <v>124913</v>
      </c>
      <c r="C25998">
        <v>700</v>
      </c>
      <c r="E25998" t="s">
        <v>14</v>
      </c>
      <c r="F25998" t="s">
        <v>2218</v>
      </c>
      <c r="H25998" t="s">
        <v>16</v>
      </c>
      <c r="I25998">
        <v>0</v>
      </c>
      <c r="J25998">
        <v>0</v>
      </c>
    </row>
    <row r="25999" spans="1:10">
      <c r="A25999">
        <v>1393004653720</v>
      </c>
      <c r="B25999">
        <v>124877</v>
      </c>
      <c r="C25999">
        <v>700</v>
      </c>
      <c r="E25999" t="s">
        <v>14</v>
      </c>
      <c r="F25999" t="s">
        <v>2187</v>
      </c>
      <c r="H25999" t="s">
        <v>16</v>
      </c>
      <c r="I25999">
        <v>0</v>
      </c>
      <c r="J25999">
        <v>0</v>
      </c>
    </row>
    <row r="26000" spans="1:10">
      <c r="A26000">
        <v>1393004653735</v>
      </c>
      <c r="B26000">
        <v>124900</v>
      </c>
      <c r="C26000">
        <v>700</v>
      </c>
      <c r="E26000" t="s">
        <v>14</v>
      </c>
      <c r="F26000" t="s">
        <v>2233</v>
      </c>
      <c r="H26000" t="s">
        <v>16</v>
      </c>
      <c r="I26000">
        <v>0</v>
      </c>
      <c r="J26000">
        <v>0</v>
      </c>
    </row>
    <row r="26001" spans="1:10">
      <c r="A26001">
        <v>1393004653886</v>
      </c>
      <c r="B26001">
        <v>124763</v>
      </c>
      <c r="C26001">
        <v>700</v>
      </c>
      <c r="E26001" t="s">
        <v>14</v>
      </c>
      <c r="F26001" t="s">
        <v>2184</v>
      </c>
      <c r="H26001" t="s">
        <v>16</v>
      </c>
      <c r="I26001">
        <v>0</v>
      </c>
      <c r="J26001">
        <v>0</v>
      </c>
    </row>
    <row r="26002" spans="1:10">
      <c r="A26002">
        <v>1393004653871</v>
      </c>
      <c r="B26002">
        <v>124778</v>
      </c>
      <c r="C26002">
        <v>700</v>
      </c>
      <c r="E26002" t="s">
        <v>14</v>
      </c>
      <c r="F26002" t="s">
        <v>2209</v>
      </c>
      <c r="H26002" t="s">
        <v>16</v>
      </c>
      <c r="I26002">
        <v>0</v>
      </c>
      <c r="J26002">
        <v>0</v>
      </c>
    </row>
    <row r="26003" spans="1:10">
      <c r="A26003">
        <v>1393004653882</v>
      </c>
      <c r="B26003">
        <v>124788</v>
      </c>
      <c r="C26003">
        <v>700</v>
      </c>
      <c r="E26003" t="s">
        <v>14</v>
      </c>
      <c r="F26003" t="s">
        <v>2258</v>
      </c>
      <c r="H26003" t="s">
        <v>16</v>
      </c>
      <c r="I26003">
        <v>0</v>
      </c>
      <c r="J26003">
        <v>0</v>
      </c>
    </row>
    <row r="26004" spans="1:10">
      <c r="A26004">
        <v>1393004653731</v>
      </c>
      <c r="B26004">
        <v>124957</v>
      </c>
      <c r="C26004">
        <v>700</v>
      </c>
      <c r="E26004" t="s">
        <v>14</v>
      </c>
      <c r="F26004" t="s">
        <v>2202</v>
      </c>
      <c r="H26004" t="s">
        <v>16</v>
      </c>
      <c r="I26004">
        <v>0</v>
      </c>
      <c r="J26004">
        <v>0</v>
      </c>
    </row>
    <row r="26005" spans="1:10">
      <c r="A26005">
        <v>1393004653675</v>
      </c>
      <c r="B26005">
        <v>125021</v>
      </c>
      <c r="C26005">
        <v>700</v>
      </c>
      <c r="E26005" t="s">
        <v>14</v>
      </c>
      <c r="F26005" t="s">
        <v>2168</v>
      </c>
      <c r="H26005" t="s">
        <v>16</v>
      </c>
      <c r="I26005">
        <v>0</v>
      </c>
      <c r="J26005">
        <v>0</v>
      </c>
    </row>
    <row r="26006" spans="1:10">
      <c r="A26006">
        <v>1393004653688</v>
      </c>
      <c r="B26006">
        <v>125035</v>
      </c>
      <c r="C26006">
        <v>700</v>
      </c>
      <c r="E26006" t="s">
        <v>14</v>
      </c>
      <c r="F26006" t="s">
        <v>2220</v>
      </c>
      <c r="H26006" t="s">
        <v>16</v>
      </c>
      <c r="I26006">
        <v>0</v>
      </c>
      <c r="J26006">
        <v>0</v>
      </c>
    </row>
    <row r="26007" spans="1:10">
      <c r="A26007">
        <v>1393004654740</v>
      </c>
      <c r="B26007">
        <v>124501</v>
      </c>
      <c r="C26007">
        <v>700</v>
      </c>
      <c r="E26007" t="s">
        <v>14</v>
      </c>
      <c r="F26007" t="s">
        <v>2226</v>
      </c>
      <c r="H26007" t="s">
        <v>16</v>
      </c>
      <c r="I26007">
        <v>0</v>
      </c>
      <c r="J26007">
        <v>0</v>
      </c>
    </row>
    <row r="26008" spans="1:10">
      <c r="A26008">
        <v>1393004654409</v>
      </c>
      <c r="B26008">
        <v>124902</v>
      </c>
      <c r="C26008">
        <v>700</v>
      </c>
      <c r="E26008" t="s">
        <v>14</v>
      </c>
      <c r="F26008" t="s">
        <v>2162</v>
      </c>
      <c r="H26008" t="s">
        <v>16</v>
      </c>
      <c r="I26008">
        <v>0</v>
      </c>
      <c r="J26008">
        <v>0</v>
      </c>
    </row>
    <row r="26009" spans="1:10">
      <c r="A26009">
        <v>1393004654517</v>
      </c>
      <c r="B26009">
        <v>124933</v>
      </c>
      <c r="C26009">
        <v>700</v>
      </c>
      <c r="E26009" t="s">
        <v>14</v>
      </c>
      <c r="F26009" t="s">
        <v>2239</v>
      </c>
      <c r="H26009" t="s">
        <v>16</v>
      </c>
      <c r="I26009">
        <v>0</v>
      </c>
      <c r="J26009">
        <v>0</v>
      </c>
    </row>
    <row r="26010" spans="1:10">
      <c r="A26010">
        <v>1393004655172</v>
      </c>
      <c r="B26010">
        <v>124278</v>
      </c>
      <c r="C26010">
        <v>700</v>
      </c>
      <c r="E26010" t="s">
        <v>14</v>
      </c>
      <c r="F26010" t="s">
        <v>2215</v>
      </c>
      <c r="H26010" t="s">
        <v>16</v>
      </c>
      <c r="I26010">
        <v>0</v>
      </c>
      <c r="J26010">
        <v>0</v>
      </c>
    </row>
    <row r="26011" spans="1:10">
      <c r="A26011">
        <v>1393004655213</v>
      </c>
      <c r="B26011">
        <v>124242</v>
      </c>
      <c r="C26011">
        <v>700</v>
      </c>
      <c r="E26011" t="s">
        <v>14</v>
      </c>
      <c r="F26011" t="s">
        <v>2212</v>
      </c>
      <c r="H26011" t="s">
        <v>16</v>
      </c>
      <c r="I26011">
        <v>0</v>
      </c>
      <c r="J26011">
        <v>0</v>
      </c>
    </row>
    <row r="26012" spans="1:10">
      <c r="A26012">
        <v>1393004654676</v>
      </c>
      <c r="B26012">
        <v>124794</v>
      </c>
      <c r="C26012">
        <v>700</v>
      </c>
      <c r="E26012" t="s">
        <v>14</v>
      </c>
      <c r="F26012" t="s">
        <v>2230</v>
      </c>
      <c r="H26012" t="s">
        <v>16</v>
      </c>
      <c r="I26012">
        <v>0</v>
      </c>
      <c r="J26012">
        <v>0</v>
      </c>
    </row>
    <row r="26013" spans="1:10">
      <c r="A26013">
        <v>1393004654584</v>
      </c>
      <c r="B26013">
        <v>124892</v>
      </c>
      <c r="C26013">
        <v>700</v>
      </c>
      <c r="E26013" t="s">
        <v>14</v>
      </c>
      <c r="F26013" t="s">
        <v>2221</v>
      </c>
      <c r="H26013" t="s">
        <v>16</v>
      </c>
      <c r="I26013">
        <v>0</v>
      </c>
      <c r="J26013">
        <v>0</v>
      </c>
    </row>
    <row r="26014" spans="1:10">
      <c r="A26014">
        <v>1393004654730</v>
      </c>
      <c r="B26014">
        <v>124757</v>
      </c>
      <c r="C26014">
        <v>700</v>
      </c>
      <c r="E26014" t="s">
        <v>14</v>
      </c>
      <c r="F26014" t="s">
        <v>2278</v>
      </c>
      <c r="H26014" t="s">
        <v>16</v>
      </c>
      <c r="I26014">
        <v>0</v>
      </c>
      <c r="J26014">
        <v>0</v>
      </c>
    </row>
    <row r="26015" spans="1:10">
      <c r="A26015">
        <v>1393004655243</v>
      </c>
      <c r="B26015">
        <v>124247</v>
      </c>
      <c r="C26015">
        <v>700</v>
      </c>
      <c r="E26015" t="s">
        <v>14</v>
      </c>
      <c r="F26015" t="s">
        <v>2197</v>
      </c>
      <c r="H26015" t="s">
        <v>16</v>
      </c>
      <c r="I26015">
        <v>0</v>
      </c>
      <c r="J26015">
        <v>0</v>
      </c>
    </row>
    <row r="26016" spans="1:10">
      <c r="A26016">
        <v>1393004654652</v>
      </c>
      <c r="B26016">
        <v>124846</v>
      </c>
      <c r="C26016">
        <v>700</v>
      </c>
      <c r="E26016" t="s">
        <v>14</v>
      </c>
      <c r="F26016" t="s">
        <v>2219</v>
      </c>
      <c r="H26016" t="s">
        <v>16</v>
      </c>
      <c r="I26016">
        <v>0</v>
      </c>
      <c r="J26016">
        <v>0</v>
      </c>
    </row>
    <row r="26017" spans="1:10">
      <c r="A26017">
        <v>1393004654762</v>
      </c>
      <c r="B26017">
        <v>124751</v>
      </c>
      <c r="C26017">
        <v>700</v>
      </c>
      <c r="E26017" t="s">
        <v>14</v>
      </c>
      <c r="F26017" t="s">
        <v>2265</v>
      </c>
      <c r="H26017" t="s">
        <v>16</v>
      </c>
      <c r="I26017">
        <v>0</v>
      </c>
      <c r="J26017">
        <v>0</v>
      </c>
    </row>
    <row r="26018" spans="1:10">
      <c r="A26018">
        <v>1393004654617</v>
      </c>
      <c r="B26018">
        <v>124899</v>
      </c>
      <c r="C26018">
        <v>700</v>
      </c>
      <c r="E26018" t="s">
        <v>14</v>
      </c>
      <c r="F26018" t="s">
        <v>2251</v>
      </c>
      <c r="H26018" t="s">
        <v>16</v>
      </c>
      <c r="I26018">
        <v>0</v>
      </c>
      <c r="J26018">
        <v>0</v>
      </c>
    </row>
    <row r="26019" spans="1:10">
      <c r="A26019">
        <v>1393004654685</v>
      </c>
      <c r="B26019">
        <v>124837</v>
      </c>
      <c r="C26019">
        <v>700</v>
      </c>
      <c r="E26019" t="s">
        <v>14</v>
      </c>
      <c r="F26019" t="s">
        <v>2216</v>
      </c>
      <c r="H26019" t="s">
        <v>16</v>
      </c>
      <c r="I26019">
        <v>0</v>
      </c>
      <c r="J26019">
        <v>0</v>
      </c>
    </row>
    <row r="26020" spans="1:10">
      <c r="A26020">
        <v>1393004654755</v>
      </c>
      <c r="B26020">
        <v>124794</v>
      </c>
      <c r="C26020">
        <v>700</v>
      </c>
      <c r="E26020" t="s">
        <v>14</v>
      </c>
      <c r="F26020" t="s">
        <v>2280</v>
      </c>
      <c r="H26020" t="s">
        <v>16</v>
      </c>
      <c r="I26020">
        <v>0</v>
      </c>
      <c r="J26020">
        <v>0</v>
      </c>
    </row>
    <row r="26021" spans="1:10">
      <c r="A26021">
        <v>1393004654823</v>
      </c>
      <c r="B26021">
        <v>124738</v>
      </c>
      <c r="C26021">
        <v>700</v>
      </c>
      <c r="E26021" t="s">
        <v>14</v>
      </c>
      <c r="F26021" t="s">
        <v>2191</v>
      </c>
      <c r="H26021" t="s">
        <v>16</v>
      </c>
      <c r="I26021">
        <v>0</v>
      </c>
      <c r="J26021">
        <v>0</v>
      </c>
    </row>
    <row r="26022" spans="1:10">
      <c r="A26022">
        <v>1393004654769</v>
      </c>
      <c r="B26022">
        <v>124849</v>
      </c>
      <c r="C26022">
        <v>700</v>
      </c>
      <c r="E26022" t="s">
        <v>14</v>
      </c>
      <c r="F26022" t="s">
        <v>2259</v>
      </c>
      <c r="H26022" t="s">
        <v>16</v>
      </c>
      <c r="I26022">
        <v>0</v>
      </c>
      <c r="J26022">
        <v>0</v>
      </c>
    </row>
    <row r="26023" spans="1:10">
      <c r="A26023">
        <v>1393004655314</v>
      </c>
      <c r="B26023">
        <v>124403</v>
      </c>
      <c r="C26023">
        <v>700</v>
      </c>
      <c r="E26023" t="s">
        <v>14</v>
      </c>
      <c r="F26023" t="s">
        <v>2236</v>
      </c>
      <c r="H26023" t="s">
        <v>16</v>
      </c>
      <c r="I26023">
        <v>0</v>
      </c>
      <c r="J26023">
        <v>0</v>
      </c>
    </row>
    <row r="26024" spans="1:10">
      <c r="A26024">
        <v>1393004654710</v>
      </c>
      <c r="B26024">
        <v>125011</v>
      </c>
      <c r="C26024">
        <v>700</v>
      </c>
      <c r="E26024" t="s">
        <v>14</v>
      </c>
      <c r="F26024" t="s">
        <v>2214</v>
      </c>
      <c r="H26024" t="s">
        <v>16</v>
      </c>
      <c r="I26024">
        <v>0</v>
      </c>
      <c r="J26024">
        <v>0</v>
      </c>
    </row>
    <row r="26025" spans="1:10">
      <c r="A26025">
        <v>1393004654822</v>
      </c>
      <c r="B26025">
        <v>124915</v>
      </c>
      <c r="C26025">
        <v>700</v>
      </c>
      <c r="E26025" t="s">
        <v>14</v>
      </c>
      <c r="F26025" t="s">
        <v>2183</v>
      </c>
      <c r="H26025" t="s">
        <v>16</v>
      </c>
      <c r="I26025">
        <v>0</v>
      </c>
      <c r="J26025">
        <v>0</v>
      </c>
    </row>
    <row r="26026" spans="1:10">
      <c r="A26026">
        <v>1393004654867</v>
      </c>
      <c r="B26026">
        <v>124888</v>
      </c>
      <c r="C26026">
        <v>700</v>
      </c>
      <c r="E26026" t="s">
        <v>14</v>
      </c>
      <c r="F26026" t="s">
        <v>2178</v>
      </c>
      <c r="H26026" t="s">
        <v>16</v>
      </c>
      <c r="I26026">
        <v>0</v>
      </c>
      <c r="J26026">
        <v>0</v>
      </c>
    </row>
    <row r="26027" spans="1:10">
      <c r="A26027">
        <v>1393004654881</v>
      </c>
      <c r="B26027">
        <v>124910</v>
      </c>
      <c r="C26027">
        <v>700</v>
      </c>
      <c r="E26027" t="s">
        <v>14</v>
      </c>
      <c r="F26027" t="s">
        <v>2179</v>
      </c>
      <c r="H26027" t="s">
        <v>16</v>
      </c>
      <c r="I26027">
        <v>0</v>
      </c>
      <c r="J26027">
        <v>0</v>
      </c>
    </row>
    <row r="26028" spans="1:10">
      <c r="A26028">
        <v>1393004654813</v>
      </c>
      <c r="B26028">
        <v>125017</v>
      </c>
      <c r="C26028">
        <v>700</v>
      </c>
      <c r="E26028" t="s">
        <v>14</v>
      </c>
      <c r="F26028" t="s">
        <v>2196</v>
      </c>
      <c r="H26028" t="s">
        <v>16</v>
      </c>
      <c r="I26028">
        <v>0</v>
      </c>
      <c r="J26028">
        <v>0</v>
      </c>
    </row>
    <row r="26029" spans="1:10">
      <c r="A26029">
        <v>1393004654810</v>
      </c>
      <c r="B26029">
        <v>125026</v>
      </c>
      <c r="C26029">
        <v>700</v>
      </c>
      <c r="E26029" t="s">
        <v>14</v>
      </c>
      <c r="F26029" t="s">
        <v>2222</v>
      </c>
      <c r="H26029" t="s">
        <v>16</v>
      </c>
      <c r="I26029">
        <v>0</v>
      </c>
      <c r="J26029">
        <v>0</v>
      </c>
    </row>
    <row r="26030" spans="1:10">
      <c r="A26030">
        <v>1393004654936</v>
      </c>
      <c r="B26030">
        <v>124907</v>
      </c>
      <c r="C26030">
        <v>700</v>
      </c>
      <c r="E26030" t="s">
        <v>14</v>
      </c>
      <c r="F26030" t="s">
        <v>2263</v>
      </c>
      <c r="H26030" t="s">
        <v>16</v>
      </c>
      <c r="I26030">
        <v>0</v>
      </c>
      <c r="J26030">
        <v>0</v>
      </c>
    </row>
    <row r="26031" spans="1:10">
      <c r="A26031">
        <v>1393004654915</v>
      </c>
      <c r="B26031">
        <v>124946</v>
      </c>
      <c r="C26031">
        <v>700</v>
      </c>
      <c r="E26031" t="s">
        <v>14</v>
      </c>
      <c r="F26031" t="s">
        <v>2261</v>
      </c>
      <c r="H26031" t="s">
        <v>16</v>
      </c>
      <c r="I26031">
        <v>0</v>
      </c>
      <c r="J26031">
        <v>0</v>
      </c>
    </row>
    <row r="26032" spans="1:10">
      <c r="A26032">
        <v>1393004654980</v>
      </c>
      <c r="B26032">
        <v>124891</v>
      </c>
      <c r="C26032">
        <v>700</v>
      </c>
      <c r="E26032" t="s">
        <v>14</v>
      </c>
      <c r="F26032" t="s">
        <v>2225</v>
      </c>
      <c r="H26032" t="s">
        <v>16</v>
      </c>
      <c r="I26032">
        <v>0</v>
      </c>
      <c r="J26032">
        <v>0</v>
      </c>
    </row>
    <row r="26033" spans="1:10">
      <c r="A26033">
        <v>1393004654984</v>
      </c>
      <c r="B26033">
        <v>124917</v>
      </c>
      <c r="C26033">
        <v>700</v>
      </c>
      <c r="E26033" t="s">
        <v>14</v>
      </c>
      <c r="F26033" t="s">
        <v>2208</v>
      </c>
      <c r="H26033" t="s">
        <v>16</v>
      </c>
      <c r="I26033">
        <v>0</v>
      </c>
      <c r="J26033">
        <v>0</v>
      </c>
    </row>
    <row r="26034" spans="1:10">
      <c r="A26034">
        <v>1393004655013</v>
      </c>
      <c r="B26034">
        <v>124895</v>
      </c>
      <c r="C26034">
        <v>700</v>
      </c>
      <c r="E26034" t="s">
        <v>14</v>
      </c>
      <c r="F26034" t="s">
        <v>2224</v>
      </c>
      <c r="H26034" t="s">
        <v>16</v>
      </c>
      <c r="I26034">
        <v>0</v>
      </c>
      <c r="J26034">
        <v>0</v>
      </c>
    </row>
    <row r="26035" spans="1:10">
      <c r="A26035">
        <v>1393004654986</v>
      </c>
      <c r="B26035">
        <v>124944</v>
      </c>
      <c r="C26035">
        <v>700</v>
      </c>
      <c r="E26035" t="s">
        <v>14</v>
      </c>
      <c r="F26035" t="s">
        <v>2207</v>
      </c>
      <c r="H26035" t="s">
        <v>16</v>
      </c>
      <c r="I26035">
        <v>0</v>
      </c>
      <c r="J26035">
        <v>0</v>
      </c>
    </row>
    <row r="26036" spans="1:10">
      <c r="A26036">
        <v>1393004655022</v>
      </c>
      <c r="B26036">
        <v>124920</v>
      </c>
      <c r="C26036">
        <v>700</v>
      </c>
      <c r="E26036" t="s">
        <v>14</v>
      </c>
      <c r="F26036" t="s">
        <v>2204</v>
      </c>
      <c r="H26036" t="s">
        <v>16</v>
      </c>
      <c r="I26036">
        <v>0</v>
      </c>
      <c r="J26036">
        <v>0</v>
      </c>
    </row>
    <row r="26037" spans="1:10">
      <c r="A26037">
        <v>1393004654951</v>
      </c>
      <c r="B26037">
        <v>125061</v>
      </c>
      <c r="C26037">
        <v>700</v>
      </c>
      <c r="E26037" t="s">
        <v>14</v>
      </c>
      <c r="F26037" t="s">
        <v>2248</v>
      </c>
      <c r="H26037" t="s">
        <v>16</v>
      </c>
      <c r="I26037">
        <v>0</v>
      </c>
      <c r="J26037">
        <v>0</v>
      </c>
    </row>
    <row r="26038" spans="1:10">
      <c r="A26038">
        <v>1393004655322</v>
      </c>
      <c r="B26038">
        <v>125006</v>
      </c>
      <c r="C26038">
        <v>700</v>
      </c>
      <c r="E26038" t="s">
        <v>14</v>
      </c>
      <c r="F26038" t="s">
        <v>2192</v>
      </c>
      <c r="H26038" t="s">
        <v>16</v>
      </c>
      <c r="I26038">
        <v>0</v>
      </c>
      <c r="J26038">
        <v>0</v>
      </c>
    </row>
    <row r="26039" spans="1:10">
      <c r="A26039">
        <v>1393004655330</v>
      </c>
      <c r="B26039">
        <v>125045</v>
      </c>
      <c r="C26039">
        <v>700</v>
      </c>
      <c r="E26039" t="s">
        <v>14</v>
      </c>
      <c r="F26039" t="s">
        <v>2185</v>
      </c>
      <c r="H26039" t="s">
        <v>16</v>
      </c>
      <c r="I26039">
        <v>0</v>
      </c>
      <c r="J26039">
        <v>0</v>
      </c>
    </row>
    <row r="26040" spans="1:10">
      <c r="A26040">
        <v>1393004655734</v>
      </c>
      <c r="B26040">
        <v>124825</v>
      </c>
      <c r="C26040">
        <v>700</v>
      </c>
      <c r="E26040" t="s">
        <v>14</v>
      </c>
      <c r="F26040" t="s">
        <v>2284</v>
      </c>
      <c r="H26040" t="s">
        <v>16</v>
      </c>
      <c r="I26040">
        <v>0</v>
      </c>
      <c r="J26040">
        <v>0</v>
      </c>
    </row>
    <row r="26041" spans="1:10">
      <c r="A26041">
        <v>1393004655765</v>
      </c>
      <c r="B26041">
        <v>124813</v>
      </c>
      <c r="C26041">
        <v>700</v>
      </c>
      <c r="E26041" t="s">
        <v>14</v>
      </c>
      <c r="F26041" t="s">
        <v>2266</v>
      </c>
      <c r="H26041" t="s">
        <v>16</v>
      </c>
      <c r="I26041">
        <v>0</v>
      </c>
      <c r="J26041">
        <v>0</v>
      </c>
    </row>
    <row r="26042" spans="1:10">
      <c r="A26042">
        <v>1393004655727</v>
      </c>
      <c r="B26042">
        <v>124865</v>
      </c>
      <c r="C26042">
        <v>700</v>
      </c>
      <c r="E26042" t="s">
        <v>14</v>
      </c>
      <c r="F26042" t="s">
        <v>2285</v>
      </c>
      <c r="H26042" t="s">
        <v>16</v>
      </c>
      <c r="I26042">
        <v>0</v>
      </c>
      <c r="J26042">
        <v>0</v>
      </c>
    </row>
    <row r="26043" spans="1:10">
      <c r="A26043">
        <v>1393004655592</v>
      </c>
      <c r="B26043">
        <v>125024</v>
      </c>
      <c r="C26043">
        <v>700</v>
      </c>
      <c r="E26043" t="s">
        <v>14</v>
      </c>
      <c r="F26043" t="s">
        <v>2195</v>
      </c>
      <c r="H26043" t="s">
        <v>16</v>
      </c>
      <c r="I26043">
        <v>0</v>
      </c>
      <c r="J26043">
        <v>0</v>
      </c>
    </row>
    <row r="26044" spans="1:10">
      <c r="A26044">
        <v>1393004656186</v>
      </c>
      <c r="B26044">
        <v>124460</v>
      </c>
      <c r="C26044">
        <v>700</v>
      </c>
      <c r="E26044" t="s">
        <v>14</v>
      </c>
      <c r="F26044" t="s">
        <v>2247</v>
      </c>
      <c r="H26044" t="s">
        <v>16</v>
      </c>
      <c r="I26044">
        <v>0</v>
      </c>
      <c r="J26044">
        <v>0</v>
      </c>
    </row>
    <row r="26045" spans="1:10">
      <c r="A26045">
        <v>1393004656182</v>
      </c>
      <c r="B26045">
        <v>124483</v>
      </c>
      <c r="C26045">
        <v>700</v>
      </c>
      <c r="E26045" t="s">
        <v>14</v>
      </c>
      <c r="F26045" t="s">
        <v>2217</v>
      </c>
      <c r="H26045" t="s">
        <v>16</v>
      </c>
      <c r="I26045">
        <v>0</v>
      </c>
      <c r="J26045">
        <v>0</v>
      </c>
    </row>
    <row r="26046" spans="1:10">
      <c r="A26046">
        <v>1393004655857</v>
      </c>
      <c r="B26046">
        <v>124822</v>
      </c>
      <c r="C26046">
        <v>700</v>
      </c>
      <c r="E26046" t="s">
        <v>14</v>
      </c>
      <c r="F26046" t="s">
        <v>2298</v>
      </c>
      <c r="H26046" t="s">
        <v>16</v>
      </c>
      <c r="I26046">
        <v>0</v>
      </c>
      <c r="J26046">
        <v>0</v>
      </c>
    </row>
    <row r="26047" spans="1:10">
      <c r="A26047">
        <v>1393004655808</v>
      </c>
      <c r="B26047">
        <v>124873</v>
      </c>
      <c r="C26047">
        <v>700</v>
      </c>
      <c r="E26047" t="s">
        <v>14</v>
      </c>
      <c r="F26047" t="s">
        <v>2281</v>
      </c>
      <c r="H26047" t="s">
        <v>16</v>
      </c>
      <c r="I26047">
        <v>0</v>
      </c>
      <c r="J26047">
        <v>0</v>
      </c>
    </row>
    <row r="26048" spans="1:10">
      <c r="A26048">
        <v>1393004656275</v>
      </c>
      <c r="B26048">
        <v>124467</v>
      </c>
      <c r="C26048">
        <v>700</v>
      </c>
      <c r="E26048" t="s">
        <v>14</v>
      </c>
      <c r="F26048" t="s">
        <v>2246</v>
      </c>
      <c r="H26048" t="s">
        <v>16</v>
      </c>
      <c r="I26048">
        <v>0</v>
      </c>
      <c r="J26048">
        <v>0</v>
      </c>
    </row>
    <row r="26049" spans="1:10">
      <c r="A26049">
        <v>1393004655970</v>
      </c>
      <c r="B26049">
        <v>124895</v>
      </c>
      <c r="C26049">
        <v>700</v>
      </c>
      <c r="E26049" t="s">
        <v>14</v>
      </c>
      <c r="F26049" t="s">
        <v>2283</v>
      </c>
      <c r="H26049" t="s">
        <v>16</v>
      </c>
      <c r="I26049">
        <v>0</v>
      </c>
      <c r="J26049">
        <v>0</v>
      </c>
    </row>
    <row r="26050" spans="1:10">
      <c r="A26050">
        <v>1393004656017</v>
      </c>
      <c r="B26050">
        <v>124888</v>
      </c>
      <c r="C26050">
        <v>700</v>
      </c>
      <c r="E26050" t="s">
        <v>14</v>
      </c>
      <c r="F26050" t="s">
        <v>2277</v>
      </c>
      <c r="H26050" t="s">
        <v>16</v>
      </c>
      <c r="I26050">
        <v>0</v>
      </c>
      <c r="J26050">
        <v>0</v>
      </c>
    </row>
    <row r="26051" spans="1:10">
      <c r="A26051">
        <v>1393004656057</v>
      </c>
      <c r="B26051">
        <v>124905</v>
      </c>
      <c r="C26051">
        <v>700</v>
      </c>
      <c r="E26051" t="s">
        <v>14</v>
      </c>
      <c r="F26051" t="s">
        <v>2264</v>
      </c>
      <c r="H26051" t="s">
        <v>16</v>
      </c>
      <c r="I26051">
        <v>0</v>
      </c>
      <c r="J26051">
        <v>0</v>
      </c>
    </row>
    <row r="26052" spans="1:10">
      <c r="A26052">
        <v>1393004656043</v>
      </c>
      <c r="B26052">
        <v>125015</v>
      </c>
      <c r="C26052">
        <v>700</v>
      </c>
      <c r="E26052" t="s">
        <v>14</v>
      </c>
      <c r="F26052" t="s">
        <v>2273</v>
      </c>
      <c r="H26052" t="s">
        <v>16</v>
      </c>
      <c r="I26052">
        <v>0</v>
      </c>
      <c r="J26052">
        <v>0</v>
      </c>
    </row>
    <row r="26053" spans="1:10">
      <c r="A26053">
        <v>1393004656034</v>
      </c>
      <c r="B26053">
        <v>125044</v>
      </c>
      <c r="C26053">
        <v>700</v>
      </c>
      <c r="E26053" t="s">
        <v>14</v>
      </c>
      <c r="F26053" t="s">
        <v>2249</v>
      </c>
      <c r="H26053" t="s">
        <v>16</v>
      </c>
      <c r="I26053">
        <v>0</v>
      </c>
      <c r="J26053">
        <v>0</v>
      </c>
    </row>
    <row r="26054" spans="1:10">
      <c r="A26054">
        <v>1393004656906</v>
      </c>
      <c r="B26054">
        <v>124495</v>
      </c>
      <c r="C26054">
        <v>700</v>
      </c>
      <c r="E26054" t="s">
        <v>14</v>
      </c>
      <c r="F26054" t="s">
        <v>2267</v>
      </c>
      <c r="H26054" t="s">
        <v>16</v>
      </c>
      <c r="I26054">
        <v>0</v>
      </c>
      <c r="J26054">
        <v>0</v>
      </c>
    </row>
    <row r="26055" spans="1:10">
      <c r="A26055">
        <v>1393004656428</v>
      </c>
      <c r="B26055">
        <v>125079</v>
      </c>
      <c r="C26055">
        <v>700</v>
      </c>
      <c r="E26055" t="s">
        <v>14</v>
      </c>
      <c r="F26055" t="s">
        <v>2275</v>
      </c>
      <c r="H26055" t="s">
        <v>16</v>
      </c>
      <c r="I26055">
        <v>0</v>
      </c>
      <c r="J26055">
        <v>0</v>
      </c>
    </row>
    <row r="26056" spans="1:10">
      <c r="A26056">
        <v>1393004656419</v>
      </c>
      <c r="B26056">
        <v>125107</v>
      </c>
      <c r="C26056">
        <v>700</v>
      </c>
      <c r="E26056" t="s">
        <v>14</v>
      </c>
      <c r="F26056" t="s">
        <v>2257</v>
      </c>
      <c r="H26056" t="s">
        <v>16</v>
      </c>
      <c r="I26056">
        <v>0</v>
      </c>
      <c r="J26056">
        <v>0</v>
      </c>
    </row>
    <row r="26057" spans="1:10">
      <c r="A26057">
        <v>1393004656687</v>
      </c>
      <c r="B26057">
        <v>124915</v>
      </c>
      <c r="C26057">
        <v>700</v>
      </c>
      <c r="E26057" t="s">
        <v>14</v>
      </c>
      <c r="F26057" t="s">
        <v>2279</v>
      </c>
      <c r="H26057" t="s">
        <v>16</v>
      </c>
      <c r="I26057">
        <v>0</v>
      </c>
      <c r="J26057">
        <v>0</v>
      </c>
    </row>
    <row r="26058" spans="1:10">
      <c r="A26058">
        <v>1393004656687</v>
      </c>
      <c r="B26058">
        <v>124931</v>
      </c>
      <c r="C26058">
        <v>700</v>
      </c>
      <c r="E26058" t="s">
        <v>14</v>
      </c>
      <c r="F26058" t="s">
        <v>2291</v>
      </c>
      <c r="H26058" t="s">
        <v>16</v>
      </c>
      <c r="I26058">
        <v>0</v>
      </c>
      <c r="J26058">
        <v>0</v>
      </c>
    </row>
    <row r="26059" spans="1:10">
      <c r="A26059">
        <v>1393004656760</v>
      </c>
      <c r="B26059">
        <v>124875</v>
      </c>
      <c r="C26059">
        <v>700</v>
      </c>
      <c r="E26059" t="s">
        <v>14</v>
      </c>
      <c r="F26059" t="s">
        <v>2299</v>
      </c>
      <c r="H26059" t="s">
        <v>16</v>
      </c>
      <c r="I26059">
        <v>0</v>
      </c>
      <c r="J26059">
        <v>0</v>
      </c>
    </row>
    <row r="26060" spans="1:10">
      <c r="A26060">
        <v>1393004656757</v>
      </c>
      <c r="B26060">
        <v>124902</v>
      </c>
      <c r="C26060">
        <v>700</v>
      </c>
      <c r="E26060" t="s">
        <v>14</v>
      </c>
      <c r="F26060" t="s">
        <v>2287</v>
      </c>
      <c r="H26060" t="s">
        <v>16</v>
      </c>
      <c r="I26060">
        <v>0</v>
      </c>
      <c r="J26060">
        <v>0</v>
      </c>
    </row>
    <row r="26061" spans="1:10">
      <c r="A26061">
        <v>1393004656940</v>
      </c>
      <c r="B26061">
        <v>124740</v>
      </c>
      <c r="C26061">
        <v>700</v>
      </c>
      <c r="E26061" t="s">
        <v>14</v>
      </c>
      <c r="F26061" t="s">
        <v>2290</v>
      </c>
      <c r="H26061" t="s">
        <v>16</v>
      </c>
      <c r="I26061">
        <v>0</v>
      </c>
      <c r="J26061">
        <v>0</v>
      </c>
    </row>
    <row r="26062" spans="1:10">
      <c r="A26062">
        <v>1393004656797</v>
      </c>
      <c r="B26062">
        <v>124891</v>
      </c>
      <c r="C26062">
        <v>700</v>
      </c>
      <c r="E26062" t="s">
        <v>14</v>
      </c>
      <c r="F26062" t="s">
        <v>2307</v>
      </c>
      <c r="H26062" t="s">
        <v>16</v>
      </c>
      <c r="I26062">
        <v>0</v>
      </c>
      <c r="J26062">
        <v>0</v>
      </c>
    </row>
    <row r="26063" spans="1:10">
      <c r="A26063">
        <v>1393004657006</v>
      </c>
      <c r="B26063">
        <v>124686</v>
      </c>
      <c r="C26063">
        <v>700</v>
      </c>
      <c r="E26063" t="s">
        <v>14</v>
      </c>
      <c r="F26063" t="s">
        <v>2318</v>
      </c>
      <c r="H26063" t="s">
        <v>16</v>
      </c>
      <c r="I26063">
        <v>0</v>
      </c>
      <c r="J26063">
        <v>0</v>
      </c>
    </row>
    <row r="26064" spans="1:10">
      <c r="A26064">
        <v>1393004657322</v>
      </c>
      <c r="B26064">
        <v>124394</v>
      </c>
      <c r="C26064">
        <v>700</v>
      </c>
      <c r="E26064" t="s">
        <v>14</v>
      </c>
      <c r="F26064" t="s">
        <v>2272</v>
      </c>
      <c r="H26064" t="s">
        <v>16</v>
      </c>
      <c r="I26064">
        <v>0</v>
      </c>
      <c r="J26064">
        <v>0</v>
      </c>
    </row>
    <row r="26065" spans="1:10">
      <c r="A26065">
        <v>1393004656901</v>
      </c>
      <c r="B26065">
        <v>124849</v>
      </c>
      <c r="C26065">
        <v>700</v>
      </c>
      <c r="E26065" t="s">
        <v>14</v>
      </c>
      <c r="F26065" t="s">
        <v>2325</v>
      </c>
      <c r="H26065" t="s">
        <v>16</v>
      </c>
      <c r="I26065">
        <v>0</v>
      </c>
      <c r="J26065">
        <v>0</v>
      </c>
    </row>
    <row r="26066" spans="1:10">
      <c r="A26066">
        <v>1393004656785</v>
      </c>
      <c r="B26066">
        <v>125017</v>
      </c>
      <c r="C26066">
        <v>700</v>
      </c>
      <c r="E26066" t="s">
        <v>14</v>
      </c>
      <c r="F26066" t="s">
        <v>2271</v>
      </c>
      <c r="H26066" t="s">
        <v>16</v>
      </c>
      <c r="I26066">
        <v>0</v>
      </c>
      <c r="J26066">
        <v>0</v>
      </c>
    </row>
    <row r="26067" spans="1:10">
      <c r="A26067">
        <v>1393004656807</v>
      </c>
      <c r="B26067">
        <v>125000</v>
      </c>
      <c r="C26067">
        <v>700</v>
      </c>
      <c r="E26067" t="s">
        <v>14</v>
      </c>
      <c r="F26067" t="s">
        <v>2269</v>
      </c>
      <c r="H26067" t="s">
        <v>16</v>
      </c>
      <c r="I26067">
        <v>0</v>
      </c>
      <c r="J26067">
        <v>0</v>
      </c>
    </row>
    <row r="26068" spans="1:10">
      <c r="A26068">
        <v>1393004656835</v>
      </c>
      <c r="B26068">
        <v>124983</v>
      </c>
      <c r="C26068">
        <v>700</v>
      </c>
      <c r="E26068" t="s">
        <v>14</v>
      </c>
      <c r="F26068" t="s">
        <v>2245</v>
      </c>
      <c r="H26068" t="s">
        <v>16</v>
      </c>
      <c r="I26068">
        <v>0</v>
      </c>
      <c r="J26068">
        <v>0</v>
      </c>
    </row>
    <row r="26069" spans="1:10">
      <c r="A26069">
        <v>1393004656845</v>
      </c>
      <c r="B26069">
        <v>124974</v>
      </c>
      <c r="C26069">
        <v>700</v>
      </c>
      <c r="E26069" t="s">
        <v>14</v>
      </c>
      <c r="F26069" t="s">
        <v>2243</v>
      </c>
      <c r="H26069" t="s">
        <v>16</v>
      </c>
      <c r="I26069">
        <v>0</v>
      </c>
      <c r="J26069">
        <v>0</v>
      </c>
    </row>
    <row r="26070" spans="1:10">
      <c r="A26070">
        <v>1393004657470</v>
      </c>
      <c r="B26070">
        <v>124393</v>
      </c>
      <c r="C26070">
        <v>700</v>
      </c>
      <c r="E26070" t="s">
        <v>14</v>
      </c>
      <c r="F26070" t="s">
        <v>2286</v>
      </c>
      <c r="H26070" t="s">
        <v>16</v>
      </c>
      <c r="I26070">
        <v>0</v>
      </c>
      <c r="J26070">
        <v>0</v>
      </c>
    </row>
    <row r="26071" spans="1:10">
      <c r="A26071">
        <v>1393004657098</v>
      </c>
      <c r="B26071">
        <v>124787</v>
      </c>
      <c r="C26071">
        <v>700</v>
      </c>
      <c r="E26071" t="s">
        <v>14</v>
      </c>
      <c r="F26071" t="s">
        <v>2303</v>
      </c>
      <c r="H26071" t="s">
        <v>16</v>
      </c>
      <c r="I26071">
        <v>0</v>
      </c>
      <c r="J26071">
        <v>0</v>
      </c>
    </row>
    <row r="26072" spans="1:10">
      <c r="A26072">
        <v>1393004657056</v>
      </c>
      <c r="B26072">
        <v>124853</v>
      </c>
      <c r="C26072">
        <v>700</v>
      </c>
      <c r="E26072" t="s">
        <v>14</v>
      </c>
      <c r="F26072" t="s">
        <v>2293</v>
      </c>
      <c r="H26072" t="s">
        <v>16</v>
      </c>
      <c r="I26072">
        <v>0</v>
      </c>
      <c r="J26072">
        <v>0</v>
      </c>
    </row>
    <row r="26073" spans="1:10">
      <c r="A26073">
        <v>1393004657081</v>
      </c>
      <c r="B26073">
        <v>124848</v>
      </c>
      <c r="C26073">
        <v>700</v>
      </c>
      <c r="E26073" t="s">
        <v>14</v>
      </c>
      <c r="F26073" t="s">
        <v>2295</v>
      </c>
      <c r="H26073" t="s">
        <v>16</v>
      </c>
      <c r="I26073">
        <v>0</v>
      </c>
      <c r="J26073">
        <v>0</v>
      </c>
    </row>
    <row r="26074" spans="1:10">
      <c r="A26074">
        <v>1393004656868</v>
      </c>
      <c r="B26074">
        <v>125096</v>
      </c>
      <c r="C26074">
        <v>700</v>
      </c>
      <c r="E26074" t="s">
        <v>14</v>
      </c>
      <c r="F26074" t="s">
        <v>2244</v>
      </c>
      <c r="H26074" t="s">
        <v>16</v>
      </c>
      <c r="I26074">
        <v>0</v>
      </c>
      <c r="J26074">
        <v>0</v>
      </c>
    </row>
    <row r="26075" spans="1:10">
      <c r="A26075">
        <v>1393004656958</v>
      </c>
      <c r="B26075">
        <v>125026</v>
      </c>
      <c r="C26075">
        <v>700</v>
      </c>
      <c r="E26075" t="s">
        <v>14</v>
      </c>
      <c r="F26075" t="s">
        <v>2270</v>
      </c>
      <c r="H26075" t="s">
        <v>16</v>
      </c>
      <c r="I26075">
        <v>0</v>
      </c>
      <c r="J26075">
        <v>0</v>
      </c>
    </row>
    <row r="26076" spans="1:10">
      <c r="A26076">
        <v>1393004656932</v>
      </c>
      <c r="B26076">
        <v>125055</v>
      </c>
      <c r="C26076">
        <v>700</v>
      </c>
      <c r="E26076" t="s">
        <v>14</v>
      </c>
      <c r="F26076" t="s">
        <v>2268</v>
      </c>
      <c r="H26076" t="s">
        <v>16</v>
      </c>
      <c r="I26076">
        <v>0</v>
      </c>
      <c r="J26076">
        <v>0</v>
      </c>
    </row>
    <row r="26077" spans="1:10">
      <c r="A26077">
        <v>1393004656970</v>
      </c>
      <c r="B26077">
        <v>125052</v>
      </c>
      <c r="C26077">
        <v>700</v>
      </c>
      <c r="E26077" t="s">
        <v>14</v>
      </c>
      <c r="F26077" t="s">
        <v>2282</v>
      </c>
      <c r="H26077" t="s">
        <v>16</v>
      </c>
      <c r="I26077">
        <v>0</v>
      </c>
      <c r="J26077">
        <v>0</v>
      </c>
    </row>
    <row r="26078" spans="1:10">
      <c r="A26078">
        <v>1393004656970</v>
      </c>
      <c r="B26078">
        <v>125058</v>
      </c>
      <c r="C26078">
        <v>700</v>
      </c>
      <c r="E26078" t="s">
        <v>14</v>
      </c>
      <c r="F26078" t="s">
        <v>2274</v>
      </c>
      <c r="H26078" t="s">
        <v>16</v>
      </c>
      <c r="I26078">
        <v>0</v>
      </c>
      <c r="J26078">
        <v>0</v>
      </c>
    </row>
    <row r="26079" spans="1:10">
      <c r="A26079">
        <v>1393004656979</v>
      </c>
      <c r="B26079">
        <v>125071</v>
      </c>
      <c r="C26079">
        <v>700</v>
      </c>
      <c r="E26079" t="s">
        <v>14</v>
      </c>
      <c r="F26079" t="s">
        <v>2276</v>
      </c>
      <c r="H26079" t="s">
        <v>16</v>
      </c>
      <c r="I26079">
        <v>0</v>
      </c>
      <c r="J26079">
        <v>0</v>
      </c>
    </row>
    <row r="26080" spans="1:10">
      <c r="A26080">
        <v>1393004656990</v>
      </c>
      <c r="B26080">
        <v>125078</v>
      </c>
      <c r="C26080">
        <v>700</v>
      </c>
      <c r="E26080" t="s">
        <v>14</v>
      </c>
      <c r="F26080" t="s">
        <v>2237</v>
      </c>
      <c r="H26080" t="s">
        <v>16</v>
      </c>
      <c r="I26080">
        <v>0</v>
      </c>
      <c r="J26080">
        <v>0</v>
      </c>
    </row>
    <row r="26081" spans="1:10">
      <c r="A26081">
        <v>1393004657157</v>
      </c>
      <c r="B26081">
        <v>124953</v>
      </c>
      <c r="C26081">
        <v>700</v>
      </c>
      <c r="E26081" t="s">
        <v>14</v>
      </c>
      <c r="F26081" t="s">
        <v>2302</v>
      </c>
      <c r="H26081" t="s">
        <v>16</v>
      </c>
      <c r="I26081">
        <v>0</v>
      </c>
      <c r="J26081">
        <v>0</v>
      </c>
    </row>
    <row r="26082" spans="1:10">
      <c r="A26082">
        <v>1393004657252</v>
      </c>
      <c r="B26082">
        <v>124911</v>
      </c>
      <c r="C26082">
        <v>700</v>
      </c>
      <c r="E26082" t="s">
        <v>14</v>
      </c>
      <c r="F26082" t="s">
        <v>2304</v>
      </c>
      <c r="H26082" t="s">
        <v>16</v>
      </c>
      <c r="I26082">
        <v>0</v>
      </c>
      <c r="J26082">
        <v>0</v>
      </c>
    </row>
    <row r="26083" spans="1:10">
      <c r="A26083">
        <v>1393004657156</v>
      </c>
      <c r="B26083">
        <v>125082</v>
      </c>
      <c r="C26083">
        <v>700</v>
      </c>
      <c r="E26083" t="s">
        <v>14</v>
      </c>
      <c r="F26083" t="s">
        <v>2262</v>
      </c>
      <c r="H26083" t="s">
        <v>16</v>
      </c>
      <c r="I26083">
        <v>0</v>
      </c>
      <c r="J26083">
        <v>0</v>
      </c>
    </row>
    <row r="26084" spans="1:10">
      <c r="A26084">
        <v>1393004658138</v>
      </c>
      <c r="B26084">
        <v>124342</v>
      </c>
      <c r="C26084">
        <v>700</v>
      </c>
      <c r="E26084" t="s">
        <v>14</v>
      </c>
      <c r="F26084" t="s">
        <v>2296</v>
      </c>
      <c r="H26084" t="s">
        <v>16</v>
      </c>
      <c r="I26084">
        <v>0</v>
      </c>
      <c r="J26084">
        <v>0</v>
      </c>
    </row>
    <row r="26085" spans="1:10">
      <c r="A26085">
        <v>1393004657932</v>
      </c>
      <c r="B26085">
        <v>124782</v>
      </c>
      <c r="C26085">
        <v>700</v>
      </c>
      <c r="E26085" t="s">
        <v>14</v>
      </c>
      <c r="F26085" t="s">
        <v>2341</v>
      </c>
      <c r="H26085" t="s">
        <v>16</v>
      </c>
      <c r="I26085">
        <v>0</v>
      </c>
      <c r="J26085">
        <v>0</v>
      </c>
    </row>
    <row r="26086" spans="1:10">
      <c r="A26086">
        <v>1393004657907</v>
      </c>
      <c r="B26086">
        <v>124810</v>
      </c>
      <c r="C26086">
        <v>700</v>
      </c>
      <c r="E26086" t="s">
        <v>14</v>
      </c>
      <c r="F26086" t="s">
        <v>2312</v>
      </c>
      <c r="H26086" t="s">
        <v>16</v>
      </c>
      <c r="I26086">
        <v>0</v>
      </c>
      <c r="J26086">
        <v>0</v>
      </c>
    </row>
    <row r="26087" spans="1:10">
      <c r="A26087">
        <v>1393004657932</v>
      </c>
      <c r="B26087">
        <v>124791</v>
      </c>
      <c r="C26087">
        <v>700</v>
      </c>
      <c r="E26087" t="s">
        <v>14</v>
      </c>
      <c r="F26087" t="s">
        <v>2309</v>
      </c>
      <c r="H26087" t="s">
        <v>16</v>
      </c>
      <c r="I26087">
        <v>0</v>
      </c>
      <c r="J26087">
        <v>0</v>
      </c>
    </row>
    <row r="26088" spans="1:10">
      <c r="A26088">
        <v>1393004657940</v>
      </c>
      <c r="B26088">
        <v>124788</v>
      </c>
      <c r="C26088">
        <v>700</v>
      </c>
      <c r="E26088" t="s">
        <v>14</v>
      </c>
      <c r="F26088" t="s">
        <v>2327</v>
      </c>
      <c r="H26088" t="s">
        <v>16</v>
      </c>
      <c r="I26088">
        <v>0</v>
      </c>
      <c r="J26088">
        <v>0</v>
      </c>
    </row>
    <row r="26089" spans="1:10">
      <c r="A26089">
        <v>1393004657931</v>
      </c>
      <c r="B26089">
        <v>124828</v>
      </c>
      <c r="C26089">
        <v>700</v>
      </c>
      <c r="E26089" t="s">
        <v>14</v>
      </c>
      <c r="F26089" t="s">
        <v>2319</v>
      </c>
      <c r="H26089" t="s">
        <v>16</v>
      </c>
      <c r="I26089">
        <v>0</v>
      </c>
      <c r="J26089">
        <v>0</v>
      </c>
    </row>
    <row r="26090" spans="1:10">
      <c r="A26090">
        <v>1393004657931</v>
      </c>
      <c r="B26090">
        <v>124866</v>
      </c>
      <c r="C26090">
        <v>700</v>
      </c>
      <c r="E26090" t="s">
        <v>14</v>
      </c>
      <c r="F26090" t="s">
        <v>2314</v>
      </c>
      <c r="H26090" t="s">
        <v>16</v>
      </c>
      <c r="I26090">
        <v>0</v>
      </c>
      <c r="J26090">
        <v>0</v>
      </c>
    </row>
    <row r="26091" spans="1:10">
      <c r="A26091">
        <v>1393004658056</v>
      </c>
      <c r="B26091">
        <v>124759</v>
      </c>
      <c r="C26091">
        <v>700</v>
      </c>
      <c r="E26091" t="s">
        <v>14</v>
      </c>
      <c r="F26091" t="s">
        <v>2338</v>
      </c>
      <c r="H26091" t="s">
        <v>16</v>
      </c>
      <c r="I26091">
        <v>0</v>
      </c>
      <c r="J26091">
        <v>0</v>
      </c>
    </row>
    <row r="26092" spans="1:10">
      <c r="A26092">
        <v>1393004657974</v>
      </c>
      <c r="B26092">
        <v>124865</v>
      </c>
      <c r="C26092">
        <v>700</v>
      </c>
      <c r="E26092" t="s">
        <v>14</v>
      </c>
      <c r="F26092" t="s">
        <v>2342</v>
      </c>
      <c r="H26092" t="s">
        <v>16</v>
      </c>
      <c r="I26092">
        <v>0</v>
      </c>
      <c r="J26092">
        <v>0</v>
      </c>
    </row>
    <row r="26093" spans="1:10">
      <c r="A26093">
        <v>1393004657951</v>
      </c>
      <c r="B26093">
        <v>124889</v>
      </c>
      <c r="C26093">
        <v>700</v>
      </c>
      <c r="E26093" t="s">
        <v>14</v>
      </c>
      <c r="F26093" t="s">
        <v>2328</v>
      </c>
      <c r="H26093" t="s">
        <v>16</v>
      </c>
      <c r="I26093">
        <v>0</v>
      </c>
      <c r="J26093">
        <v>0</v>
      </c>
    </row>
    <row r="26094" spans="1:10">
      <c r="A26094">
        <v>1393004658032</v>
      </c>
      <c r="B26094">
        <v>124832</v>
      </c>
      <c r="C26094">
        <v>700</v>
      </c>
      <c r="E26094" t="s">
        <v>14</v>
      </c>
      <c r="F26094" t="s">
        <v>2297</v>
      </c>
      <c r="H26094" t="s">
        <v>16</v>
      </c>
      <c r="I26094">
        <v>0</v>
      </c>
      <c r="J26094">
        <v>0</v>
      </c>
    </row>
    <row r="26095" spans="1:10">
      <c r="A26095">
        <v>1393004658048</v>
      </c>
      <c r="B26095">
        <v>124829</v>
      </c>
      <c r="C26095">
        <v>700</v>
      </c>
      <c r="E26095" t="s">
        <v>14</v>
      </c>
      <c r="F26095" t="s">
        <v>2288</v>
      </c>
      <c r="H26095" t="s">
        <v>16</v>
      </c>
      <c r="I26095">
        <v>0</v>
      </c>
      <c r="J26095">
        <v>0</v>
      </c>
    </row>
    <row r="26096" spans="1:10">
      <c r="A26096">
        <v>1393004658072</v>
      </c>
      <c r="B26096">
        <v>124816</v>
      </c>
      <c r="C26096">
        <v>700</v>
      </c>
      <c r="E26096" t="s">
        <v>14</v>
      </c>
      <c r="F26096" t="s">
        <v>2317</v>
      </c>
      <c r="H26096" t="s">
        <v>16</v>
      </c>
      <c r="I26096">
        <v>0</v>
      </c>
      <c r="J26096">
        <v>0</v>
      </c>
    </row>
    <row r="26097" spans="1:10">
      <c r="A26097">
        <v>1393004658000</v>
      </c>
      <c r="B26097">
        <v>124897</v>
      </c>
      <c r="C26097">
        <v>700</v>
      </c>
      <c r="E26097" t="s">
        <v>14</v>
      </c>
      <c r="F26097" t="s">
        <v>2322</v>
      </c>
      <c r="H26097" t="s">
        <v>16</v>
      </c>
      <c r="I26097">
        <v>0</v>
      </c>
      <c r="J26097">
        <v>0</v>
      </c>
    </row>
    <row r="26098" spans="1:10">
      <c r="A26098">
        <v>1393004657996</v>
      </c>
      <c r="B26098">
        <v>124904</v>
      </c>
      <c r="C26098">
        <v>700</v>
      </c>
      <c r="E26098" t="s">
        <v>14</v>
      </c>
      <c r="F26098" t="s">
        <v>2323</v>
      </c>
      <c r="H26098" t="s">
        <v>16</v>
      </c>
      <c r="I26098">
        <v>0</v>
      </c>
      <c r="J26098">
        <v>0</v>
      </c>
    </row>
    <row r="26099" spans="1:10">
      <c r="A26099">
        <v>1393004658513</v>
      </c>
      <c r="B26099">
        <v>124403</v>
      </c>
      <c r="C26099">
        <v>700</v>
      </c>
      <c r="E26099" t="s">
        <v>14</v>
      </c>
      <c r="F26099" t="s">
        <v>2301</v>
      </c>
      <c r="H26099" t="s">
        <v>16</v>
      </c>
      <c r="I26099">
        <v>0</v>
      </c>
      <c r="J26099">
        <v>0</v>
      </c>
    </row>
    <row r="26100" spans="1:10">
      <c r="A26100">
        <v>1393004658116</v>
      </c>
      <c r="B26100">
        <v>124812</v>
      </c>
      <c r="C26100">
        <v>700</v>
      </c>
      <c r="E26100" t="s">
        <v>14</v>
      </c>
      <c r="F26100" t="s">
        <v>2294</v>
      </c>
      <c r="H26100" t="s">
        <v>16</v>
      </c>
      <c r="I26100">
        <v>0</v>
      </c>
      <c r="J26100">
        <v>0</v>
      </c>
    </row>
    <row r="26101" spans="1:10">
      <c r="A26101">
        <v>1393004658621</v>
      </c>
      <c r="B26101">
        <v>124326</v>
      </c>
      <c r="C26101">
        <v>700</v>
      </c>
      <c r="E26101" t="s">
        <v>14</v>
      </c>
      <c r="F26101" t="s">
        <v>2311</v>
      </c>
      <c r="H26101" t="s">
        <v>16</v>
      </c>
      <c r="I26101">
        <v>0</v>
      </c>
      <c r="J26101">
        <v>0</v>
      </c>
    </row>
    <row r="26102" spans="1:10">
      <c r="A26102">
        <v>1393004658556</v>
      </c>
      <c r="B26102">
        <v>124412</v>
      </c>
      <c r="C26102">
        <v>700</v>
      </c>
      <c r="E26102" t="s">
        <v>14</v>
      </c>
      <c r="F26102" t="s">
        <v>2300</v>
      </c>
      <c r="H26102" t="s">
        <v>16</v>
      </c>
      <c r="I26102">
        <v>0</v>
      </c>
      <c r="J26102">
        <v>0</v>
      </c>
    </row>
    <row r="26103" spans="1:10">
      <c r="A26103">
        <v>1393004658268</v>
      </c>
      <c r="B26103">
        <v>124808</v>
      </c>
      <c r="C26103">
        <v>700</v>
      </c>
      <c r="E26103" t="s">
        <v>14</v>
      </c>
      <c r="F26103" t="s">
        <v>2324</v>
      </c>
      <c r="H26103" t="s">
        <v>16</v>
      </c>
      <c r="I26103">
        <v>0</v>
      </c>
      <c r="J26103">
        <v>0</v>
      </c>
    </row>
    <row r="26104" spans="1:10">
      <c r="A26104">
        <v>1393004658251</v>
      </c>
      <c r="B26104">
        <v>124831</v>
      </c>
      <c r="C26104">
        <v>700</v>
      </c>
      <c r="E26104" t="s">
        <v>14</v>
      </c>
      <c r="F26104" t="s">
        <v>2339</v>
      </c>
      <c r="H26104" t="s">
        <v>16</v>
      </c>
      <c r="I26104">
        <v>0</v>
      </c>
      <c r="J26104">
        <v>0</v>
      </c>
    </row>
    <row r="26105" spans="1:10">
      <c r="A26105">
        <v>1393004658701</v>
      </c>
      <c r="B26105">
        <v>124410</v>
      </c>
      <c r="C26105">
        <v>700</v>
      </c>
      <c r="E26105" t="s">
        <v>14</v>
      </c>
      <c r="F26105" t="s">
        <v>2308</v>
      </c>
      <c r="H26105" t="s">
        <v>16</v>
      </c>
      <c r="I26105">
        <v>0</v>
      </c>
      <c r="J26105">
        <v>0</v>
      </c>
    </row>
    <row r="26106" spans="1:10">
      <c r="A26106">
        <v>1393004658261</v>
      </c>
      <c r="B26106">
        <v>124873</v>
      </c>
      <c r="C26106">
        <v>700</v>
      </c>
      <c r="E26106" t="s">
        <v>14</v>
      </c>
      <c r="F26106" t="s">
        <v>2306</v>
      </c>
      <c r="H26106" t="s">
        <v>16</v>
      </c>
      <c r="I26106">
        <v>0</v>
      </c>
      <c r="J26106">
        <v>0</v>
      </c>
    </row>
    <row r="26107" spans="1:10">
      <c r="A26107">
        <v>1393004658119</v>
      </c>
      <c r="B26107">
        <v>125040</v>
      </c>
      <c r="C26107">
        <v>700</v>
      </c>
      <c r="E26107" t="s">
        <v>14</v>
      </c>
      <c r="F26107" t="s">
        <v>2320</v>
      </c>
      <c r="H26107" t="s">
        <v>16</v>
      </c>
      <c r="I26107">
        <v>0</v>
      </c>
      <c r="J26107">
        <v>0</v>
      </c>
    </row>
    <row r="26108" spans="1:10">
      <c r="A26108">
        <v>1393004658171</v>
      </c>
      <c r="B26108">
        <v>125060</v>
      </c>
      <c r="C26108">
        <v>700</v>
      </c>
      <c r="E26108" t="s">
        <v>14</v>
      </c>
      <c r="F26108" t="s">
        <v>2321</v>
      </c>
      <c r="H26108" t="s">
        <v>16</v>
      </c>
      <c r="I26108">
        <v>0</v>
      </c>
      <c r="J26108">
        <v>0</v>
      </c>
    </row>
    <row r="26109" spans="1:10">
      <c r="A26109">
        <v>1393004658352</v>
      </c>
      <c r="B26109">
        <v>124883</v>
      </c>
      <c r="C26109">
        <v>700</v>
      </c>
      <c r="E26109" t="s">
        <v>14</v>
      </c>
      <c r="F26109" t="s">
        <v>2310</v>
      </c>
      <c r="H26109" t="s">
        <v>16</v>
      </c>
      <c r="I26109">
        <v>0</v>
      </c>
      <c r="J26109">
        <v>0</v>
      </c>
    </row>
    <row r="26110" spans="1:10">
      <c r="A26110">
        <v>1393004658249</v>
      </c>
      <c r="B26110">
        <v>125004</v>
      </c>
      <c r="C26110">
        <v>700</v>
      </c>
      <c r="E26110" t="s">
        <v>14</v>
      </c>
      <c r="F26110" t="s">
        <v>2340</v>
      </c>
      <c r="H26110" t="s">
        <v>16</v>
      </c>
      <c r="I26110">
        <v>0</v>
      </c>
      <c r="J26110">
        <v>0</v>
      </c>
    </row>
    <row r="26111" spans="1:10">
      <c r="A26111">
        <v>1393004658213</v>
      </c>
      <c r="B26111">
        <v>125041</v>
      </c>
      <c r="C26111">
        <v>700</v>
      </c>
      <c r="E26111" t="s">
        <v>14</v>
      </c>
      <c r="F26111" t="s">
        <v>2305</v>
      </c>
      <c r="H26111" t="s">
        <v>16</v>
      </c>
      <c r="I26111">
        <v>0</v>
      </c>
      <c r="J26111">
        <v>0</v>
      </c>
    </row>
    <row r="26112" spans="1:10">
      <c r="A26112">
        <v>1393004658196</v>
      </c>
      <c r="B26112">
        <v>125059</v>
      </c>
      <c r="C26112">
        <v>700</v>
      </c>
      <c r="E26112" t="s">
        <v>14</v>
      </c>
      <c r="F26112" t="s">
        <v>2289</v>
      </c>
      <c r="H26112" t="s">
        <v>16</v>
      </c>
      <c r="I26112">
        <v>0</v>
      </c>
      <c r="J26112">
        <v>0</v>
      </c>
    </row>
    <row r="26113" spans="1:10">
      <c r="A26113">
        <v>1393004658384</v>
      </c>
      <c r="B26113">
        <v>125019</v>
      </c>
      <c r="C26113">
        <v>700</v>
      </c>
      <c r="E26113" t="s">
        <v>14</v>
      </c>
      <c r="F26113" t="s">
        <v>2292</v>
      </c>
      <c r="H26113" t="s">
        <v>16</v>
      </c>
      <c r="I26113">
        <v>0</v>
      </c>
      <c r="J26113">
        <v>0</v>
      </c>
    </row>
    <row r="26114" spans="1:10">
      <c r="A26114">
        <v>1393004659166</v>
      </c>
      <c r="B26114">
        <v>124399</v>
      </c>
      <c r="C26114">
        <v>700</v>
      </c>
      <c r="E26114" t="s">
        <v>14</v>
      </c>
      <c r="F26114" t="s">
        <v>2347</v>
      </c>
      <c r="H26114" t="s">
        <v>16</v>
      </c>
      <c r="I26114">
        <v>0</v>
      </c>
      <c r="J26114">
        <v>0</v>
      </c>
    </row>
    <row r="26115" spans="1:10">
      <c r="A26115">
        <v>1393004659465</v>
      </c>
      <c r="B26115">
        <v>124398</v>
      </c>
      <c r="C26115">
        <v>700</v>
      </c>
      <c r="E26115" t="s">
        <v>14</v>
      </c>
      <c r="F26115" t="s">
        <v>2329</v>
      </c>
      <c r="H26115" t="s">
        <v>16</v>
      </c>
      <c r="I26115">
        <v>0</v>
      </c>
      <c r="J26115">
        <v>0</v>
      </c>
    </row>
    <row r="26116" spans="1:10">
      <c r="A26116">
        <v>1393004659666</v>
      </c>
      <c r="B26116">
        <v>124223</v>
      </c>
      <c r="C26116">
        <v>700</v>
      </c>
      <c r="E26116" t="s">
        <v>14</v>
      </c>
      <c r="F26116" t="s">
        <v>2359</v>
      </c>
      <c r="H26116" t="s">
        <v>16</v>
      </c>
      <c r="I26116">
        <v>0</v>
      </c>
      <c r="J26116">
        <v>0</v>
      </c>
    </row>
    <row r="26117" spans="1:10">
      <c r="A26117">
        <v>1393004659632</v>
      </c>
      <c r="B26117">
        <v>124388</v>
      </c>
      <c r="C26117">
        <v>700</v>
      </c>
      <c r="E26117" t="s">
        <v>14</v>
      </c>
      <c r="F26117" t="s">
        <v>2313</v>
      </c>
      <c r="H26117" t="s">
        <v>16</v>
      </c>
      <c r="I26117">
        <v>0</v>
      </c>
      <c r="J26117">
        <v>0</v>
      </c>
    </row>
    <row r="26118" spans="1:10">
      <c r="A26118">
        <v>1393004659648</v>
      </c>
      <c r="B26118">
        <v>124373</v>
      </c>
      <c r="C26118">
        <v>700</v>
      </c>
      <c r="E26118" t="s">
        <v>14</v>
      </c>
      <c r="F26118" t="s">
        <v>2337</v>
      </c>
      <c r="H26118" t="s">
        <v>16</v>
      </c>
      <c r="I26118">
        <v>0</v>
      </c>
      <c r="J26118">
        <v>0</v>
      </c>
    </row>
    <row r="26119" spans="1:10">
      <c r="A26119">
        <v>1393004659629</v>
      </c>
      <c r="B26119">
        <v>124393</v>
      </c>
      <c r="C26119">
        <v>700</v>
      </c>
      <c r="E26119" t="s">
        <v>14</v>
      </c>
      <c r="F26119" t="s">
        <v>2326</v>
      </c>
      <c r="H26119" t="s">
        <v>16</v>
      </c>
      <c r="I26119">
        <v>0</v>
      </c>
      <c r="J26119">
        <v>0</v>
      </c>
    </row>
    <row r="26120" spans="1:10">
      <c r="A26120">
        <v>1393004659766</v>
      </c>
      <c r="B26120">
        <v>124315</v>
      </c>
      <c r="C26120">
        <v>700</v>
      </c>
      <c r="E26120" t="s">
        <v>14</v>
      </c>
      <c r="F26120" t="s">
        <v>2344</v>
      </c>
      <c r="H26120" t="s">
        <v>16</v>
      </c>
      <c r="I26120">
        <v>0</v>
      </c>
      <c r="J26120">
        <v>0</v>
      </c>
    </row>
    <row r="26121" spans="1:10">
      <c r="A26121">
        <v>1393004659229</v>
      </c>
      <c r="B26121">
        <v>124866</v>
      </c>
      <c r="C26121">
        <v>700</v>
      </c>
      <c r="E26121" t="s">
        <v>14</v>
      </c>
      <c r="F26121" t="s">
        <v>2364</v>
      </c>
      <c r="H26121" t="s">
        <v>16</v>
      </c>
      <c r="I26121">
        <v>0</v>
      </c>
      <c r="J26121">
        <v>0</v>
      </c>
    </row>
    <row r="26122" spans="1:10">
      <c r="A26122">
        <v>1393004659187</v>
      </c>
      <c r="B26122">
        <v>124935</v>
      </c>
      <c r="C26122">
        <v>700</v>
      </c>
      <c r="E26122" t="s">
        <v>14</v>
      </c>
      <c r="F26122" t="s">
        <v>2362</v>
      </c>
      <c r="H26122" t="s">
        <v>16</v>
      </c>
      <c r="I26122">
        <v>0</v>
      </c>
      <c r="J26122">
        <v>0</v>
      </c>
    </row>
    <row r="26123" spans="1:10">
      <c r="A26123">
        <v>1393004659258</v>
      </c>
      <c r="B26123">
        <v>124901</v>
      </c>
      <c r="C26123">
        <v>700</v>
      </c>
      <c r="E26123" t="s">
        <v>14</v>
      </c>
      <c r="F26123" t="s">
        <v>2331</v>
      </c>
      <c r="H26123" t="s">
        <v>16</v>
      </c>
      <c r="I26123">
        <v>0</v>
      </c>
      <c r="J26123">
        <v>0</v>
      </c>
    </row>
    <row r="26124" spans="1:10">
      <c r="A26124">
        <v>1393004659301</v>
      </c>
      <c r="B26124">
        <v>124863</v>
      </c>
      <c r="C26124">
        <v>700</v>
      </c>
      <c r="E26124" t="s">
        <v>14</v>
      </c>
      <c r="F26124" t="s">
        <v>2315</v>
      </c>
      <c r="H26124" t="s">
        <v>16</v>
      </c>
      <c r="I26124">
        <v>0</v>
      </c>
      <c r="J26124">
        <v>0</v>
      </c>
    </row>
    <row r="26125" spans="1:10">
      <c r="A26125">
        <v>1393004659271</v>
      </c>
      <c r="B26125">
        <v>124907</v>
      </c>
      <c r="C26125">
        <v>700</v>
      </c>
      <c r="E26125" t="s">
        <v>14</v>
      </c>
      <c r="F26125" t="s">
        <v>2360</v>
      </c>
      <c r="H26125" t="s">
        <v>16</v>
      </c>
      <c r="I26125">
        <v>0</v>
      </c>
      <c r="J26125">
        <v>0</v>
      </c>
    </row>
    <row r="26126" spans="1:10">
      <c r="A26126">
        <v>1393004659259</v>
      </c>
      <c r="B26126">
        <v>124941</v>
      </c>
      <c r="C26126">
        <v>700</v>
      </c>
      <c r="E26126" t="s">
        <v>14</v>
      </c>
      <c r="F26126" t="s">
        <v>2345</v>
      </c>
      <c r="H26126" t="s">
        <v>16</v>
      </c>
      <c r="I26126">
        <v>0</v>
      </c>
      <c r="J26126">
        <v>0</v>
      </c>
    </row>
    <row r="26127" spans="1:10">
      <c r="A26127">
        <v>1393004659275</v>
      </c>
      <c r="B26127">
        <v>124927</v>
      </c>
      <c r="C26127">
        <v>700</v>
      </c>
      <c r="E26127" t="s">
        <v>14</v>
      </c>
      <c r="F26127" t="s">
        <v>2334</v>
      </c>
      <c r="H26127" t="s">
        <v>16</v>
      </c>
      <c r="I26127">
        <v>0</v>
      </c>
      <c r="J26127">
        <v>0</v>
      </c>
    </row>
    <row r="26128" spans="1:10">
      <c r="A26128">
        <v>1393004659300</v>
      </c>
      <c r="B26128">
        <v>124922</v>
      </c>
      <c r="C26128">
        <v>700</v>
      </c>
      <c r="E26128" t="s">
        <v>14</v>
      </c>
      <c r="F26128" t="s">
        <v>2332</v>
      </c>
      <c r="H26128" t="s">
        <v>16</v>
      </c>
      <c r="I26128">
        <v>0</v>
      </c>
      <c r="J26128">
        <v>0</v>
      </c>
    </row>
    <row r="26129" spans="1:10">
      <c r="A26129">
        <v>1393004659258</v>
      </c>
      <c r="B26129">
        <v>124964</v>
      </c>
      <c r="C26129">
        <v>700</v>
      </c>
      <c r="E26129" t="s">
        <v>14</v>
      </c>
      <c r="F26129" t="s">
        <v>2348</v>
      </c>
      <c r="H26129" t="s">
        <v>16</v>
      </c>
      <c r="I26129">
        <v>0</v>
      </c>
      <c r="J26129">
        <v>0</v>
      </c>
    </row>
    <row r="26130" spans="1:10">
      <c r="A26130">
        <v>1393004659358</v>
      </c>
      <c r="B26130">
        <v>124880</v>
      </c>
      <c r="C26130">
        <v>700</v>
      </c>
      <c r="E26130" t="s">
        <v>14</v>
      </c>
      <c r="F26130" t="s">
        <v>2333</v>
      </c>
      <c r="H26130" t="s">
        <v>16</v>
      </c>
      <c r="I26130">
        <v>0</v>
      </c>
      <c r="J26130">
        <v>0</v>
      </c>
    </row>
    <row r="26131" spans="1:10">
      <c r="A26131">
        <v>1393004659365</v>
      </c>
      <c r="B26131">
        <v>124903</v>
      </c>
      <c r="C26131">
        <v>700</v>
      </c>
      <c r="E26131" t="s">
        <v>14</v>
      </c>
      <c r="F26131" t="s">
        <v>2343</v>
      </c>
      <c r="H26131" t="s">
        <v>16</v>
      </c>
      <c r="I26131">
        <v>0</v>
      </c>
      <c r="J26131">
        <v>0</v>
      </c>
    </row>
    <row r="26132" spans="1:10">
      <c r="A26132">
        <v>1393004659390</v>
      </c>
      <c r="B26132">
        <v>124993</v>
      </c>
      <c r="C26132">
        <v>700</v>
      </c>
      <c r="E26132" t="s">
        <v>14</v>
      </c>
      <c r="F26132" t="s">
        <v>2316</v>
      </c>
      <c r="H26132" t="s">
        <v>16</v>
      </c>
      <c r="I26132">
        <v>0</v>
      </c>
      <c r="J26132">
        <v>0</v>
      </c>
    </row>
    <row r="26133" spans="1:10">
      <c r="A26133">
        <v>1393004659436</v>
      </c>
      <c r="B26133">
        <v>124949</v>
      </c>
      <c r="C26133">
        <v>700</v>
      </c>
      <c r="E26133" t="s">
        <v>14</v>
      </c>
      <c r="F26133" t="s">
        <v>2336</v>
      </c>
      <c r="H26133" t="s">
        <v>16</v>
      </c>
      <c r="I26133">
        <v>0</v>
      </c>
      <c r="J26133">
        <v>0</v>
      </c>
    </row>
    <row r="26134" spans="1:10">
      <c r="A26134">
        <v>1393004659827</v>
      </c>
      <c r="B26134">
        <v>125030</v>
      </c>
      <c r="C26134">
        <v>700</v>
      </c>
      <c r="E26134" t="s">
        <v>14</v>
      </c>
      <c r="F26134" t="s">
        <v>2330</v>
      </c>
      <c r="H26134" t="s">
        <v>16</v>
      </c>
      <c r="I26134">
        <v>0</v>
      </c>
      <c r="J26134">
        <v>0</v>
      </c>
    </row>
    <row r="26135" spans="1:10">
      <c r="A26135">
        <v>1393004660574</v>
      </c>
      <c r="B26135">
        <v>124290</v>
      </c>
      <c r="C26135">
        <v>700</v>
      </c>
      <c r="E26135" t="s">
        <v>14</v>
      </c>
      <c r="F26135" t="s">
        <v>2354</v>
      </c>
      <c r="H26135" t="s">
        <v>16</v>
      </c>
      <c r="I26135">
        <v>0</v>
      </c>
      <c r="J26135">
        <v>0</v>
      </c>
    </row>
    <row r="26136" spans="1:10">
      <c r="A26136">
        <v>1393004660627</v>
      </c>
      <c r="B26136">
        <v>124279</v>
      </c>
      <c r="C26136">
        <v>700</v>
      </c>
      <c r="E26136" t="s">
        <v>14</v>
      </c>
      <c r="F26136" t="s">
        <v>2381</v>
      </c>
      <c r="H26136" t="s">
        <v>16</v>
      </c>
      <c r="I26136">
        <v>0</v>
      </c>
      <c r="J26136">
        <v>0</v>
      </c>
    </row>
    <row r="26137" spans="1:10">
      <c r="A26137">
        <v>1393004660590</v>
      </c>
      <c r="B26137">
        <v>124344</v>
      </c>
      <c r="C26137">
        <v>700</v>
      </c>
      <c r="E26137" t="s">
        <v>14</v>
      </c>
      <c r="F26137" t="s">
        <v>2361</v>
      </c>
      <c r="H26137" t="s">
        <v>16</v>
      </c>
      <c r="I26137">
        <v>0</v>
      </c>
      <c r="J26137">
        <v>0</v>
      </c>
    </row>
    <row r="26138" spans="1:10">
      <c r="A26138">
        <v>1393004660697</v>
      </c>
      <c r="B26138">
        <v>124242</v>
      </c>
      <c r="C26138">
        <v>700</v>
      </c>
      <c r="E26138" t="s">
        <v>14</v>
      </c>
      <c r="F26138" t="s">
        <v>2352</v>
      </c>
      <c r="H26138" t="s">
        <v>16</v>
      </c>
      <c r="I26138">
        <v>0</v>
      </c>
      <c r="J26138">
        <v>0</v>
      </c>
    </row>
    <row r="26139" spans="1:10">
      <c r="A26139">
        <v>1393004660138</v>
      </c>
      <c r="B26139">
        <v>124932</v>
      </c>
      <c r="C26139">
        <v>700</v>
      </c>
      <c r="E26139" t="s">
        <v>14</v>
      </c>
      <c r="F26139" t="s">
        <v>2349</v>
      </c>
      <c r="H26139" t="s">
        <v>16</v>
      </c>
      <c r="I26139">
        <v>0</v>
      </c>
      <c r="J26139">
        <v>0</v>
      </c>
    </row>
    <row r="26140" spans="1:10">
      <c r="A26140">
        <v>1393004660309</v>
      </c>
      <c r="B26140">
        <v>124794</v>
      </c>
      <c r="C26140">
        <v>700</v>
      </c>
      <c r="E26140" t="s">
        <v>14</v>
      </c>
      <c r="F26140" t="s">
        <v>2358</v>
      </c>
      <c r="H26140" t="s">
        <v>16</v>
      </c>
      <c r="I26140">
        <v>0</v>
      </c>
      <c r="J26140">
        <v>0</v>
      </c>
    </row>
    <row r="26141" spans="1:10">
      <c r="A26141">
        <v>1393004660316</v>
      </c>
      <c r="B26141">
        <v>124808</v>
      </c>
      <c r="C26141">
        <v>700</v>
      </c>
      <c r="E26141" t="s">
        <v>14</v>
      </c>
      <c r="F26141" t="s">
        <v>2373</v>
      </c>
      <c r="H26141" t="s">
        <v>16</v>
      </c>
      <c r="I26141">
        <v>0</v>
      </c>
      <c r="J26141">
        <v>0</v>
      </c>
    </row>
    <row r="26142" spans="1:10">
      <c r="A26142">
        <v>1393004660695</v>
      </c>
      <c r="B26142">
        <v>124438</v>
      </c>
      <c r="C26142">
        <v>700</v>
      </c>
      <c r="E26142" t="s">
        <v>14</v>
      </c>
      <c r="F26142" t="s">
        <v>2346</v>
      </c>
      <c r="H26142" t="s">
        <v>16</v>
      </c>
      <c r="I26142">
        <v>0</v>
      </c>
      <c r="J26142">
        <v>0</v>
      </c>
    </row>
    <row r="26143" spans="1:10">
      <c r="A26143">
        <v>1393004660169</v>
      </c>
      <c r="B26143">
        <v>124973</v>
      </c>
      <c r="C26143">
        <v>700</v>
      </c>
      <c r="E26143" t="s">
        <v>14</v>
      </c>
      <c r="F26143" t="s">
        <v>2355</v>
      </c>
      <c r="H26143" t="s">
        <v>16</v>
      </c>
      <c r="I26143">
        <v>0</v>
      </c>
      <c r="J26143">
        <v>0</v>
      </c>
    </row>
    <row r="26144" spans="1:10">
      <c r="A26144">
        <v>1393004660869</v>
      </c>
      <c r="B26144">
        <v>124300</v>
      </c>
      <c r="C26144">
        <v>700</v>
      </c>
      <c r="E26144" t="s">
        <v>14</v>
      </c>
      <c r="F26144" t="s">
        <v>2335</v>
      </c>
      <c r="H26144" t="s">
        <v>16</v>
      </c>
      <c r="I26144">
        <v>0</v>
      </c>
      <c r="J26144">
        <v>0</v>
      </c>
    </row>
    <row r="26145" spans="1:10">
      <c r="A26145">
        <v>1393004660113</v>
      </c>
      <c r="B26145">
        <v>125058</v>
      </c>
      <c r="C26145">
        <v>700</v>
      </c>
      <c r="E26145" t="s">
        <v>14</v>
      </c>
      <c r="F26145" t="s">
        <v>2351</v>
      </c>
      <c r="H26145" t="s">
        <v>16</v>
      </c>
      <c r="I26145">
        <v>0</v>
      </c>
      <c r="J26145">
        <v>0</v>
      </c>
    </row>
    <row r="26146" spans="1:10">
      <c r="A26146">
        <v>1393004660828</v>
      </c>
      <c r="B26146">
        <v>124357</v>
      </c>
      <c r="C26146">
        <v>700</v>
      </c>
      <c r="E26146" t="s">
        <v>14</v>
      </c>
      <c r="F26146" t="s">
        <v>2350</v>
      </c>
      <c r="H26146" t="s">
        <v>16</v>
      </c>
      <c r="I26146">
        <v>0</v>
      </c>
      <c r="J26146">
        <v>0</v>
      </c>
    </row>
    <row r="26147" spans="1:10">
      <c r="A26147">
        <v>1393004660898</v>
      </c>
      <c r="B26147">
        <v>124330</v>
      </c>
      <c r="C26147">
        <v>700</v>
      </c>
      <c r="E26147" t="s">
        <v>14</v>
      </c>
      <c r="F26147" t="s">
        <v>2365</v>
      </c>
      <c r="H26147" t="s">
        <v>16</v>
      </c>
      <c r="I26147">
        <v>0</v>
      </c>
      <c r="J26147">
        <v>0</v>
      </c>
    </row>
    <row r="26148" spans="1:10">
      <c r="A26148">
        <v>1393004660404</v>
      </c>
      <c r="B26148">
        <v>124913</v>
      </c>
      <c r="C26148">
        <v>700</v>
      </c>
      <c r="E26148" t="s">
        <v>14</v>
      </c>
      <c r="F26148" t="s">
        <v>2382</v>
      </c>
      <c r="H26148" t="s">
        <v>16</v>
      </c>
      <c r="I26148">
        <v>0</v>
      </c>
      <c r="J26148">
        <v>0</v>
      </c>
    </row>
    <row r="26149" spans="1:10">
      <c r="A26149">
        <v>1393004660426</v>
      </c>
      <c r="B26149">
        <v>124919</v>
      </c>
      <c r="C26149">
        <v>700</v>
      </c>
      <c r="E26149" t="s">
        <v>14</v>
      </c>
      <c r="F26149" t="s">
        <v>2356</v>
      </c>
      <c r="H26149" t="s">
        <v>16</v>
      </c>
      <c r="I26149">
        <v>0</v>
      </c>
      <c r="J26149">
        <v>0</v>
      </c>
    </row>
    <row r="26150" spans="1:10">
      <c r="A26150">
        <v>1393004660433</v>
      </c>
      <c r="B26150">
        <v>124960</v>
      </c>
      <c r="C26150">
        <v>700</v>
      </c>
      <c r="E26150" t="s">
        <v>14</v>
      </c>
      <c r="F26150" t="s">
        <v>2363</v>
      </c>
      <c r="H26150" t="s">
        <v>16</v>
      </c>
      <c r="I26150">
        <v>0</v>
      </c>
      <c r="J26150">
        <v>0</v>
      </c>
    </row>
    <row r="26151" spans="1:10">
      <c r="A26151">
        <v>1393004661291</v>
      </c>
      <c r="B26151">
        <v>124391</v>
      </c>
      <c r="C26151">
        <v>700</v>
      </c>
      <c r="E26151" t="s">
        <v>14</v>
      </c>
      <c r="F26151" t="s">
        <v>2385</v>
      </c>
      <c r="H26151" t="s">
        <v>16</v>
      </c>
      <c r="I26151">
        <v>0</v>
      </c>
      <c r="J26151">
        <v>0</v>
      </c>
    </row>
    <row r="26152" spans="1:10">
      <c r="A26152">
        <v>1393004661303</v>
      </c>
      <c r="B26152">
        <v>124452</v>
      </c>
      <c r="C26152">
        <v>700</v>
      </c>
      <c r="E26152" t="s">
        <v>14</v>
      </c>
      <c r="F26152" t="s">
        <v>2396</v>
      </c>
      <c r="H26152" t="s">
        <v>16</v>
      </c>
      <c r="I26152">
        <v>0</v>
      </c>
      <c r="J26152">
        <v>0</v>
      </c>
    </row>
    <row r="26153" spans="1:10">
      <c r="A26153">
        <v>1393004660942</v>
      </c>
      <c r="B26153">
        <v>124823</v>
      </c>
      <c r="C26153">
        <v>700</v>
      </c>
      <c r="E26153" t="s">
        <v>14</v>
      </c>
      <c r="F26153" t="s">
        <v>2366</v>
      </c>
      <c r="H26153" t="s">
        <v>16</v>
      </c>
      <c r="I26153">
        <v>0</v>
      </c>
      <c r="J26153">
        <v>0</v>
      </c>
    </row>
    <row r="26154" spans="1:10">
      <c r="A26154">
        <v>1393004661641</v>
      </c>
      <c r="B26154">
        <v>124318</v>
      </c>
      <c r="C26154">
        <v>700</v>
      </c>
      <c r="E26154" t="s">
        <v>14</v>
      </c>
      <c r="F26154" t="s">
        <v>2367</v>
      </c>
      <c r="H26154" t="s">
        <v>16</v>
      </c>
      <c r="I26154">
        <v>0</v>
      </c>
      <c r="J26154">
        <v>0</v>
      </c>
    </row>
    <row r="26155" spans="1:10">
      <c r="A26155">
        <v>1393004661638</v>
      </c>
      <c r="B26155">
        <v>124328</v>
      </c>
      <c r="C26155">
        <v>700</v>
      </c>
      <c r="E26155" t="s">
        <v>14</v>
      </c>
      <c r="F26155" t="s">
        <v>2369</v>
      </c>
      <c r="H26155" t="s">
        <v>16</v>
      </c>
      <c r="I26155">
        <v>0</v>
      </c>
      <c r="J26155">
        <v>0</v>
      </c>
    </row>
    <row r="26156" spans="1:10">
      <c r="A26156">
        <v>1393004661680</v>
      </c>
      <c r="B26156">
        <v>124286</v>
      </c>
      <c r="C26156">
        <v>700</v>
      </c>
      <c r="E26156" t="s">
        <v>14</v>
      </c>
      <c r="F26156" t="s">
        <v>2397</v>
      </c>
      <c r="H26156" t="s">
        <v>16</v>
      </c>
      <c r="I26156">
        <v>0</v>
      </c>
      <c r="J26156">
        <v>0</v>
      </c>
    </row>
    <row r="26157" spans="1:10">
      <c r="A26157">
        <v>1393004661775</v>
      </c>
      <c r="B26157">
        <v>124232</v>
      </c>
      <c r="C26157">
        <v>700</v>
      </c>
      <c r="E26157" t="s">
        <v>14</v>
      </c>
      <c r="F26157" t="s">
        <v>2395</v>
      </c>
      <c r="H26157" t="s">
        <v>16</v>
      </c>
      <c r="I26157">
        <v>0</v>
      </c>
      <c r="J26157">
        <v>0</v>
      </c>
    </row>
    <row r="26158" spans="1:10">
      <c r="A26158">
        <v>1393004661746</v>
      </c>
      <c r="B26158">
        <v>124274</v>
      </c>
      <c r="C26158">
        <v>700</v>
      </c>
      <c r="E26158" t="s">
        <v>14</v>
      </c>
      <c r="F26158" t="s">
        <v>2368</v>
      </c>
      <c r="H26158" t="s">
        <v>16</v>
      </c>
      <c r="I26158">
        <v>0</v>
      </c>
      <c r="J26158">
        <v>0</v>
      </c>
    </row>
    <row r="26159" spans="1:10">
      <c r="A26159">
        <v>1393004661187</v>
      </c>
      <c r="B26159">
        <v>124835</v>
      </c>
      <c r="C26159">
        <v>700</v>
      </c>
      <c r="E26159" t="s">
        <v>14</v>
      </c>
      <c r="F26159" t="s">
        <v>2374</v>
      </c>
      <c r="H26159" t="s">
        <v>16</v>
      </c>
      <c r="I26159">
        <v>0</v>
      </c>
      <c r="J26159">
        <v>0</v>
      </c>
    </row>
    <row r="26160" spans="1:10">
      <c r="A26160">
        <v>1393004661719</v>
      </c>
      <c r="B26160">
        <v>124322</v>
      </c>
      <c r="C26160">
        <v>700</v>
      </c>
      <c r="E26160" t="s">
        <v>14</v>
      </c>
      <c r="F26160" t="s">
        <v>2384</v>
      </c>
      <c r="H26160" t="s">
        <v>16</v>
      </c>
      <c r="I26160">
        <v>0</v>
      </c>
      <c r="J26160">
        <v>0</v>
      </c>
    </row>
    <row r="26161" spans="1:10">
      <c r="A26161">
        <v>1393004661788</v>
      </c>
      <c r="B26161">
        <v>124259</v>
      </c>
      <c r="C26161">
        <v>700</v>
      </c>
      <c r="E26161" t="s">
        <v>14</v>
      </c>
      <c r="F26161" t="s">
        <v>2371</v>
      </c>
      <c r="H26161" t="s">
        <v>16</v>
      </c>
      <c r="I26161">
        <v>0</v>
      </c>
      <c r="J26161">
        <v>0</v>
      </c>
    </row>
    <row r="26162" spans="1:10">
      <c r="A26162">
        <v>1393004661861</v>
      </c>
      <c r="B26162">
        <v>124265</v>
      </c>
      <c r="C26162">
        <v>700</v>
      </c>
      <c r="E26162" t="s">
        <v>14</v>
      </c>
      <c r="F26162" t="s">
        <v>2375</v>
      </c>
      <c r="H26162" t="s">
        <v>16</v>
      </c>
      <c r="I26162">
        <v>0</v>
      </c>
      <c r="J26162">
        <v>0</v>
      </c>
    </row>
    <row r="26163" spans="1:10">
      <c r="A26163">
        <v>1393004661907</v>
      </c>
      <c r="B26163">
        <v>124245</v>
      </c>
      <c r="C26163">
        <v>700</v>
      </c>
      <c r="E26163" t="s">
        <v>14</v>
      </c>
      <c r="F26163" t="s">
        <v>2376</v>
      </c>
      <c r="H26163" t="s">
        <v>16</v>
      </c>
      <c r="I26163">
        <v>0</v>
      </c>
      <c r="J26163">
        <v>0</v>
      </c>
    </row>
    <row r="26164" spans="1:10">
      <c r="A26164">
        <v>1393004661935</v>
      </c>
      <c r="B26164">
        <v>124221</v>
      </c>
      <c r="C26164">
        <v>700</v>
      </c>
      <c r="E26164" t="s">
        <v>14</v>
      </c>
      <c r="F26164" t="s">
        <v>2372</v>
      </c>
      <c r="H26164" t="s">
        <v>16</v>
      </c>
      <c r="I26164">
        <v>0</v>
      </c>
      <c r="J26164">
        <v>0</v>
      </c>
    </row>
    <row r="26165" spans="1:10">
      <c r="A26165">
        <v>1393004661796</v>
      </c>
      <c r="B26165">
        <v>124405</v>
      </c>
      <c r="C26165">
        <v>700</v>
      </c>
      <c r="E26165" t="s">
        <v>14</v>
      </c>
      <c r="F26165" t="s">
        <v>2357</v>
      </c>
      <c r="H26165" t="s">
        <v>16</v>
      </c>
      <c r="I26165">
        <v>0</v>
      </c>
      <c r="J26165">
        <v>0</v>
      </c>
    </row>
    <row r="26166" spans="1:10">
      <c r="A26166">
        <v>1393004661796</v>
      </c>
      <c r="B26166">
        <v>124439</v>
      </c>
      <c r="C26166">
        <v>700</v>
      </c>
      <c r="E26166" t="s">
        <v>14</v>
      </c>
      <c r="F26166" t="s">
        <v>2353</v>
      </c>
      <c r="H26166" t="s">
        <v>16</v>
      </c>
      <c r="I26166">
        <v>0</v>
      </c>
      <c r="J26166">
        <v>0</v>
      </c>
    </row>
    <row r="26167" spans="1:10">
      <c r="A26167">
        <v>1393004661815</v>
      </c>
      <c r="B26167">
        <v>124440</v>
      </c>
      <c r="C26167">
        <v>700</v>
      </c>
      <c r="E26167" t="s">
        <v>14</v>
      </c>
      <c r="F26167" t="s">
        <v>2370</v>
      </c>
      <c r="H26167" t="s">
        <v>16</v>
      </c>
      <c r="I26167">
        <v>0</v>
      </c>
      <c r="J26167">
        <v>0</v>
      </c>
    </row>
    <row r="26168" spans="1:10">
      <c r="A26168">
        <v>1393004661826</v>
      </c>
      <c r="B26168">
        <v>124460</v>
      </c>
      <c r="C26168">
        <v>700</v>
      </c>
      <c r="E26168" t="s">
        <v>14</v>
      </c>
      <c r="F26168" t="s">
        <v>2383</v>
      </c>
      <c r="H26168" t="s">
        <v>16</v>
      </c>
      <c r="I26168">
        <v>0</v>
      </c>
      <c r="J26168">
        <v>0</v>
      </c>
    </row>
    <row r="26169" spans="1:10">
      <c r="A26169">
        <v>1393004661335</v>
      </c>
      <c r="B26169">
        <v>124998</v>
      </c>
      <c r="C26169">
        <v>700</v>
      </c>
      <c r="E26169" t="s">
        <v>14</v>
      </c>
      <c r="F26169" t="s">
        <v>2378</v>
      </c>
      <c r="H26169" t="s">
        <v>16</v>
      </c>
      <c r="I26169">
        <v>0</v>
      </c>
      <c r="J26169">
        <v>0</v>
      </c>
    </row>
    <row r="26170" spans="1:10">
      <c r="A26170">
        <v>1393004662006</v>
      </c>
      <c r="B26170">
        <v>124926</v>
      </c>
      <c r="C26170">
        <v>700</v>
      </c>
      <c r="E26170" t="s">
        <v>14</v>
      </c>
      <c r="F26170" t="s">
        <v>2405</v>
      </c>
      <c r="H26170" t="s">
        <v>16</v>
      </c>
      <c r="I26170">
        <v>0</v>
      </c>
      <c r="J26170">
        <v>0</v>
      </c>
    </row>
    <row r="26171" spans="1:10">
      <c r="A26171">
        <v>1393004662683</v>
      </c>
      <c r="B26171">
        <v>124271</v>
      </c>
      <c r="C26171">
        <v>700</v>
      </c>
      <c r="E26171" t="s">
        <v>14</v>
      </c>
      <c r="F26171" t="s">
        <v>2414</v>
      </c>
      <c r="H26171" t="s">
        <v>16</v>
      </c>
      <c r="I26171">
        <v>0</v>
      </c>
      <c r="J26171">
        <v>0</v>
      </c>
    </row>
    <row r="26172" spans="1:10">
      <c r="A26172">
        <v>1393004662678</v>
      </c>
      <c r="B26172">
        <v>124278</v>
      </c>
      <c r="C26172">
        <v>700</v>
      </c>
      <c r="E26172" t="s">
        <v>14</v>
      </c>
      <c r="F26172" t="s">
        <v>2419</v>
      </c>
      <c r="H26172" t="s">
        <v>16</v>
      </c>
      <c r="I26172">
        <v>0</v>
      </c>
      <c r="J26172">
        <v>0</v>
      </c>
    </row>
    <row r="26173" spans="1:10">
      <c r="A26173">
        <v>1393004662014</v>
      </c>
      <c r="B26173">
        <v>124948</v>
      </c>
      <c r="C26173">
        <v>700</v>
      </c>
      <c r="E26173" t="s">
        <v>14</v>
      </c>
      <c r="F26173" t="s">
        <v>2386</v>
      </c>
      <c r="H26173" t="s">
        <v>16</v>
      </c>
      <c r="I26173">
        <v>0</v>
      </c>
      <c r="J26173">
        <v>0</v>
      </c>
    </row>
    <row r="26174" spans="1:10">
      <c r="A26174">
        <v>1393004662675</v>
      </c>
      <c r="B26174">
        <v>124290</v>
      </c>
      <c r="C26174">
        <v>700</v>
      </c>
      <c r="E26174" t="s">
        <v>14</v>
      </c>
      <c r="F26174" t="s">
        <v>2420</v>
      </c>
      <c r="H26174" t="s">
        <v>16</v>
      </c>
      <c r="I26174">
        <v>0</v>
      </c>
      <c r="J26174">
        <v>0</v>
      </c>
    </row>
    <row r="26175" spans="1:10">
      <c r="A26175">
        <v>1393004662708</v>
      </c>
      <c r="B26175">
        <v>124276</v>
      </c>
      <c r="C26175">
        <v>700</v>
      </c>
      <c r="E26175" t="s">
        <v>14</v>
      </c>
      <c r="F26175" t="s">
        <v>2412</v>
      </c>
      <c r="H26175" t="s">
        <v>16</v>
      </c>
      <c r="I26175">
        <v>0</v>
      </c>
      <c r="J26175">
        <v>0</v>
      </c>
    </row>
    <row r="26176" spans="1:10">
      <c r="A26176">
        <v>1393004662681</v>
      </c>
      <c r="B26176">
        <v>124323</v>
      </c>
      <c r="C26176">
        <v>700</v>
      </c>
      <c r="E26176" t="s">
        <v>14</v>
      </c>
      <c r="F26176" t="s">
        <v>2408</v>
      </c>
      <c r="H26176" t="s">
        <v>16</v>
      </c>
      <c r="I26176">
        <v>0</v>
      </c>
      <c r="J26176">
        <v>0</v>
      </c>
    </row>
    <row r="26177" spans="1:10">
      <c r="A26177">
        <v>1393004662705</v>
      </c>
      <c r="B26177">
        <v>124304</v>
      </c>
      <c r="C26177">
        <v>700</v>
      </c>
      <c r="E26177" t="s">
        <v>14</v>
      </c>
      <c r="F26177" t="s">
        <v>2393</v>
      </c>
      <c r="H26177" t="s">
        <v>16</v>
      </c>
      <c r="I26177">
        <v>0</v>
      </c>
      <c r="J26177">
        <v>0</v>
      </c>
    </row>
    <row r="26178" spans="1:10">
      <c r="A26178">
        <v>1393004662722</v>
      </c>
      <c r="B26178">
        <v>124302</v>
      </c>
      <c r="C26178">
        <v>700</v>
      </c>
      <c r="E26178" t="s">
        <v>14</v>
      </c>
      <c r="F26178" t="s">
        <v>2399</v>
      </c>
      <c r="H26178" t="s">
        <v>16</v>
      </c>
      <c r="I26178">
        <v>0</v>
      </c>
      <c r="J26178">
        <v>0</v>
      </c>
    </row>
    <row r="26179" spans="1:10">
      <c r="A26179">
        <v>1393004662725</v>
      </c>
      <c r="B26179">
        <v>124307</v>
      </c>
      <c r="C26179">
        <v>700</v>
      </c>
      <c r="E26179" t="s">
        <v>14</v>
      </c>
      <c r="F26179" t="s">
        <v>2400</v>
      </c>
      <c r="H26179" t="s">
        <v>16</v>
      </c>
      <c r="I26179">
        <v>0</v>
      </c>
      <c r="J26179">
        <v>0</v>
      </c>
    </row>
    <row r="26180" spans="1:10">
      <c r="A26180">
        <v>1393004662760</v>
      </c>
      <c r="B26180">
        <v>124291</v>
      </c>
      <c r="C26180">
        <v>700</v>
      </c>
      <c r="E26180" t="s">
        <v>14</v>
      </c>
      <c r="F26180" t="s">
        <v>2401</v>
      </c>
      <c r="H26180" t="s">
        <v>16</v>
      </c>
      <c r="I26180">
        <v>0</v>
      </c>
      <c r="J26180">
        <v>0</v>
      </c>
    </row>
    <row r="26181" spans="1:10">
      <c r="A26181">
        <v>1393004662779</v>
      </c>
      <c r="B26181">
        <v>124277</v>
      </c>
      <c r="C26181">
        <v>700</v>
      </c>
      <c r="E26181" t="s">
        <v>14</v>
      </c>
      <c r="F26181" t="s">
        <v>2392</v>
      </c>
      <c r="H26181" t="s">
        <v>16</v>
      </c>
      <c r="I26181">
        <v>0</v>
      </c>
      <c r="J26181">
        <v>0</v>
      </c>
    </row>
    <row r="26182" spans="1:10">
      <c r="A26182">
        <v>1393004662763</v>
      </c>
      <c r="B26182">
        <v>124295</v>
      </c>
      <c r="C26182">
        <v>700</v>
      </c>
      <c r="E26182" t="s">
        <v>14</v>
      </c>
      <c r="F26182" t="s">
        <v>2389</v>
      </c>
      <c r="H26182" t="s">
        <v>16</v>
      </c>
      <c r="I26182">
        <v>0</v>
      </c>
      <c r="J26182">
        <v>0</v>
      </c>
    </row>
    <row r="26183" spans="1:10">
      <c r="A26183">
        <v>1393004662286</v>
      </c>
      <c r="B26183">
        <v>124784</v>
      </c>
      <c r="C26183">
        <v>700</v>
      </c>
      <c r="E26183" t="s">
        <v>14</v>
      </c>
      <c r="F26183" t="s">
        <v>2380</v>
      </c>
      <c r="H26183" t="s">
        <v>16</v>
      </c>
      <c r="I26183">
        <v>0</v>
      </c>
      <c r="J26183">
        <v>0</v>
      </c>
    </row>
    <row r="26184" spans="1:10">
      <c r="A26184">
        <v>1393004662835</v>
      </c>
      <c r="B26184">
        <v>124236</v>
      </c>
      <c r="C26184">
        <v>700</v>
      </c>
      <c r="E26184" t="s">
        <v>14</v>
      </c>
      <c r="F26184" t="s">
        <v>2402</v>
      </c>
      <c r="H26184" t="s">
        <v>16</v>
      </c>
      <c r="I26184">
        <v>0</v>
      </c>
      <c r="J26184">
        <v>0</v>
      </c>
    </row>
    <row r="26185" spans="1:10">
      <c r="A26185">
        <v>1393004662882</v>
      </c>
      <c r="B26185">
        <v>124211</v>
      </c>
      <c r="C26185">
        <v>700</v>
      </c>
      <c r="E26185" t="s">
        <v>14</v>
      </c>
      <c r="F26185" t="s">
        <v>2404</v>
      </c>
      <c r="H26185" t="s">
        <v>16</v>
      </c>
      <c r="I26185">
        <v>0</v>
      </c>
      <c r="J26185">
        <v>0</v>
      </c>
    </row>
    <row r="26186" spans="1:10">
      <c r="A26186">
        <v>1393004662343</v>
      </c>
      <c r="B26186">
        <v>124772</v>
      </c>
      <c r="C26186">
        <v>700</v>
      </c>
      <c r="E26186" t="s">
        <v>14</v>
      </c>
      <c r="F26186" t="s">
        <v>2388</v>
      </c>
      <c r="H26186" t="s">
        <v>16</v>
      </c>
      <c r="I26186">
        <v>0</v>
      </c>
      <c r="J26186">
        <v>0</v>
      </c>
    </row>
    <row r="26187" spans="1:10">
      <c r="A26187">
        <v>1393004662351</v>
      </c>
      <c r="B26187">
        <v>124823</v>
      </c>
      <c r="C26187">
        <v>700</v>
      </c>
      <c r="E26187" t="s">
        <v>14</v>
      </c>
      <c r="F26187" t="s">
        <v>2379</v>
      </c>
      <c r="H26187" t="s">
        <v>16</v>
      </c>
      <c r="I26187">
        <v>0</v>
      </c>
      <c r="J26187">
        <v>0</v>
      </c>
    </row>
    <row r="26188" spans="1:10">
      <c r="A26188">
        <v>1393004662892</v>
      </c>
      <c r="B26188">
        <v>124314</v>
      </c>
      <c r="C26188">
        <v>700</v>
      </c>
      <c r="E26188" t="s">
        <v>14</v>
      </c>
      <c r="F26188" t="s">
        <v>2403</v>
      </c>
      <c r="H26188" t="s">
        <v>16</v>
      </c>
      <c r="I26188">
        <v>0</v>
      </c>
      <c r="J26188">
        <v>0</v>
      </c>
    </row>
    <row r="26189" spans="1:10">
      <c r="A26189">
        <v>1393004662913</v>
      </c>
      <c r="B26189">
        <v>124297</v>
      </c>
      <c r="C26189">
        <v>700</v>
      </c>
      <c r="E26189" t="s">
        <v>14</v>
      </c>
      <c r="F26189" t="s">
        <v>2390</v>
      </c>
      <c r="H26189" t="s">
        <v>16</v>
      </c>
      <c r="I26189">
        <v>0</v>
      </c>
      <c r="J26189">
        <v>0</v>
      </c>
    </row>
    <row r="26190" spans="1:10">
      <c r="A26190">
        <v>1393004662981</v>
      </c>
      <c r="B26190">
        <v>124250</v>
      </c>
      <c r="C26190">
        <v>700</v>
      </c>
      <c r="E26190" t="s">
        <v>14</v>
      </c>
      <c r="F26190" t="s">
        <v>2398</v>
      </c>
      <c r="H26190" t="s">
        <v>16</v>
      </c>
      <c r="I26190">
        <v>0</v>
      </c>
      <c r="J26190">
        <v>0</v>
      </c>
    </row>
    <row r="26191" spans="1:10">
      <c r="A26191">
        <v>1393004662955</v>
      </c>
      <c r="B26191">
        <v>124368</v>
      </c>
      <c r="C26191">
        <v>700</v>
      </c>
      <c r="E26191" t="s">
        <v>14</v>
      </c>
      <c r="F26191" t="s">
        <v>2391</v>
      </c>
      <c r="H26191" t="s">
        <v>16</v>
      </c>
      <c r="I26191">
        <v>0</v>
      </c>
      <c r="J26191">
        <v>0</v>
      </c>
    </row>
    <row r="26192" spans="1:10">
      <c r="A26192">
        <v>1393004662484</v>
      </c>
      <c r="B26192">
        <v>125054</v>
      </c>
      <c r="C26192">
        <v>700</v>
      </c>
      <c r="E26192" t="s">
        <v>14</v>
      </c>
      <c r="F26192" t="s">
        <v>2387</v>
      </c>
      <c r="H26192" t="s">
        <v>16</v>
      </c>
      <c r="I26192">
        <v>0</v>
      </c>
      <c r="J26192">
        <v>0</v>
      </c>
    </row>
    <row r="26193" spans="1:10">
      <c r="A26193">
        <v>1393004662565</v>
      </c>
      <c r="B26193">
        <v>125036</v>
      </c>
      <c r="C26193">
        <v>700</v>
      </c>
      <c r="E26193" t="s">
        <v>14</v>
      </c>
      <c r="F26193" t="s">
        <v>2377</v>
      </c>
      <c r="H26193" t="s">
        <v>16</v>
      </c>
      <c r="I26193">
        <v>0</v>
      </c>
      <c r="J26193">
        <v>0</v>
      </c>
    </row>
    <row r="26194" spans="1:10">
      <c r="A26194">
        <v>1393004663176</v>
      </c>
      <c r="B26194">
        <v>124756</v>
      </c>
      <c r="C26194">
        <v>700</v>
      </c>
      <c r="E26194" t="s">
        <v>14</v>
      </c>
      <c r="F26194" t="s">
        <v>2407</v>
      </c>
      <c r="H26194" t="s">
        <v>16</v>
      </c>
      <c r="I26194">
        <v>0</v>
      </c>
      <c r="J26194">
        <v>0</v>
      </c>
    </row>
    <row r="26195" spans="1:10">
      <c r="A26195">
        <v>1393004663834</v>
      </c>
      <c r="B26195">
        <v>124229</v>
      </c>
      <c r="C26195">
        <v>700</v>
      </c>
      <c r="E26195" t="s">
        <v>14</v>
      </c>
      <c r="F26195" t="s">
        <v>2436</v>
      </c>
      <c r="H26195" t="s">
        <v>16</v>
      </c>
      <c r="I26195">
        <v>0</v>
      </c>
      <c r="J26195">
        <v>0</v>
      </c>
    </row>
    <row r="26196" spans="1:10">
      <c r="A26196">
        <v>1393004663803</v>
      </c>
      <c r="B26196">
        <v>124261</v>
      </c>
      <c r="C26196">
        <v>700</v>
      </c>
      <c r="E26196" t="s">
        <v>14</v>
      </c>
      <c r="F26196" t="s">
        <v>2435</v>
      </c>
      <c r="H26196" t="s">
        <v>16</v>
      </c>
      <c r="I26196">
        <v>0</v>
      </c>
      <c r="J26196">
        <v>0</v>
      </c>
    </row>
    <row r="26197" spans="1:10">
      <c r="A26197">
        <v>1393004663858</v>
      </c>
      <c r="B26197">
        <v>124239</v>
      </c>
      <c r="C26197">
        <v>700</v>
      </c>
      <c r="E26197" t="s">
        <v>14</v>
      </c>
      <c r="F26197" t="s">
        <v>2416</v>
      </c>
      <c r="H26197" t="s">
        <v>16</v>
      </c>
      <c r="I26197">
        <v>0</v>
      </c>
      <c r="J26197">
        <v>0</v>
      </c>
    </row>
    <row r="26198" spans="1:10">
      <c r="A26198">
        <v>1393004663876</v>
      </c>
      <c r="B26198">
        <v>124232</v>
      </c>
      <c r="C26198">
        <v>700</v>
      </c>
      <c r="E26198" t="s">
        <v>14</v>
      </c>
      <c r="F26198" t="s">
        <v>2417</v>
      </c>
      <c r="H26198" t="s">
        <v>16</v>
      </c>
      <c r="I26198">
        <v>0</v>
      </c>
      <c r="J26198">
        <v>0</v>
      </c>
    </row>
    <row r="26199" spans="1:10">
      <c r="A26199">
        <v>1393004663860</v>
      </c>
      <c r="B26199">
        <v>124257</v>
      </c>
      <c r="C26199">
        <v>700</v>
      </c>
      <c r="E26199" t="s">
        <v>14</v>
      </c>
      <c r="F26199" t="s">
        <v>2421</v>
      </c>
      <c r="H26199" t="s">
        <v>16</v>
      </c>
      <c r="I26199">
        <v>0</v>
      </c>
      <c r="J26199">
        <v>0</v>
      </c>
    </row>
    <row r="26200" spans="1:10">
      <c r="A26200">
        <v>1393004663391</v>
      </c>
      <c r="B26200">
        <v>124738</v>
      </c>
      <c r="C26200">
        <v>700</v>
      </c>
      <c r="E26200" t="s">
        <v>14</v>
      </c>
      <c r="F26200" t="s">
        <v>2441</v>
      </c>
      <c r="H26200" t="s">
        <v>16</v>
      </c>
      <c r="I26200">
        <v>0</v>
      </c>
      <c r="J26200">
        <v>0</v>
      </c>
    </row>
    <row r="26201" spans="1:10">
      <c r="A26201">
        <v>1393004663395</v>
      </c>
      <c r="B26201">
        <v>124785</v>
      </c>
      <c r="C26201">
        <v>700</v>
      </c>
      <c r="E26201" t="s">
        <v>14</v>
      </c>
      <c r="F26201" t="s">
        <v>2444</v>
      </c>
      <c r="H26201" t="s">
        <v>16</v>
      </c>
      <c r="I26201">
        <v>0</v>
      </c>
      <c r="J26201">
        <v>0</v>
      </c>
    </row>
    <row r="26202" spans="1:10">
      <c r="A26202">
        <v>1393004663926</v>
      </c>
      <c r="B26202">
        <v>124299</v>
      </c>
      <c r="C26202">
        <v>700</v>
      </c>
      <c r="E26202" t="s">
        <v>14</v>
      </c>
      <c r="F26202" t="s">
        <v>2410</v>
      </c>
      <c r="H26202" t="s">
        <v>16</v>
      </c>
      <c r="I26202">
        <v>0</v>
      </c>
      <c r="J26202">
        <v>0</v>
      </c>
    </row>
    <row r="26203" spans="1:10">
      <c r="A26203">
        <v>1393004663914</v>
      </c>
      <c r="B26203">
        <v>124319</v>
      </c>
      <c r="C26203">
        <v>700</v>
      </c>
      <c r="E26203" t="s">
        <v>14</v>
      </c>
      <c r="F26203" t="s">
        <v>2411</v>
      </c>
      <c r="H26203" t="s">
        <v>16</v>
      </c>
      <c r="I26203">
        <v>0</v>
      </c>
      <c r="J26203">
        <v>0</v>
      </c>
    </row>
    <row r="26204" spans="1:10">
      <c r="A26204">
        <v>1393004663886</v>
      </c>
      <c r="B26204">
        <v>124355</v>
      </c>
      <c r="C26204">
        <v>700</v>
      </c>
      <c r="E26204" t="s">
        <v>14</v>
      </c>
      <c r="F26204" t="s">
        <v>2423</v>
      </c>
      <c r="H26204" t="s">
        <v>16</v>
      </c>
      <c r="I26204">
        <v>0</v>
      </c>
      <c r="J26204">
        <v>0</v>
      </c>
    </row>
    <row r="26205" spans="1:10">
      <c r="A26205">
        <v>1393004663958</v>
      </c>
      <c r="B26205">
        <v>124289</v>
      </c>
      <c r="C26205">
        <v>700</v>
      </c>
      <c r="E26205" t="s">
        <v>14</v>
      </c>
      <c r="F26205" t="s">
        <v>2413</v>
      </c>
      <c r="H26205" t="s">
        <v>16</v>
      </c>
      <c r="I26205">
        <v>0</v>
      </c>
      <c r="J26205">
        <v>0</v>
      </c>
    </row>
    <row r="26206" spans="1:10">
      <c r="A26206">
        <v>1393004664015</v>
      </c>
      <c r="B26206">
        <v>124265</v>
      </c>
      <c r="C26206">
        <v>700</v>
      </c>
      <c r="E26206" t="s">
        <v>14</v>
      </c>
      <c r="F26206" t="s">
        <v>2418</v>
      </c>
      <c r="H26206" t="s">
        <v>16</v>
      </c>
      <c r="I26206">
        <v>0</v>
      </c>
      <c r="J26206">
        <v>0</v>
      </c>
    </row>
    <row r="26207" spans="1:10">
      <c r="A26207">
        <v>1393004664050</v>
      </c>
      <c r="B26207">
        <v>124250</v>
      </c>
      <c r="C26207">
        <v>700</v>
      </c>
      <c r="E26207" t="s">
        <v>14</v>
      </c>
      <c r="F26207" t="s">
        <v>2415</v>
      </c>
      <c r="H26207" t="s">
        <v>16</v>
      </c>
      <c r="I26207">
        <v>0</v>
      </c>
      <c r="J26207">
        <v>0</v>
      </c>
    </row>
    <row r="26208" spans="1:10">
      <c r="A26208">
        <v>1393004664064</v>
      </c>
      <c r="B26208">
        <v>124345</v>
      </c>
      <c r="C26208">
        <v>700</v>
      </c>
      <c r="E26208" t="s">
        <v>14</v>
      </c>
      <c r="F26208" t="s">
        <v>2406</v>
      </c>
      <c r="H26208" t="s">
        <v>16</v>
      </c>
      <c r="I26208">
        <v>0</v>
      </c>
      <c r="J26208">
        <v>0</v>
      </c>
    </row>
    <row r="26209" spans="1:10">
      <c r="A26209">
        <v>1393004663459</v>
      </c>
      <c r="B26209">
        <v>125024</v>
      </c>
      <c r="C26209">
        <v>700</v>
      </c>
      <c r="E26209" t="s">
        <v>14</v>
      </c>
      <c r="F26209" t="s">
        <v>2394</v>
      </c>
      <c r="H26209" t="s">
        <v>16</v>
      </c>
      <c r="I26209">
        <v>0</v>
      </c>
      <c r="J26209">
        <v>0</v>
      </c>
    </row>
    <row r="26210" spans="1:10">
      <c r="A26210">
        <v>1393004663492</v>
      </c>
      <c r="B26210">
        <v>125013</v>
      </c>
      <c r="C26210">
        <v>700</v>
      </c>
      <c r="E26210" t="s">
        <v>14</v>
      </c>
      <c r="F26210" t="s">
        <v>2424</v>
      </c>
      <c r="H26210" t="s">
        <v>16</v>
      </c>
      <c r="I26210">
        <v>0</v>
      </c>
      <c r="J26210">
        <v>0</v>
      </c>
    </row>
    <row r="26211" spans="1:10">
      <c r="A26211">
        <v>1393004664545</v>
      </c>
      <c r="B26211">
        <v>124303</v>
      </c>
      <c r="C26211">
        <v>700</v>
      </c>
      <c r="E26211" t="s">
        <v>14</v>
      </c>
      <c r="F26211" t="s">
        <v>2429</v>
      </c>
      <c r="H26211" t="s">
        <v>16</v>
      </c>
      <c r="I26211">
        <v>0</v>
      </c>
      <c r="J26211">
        <v>0</v>
      </c>
    </row>
    <row r="26212" spans="1:10">
      <c r="A26212">
        <v>1393004664560</v>
      </c>
      <c r="B26212">
        <v>124328</v>
      </c>
      <c r="C26212">
        <v>700</v>
      </c>
      <c r="E26212" t="s">
        <v>14</v>
      </c>
      <c r="F26212" t="s">
        <v>2437</v>
      </c>
      <c r="H26212" t="s">
        <v>16</v>
      </c>
      <c r="I26212">
        <v>0</v>
      </c>
      <c r="J26212">
        <v>0</v>
      </c>
    </row>
    <row r="26213" spans="1:10">
      <c r="A26213">
        <v>1393004664564</v>
      </c>
      <c r="B26213">
        <v>124324</v>
      </c>
      <c r="C26213">
        <v>700</v>
      </c>
      <c r="E26213" t="s">
        <v>14</v>
      </c>
      <c r="F26213" t="s">
        <v>2454</v>
      </c>
      <c r="H26213" t="s">
        <v>16</v>
      </c>
      <c r="I26213">
        <v>0</v>
      </c>
      <c r="J26213">
        <v>0</v>
      </c>
    </row>
    <row r="26214" spans="1:10">
      <c r="A26214">
        <v>1393004664087</v>
      </c>
      <c r="B26214">
        <v>124937</v>
      </c>
      <c r="C26214">
        <v>700</v>
      </c>
      <c r="E26214" t="s">
        <v>14</v>
      </c>
      <c r="F26214" t="s">
        <v>2409</v>
      </c>
      <c r="H26214" t="s">
        <v>16</v>
      </c>
      <c r="I26214">
        <v>0</v>
      </c>
      <c r="J26214">
        <v>0</v>
      </c>
    </row>
    <row r="26215" spans="1:10">
      <c r="A26215">
        <v>1393004664339</v>
      </c>
      <c r="B26215">
        <v>124775</v>
      </c>
      <c r="C26215">
        <v>700</v>
      </c>
      <c r="E26215" t="s">
        <v>14</v>
      </c>
      <c r="F26215" t="s">
        <v>2433</v>
      </c>
      <c r="H26215" t="s">
        <v>16</v>
      </c>
      <c r="I26215">
        <v>0</v>
      </c>
      <c r="J26215">
        <v>0</v>
      </c>
    </row>
    <row r="26216" spans="1:10">
      <c r="A26216">
        <v>1393004664438</v>
      </c>
      <c r="B26216">
        <v>124698</v>
      </c>
      <c r="C26216">
        <v>700</v>
      </c>
      <c r="E26216" t="s">
        <v>14</v>
      </c>
      <c r="F26216" t="s">
        <v>2452</v>
      </c>
      <c r="H26216" t="s">
        <v>16</v>
      </c>
      <c r="I26216">
        <v>0</v>
      </c>
      <c r="J26216">
        <v>0</v>
      </c>
    </row>
    <row r="26217" spans="1:10">
      <c r="A26217">
        <v>1393004665022</v>
      </c>
      <c r="B26217">
        <v>124177</v>
      </c>
      <c r="C26217">
        <v>700</v>
      </c>
      <c r="E26217" t="s">
        <v>14</v>
      </c>
      <c r="F26217" t="s">
        <v>2455</v>
      </c>
      <c r="H26217" t="s">
        <v>16</v>
      </c>
      <c r="I26217">
        <v>0</v>
      </c>
      <c r="J26217">
        <v>0</v>
      </c>
    </row>
    <row r="26218" spans="1:10">
      <c r="A26218">
        <v>1393004665013</v>
      </c>
      <c r="B26218">
        <v>124209</v>
      </c>
      <c r="C26218">
        <v>700</v>
      </c>
      <c r="E26218" t="s">
        <v>14</v>
      </c>
      <c r="F26218" t="s">
        <v>2448</v>
      </c>
      <c r="H26218" t="s">
        <v>16</v>
      </c>
      <c r="I26218">
        <v>0</v>
      </c>
      <c r="J26218">
        <v>0</v>
      </c>
    </row>
    <row r="26219" spans="1:10">
      <c r="A26219">
        <v>1393004664554</v>
      </c>
      <c r="B26219">
        <v>124679</v>
      </c>
      <c r="C26219">
        <v>700</v>
      </c>
      <c r="E26219" t="s">
        <v>14</v>
      </c>
      <c r="F26219" t="s">
        <v>2456</v>
      </c>
      <c r="H26219" t="s">
        <v>16</v>
      </c>
      <c r="I26219">
        <v>0</v>
      </c>
      <c r="J26219">
        <v>0</v>
      </c>
    </row>
    <row r="26220" spans="1:10">
      <c r="A26220">
        <v>1393004665041</v>
      </c>
      <c r="B26220">
        <v>124203</v>
      </c>
      <c r="C26220">
        <v>700</v>
      </c>
      <c r="E26220" t="s">
        <v>14</v>
      </c>
      <c r="F26220" t="s">
        <v>2430</v>
      </c>
      <c r="H26220" t="s">
        <v>16</v>
      </c>
      <c r="I26220">
        <v>0</v>
      </c>
      <c r="J26220">
        <v>0</v>
      </c>
    </row>
    <row r="26221" spans="1:10">
      <c r="A26221">
        <v>1393004665032</v>
      </c>
      <c r="B26221">
        <v>124223</v>
      </c>
      <c r="C26221">
        <v>700</v>
      </c>
      <c r="E26221" t="s">
        <v>14</v>
      </c>
      <c r="F26221" t="s">
        <v>2449</v>
      </c>
      <c r="H26221" t="s">
        <v>16</v>
      </c>
      <c r="I26221">
        <v>0</v>
      </c>
      <c r="J26221">
        <v>0</v>
      </c>
    </row>
    <row r="26222" spans="1:10">
      <c r="A26222">
        <v>1393004665072</v>
      </c>
      <c r="B26222">
        <v>124212</v>
      </c>
      <c r="C26222">
        <v>700</v>
      </c>
      <c r="E26222" t="s">
        <v>14</v>
      </c>
      <c r="F26222" t="s">
        <v>2432</v>
      </c>
      <c r="H26222" t="s">
        <v>16</v>
      </c>
      <c r="I26222">
        <v>0</v>
      </c>
      <c r="J26222">
        <v>0</v>
      </c>
    </row>
    <row r="26223" spans="1:10">
      <c r="A26223">
        <v>1393004664400</v>
      </c>
      <c r="B26223">
        <v>124892</v>
      </c>
      <c r="C26223">
        <v>700</v>
      </c>
      <c r="E26223" t="s">
        <v>14</v>
      </c>
      <c r="F26223" t="s">
        <v>2422</v>
      </c>
      <c r="H26223" t="s">
        <v>16</v>
      </c>
      <c r="I26223">
        <v>0</v>
      </c>
      <c r="J26223">
        <v>0</v>
      </c>
    </row>
    <row r="26224" spans="1:10">
      <c r="A26224">
        <v>1393004664619</v>
      </c>
      <c r="B26224">
        <v>124763</v>
      </c>
      <c r="C26224">
        <v>700</v>
      </c>
      <c r="E26224" t="s">
        <v>14</v>
      </c>
      <c r="F26224" t="s">
        <v>2447</v>
      </c>
      <c r="H26224" t="s">
        <v>16</v>
      </c>
      <c r="I26224">
        <v>0</v>
      </c>
      <c r="J26224">
        <v>0</v>
      </c>
    </row>
    <row r="26225" spans="1:10">
      <c r="A26225">
        <v>1393004664671</v>
      </c>
      <c r="B26225">
        <v>124724</v>
      </c>
      <c r="C26225">
        <v>700</v>
      </c>
      <c r="E26225" t="s">
        <v>14</v>
      </c>
      <c r="F26225" t="s">
        <v>2440</v>
      </c>
      <c r="H26225" t="s">
        <v>16</v>
      </c>
      <c r="I26225">
        <v>0</v>
      </c>
      <c r="J26225">
        <v>0</v>
      </c>
    </row>
    <row r="26226" spans="1:10">
      <c r="A26226">
        <v>1393004664650</v>
      </c>
      <c r="B26226">
        <v>124769</v>
      </c>
      <c r="C26226">
        <v>700</v>
      </c>
      <c r="E26226" t="s">
        <v>14</v>
      </c>
      <c r="F26226" t="s">
        <v>2434</v>
      </c>
      <c r="H26226" t="s">
        <v>16</v>
      </c>
      <c r="I26226">
        <v>0</v>
      </c>
      <c r="J26226">
        <v>0</v>
      </c>
    </row>
    <row r="26227" spans="1:10">
      <c r="A26227">
        <v>1393004664603</v>
      </c>
      <c r="B26227">
        <v>124830</v>
      </c>
      <c r="C26227">
        <v>700</v>
      </c>
      <c r="E26227" t="s">
        <v>14</v>
      </c>
      <c r="F26227" t="s">
        <v>2446</v>
      </c>
      <c r="H26227" t="s">
        <v>16</v>
      </c>
      <c r="I26227">
        <v>0</v>
      </c>
      <c r="J26227">
        <v>0</v>
      </c>
    </row>
    <row r="26228" spans="1:10">
      <c r="A26228">
        <v>1393004664712</v>
      </c>
      <c r="B26228">
        <v>124726</v>
      </c>
      <c r="C26228">
        <v>700</v>
      </c>
      <c r="E26228" t="s">
        <v>14</v>
      </c>
      <c r="F26228" t="s">
        <v>2427</v>
      </c>
      <c r="H26228" t="s">
        <v>16</v>
      </c>
      <c r="I26228">
        <v>0</v>
      </c>
      <c r="J26228">
        <v>0</v>
      </c>
    </row>
    <row r="26229" spans="1:10">
      <c r="A26229">
        <v>1393004664624</v>
      </c>
      <c r="B26229">
        <v>124835</v>
      </c>
      <c r="C26229">
        <v>700</v>
      </c>
      <c r="E26229" t="s">
        <v>14</v>
      </c>
      <c r="F26229" t="s">
        <v>2431</v>
      </c>
      <c r="H26229" t="s">
        <v>16</v>
      </c>
      <c r="I26229">
        <v>0</v>
      </c>
      <c r="J26229">
        <v>0</v>
      </c>
    </row>
    <row r="26230" spans="1:10">
      <c r="A26230">
        <v>1393004664716</v>
      </c>
      <c r="B26230">
        <v>124910</v>
      </c>
      <c r="C26230">
        <v>700</v>
      </c>
      <c r="E26230" t="s">
        <v>14</v>
      </c>
      <c r="F26230" t="s">
        <v>2426</v>
      </c>
      <c r="H26230" t="s">
        <v>16</v>
      </c>
      <c r="I26230">
        <v>0</v>
      </c>
      <c r="J26230">
        <v>0</v>
      </c>
    </row>
    <row r="26231" spans="1:10">
      <c r="A26231">
        <v>1393004664732</v>
      </c>
      <c r="B26231">
        <v>124951</v>
      </c>
      <c r="C26231">
        <v>700</v>
      </c>
      <c r="E26231" t="s">
        <v>14</v>
      </c>
      <c r="F26231" t="s">
        <v>2428</v>
      </c>
      <c r="H26231" t="s">
        <v>16</v>
      </c>
      <c r="I26231">
        <v>0</v>
      </c>
      <c r="J26231">
        <v>0</v>
      </c>
    </row>
    <row r="26232" spans="1:10">
      <c r="A26232">
        <v>1393004665459</v>
      </c>
      <c r="B26232">
        <v>124637</v>
      </c>
      <c r="C26232">
        <v>700</v>
      </c>
      <c r="E26232" t="s">
        <v>14</v>
      </c>
      <c r="F26232" t="s">
        <v>2458</v>
      </c>
      <c r="H26232" t="s">
        <v>16</v>
      </c>
      <c r="I26232">
        <v>0</v>
      </c>
      <c r="J26232">
        <v>0</v>
      </c>
    </row>
    <row r="26233" spans="1:10">
      <c r="A26233">
        <v>1393004665901</v>
      </c>
      <c r="B26233">
        <v>124221</v>
      </c>
      <c r="C26233">
        <v>700</v>
      </c>
      <c r="E26233" t="s">
        <v>14</v>
      </c>
      <c r="F26233" t="s">
        <v>2453</v>
      </c>
      <c r="H26233" t="s">
        <v>16</v>
      </c>
      <c r="I26233">
        <v>0</v>
      </c>
      <c r="J26233">
        <v>0</v>
      </c>
    </row>
    <row r="26234" spans="1:10">
      <c r="A26234">
        <v>1393004665917</v>
      </c>
      <c r="B26234">
        <v>124221</v>
      </c>
      <c r="C26234">
        <v>700</v>
      </c>
      <c r="E26234" t="s">
        <v>14</v>
      </c>
      <c r="F26234" t="s">
        <v>2467</v>
      </c>
      <c r="H26234" t="s">
        <v>16</v>
      </c>
      <c r="I26234">
        <v>0</v>
      </c>
      <c r="J26234">
        <v>0</v>
      </c>
    </row>
    <row r="26235" spans="1:10">
      <c r="A26235">
        <v>1393004665522</v>
      </c>
      <c r="B26235">
        <v>124683</v>
      </c>
      <c r="C26235">
        <v>700</v>
      </c>
      <c r="E26235" t="s">
        <v>14</v>
      </c>
      <c r="F26235" t="s">
        <v>2477</v>
      </c>
      <c r="H26235" t="s">
        <v>16</v>
      </c>
      <c r="I26235">
        <v>0</v>
      </c>
      <c r="J26235">
        <v>0</v>
      </c>
    </row>
    <row r="26236" spans="1:10">
      <c r="A26236">
        <v>1393004665508</v>
      </c>
      <c r="B26236">
        <v>124701</v>
      </c>
      <c r="C26236">
        <v>700</v>
      </c>
      <c r="E26236" t="s">
        <v>14</v>
      </c>
      <c r="F26236" t="s">
        <v>2480</v>
      </c>
      <c r="H26236" t="s">
        <v>16</v>
      </c>
      <c r="I26236">
        <v>0</v>
      </c>
      <c r="J26236">
        <v>0</v>
      </c>
    </row>
    <row r="26237" spans="1:10">
      <c r="A26237">
        <v>1393004665567</v>
      </c>
      <c r="B26237">
        <v>124685</v>
      </c>
      <c r="C26237">
        <v>700</v>
      </c>
      <c r="E26237" t="s">
        <v>14</v>
      </c>
      <c r="F26237" t="s">
        <v>2439</v>
      </c>
      <c r="H26237" t="s">
        <v>16</v>
      </c>
      <c r="I26237">
        <v>0</v>
      </c>
      <c r="J26237">
        <v>0</v>
      </c>
    </row>
    <row r="26238" spans="1:10">
      <c r="A26238">
        <v>1393004665551</v>
      </c>
      <c r="B26238">
        <v>124708</v>
      </c>
      <c r="C26238">
        <v>700</v>
      </c>
      <c r="E26238" t="s">
        <v>14</v>
      </c>
      <c r="F26238" t="s">
        <v>2442</v>
      </c>
      <c r="H26238" t="s">
        <v>16</v>
      </c>
      <c r="I26238">
        <v>0</v>
      </c>
      <c r="J26238">
        <v>0</v>
      </c>
    </row>
    <row r="26239" spans="1:10">
      <c r="A26239">
        <v>1393004665578</v>
      </c>
      <c r="B26239">
        <v>124683</v>
      </c>
      <c r="C26239">
        <v>700</v>
      </c>
      <c r="E26239" t="s">
        <v>14</v>
      </c>
      <c r="F26239" t="s">
        <v>2469</v>
      </c>
      <c r="H26239" t="s">
        <v>16</v>
      </c>
      <c r="I26239">
        <v>0</v>
      </c>
      <c r="J26239">
        <v>0</v>
      </c>
    </row>
    <row r="26240" spans="1:10">
      <c r="A26240">
        <v>1393004665565</v>
      </c>
      <c r="B26240">
        <v>124795</v>
      </c>
      <c r="C26240">
        <v>700</v>
      </c>
      <c r="E26240" t="s">
        <v>14</v>
      </c>
      <c r="F26240" t="s">
        <v>2450</v>
      </c>
      <c r="H26240" t="s">
        <v>16</v>
      </c>
      <c r="I26240">
        <v>0</v>
      </c>
      <c r="J26240">
        <v>0</v>
      </c>
    </row>
    <row r="26241" spans="1:10">
      <c r="A26241">
        <v>1393004665645</v>
      </c>
      <c r="B26241">
        <v>124724</v>
      </c>
      <c r="C26241">
        <v>700</v>
      </c>
      <c r="E26241" t="s">
        <v>14</v>
      </c>
      <c r="F26241" t="s">
        <v>2465</v>
      </c>
      <c r="H26241" t="s">
        <v>16</v>
      </c>
      <c r="I26241">
        <v>0</v>
      </c>
      <c r="J26241">
        <v>0</v>
      </c>
    </row>
    <row r="26242" spans="1:10">
      <c r="A26242">
        <v>1393004665606</v>
      </c>
      <c r="B26242">
        <v>124762</v>
      </c>
      <c r="C26242">
        <v>700</v>
      </c>
      <c r="E26242" t="s">
        <v>14</v>
      </c>
      <c r="F26242" t="s">
        <v>2475</v>
      </c>
      <c r="H26242" t="s">
        <v>16</v>
      </c>
      <c r="I26242">
        <v>0</v>
      </c>
      <c r="J26242">
        <v>0</v>
      </c>
    </row>
    <row r="26243" spans="1:10">
      <c r="A26243">
        <v>1393004666034</v>
      </c>
      <c r="B26243">
        <v>124370</v>
      </c>
      <c r="C26243">
        <v>700</v>
      </c>
      <c r="E26243" t="s">
        <v>14</v>
      </c>
      <c r="F26243" t="s">
        <v>2451</v>
      </c>
      <c r="H26243" t="s">
        <v>16</v>
      </c>
      <c r="I26243">
        <v>0</v>
      </c>
      <c r="J26243">
        <v>0</v>
      </c>
    </row>
    <row r="26244" spans="1:10">
      <c r="A26244">
        <v>1393004666072</v>
      </c>
      <c r="B26244">
        <v>124367</v>
      </c>
      <c r="C26244">
        <v>700</v>
      </c>
      <c r="E26244" t="s">
        <v>14</v>
      </c>
      <c r="F26244" t="s">
        <v>2438</v>
      </c>
      <c r="H26244" t="s">
        <v>16</v>
      </c>
      <c r="I26244">
        <v>0</v>
      </c>
      <c r="J26244">
        <v>0</v>
      </c>
    </row>
    <row r="26245" spans="1:10">
      <c r="A26245">
        <v>1393004665702</v>
      </c>
      <c r="B26245">
        <v>124760</v>
      </c>
      <c r="C26245">
        <v>700</v>
      </c>
      <c r="E26245" t="s">
        <v>14</v>
      </c>
      <c r="F26245" t="s">
        <v>2473</v>
      </c>
      <c r="H26245" t="s">
        <v>16</v>
      </c>
      <c r="I26245">
        <v>0</v>
      </c>
      <c r="J26245">
        <v>0</v>
      </c>
    </row>
    <row r="26246" spans="1:10">
      <c r="A26246">
        <v>1393004665634</v>
      </c>
      <c r="B26246">
        <v>124920</v>
      </c>
      <c r="C26246">
        <v>700</v>
      </c>
      <c r="E26246" t="s">
        <v>14</v>
      </c>
      <c r="F26246" t="s">
        <v>2425</v>
      </c>
      <c r="H26246" t="s">
        <v>16</v>
      </c>
      <c r="I26246">
        <v>0</v>
      </c>
      <c r="J26246">
        <v>0</v>
      </c>
    </row>
    <row r="26247" spans="1:10">
      <c r="A26247">
        <v>1393004665792</v>
      </c>
      <c r="B26247">
        <v>124919</v>
      </c>
      <c r="C26247">
        <v>700</v>
      </c>
      <c r="E26247" t="s">
        <v>14</v>
      </c>
      <c r="F26247" t="s">
        <v>2443</v>
      </c>
      <c r="H26247" t="s">
        <v>16</v>
      </c>
      <c r="I26247">
        <v>0</v>
      </c>
      <c r="J26247">
        <v>0</v>
      </c>
    </row>
    <row r="26248" spans="1:10">
      <c r="A26248">
        <v>1393004666647</v>
      </c>
      <c r="B26248">
        <v>124220</v>
      </c>
      <c r="C26248">
        <v>700</v>
      </c>
      <c r="E26248" t="s">
        <v>14</v>
      </c>
      <c r="F26248" t="s">
        <v>2523</v>
      </c>
      <c r="H26248" t="s">
        <v>16</v>
      </c>
      <c r="I26248">
        <v>0</v>
      </c>
      <c r="J26248">
        <v>0</v>
      </c>
    </row>
    <row r="26249" spans="1:10">
      <c r="A26249">
        <v>1393004666984</v>
      </c>
      <c r="B26249">
        <v>124191</v>
      </c>
      <c r="C26249">
        <v>700</v>
      </c>
      <c r="E26249" t="s">
        <v>14</v>
      </c>
      <c r="F26249" t="s">
        <v>2468</v>
      </c>
      <c r="H26249" t="s">
        <v>16</v>
      </c>
      <c r="I26249">
        <v>0</v>
      </c>
      <c r="J26249">
        <v>0</v>
      </c>
    </row>
    <row r="26250" spans="1:10">
      <c r="A26250">
        <v>1393004666481</v>
      </c>
      <c r="B26250">
        <v>124695</v>
      </c>
      <c r="C26250">
        <v>700</v>
      </c>
      <c r="E26250" t="s">
        <v>14</v>
      </c>
      <c r="F26250" t="s">
        <v>2460</v>
      </c>
      <c r="H26250" t="s">
        <v>16</v>
      </c>
      <c r="I26250">
        <v>0</v>
      </c>
      <c r="J26250">
        <v>0</v>
      </c>
    </row>
    <row r="26251" spans="1:10">
      <c r="A26251">
        <v>1393004666486</v>
      </c>
      <c r="B26251">
        <v>124696</v>
      </c>
      <c r="C26251">
        <v>700</v>
      </c>
      <c r="E26251" t="s">
        <v>14</v>
      </c>
      <c r="F26251" t="s">
        <v>2457</v>
      </c>
      <c r="H26251" t="s">
        <v>16</v>
      </c>
      <c r="I26251">
        <v>0</v>
      </c>
      <c r="J26251">
        <v>0</v>
      </c>
    </row>
    <row r="26252" spans="1:10">
      <c r="A26252">
        <v>1393004667009</v>
      </c>
      <c r="B26252">
        <v>124178</v>
      </c>
      <c r="C26252">
        <v>700</v>
      </c>
      <c r="E26252" t="s">
        <v>14</v>
      </c>
      <c r="F26252" t="s">
        <v>2464</v>
      </c>
      <c r="H26252" t="s">
        <v>16</v>
      </c>
      <c r="I26252">
        <v>0</v>
      </c>
      <c r="J26252">
        <v>0</v>
      </c>
    </row>
    <row r="26253" spans="1:10">
      <c r="A26253">
        <v>1393004666499</v>
      </c>
      <c r="B26253">
        <v>124725</v>
      </c>
      <c r="C26253">
        <v>700</v>
      </c>
      <c r="E26253" t="s">
        <v>14</v>
      </c>
      <c r="F26253" t="s">
        <v>2479</v>
      </c>
      <c r="H26253" t="s">
        <v>16</v>
      </c>
      <c r="I26253">
        <v>0</v>
      </c>
      <c r="J26253">
        <v>0</v>
      </c>
    </row>
    <row r="26254" spans="1:10">
      <c r="A26254">
        <v>1393004666454</v>
      </c>
      <c r="B26254">
        <v>124786</v>
      </c>
      <c r="C26254">
        <v>700</v>
      </c>
      <c r="E26254" t="s">
        <v>14</v>
      </c>
      <c r="F26254" t="s">
        <v>2466</v>
      </c>
      <c r="H26254" t="s">
        <v>16</v>
      </c>
      <c r="I26254">
        <v>0</v>
      </c>
      <c r="J26254">
        <v>0</v>
      </c>
    </row>
    <row r="26255" spans="1:10">
      <c r="A26255">
        <v>1393004667053</v>
      </c>
      <c r="B26255">
        <v>124252</v>
      </c>
      <c r="C26255">
        <v>700</v>
      </c>
      <c r="E26255" t="s">
        <v>14</v>
      </c>
      <c r="F26255" t="s">
        <v>2478</v>
      </c>
      <c r="H26255" t="s">
        <v>16</v>
      </c>
      <c r="I26255">
        <v>0</v>
      </c>
      <c r="J26255">
        <v>0</v>
      </c>
    </row>
    <row r="26256" spans="1:10">
      <c r="A26256">
        <v>1393004666598</v>
      </c>
      <c r="B26256">
        <v>124716</v>
      </c>
      <c r="C26256">
        <v>700</v>
      </c>
      <c r="E26256" t="s">
        <v>14</v>
      </c>
      <c r="F26256" t="s">
        <v>2463</v>
      </c>
      <c r="H26256" t="s">
        <v>16</v>
      </c>
      <c r="I26256">
        <v>0</v>
      </c>
      <c r="J26256">
        <v>0</v>
      </c>
    </row>
    <row r="26257" spans="1:10">
      <c r="A26257">
        <v>1393004666614</v>
      </c>
      <c r="B26257">
        <v>124731</v>
      </c>
      <c r="C26257">
        <v>700</v>
      </c>
      <c r="E26257" t="s">
        <v>14</v>
      </c>
      <c r="F26257" t="s">
        <v>2504</v>
      </c>
      <c r="H26257" t="s">
        <v>16</v>
      </c>
      <c r="I26257">
        <v>0</v>
      </c>
      <c r="J26257">
        <v>0</v>
      </c>
    </row>
    <row r="26258" spans="1:10">
      <c r="A26258">
        <v>1393004666682</v>
      </c>
      <c r="B26258">
        <v>124765</v>
      </c>
      <c r="C26258">
        <v>700</v>
      </c>
      <c r="E26258" t="s">
        <v>14</v>
      </c>
      <c r="F26258" t="s">
        <v>2487</v>
      </c>
      <c r="H26258" t="s">
        <v>16</v>
      </c>
      <c r="I26258">
        <v>0</v>
      </c>
      <c r="J26258">
        <v>0</v>
      </c>
    </row>
    <row r="26259" spans="1:10">
      <c r="A26259">
        <v>1393004666725</v>
      </c>
      <c r="B26259">
        <v>124745</v>
      </c>
      <c r="C26259">
        <v>700</v>
      </c>
      <c r="E26259" t="s">
        <v>14</v>
      </c>
      <c r="F26259" t="s">
        <v>2485</v>
      </c>
      <c r="H26259" t="s">
        <v>16</v>
      </c>
      <c r="I26259">
        <v>0</v>
      </c>
      <c r="J26259">
        <v>0</v>
      </c>
    </row>
    <row r="26260" spans="1:10">
      <c r="A26260">
        <v>1393004666591</v>
      </c>
      <c r="B26260">
        <v>124892</v>
      </c>
      <c r="C26260">
        <v>700</v>
      </c>
      <c r="E26260" t="s">
        <v>14</v>
      </c>
      <c r="F26260" t="s">
        <v>2476</v>
      </c>
      <c r="H26260" t="s">
        <v>16</v>
      </c>
      <c r="I26260">
        <v>0</v>
      </c>
      <c r="J26260">
        <v>0</v>
      </c>
    </row>
    <row r="26261" spans="1:10">
      <c r="A26261">
        <v>1393004666584</v>
      </c>
      <c r="B26261">
        <v>124924</v>
      </c>
      <c r="C26261">
        <v>700</v>
      </c>
      <c r="E26261" t="s">
        <v>14</v>
      </c>
      <c r="F26261" t="s">
        <v>2491</v>
      </c>
      <c r="H26261" t="s">
        <v>16</v>
      </c>
      <c r="I26261">
        <v>0</v>
      </c>
      <c r="J26261">
        <v>0</v>
      </c>
    </row>
    <row r="26262" spans="1:10">
      <c r="A26262">
        <v>1393004666573</v>
      </c>
      <c r="B26262">
        <v>124948</v>
      </c>
      <c r="C26262">
        <v>700</v>
      </c>
      <c r="E26262" t="s">
        <v>14</v>
      </c>
      <c r="F26262" t="s">
        <v>2445</v>
      </c>
      <c r="H26262" t="s">
        <v>16</v>
      </c>
      <c r="I26262">
        <v>0</v>
      </c>
      <c r="J26262">
        <v>0</v>
      </c>
    </row>
    <row r="26263" spans="1:10">
      <c r="A26263">
        <v>1393004666766</v>
      </c>
      <c r="B26263">
        <v>124774</v>
      </c>
      <c r="C26263">
        <v>700</v>
      </c>
      <c r="E26263" t="s">
        <v>14</v>
      </c>
      <c r="F26263" t="s">
        <v>2502</v>
      </c>
      <c r="H26263" t="s">
        <v>16</v>
      </c>
      <c r="I26263">
        <v>0</v>
      </c>
      <c r="J26263">
        <v>0</v>
      </c>
    </row>
    <row r="26264" spans="1:10">
      <c r="A26264">
        <v>1393004666755</v>
      </c>
      <c r="B26264">
        <v>124792</v>
      </c>
      <c r="C26264">
        <v>700</v>
      </c>
      <c r="E26264" t="s">
        <v>14</v>
      </c>
      <c r="F26264" t="s">
        <v>2501</v>
      </c>
      <c r="H26264" t="s">
        <v>16</v>
      </c>
      <c r="I26264">
        <v>0</v>
      </c>
      <c r="J26264">
        <v>0</v>
      </c>
    </row>
    <row r="26265" spans="1:10">
      <c r="A26265">
        <v>1393004666765</v>
      </c>
      <c r="B26265">
        <v>124810</v>
      </c>
      <c r="C26265">
        <v>700</v>
      </c>
      <c r="E26265" t="s">
        <v>14</v>
      </c>
      <c r="F26265" t="s">
        <v>2474</v>
      </c>
      <c r="H26265" t="s">
        <v>16</v>
      </c>
      <c r="I26265">
        <v>0</v>
      </c>
      <c r="J26265">
        <v>0</v>
      </c>
    </row>
    <row r="26266" spans="1:10">
      <c r="A26266">
        <v>1393004666787</v>
      </c>
      <c r="B26266">
        <v>124811</v>
      </c>
      <c r="C26266">
        <v>700</v>
      </c>
      <c r="E26266" t="s">
        <v>14</v>
      </c>
      <c r="F26266" t="s">
        <v>2459</v>
      </c>
      <c r="H26266" t="s">
        <v>16</v>
      </c>
      <c r="I26266">
        <v>0</v>
      </c>
      <c r="J26266">
        <v>0</v>
      </c>
    </row>
    <row r="26267" spans="1:10">
      <c r="A26267">
        <v>1393004667442</v>
      </c>
      <c r="B26267">
        <v>124644</v>
      </c>
      <c r="C26267">
        <v>700</v>
      </c>
      <c r="E26267" t="s">
        <v>14</v>
      </c>
      <c r="F26267" t="s">
        <v>2494</v>
      </c>
      <c r="H26267" t="s">
        <v>16</v>
      </c>
      <c r="I26267">
        <v>0</v>
      </c>
      <c r="J26267">
        <v>0</v>
      </c>
    </row>
    <row r="26268" spans="1:10">
      <c r="A26268">
        <v>1393004667505</v>
      </c>
      <c r="B26268">
        <v>124703</v>
      </c>
      <c r="C26268">
        <v>700</v>
      </c>
      <c r="E26268" t="s">
        <v>14</v>
      </c>
      <c r="F26268" t="s">
        <v>2484</v>
      </c>
      <c r="H26268" t="s">
        <v>16</v>
      </c>
      <c r="I26268">
        <v>0</v>
      </c>
      <c r="J26268">
        <v>0</v>
      </c>
    </row>
    <row r="26269" spans="1:10">
      <c r="A26269">
        <v>1393004667854</v>
      </c>
      <c r="B26269">
        <v>124371</v>
      </c>
      <c r="C26269">
        <v>700</v>
      </c>
      <c r="E26269" t="s">
        <v>14</v>
      </c>
      <c r="F26269" t="s">
        <v>2493</v>
      </c>
      <c r="H26269" t="s">
        <v>16</v>
      </c>
      <c r="I26269">
        <v>0</v>
      </c>
      <c r="J26269">
        <v>0</v>
      </c>
    </row>
    <row r="26270" spans="1:10">
      <c r="A26270">
        <v>1393004668063</v>
      </c>
      <c r="B26270">
        <v>124192</v>
      </c>
      <c r="C26270">
        <v>700</v>
      </c>
      <c r="E26270" t="s">
        <v>14</v>
      </c>
      <c r="F26270" t="s">
        <v>2481</v>
      </c>
      <c r="H26270" t="s">
        <v>16</v>
      </c>
      <c r="I26270">
        <v>0</v>
      </c>
      <c r="J26270">
        <v>0</v>
      </c>
    </row>
    <row r="26271" spans="1:10">
      <c r="A26271">
        <v>1393004667590</v>
      </c>
      <c r="B26271">
        <v>124666</v>
      </c>
      <c r="C26271">
        <v>700</v>
      </c>
      <c r="E26271" t="s">
        <v>14</v>
      </c>
      <c r="F26271" t="s">
        <v>2500</v>
      </c>
      <c r="H26271" t="s">
        <v>16</v>
      </c>
      <c r="I26271">
        <v>0</v>
      </c>
      <c r="J26271">
        <v>0</v>
      </c>
    </row>
    <row r="26272" spans="1:10">
      <c r="A26272">
        <v>1393004667307</v>
      </c>
      <c r="B26272">
        <v>124959</v>
      </c>
      <c r="C26272">
        <v>700</v>
      </c>
      <c r="E26272" t="s">
        <v>14</v>
      </c>
      <c r="F26272" t="s">
        <v>2498</v>
      </c>
      <c r="H26272" t="s">
        <v>16</v>
      </c>
      <c r="I26272">
        <v>0</v>
      </c>
      <c r="J26272">
        <v>0</v>
      </c>
    </row>
    <row r="26273" spans="1:10">
      <c r="A26273">
        <v>1393004668052</v>
      </c>
      <c r="B26273">
        <v>124216</v>
      </c>
      <c r="C26273">
        <v>700</v>
      </c>
      <c r="E26273" t="s">
        <v>14</v>
      </c>
      <c r="F26273" t="s">
        <v>2492</v>
      </c>
      <c r="H26273" t="s">
        <v>16</v>
      </c>
      <c r="I26273">
        <v>0</v>
      </c>
      <c r="J26273">
        <v>0</v>
      </c>
    </row>
    <row r="26274" spans="1:10">
      <c r="A26274">
        <v>1393004667882</v>
      </c>
      <c r="B26274">
        <v>124397</v>
      </c>
      <c r="C26274">
        <v>700</v>
      </c>
      <c r="E26274" t="s">
        <v>14</v>
      </c>
      <c r="F26274" t="s">
        <v>2472</v>
      </c>
      <c r="H26274" t="s">
        <v>16</v>
      </c>
      <c r="I26274">
        <v>0</v>
      </c>
      <c r="J26274">
        <v>0</v>
      </c>
    </row>
    <row r="26275" spans="1:10">
      <c r="A26275">
        <v>1393004667569</v>
      </c>
      <c r="B26275">
        <v>124712</v>
      </c>
      <c r="C26275">
        <v>700</v>
      </c>
      <c r="E26275" t="s">
        <v>14</v>
      </c>
      <c r="F26275" t="s">
        <v>2505</v>
      </c>
      <c r="H26275" t="s">
        <v>16</v>
      </c>
      <c r="I26275">
        <v>0</v>
      </c>
      <c r="J26275">
        <v>0</v>
      </c>
    </row>
    <row r="26276" spans="1:10">
      <c r="A26276">
        <v>1393004667538</v>
      </c>
      <c r="B26276">
        <v>124810</v>
      </c>
      <c r="C26276">
        <v>700</v>
      </c>
      <c r="E26276" t="s">
        <v>14</v>
      </c>
      <c r="F26276" t="s">
        <v>2489</v>
      </c>
      <c r="H26276" t="s">
        <v>16</v>
      </c>
      <c r="I26276">
        <v>0</v>
      </c>
      <c r="J26276">
        <v>0</v>
      </c>
    </row>
    <row r="26277" spans="1:10">
      <c r="A26277">
        <v>1393004667387</v>
      </c>
      <c r="B26277">
        <v>124962</v>
      </c>
      <c r="C26277">
        <v>700</v>
      </c>
      <c r="E26277" t="s">
        <v>14</v>
      </c>
      <c r="F26277" t="s">
        <v>2490</v>
      </c>
      <c r="H26277" t="s">
        <v>16</v>
      </c>
      <c r="I26277">
        <v>0</v>
      </c>
      <c r="J26277">
        <v>0</v>
      </c>
    </row>
    <row r="26278" spans="1:10">
      <c r="A26278">
        <v>1393004667358</v>
      </c>
      <c r="B26278">
        <v>125007</v>
      </c>
      <c r="C26278">
        <v>700</v>
      </c>
      <c r="E26278" t="s">
        <v>14</v>
      </c>
      <c r="F26278" t="s">
        <v>2462</v>
      </c>
      <c r="H26278" t="s">
        <v>16</v>
      </c>
      <c r="I26278">
        <v>0</v>
      </c>
      <c r="J26278">
        <v>0</v>
      </c>
    </row>
    <row r="26279" spans="1:10">
      <c r="A26279">
        <v>1393004667355</v>
      </c>
      <c r="B26279">
        <v>125026</v>
      </c>
      <c r="C26279">
        <v>700</v>
      </c>
      <c r="E26279" t="s">
        <v>14</v>
      </c>
      <c r="F26279" t="s">
        <v>2461</v>
      </c>
      <c r="H26279" t="s">
        <v>16</v>
      </c>
      <c r="I26279">
        <v>0</v>
      </c>
      <c r="J26279">
        <v>0</v>
      </c>
    </row>
    <row r="26280" spans="1:10">
      <c r="A26280">
        <v>1393004667389</v>
      </c>
      <c r="B26280">
        <v>125006</v>
      </c>
      <c r="C26280">
        <v>700</v>
      </c>
      <c r="E26280" t="s">
        <v>14</v>
      </c>
      <c r="F26280" t="s">
        <v>2486</v>
      </c>
      <c r="H26280" t="s">
        <v>16</v>
      </c>
      <c r="I26280">
        <v>0</v>
      </c>
      <c r="J26280">
        <v>0</v>
      </c>
    </row>
    <row r="26281" spans="1:10">
      <c r="A26281">
        <v>1393004667568</v>
      </c>
      <c r="B26281">
        <v>124843</v>
      </c>
      <c r="C26281">
        <v>700</v>
      </c>
      <c r="E26281" t="s">
        <v>14</v>
      </c>
      <c r="F26281" t="s">
        <v>2470</v>
      </c>
      <c r="H26281" t="s">
        <v>16</v>
      </c>
      <c r="I26281">
        <v>0</v>
      </c>
      <c r="J26281">
        <v>0</v>
      </c>
    </row>
    <row r="26282" spans="1:10">
      <c r="A26282">
        <v>1393004667566</v>
      </c>
      <c r="B26282">
        <v>124881</v>
      </c>
      <c r="C26282">
        <v>700</v>
      </c>
      <c r="E26282" t="s">
        <v>14</v>
      </c>
      <c r="F26282" t="s">
        <v>2471</v>
      </c>
      <c r="H26282" t="s">
        <v>16</v>
      </c>
      <c r="I26282">
        <v>0</v>
      </c>
      <c r="J26282">
        <v>0</v>
      </c>
    </row>
    <row r="26283" spans="1:10">
      <c r="A26283">
        <v>1393004667701</v>
      </c>
      <c r="B26283">
        <v>124800</v>
      </c>
      <c r="C26283">
        <v>700</v>
      </c>
      <c r="E26283" t="s">
        <v>14</v>
      </c>
      <c r="F26283" t="s">
        <v>2506</v>
      </c>
      <c r="H26283" t="s">
        <v>16</v>
      </c>
      <c r="I26283">
        <v>0</v>
      </c>
      <c r="J26283">
        <v>0</v>
      </c>
    </row>
    <row r="26284" spans="1:10">
      <c r="A26284">
        <v>1393004667761</v>
      </c>
      <c r="B26284">
        <v>124811</v>
      </c>
      <c r="C26284">
        <v>700</v>
      </c>
      <c r="E26284" t="s">
        <v>14</v>
      </c>
      <c r="F26284" t="s">
        <v>2482</v>
      </c>
      <c r="H26284" t="s">
        <v>16</v>
      </c>
      <c r="I26284">
        <v>0</v>
      </c>
      <c r="J26284">
        <v>0</v>
      </c>
    </row>
    <row r="26285" spans="1:10">
      <c r="A26285">
        <v>1393004667652</v>
      </c>
      <c r="B26285">
        <v>124944</v>
      </c>
      <c r="C26285">
        <v>700</v>
      </c>
      <c r="E26285" t="s">
        <v>14</v>
      </c>
      <c r="F26285" t="s">
        <v>2483</v>
      </c>
      <c r="H26285" t="s">
        <v>16</v>
      </c>
      <c r="I26285">
        <v>0</v>
      </c>
      <c r="J26285">
        <v>0</v>
      </c>
    </row>
    <row r="26286" spans="1:10">
      <c r="A26286">
        <v>1393004667804</v>
      </c>
      <c r="B26286">
        <v>124864</v>
      </c>
      <c r="C26286">
        <v>700</v>
      </c>
      <c r="E26286" t="s">
        <v>14</v>
      </c>
      <c r="F26286" t="s">
        <v>2488</v>
      </c>
      <c r="H26286" t="s">
        <v>16</v>
      </c>
      <c r="I26286">
        <v>0</v>
      </c>
      <c r="J26286">
        <v>0</v>
      </c>
    </row>
    <row r="26287" spans="1:10">
      <c r="A26287">
        <v>1393004668662</v>
      </c>
      <c r="B26287">
        <v>124375</v>
      </c>
      <c r="C26287">
        <v>700</v>
      </c>
      <c r="E26287" t="s">
        <v>14</v>
      </c>
      <c r="F26287" t="s">
        <v>2503</v>
      </c>
      <c r="H26287" t="s">
        <v>16</v>
      </c>
      <c r="I26287">
        <v>0</v>
      </c>
      <c r="J26287">
        <v>0</v>
      </c>
    </row>
    <row r="26288" spans="1:10">
      <c r="A26288">
        <v>1393004668452</v>
      </c>
      <c r="B26288">
        <v>124681</v>
      </c>
      <c r="C26288">
        <v>700</v>
      </c>
      <c r="E26288" t="s">
        <v>14</v>
      </c>
      <c r="F26288" t="s">
        <v>2499</v>
      </c>
      <c r="H26288" t="s">
        <v>16</v>
      </c>
      <c r="I26288">
        <v>0</v>
      </c>
      <c r="J26288">
        <v>0</v>
      </c>
    </row>
    <row r="26289" spans="1:10">
      <c r="A26289">
        <v>1393004668480</v>
      </c>
      <c r="B26289">
        <v>124686</v>
      </c>
      <c r="C26289">
        <v>700</v>
      </c>
      <c r="E26289" t="s">
        <v>14</v>
      </c>
      <c r="F26289" t="s">
        <v>2495</v>
      </c>
      <c r="H26289" t="s">
        <v>16</v>
      </c>
      <c r="I26289">
        <v>0</v>
      </c>
      <c r="J26289">
        <v>0</v>
      </c>
    </row>
    <row r="26290" spans="1:10">
      <c r="A26290">
        <v>1393004668458</v>
      </c>
      <c r="B26290">
        <v>124712</v>
      </c>
      <c r="C26290">
        <v>700</v>
      </c>
      <c r="E26290" t="s">
        <v>14</v>
      </c>
      <c r="F26290" t="s">
        <v>2519</v>
      </c>
      <c r="H26290" t="s">
        <v>16</v>
      </c>
      <c r="I26290">
        <v>0</v>
      </c>
      <c r="J26290">
        <v>0</v>
      </c>
    </row>
    <row r="26291" spans="1:10">
      <c r="A26291">
        <v>1393004668424</v>
      </c>
      <c r="B26291">
        <v>124753</v>
      </c>
      <c r="C26291">
        <v>700</v>
      </c>
      <c r="E26291" t="s">
        <v>14</v>
      </c>
      <c r="F26291" t="s">
        <v>2525</v>
      </c>
      <c r="H26291" t="s">
        <v>16</v>
      </c>
      <c r="I26291">
        <v>0</v>
      </c>
      <c r="J26291">
        <v>0</v>
      </c>
    </row>
    <row r="26292" spans="1:10">
      <c r="A26292">
        <v>1393004668475</v>
      </c>
      <c r="B26292">
        <v>124745</v>
      </c>
      <c r="C26292">
        <v>700</v>
      </c>
      <c r="E26292" t="s">
        <v>14</v>
      </c>
      <c r="F26292" t="s">
        <v>2524</v>
      </c>
      <c r="H26292" t="s">
        <v>16</v>
      </c>
      <c r="I26292">
        <v>0</v>
      </c>
      <c r="J26292">
        <v>0</v>
      </c>
    </row>
    <row r="26293" spans="1:10">
      <c r="A26293">
        <v>1393004668496</v>
      </c>
      <c r="B26293">
        <v>124728</v>
      </c>
      <c r="C26293">
        <v>700</v>
      </c>
      <c r="E26293" t="s">
        <v>14</v>
      </c>
      <c r="F26293" t="s">
        <v>2496</v>
      </c>
      <c r="H26293" t="s">
        <v>16</v>
      </c>
      <c r="I26293">
        <v>0</v>
      </c>
      <c r="J26293">
        <v>0</v>
      </c>
    </row>
    <row r="26294" spans="1:10">
      <c r="A26294">
        <v>1393004668407</v>
      </c>
      <c r="B26294">
        <v>124821</v>
      </c>
      <c r="C26294">
        <v>700</v>
      </c>
      <c r="E26294" t="s">
        <v>14</v>
      </c>
      <c r="F26294" t="s">
        <v>2545</v>
      </c>
      <c r="H26294" t="s">
        <v>16</v>
      </c>
      <c r="I26294">
        <v>0</v>
      </c>
      <c r="J26294">
        <v>0</v>
      </c>
    </row>
    <row r="26295" spans="1:10">
      <c r="A26295">
        <v>1393004668413</v>
      </c>
      <c r="B26295">
        <v>124851</v>
      </c>
      <c r="C26295">
        <v>700</v>
      </c>
      <c r="E26295" t="s">
        <v>14</v>
      </c>
      <c r="F26295" t="s">
        <v>2497</v>
      </c>
      <c r="H26295" t="s">
        <v>16</v>
      </c>
      <c r="I26295">
        <v>0</v>
      </c>
      <c r="J26295">
        <v>0</v>
      </c>
    </row>
    <row r="26296" spans="1:10">
      <c r="A26296">
        <v>1393004668919</v>
      </c>
      <c r="B26296">
        <v>124349</v>
      </c>
      <c r="C26296">
        <v>700</v>
      </c>
      <c r="E26296" t="s">
        <v>14</v>
      </c>
      <c r="F26296" t="s">
        <v>2513</v>
      </c>
      <c r="H26296" t="s">
        <v>16</v>
      </c>
      <c r="I26296">
        <v>0</v>
      </c>
      <c r="J26296">
        <v>0</v>
      </c>
    </row>
    <row r="26297" spans="1:10">
      <c r="A26297">
        <v>1393004668508</v>
      </c>
      <c r="B26297">
        <v>124774</v>
      </c>
      <c r="C26297">
        <v>700</v>
      </c>
      <c r="E26297" t="s">
        <v>14</v>
      </c>
      <c r="F26297" t="s">
        <v>2534</v>
      </c>
      <c r="H26297" t="s">
        <v>16</v>
      </c>
      <c r="I26297">
        <v>0</v>
      </c>
      <c r="J26297">
        <v>0</v>
      </c>
    </row>
    <row r="26298" spans="1:10">
      <c r="A26298">
        <v>1393004668628</v>
      </c>
      <c r="B26298">
        <v>124655</v>
      </c>
      <c r="C26298">
        <v>700</v>
      </c>
      <c r="E26298" t="s">
        <v>14</v>
      </c>
      <c r="F26298" t="s">
        <v>2530</v>
      </c>
      <c r="H26298" t="s">
        <v>16</v>
      </c>
      <c r="I26298">
        <v>0</v>
      </c>
      <c r="J26298">
        <v>0</v>
      </c>
    </row>
    <row r="26299" spans="1:10">
      <c r="A26299">
        <v>1393004668621</v>
      </c>
      <c r="B26299">
        <v>124681</v>
      </c>
      <c r="C26299">
        <v>700</v>
      </c>
      <c r="E26299" t="s">
        <v>14</v>
      </c>
      <c r="F26299" t="s">
        <v>2511</v>
      </c>
      <c r="H26299" t="s">
        <v>16</v>
      </c>
      <c r="I26299">
        <v>0</v>
      </c>
      <c r="J26299">
        <v>0</v>
      </c>
    </row>
    <row r="26300" spans="1:10">
      <c r="A26300">
        <v>1393004668517</v>
      </c>
      <c r="B26300">
        <v>124804</v>
      </c>
      <c r="C26300">
        <v>700</v>
      </c>
      <c r="E26300" t="s">
        <v>14</v>
      </c>
      <c r="F26300" t="s">
        <v>2527</v>
      </c>
      <c r="H26300" t="s">
        <v>16</v>
      </c>
      <c r="I26300">
        <v>0</v>
      </c>
      <c r="J26300">
        <v>0</v>
      </c>
    </row>
    <row r="26301" spans="1:10">
      <c r="A26301">
        <v>1393004668663</v>
      </c>
      <c r="B26301">
        <v>124672</v>
      </c>
      <c r="C26301">
        <v>700</v>
      </c>
      <c r="E26301" t="s">
        <v>14</v>
      </c>
      <c r="F26301" t="s">
        <v>2517</v>
      </c>
      <c r="H26301" t="s">
        <v>16</v>
      </c>
      <c r="I26301">
        <v>0</v>
      </c>
      <c r="J26301">
        <v>0</v>
      </c>
    </row>
    <row r="26302" spans="1:10">
      <c r="A26302">
        <v>1393004668658</v>
      </c>
      <c r="B26302">
        <v>124691</v>
      </c>
      <c r="C26302">
        <v>700</v>
      </c>
      <c r="E26302" t="s">
        <v>14</v>
      </c>
      <c r="F26302" t="s">
        <v>2516</v>
      </c>
      <c r="H26302" t="s">
        <v>16</v>
      </c>
      <c r="I26302">
        <v>0</v>
      </c>
      <c r="J26302">
        <v>0</v>
      </c>
    </row>
    <row r="26303" spans="1:10">
      <c r="A26303">
        <v>1393004668562</v>
      </c>
      <c r="B26303">
        <v>124816</v>
      </c>
      <c r="C26303">
        <v>700</v>
      </c>
      <c r="E26303" t="s">
        <v>14</v>
      </c>
      <c r="F26303" t="s">
        <v>2512</v>
      </c>
      <c r="H26303" t="s">
        <v>16</v>
      </c>
      <c r="I26303">
        <v>0</v>
      </c>
      <c r="J26303">
        <v>0</v>
      </c>
    </row>
    <row r="26304" spans="1:10">
      <c r="A26304">
        <v>1393004668604</v>
      </c>
      <c r="B26304">
        <v>124782</v>
      </c>
      <c r="C26304">
        <v>700</v>
      </c>
      <c r="E26304" t="s">
        <v>14</v>
      </c>
      <c r="F26304" t="s">
        <v>2526</v>
      </c>
      <c r="H26304" t="s">
        <v>16</v>
      </c>
      <c r="I26304">
        <v>0</v>
      </c>
      <c r="J26304">
        <v>0</v>
      </c>
    </row>
    <row r="26305" spans="1:10">
      <c r="A26305">
        <v>1393004668576</v>
      </c>
      <c r="B26305">
        <v>124828</v>
      </c>
      <c r="C26305">
        <v>700</v>
      </c>
      <c r="E26305" t="s">
        <v>14</v>
      </c>
      <c r="F26305" t="s">
        <v>2514</v>
      </c>
      <c r="H26305" t="s">
        <v>16</v>
      </c>
      <c r="I26305">
        <v>0</v>
      </c>
      <c r="J26305">
        <v>0</v>
      </c>
    </row>
    <row r="26306" spans="1:10">
      <c r="A26306">
        <v>1393004669152</v>
      </c>
      <c r="B26306">
        <v>124271</v>
      </c>
      <c r="C26306">
        <v>700</v>
      </c>
      <c r="E26306" t="s">
        <v>14</v>
      </c>
      <c r="F26306" t="s">
        <v>2544</v>
      </c>
      <c r="H26306" t="s">
        <v>16</v>
      </c>
      <c r="I26306">
        <v>0</v>
      </c>
      <c r="J26306">
        <v>0</v>
      </c>
    </row>
    <row r="26307" spans="1:10">
      <c r="A26307">
        <v>1393004669214</v>
      </c>
      <c r="B26307">
        <v>124218</v>
      </c>
      <c r="C26307">
        <v>700</v>
      </c>
      <c r="E26307" t="s">
        <v>14</v>
      </c>
      <c r="F26307" t="s">
        <v>2510</v>
      </c>
      <c r="H26307" t="s">
        <v>16</v>
      </c>
      <c r="I26307">
        <v>0</v>
      </c>
      <c r="J26307">
        <v>0</v>
      </c>
    </row>
    <row r="26308" spans="1:10">
      <c r="A26308">
        <v>1393004668697</v>
      </c>
      <c r="B26308">
        <v>124761</v>
      </c>
      <c r="C26308">
        <v>700</v>
      </c>
      <c r="E26308" t="s">
        <v>14</v>
      </c>
      <c r="F26308" t="s">
        <v>2547</v>
      </c>
      <c r="H26308" t="s">
        <v>16</v>
      </c>
      <c r="I26308">
        <v>0</v>
      </c>
      <c r="J26308">
        <v>0</v>
      </c>
    </row>
    <row r="26309" spans="1:10">
      <c r="A26309">
        <v>1393004669066</v>
      </c>
      <c r="B26309">
        <v>124393</v>
      </c>
      <c r="C26309">
        <v>700</v>
      </c>
      <c r="E26309" t="s">
        <v>14</v>
      </c>
      <c r="F26309" t="s">
        <v>2529</v>
      </c>
      <c r="H26309" t="s">
        <v>16</v>
      </c>
      <c r="I26309">
        <v>0</v>
      </c>
      <c r="J26309">
        <v>0</v>
      </c>
    </row>
    <row r="26310" spans="1:10">
      <c r="A26310">
        <v>1393004668599</v>
      </c>
      <c r="B26310">
        <v>124903</v>
      </c>
      <c r="C26310">
        <v>700</v>
      </c>
      <c r="E26310" t="s">
        <v>14</v>
      </c>
      <c r="F26310" t="s">
        <v>2515</v>
      </c>
      <c r="H26310" t="s">
        <v>16</v>
      </c>
      <c r="I26310">
        <v>0</v>
      </c>
      <c r="J26310">
        <v>0</v>
      </c>
    </row>
    <row r="26311" spans="1:10">
      <c r="A26311">
        <v>1393004668925</v>
      </c>
      <c r="B26311">
        <v>124793</v>
      </c>
      <c r="C26311">
        <v>700</v>
      </c>
      <c r="E26311" t="s">
        <v>14</v>
      </c>
      <c r="F26311" t="s">
        <v>2546</v>
      </c>
      <c r="H26311" t="s">
        <v>16</v>
      </c>
      <c r="I26311">
        <v>0</v>
      </c>
      <c r="J26311">
        <v>0</v>
      </c>
    </row>
    <row r="26312" spans="1:10">
      <c r="A26312">
        <v>1393004668874</v>
      </c>
      <c r="B26312">
        <v>124858</v>
      </c>
      <c r="C26312">
        <v>700</v>
      </c>
      <c r="E26312" t="s">
        <v>14</v>
      </c>
      <c r="F26312" t="s">
        <v>2507</v>
      </c>
      <c r="H26312" t="s">
        <v>16</v>
      </c>
      <c r="I26312">
        <v>0</v>
      </c>
      <c r="J26312">
        <v>0</v>
      </c>
    </row>
    <row r="26313" spans="1:10">
      <c r="A26313">
        <v>1393004669479</v>
      </c>
      <c r="B26313">
        <v>124680</v>
      </c>
      <c r="C26313">
        <v>700</v>
      </c>
      <c r="E26313" t="s">
        <v>14</v>
      </c>
      <c r="F26313" t="s">
        <v>2553</v>
      </c>
      <c r="H26313" t="s">
        <v>16</v>
      </c>
      <c r="I26313">
        <v>0</v>
      </c>
      <c r="J26313">
        <v>0</v>
      </c>
    </row>
    <row r="26314" spans="1:10">
      <c r="A26314">
        <v>1393004669239</v>
      </c>
      <c r="B26314">
        <v>124941</v>
      </c>
      <c r="C26314">
        <v>700</v>
      </c>
      <c r="E26314" t="s">
        <v>14</v>
      </c>
      <c r="F26314" t="s">
        <v>2508</v>
      </c>
      <c r="H26314" t="s">
        <v>16</v>
      </c>
      <c r="I26314">
        <v>0</v>
      </c>
      <c r="J26314">
        <v>0</v>
      </c>
    </row>
    <row r="26315" spans="1:10">
      <c r="A26315">
        <v>1393004669496</v>
      </c>
      <c r="B26315">
        <v>124696</v>
      </c>
      <c r="C26315">
        <v>700</v>
      </c>
      <c r="E26315" t="s">
        <v>14</v>
      </c>
      <c r="F26315" t="s">
        <v>2537</v>
      </c>
      <c r="H26315" t="s">
        <v>16</v>
      </c>
      <c r="I26315">
        <v>0</v>
      </c>
      <c r="J26315">
        <v>0</v>
      </c>
    </row>
    <row r="26316" spans="1:10">
      <c r="A26316">
        <v>1393004669491</v>
      </c>
      <c r="B26316">
        <v>124701</v>
      </c>
      <c r="C26316">
        <v>700</v>
      </c>
      <c r="E26316" t="s">
        <v>14</v>
      </c>
      <c r="F26316" t="s">
        <v>2540</v>
      </c>
      <c r="H26316" t="s">
        <v>16</v>
      </c>
      <c r="I26316">
        <v>0</v>
      </c>
      <c r="J26316">
        <v>0</v>
      </c>
    </row>
    <row r="26317" spans="1:10">
      <c r="A26317">
        <v>1393004669480</v>
      </c>
      <c r="B26317">
        <v>124723</v>
      </c>
      <c r="C26317">
        <v>700</v>
      </c>
      <c r="E26317" t="s">
        <v>14</v>
      </c>
      <c r="F26317" t="s">
        <v>2531</v>
      </c>
      <c r="H26317" t="s">
        <v>16</v>
      </c>
      <c r="I26317">
        <v>0</v>
      </c>
      <c r="J26317">
        <v>0</v>
      </c>
    </row>
    <row r="26318" spans="1:10">
      <c r="A26318">
        <v>1393004670065</v>
      </c>
      <c r="B26318">
        <v>124170</v>
      </c>
      <c r="C26318">
        <v>700</v>
      </c>
      <c r="E26318" t="s">
        <v>14</v>
      </c>
      <c r="F26318" t="s">
        <v>2552</v>
      </c>
      <c r="H26318" t="s">
        <v>16</v>
      </c>
      <c r="I26318">
        <v>0</v>
      </c>
      <c r="J26318">
        <v>0</v>
      </c>
    </row>
    <row r="26319" spans="1:10">
      <c r="A26319">
        <v>1393004669563</v>
      </c>
      <c r="B26319">
        <v>124755</v>
      </c>
      <c r="C26319">
        <v>700</v>
      </c>
      <c r="E26319" t="s">
        <v>14</v>
      </c>
      <c r="F26319" t="s">
        <v>2536</v>
      </c>
      <c r="H26319" t="s">
        <v>16</v>
      </c>
      <c r="I26319">
        <v>0</v>
      </c>
      <c r="J26319">
        <v>0</v>
      </c>
    </row>
    <row r="26320" spans="1:10">
      <c r="A26320">
        <v>1393004669581</v>
      </c>
      <c r="B26320">
        <v>124743</v>
      </c>
      <c r="C26320">
        <v>700</v>
      </c>
      <c r="E26320" t="s">
        <v>14</v>
      </c>
      <c r="F26320" t="s">
        <v>2535</v>
      </c>
      <c r="H26320" t="s">
        <v>16</v>
      </c>
      <c r="I26320">
        <v>0</v>
      </c>
      <c r="J26320">
        <v>0</v>
      </c>
    </row>
    <row r="26321" spans="1:10">
      <c r="A26321">
        <v>1393004669707</v>
      </c>
      <c r="B26321">
        <v>124628</v>
      </c>
      <c r="C26321">
        <v>700</v>
      </c>
      <c r="E26321" t="s">
        <v>14</v>
      </c>
      <c r="F26321" t="s">
        <v>2522</v>
      </c>
      <c r="H26321" t="s">
        <v>16</v>
      </c>
      <c r="I26321">
        <v>0</v>
      </c>
      <c r="J26321">
        <v>0</v>
      </c>
    </row>
    <row r="26322" spans="1:10">
      <c r="A26322">
        <v>1393004670035</v>
      </c>
      <c r="B26322">
        <v>124328</v>
      </c>
      <c r="C26322">
        <v>700</v>
      </c>
      <c r="E26322" t="s">
        <v>14</v>
      </c>
      <c r="F26322" t="s">
        <v>2533</v>
      </c>
      <c r="H26322" t="s">
        <v>16</v>
      </c>
      <c r="I26322">
        <v>0</v>
      </c>
      <c r="J26322">
        <v>0</v>
      </c>
    </row>
    <row r="26323" spans="1:10">
      <c r="A26323">
        <v>1393004669634</v>
      </c>
      <c r="B26323">
        <v>124782</v>
      </c>
      <c r="C26323">
        <v>700</v>
      </c>
      <c r="E26323" t="s">
        <v>14</v>
      </c>
      <c r="F26323" t="s">
        <v>2521</v>
      </c>
      <c r="H26323" t="s">
        <v>16</v>
      </c>
      <c r="I26323">
        <v>0</v>
      </c>
      <c r="J26323">
        <v>0</v>
      </c>
    </row>
    <row r="26324" spans="1:10">
      <c r="A26324">
        <v>1393004669675</v>
      </c>
      <c r="B26324">
        <v>124757</v>
      </c>
      <c r="C26324">
        <v>700</v>
      </c>
      <c r="E26324" t="s">
        <v>14</v>
      </c>
      <c r="F26324" t="s">
        <v>2551</v>
      </c>
      <c r="H26324" t="s">
        <v>16</v>
      </c>
      <c r="I26324">
        <v>0</v>
      </c>
      <c r="J26324">
        <v>0</v>
      </c>
    </row>
    <row r="26325" spans="1:10">
      <c r="A26325">
        <v>1393004669985</v>
      </c>
      <c r="B26325">
        <v>124544</v>
      </c>
      <c r="C26325">
        <v>700</v>
      </c>
      <c r="E26325" t="s">
        <v>14</v>
      </c>
      <c r="F26325" t="s">
        <v>2549</v>
      </c>
      <c r="H26325" t="s">
        <v>16</v>
      </c>
      <c r="I26325">
        <v>0</v>
      </c>
      <c r="J26325">
        <v>0</v>
      </c>
    </row>
    <row r="26326" spans="1:10">
      <c r="A26326">
        <v>1393004669797</v>
      </c>
      <c r="B26326">
        <v>124735</v>
      </c>
      <c r="C26326">
        <v>700</v>
      </c>
      <c r="E26326" t="s">
        <v>14</v>
      </c>
      <c r="F26326" t="s">
        <v>2518</v>
      </c>
      <c r="H26326" t="s">
        <v>16</v>
      </c>
      <c r="I26326">
        <v>0</v>
      </c>
      <c r="J26326">
        <v>0</v>
      </c>
    </row>
    <row r="26327" spans="1:10">
      <c r="A26327">
        <v>1393004670218</v>
      </c>
      <c r="B26327">
        <v>124317</v>
      </c>
      <c r="C26327">
        <v>700</v>
      </c>
      <c r="E26327" t="s">
        <v>14</v>
      </c>
      <c r="F26327" t="s">
        <v>2570</v>
      </c>
      <c r="H26327" t="s">
        <v>16</v>
      </c>
      <c r="I26327">
        <v>0</v>
      </c>
      <c r="J26327">
        <v>0</v>
      </c>
    </row>
    <row r="26328" spans="1:10">
      <c r="A26328">
        <v>1393004670229</v>
      </c>
      <c r="B26328">
        <v>124332</v>
      </c>
      <c r="C26328">
        <v>700</v>
      </c>
      <c r="E26328" t="s">
        <v>14</v>
      </c>
      <c r="F26328" t="s">
        <v>2548</v>
      </c>
      <c r="H26328" t="s">
        <v>16</v>
      </c>
      <c r="I26328">
        <v>0</v>
      </c>
      <c r="J26328">
        <v>0</v>
      </c>
    </row>
    <row r="26329" spans="1:10">
      <c r="A26329">
        <v>1393004669752</v>
      </c>
      <c r="B26329">
        <v>124881</v>
      </c>
      <c r="C26329">
        <v>700</v>
      </c>
      <c r="E26329" t="s">
        <v>14</v>
      </c>
      <c r="F26329" t="s">
        <v>2528</v>
      </c>
      <c r="H26329" t="s">
        <v>16</v>
      </c>
      <c r="I26329">
        <v>0</v>
      </c>
      <c r="J26329">
        <v>0</v>
      </c>
    </row>
    <row r="26330" spans="1:10">
      <c r="A26330">
        <v>1393004669758</v>
      </c>
      <c r="B26330">
        <v>124891</v>
      </c>
      <c r="C26330">
        <v>700</v>
      </c>
      <c r="E26330" t="s">
        <v>14</v>
      </c>
      <c r="F26330" t="s">
        <v>2520</v>
      </c>
      <c r="H26330" t="s">
        <v>16</v>
      </c>
      <c r="I26330">
        <v>0</v>
      </c>
      <c r="J26330">
        <v>0</v>
      </c>
    </row>
    <row r="26331" spans="1:10">
      <c r="A26331">
        <v>1393004669931</v>
      </c>
      <c r="B26331">
        <v>124797</v>
      </c>
      <c r="C26331">
        <v>700</v>
      </c>
      <c r="E26331" t="s">
        <v>14</v>
      </c>
      <c r="F26331" t="s">
        <v>2532</v>
      </c>
      <c r="H26331" t="s">
        <v>16</v>
      </c>
      <c r="I26331">
        <v>0</v>
      </c>
      <c r="J26331">
        <v>0</v>
      </c>
    </row>
    <row r="26332" spans="1:10">
      <c r="A26332">
        <v>1393004669862</v>
      </c>
      <c r="B26332">
        <v>124883</v>
      </c>
      <c r="C26332">
        <v>700</v>
      </c>
      <c r="E26332" t="s">
        <v>14</v>
      </c>
      <c r="F26332" t="s">
        <v>2509</v>
      </c>
      <c r="H26332" t="s">
        <v>16</v>
      </c>
      <c r="I26332">
        <v>0</v>
      </c>
      <c r="J26332">
        <v>0</v>
      </c>
    </row>
    <row r="26333" spans="1:10">
      <c r="A26333">
        <v>1393004670685</v>
      </c>
      <c r="B26333">
        <v>124324</v>
      </c>
      <c r="C26333">
        <v>700</v>
      </c>
      <c r="E26333" t="s">
        <v>14</v>
      </c>
      <c r="F26333" t="s">
        <v>2559</v>
      </c>
      <c r="H26333" t="s">
        <v>16</v>
      </c>
      <c r="I26333">
        <v>0</v>
      </c>
      <c r="J26333">
        <v>0</v>
      </c>
    </row>
    <row r="26334" spans="1:10">
      <c r="A26334">
        <v>1393004671083</v>
      </c>
      <c r="B26334">
        <v>124186</v>
      </c>
      <c r="C26334">
        <v>700</v>
      </c>
      <c r="E26334" t="s">
        <v>14</v>
      </c>
      <c r="F26334" t="s">
        <v>2589</v>
      </c>
      <c r="H26334" t="s">
        <v>16</v>
      </c>
      <c r="I26334">
        <v>0</v>
      </c>
      <c r="J26334">
        <v>0</v>
      </c>
    </row>
    <row r="26335" spans="1:10">
      <c r="A26335">
        <v>1393004670716</v>
      </c>
      <c r="B26335">
        <v>124566</v>
      </c>
      <c r="C26335">
        <v>700</v>
      </c>
      <c r="E26335" t="s">
        <v>14</v>
      </c>
      <c r="F26335" t="s">
        <v>2572</v>
      </c>
      <c r="H26335" t="s">
        <v>16</v>
      </c>
      <c r="I26335">
        <v>0</v>
      </c>
      <c r="J26335">
        <v>0</v>
      </c>
    </row>
    <row r="26336" spans="1:10">
      <c r="A26336">
        <v>1393004670595</v>
      </c>
      <c r="B26336">
        <v>124691</v>
      </c>
      <c r="C26336">
        <v>700</v>
      </c>
      <c r="E26336" t="s">
        <v>14</v>
      </c>
      <c r="F26336" t="s">
        <v>2566</v>
      </c>
      <c r="H26336" t="s">
        <v>16</v>
      </c>
      <c r="I26336">
        <v>0</v>
      </c>
      <c r="J26336">
        <v>0</v>
      </c>
    </row>
    <row r="26337" spans="1:10">
      <c r="A26337">
        <v>1393004670606</v>
      </c>
      <c r="B26337">
        <v>124708</v>
      </c>
      <c r="C26337">
        <v>700</v>
      </c>
      <c r="E26337" t="s">
        <v>14</v>
      </c>
      <c r="F26337" t="s">
        <v>2558</v>
      </c>
      <c r="H26337" t="s">
        <v>16</v>
      </c>
      <c r="I26337">
        <v>0</v>
      </c>
      <c r="J26337">
        <v>0</v>
      </c>
    </row>
    <row r="26338" spans="1:10">
      <c r="A26338">
        <v>1393004671186</v>
      </c>
      <c r="B26338">
        <v>124189</v>
      </c>
      <c r="C26338">
        <v>700</v>
      </c>
      <c r="E26338" t="s">
        <v>14</v>
      </c>
      <c r="F26338" t="s">
        <v>2592</v>
      </c>
      <c r="H26338" t="s">
        <v>16</v>
      </c>
      <c r="I26338">
        <v>0</v>
      </c>
      <c r="J26338">
        <v>0</v>
      </c>
    </row>
    <row r="26339" spans="1:10">
      <c r="A26339">
        <v>1393004670961</v>
      </c>
      <c r="B26339">
        <v>124420</v>
      </c>
      <c r="C26339">
        <v>700</v>
      </c>
      <c r="E26339" t="s">
        <v>14</v>
      </c>
      <c r="F26339" t="s">
        <v>2550</v>
      </c>
      <c r="H26339" t="s">
        <v>16</v>
      </c>
      <c r="I26339">
        <v>0</v>
      </c>
      <c r="J26339">
        <v>0</v>
      </c>
    </row>
    <row r="26340" spans="1:10">
      <c r="A26340">
        <v>1393004671091</v>
      </c>
      <c r="B26340">
        <v>124300</v>
      </c>
      <c r="C26340">
        <v>700</v>
      </c>
      <c r="E26340" t="s">
        <v>14</v>
      </c>
      <c r="F26340" t="s">
        <v>2541</v>
      </c>
      <c r="H26340" t="s">
        <v>16</v>
      </c>
      <c r="I26340">
        <v>0</v>
      </c>
      <c r="J26340">
        <v>0</v>
      </c>
    </row>
    <row r="26341" spans="1:10">
      <c r="A26341">
        <v>1393004670631</v>
      </c>
      <c r="B26341">
        <v>124790</v>
      </c>
      <c r="C26341">
        <v>700</v>
      </c>
      <c r="E26341" t="s">
        <v>14</v>
      </c>
      <c r="F26341" t="s">
        <v>2565</v>
      </c>
      <c r="H26341" t="s">
        <v>16</v>
      </c>
      <c r="I26341">
        <v>0</v>
      </c>
      <c r="J26341">
        <v>0</v>
      </c>
    </row>
    <row r="26342" spans="1:10">
      <c r="A26342">
        <v>1393004670671</v>
      </c>
      <c r="B26342">
        <v>124838</v>
      </c>
      <c r="C26342">
        <v>700</v>
      </c>
      <c r="E26342" t="s">
        <v>14</v>
      </c>
      <c r="F26342" t="s">
        <v>2588</v>
      </c>
      <c r="H26342" t="s">
        <v>16</v>
      </c>
      <c r="I26342">
        <v>0</v>
      </c>
      <c r="J26342">
        <v>0</v>
      </c>
    </row>
    <row r="26343" spans="1:10">
      <c r="A26343">
        <v>1393004671139</v>
      </c>
      <c r="B26343">
        <v>124379</v>
      </c>
      <c r="C26343">
        <v>700</v>
      </c>
      <c r="E26343" t="s">
        <v>14</v>
      </c>
      <c r="F26343" t="s">
        <v>2574</v>
      </c>
      <c r="H26343" t="s">
        <v>16</v>
      </c>
      <c r="I26343">
        <v>0</v>
      </c>
      <c r="J26343">
        <v>0</v>
      </c>
    </row>
    <row r="26344" spans="1:10">
      <c r="A26344">
        <v>1393004670785</v>
      </c>
      <c r="B26344">
        <v>124750</v>
      </c>
      <c r="C26344">
        <v>700</v>
      </c>
      <c r="E26344" t="s">
        <v>14</v>
      </c>
      <c r="F26344" t="s">
        <v>2543</v>
      </c>
      <c r="H26344" t="s">
        <v>16</v>
      </c>
      <c r="I26344">
        <v>0</v>
      </c>
      <c r="J26344">
        <v>0</v>
      </c>
    </row>
    <row r="26345" spans="1:10">
      <c r="A26345">
        <v>1393004670720</v>
      </c>
      <c r="B26345">
        <v>124822</v>
      </c>
      <c r="C26345">
        <v>700</v>
      </c>
      <c r="E26345" t="s">
        <v>14</v>
      </c>
      <c r="F26345" t="s">
        <v>2563</v>
      </c>
      <c r="H26345" t="s">
        <v>16</v>
      </c>
      <c r="I26345">
        <v>0</v>
      </c>
      <c r="J26345">
        <v>0</v>
      </c>
    </row>
    <row r="26346" spans="1:10">
      <c r="A26346">
        <v>1393004670695</v>
      </c>
      <c r="B26346">
        <v>124877</v>
      </c>
      <c r="C26346">
        <v>700</v>
      </c>
      <c r="E26346" t="s">
        <v>14</v>
      </c>
      <c r="F26346" t="s">
        <v>2587</v>
      </c>
      <c r="H26346" t="s">
        <v>16</v>
      </c>
      <c r="I26346">
        <v>0</v>
      </c>
      <c r="J26346">
        <v>0</v>
      </c>
    </row>
    <row r="26347" spans="1:10">
      <c r="A26347">
        <v>1393004671247</v>
      </c>
      <c r="B26347">
        <v>124334</v>
      </c>
      <c r="C26347">
        <v>700</v>
      </c>
      <c r="E26347" t="s">
        <v>14</v>
      </c>
      <c r="F26347" t="s">
        <v>2569</v>
      </c>
      <c r="H26347" t="s">
        <v>16</v>
      </c>
      <c r="I26347">
        <v>0</v>
      </c>
      <c r="J26347">
        <v>0</v>
      </c>
    </row>
    <row r="26348" spans="1:10">
      <c r="A26348">
        <v>1393004670815</v>
      </c>
      <c r="B26348">
        <v>124783</v>
      </c>
      <c r="C26348">
        <v>700</v>
      </c>
      <c r="E26348" t="s">
        <v>14</v>
      </c>
      <c r="F26348" t="s">
        <v>2557</v>
      </c>
      <c r="H26348" t="s">
        <v>16</v>
      </c>
      <c r="I26348">
        <v>0</v>
      </c>
      <c r="J26348">
        <v>0</v>
      </c>
    </row>
    <row r="26349" spans="1:10">
      <c r="A26349">
        <v>1393004670752</v>
      </c>
      <c r="B26349">
        <v>124851</v>
      </c>
      <c r="C26349">
        <v>700</v>
      </c>
      <c r="E26349" t="s">
        <v>14</v>
      </c>
      <c r="F26349" t="s">
        <v>2568</v>
      </c>
      <c r="H26349" t="s">
        <v>16</v>
      </c>
      <c r="I26349">
        <v>0</v>
      </c>
      <c r="J26349">
        <v>0</v>
      </c>
    </row>
    <row r="26350" spans="1:10">
      <c r="A26350">
        <v>1393004670849</v>
      </c>
      <c r="B26350">
        <v>124830</v>
      </c>
      <c r="C26350">
        <v>700</v>
      </c>
      <c r="E26350" t="s">
        <v>14</v>
      </c>
      <c r="F26350" t="s">
        <v>2554</v>
      </c>
      <c r="H26350" t="s">
        <v>16</v>
      </c>
      <c r="I26350">
        <v>0</v>
      </c>
      <c r="J26350">
        <v>0</v>
      </c>
    </row>
    <row r="26351" spans="1:10">
      <c r="A26351">
        <v>1393004670823</v>
      </c>
      <c r="B26351">
        <v>124857</v>
      </c>
      <c r="C26351">
        <v>700</v>
      </c>
      <c r="E26351" t="s">
        <v>14</v>
      </c>
      <c r="F26351" t="s">
        <v>2567</v>
      </c>
      <c r="H26351" t="s">
        <v>16</v>
      </c>
      <c r="I26351">
        <v>0</v>
      </c>
      <c r="J26351">
        <v>0</v>
      </c>
    </row>
    <row r="26352" spans="1:10">
      <c r="A26352">
        <v>1393004670826</v>
      </c>
      <c r="B26352">
        <v>124878</v>
      </c>
      <c r="C26352">
        <v>700</v>
      </c>
      <c r="E26352" t="s">
        <v>14</v>
      </c>
      <c r="F26352" t="s">
        <v>2538</v>
      </c>
      <c r="H26352" t="s">
        <v>16</v>
      </c>
      <c r="I26352">
        <v>0</v>
      </c>
      <c r="J26352">
        <v>0</v>
      </c>
    </row>
    <row r="26353" spans="1:10">
      <c r="A26353">
        <v>1393004670945</v>
      </c>
      <c r="B26353">
        <v>124801</v>
      </c>
      <c r="C26353">
        <v>700</v>
      </c>
      <c r="E26353" t="s">
        <v>14</v>
      </c>
      <c r="F26353" t="s">
        <v>2560</v>
      </c>
      <c r="H26353" t="s">
        <v>16</v>
      </c>
      <c r="I26353">
        <v>0</v>
      </c>
      <c r="J26353">
        <v>0</v>
      </c>
    </row>
    <row r="26354" spans="1:10">
      <c r="A26354">
        <v>1393004670917</v>
      </c>
      <c r="B26354">
        <v>124829</v>
      </c>
      <c r="C26354">
        <v>700</v>
      </c>
      <c r="E26354" t="s">
        <v>14</v>
      </c>
      <c r="F26354" t="s">
        <v>2562</v>
      </c>
      <c r="H26354" t="s">
        <v>16</v>
      </c>
      <c r="I26354">
        <v>0</v>
      </c>
      <c r="J26354">
        <v>0</v>
      </c>
    </row>
    <row r="26355" spans="1:10">
      <c r="A26355">
        <v>1393004670908</v>
      </c>
      <c r="B26355">
        <v>124844</v>
      </c>
      <c r="C26355">
        <v>700</v>
      </c>
      <c r="E26355" t="s">
        <v>14</v>
      </c>
      <c r="F26355" t="s">
        <v>2539</v>
      </c>
      <c r="H26355" t="s">
        <v>16</v>
      </c>
      <c r="I26355">
        <v>0</v>
      </c>
      <c r="J26355">
        <v>0</v>
      </c>
    </row>
    <row r="26356" spans="1:10">
      <c r="A26356">
        <v>1393004670863</v>
      </c>
      <c r="B26356">
        <v>124980</v>
      </c>
      <c r="C26356">
        <v>700</v>
      </c>
      <c r="E26356" t="s">
        <v>14</v>
      </c>
      <c r="F26356" t="s">
        <v>2555</v>
      </c>
      <c r="H26356" t="s">
        <v>16</v>
      </c>
      <c r="I26356">
        <v>0</v>
      </c>
      <c r="J26356">
        <v>0</v>
      </c>
    </row>
    <row r="26357" spans="1:10">
      <c r="A26357">
        <v>1393004670919</v>
      </c>
      <c r="B26357">
        <v>124933</v>
      </c>
      <c r="C26357">
        <v>700</v>
      </c>
      <c r="E26357" t="s">
        <v>14</v>
      </c>
      <c r="F26357" t="s">
        <v>2542</v>
      </c>
      <c r="H26357" t="s">
        <v>16</v>
      </c>
      <c r="I26357">
        <v>0</v>
      </c>
      <c r="J26357">
        <v>0</v>
      </c>
    </row>
    <row r="26358" spans="1:10">
      <c r="A26358">
        <v>1393004671990</v>
      </c>
      <c r="B26358">
        <v>124245</v>
      </c>
      <c r="C26358">
        <v>700</v>
      </c>
      <c r="E26358" t="s">
        <v>14</v>
      </c>
      <c r="F26358" t="s">
        <v>2610</v>
      </c>
      <c r="H26358" t="s">
        <v>16</v>
      </c>
      <c r="I26358">
        <v>0</v>
      </c>
      <c r="J26358">
        <v>0</v>
      </c>
    </row>
    <row r="26359" spans="1:10">
      <c r="A26359">
        <v>1393004671983</v>
      </c>
      <c r="B26359">
        <v>124269</v>
      </c>
      <c r="C26359">
        <v>700</v>
      </c>
      <c r="E26359" t="s">
        <v>14</v>
      </c>
      <c r="F26359" t="s">
        <v>2583</v>
      </c>
      <c r="H26359" t="s">
        <v>16</v>
      </c>
      <c r="I26359">
        <v>0</v>
      </c>
      <c r="J26359">
        <v>0</v>
      </c>
    </row>
    <row r="26360" spans="1:10">
      <c r="A26360">
        <v>1393004672017</v>
      </c>
      <c r="B26360">
        <v>124251</v>
      </c>
      <c r="C26360">
        <v>700</v>
      </c>
      <c r="E26360" t="s">
        <v>14</v>
      </c>
      <c r="F26360" t="s">
        <v>2582</v>
      </c>
      <c r="H26360" t="s">
        <v>16</v>
      </c>
      <c r="I26360">
        <v>0</v>
      </c>
      <c r="J26360">
        <v>0</v>
      </c>
    </row>
    <row r="26361" spans="1:10">
      <c r="A26361">
        <v>1393004672040</v>
      </c>
      <c r="B26361">
        <v>124246</v>
      </c>
      <c r="C26361">
        <v>700</v>
      </c>
      <c r="E26361" t="s">
        <v>14</v>
      </c>
      <c r="F26361" t="s">
        <v>2576</v>
      </c>
      <c r="H26361" t="s">
        <v>16</v>
      </c>
      <c r="I26361">
        <v>0</v>
      </c>
      <c r="J26361">
        <v>0</v>
      </c>
    </row>
    <row r="26362" spans="1:10">
      <c r="A26362">
        <v>1393004671463</v>
      </c>
      <c r="B26362">
        <v>124880</v>
      </c>
      <c r="C26362">
        <v>700</v>
      </c>
      <c r="E26362" t="s">
        <v>14</v>
      </c>
      <c r="F26362" t="s">
        <v>2575</v>
      </c>
      <c r="H26362" t="s">
        <v>16</v>
      </c>
      <c r="I26362">
        <v>0</v>
      </c>
      <c r="J26362">
        <v>0</v>
      </c>
    </row>
    <row r="26363" spans="1:10">
      <c r="A26363">
        <v>1393004672082</v>
      </c>
      <c r="B26363">
        <v>124261</v>
      </c>
      <c r="C26363">
        <v>700</v>
      </c>
      <c r="E26363" t="s">
        <v>14</v>
      </c>
      <c r="F26363" t="s">
        <v>2577</v>
      </c>
      <c r="H26363" t="s">
        <v>16</v>
      </c>
      <c r="I26363">
        <v>0</v>
      </c>
      <c r="J26363">
        <v>0</v>
      </c>
    </row>
    <row r="26364" spans="1:10">
      <c r="A26364">
        <v>1393004671550</v>
      </c>
      <c r="B26364">
        <v>124855</v>
      </c>
      <c r="C26364">
        <v>700</v>
      </c>
      <c r="E26364" t="s">
        <v>14</v>
      </c>
      <c r="F26364" t="s">
        <v>2564</v>
      </c>
      <c r="H26364" t="s">
        <v>16</v>
      </c>
      <c r="I26364">
        <v>0</v>
      </c>
      <c r="J26364">
        <v>0</v>
      </c>
    </row>
    <row r="26365" spans="1:10">
      <c r="A26365">
        <v>1393004672125</v>
      </c>
      <c r="B26365">
        <v>124286</v>
      </c>
      <c r="C26365">
        <v>700</v>
      </c>
      <c r="E26365" t="s">
        <v>14</v>
      </c>
      <c r="F26365" t="s">
        <v>2595</v>
      </c>
      <c r="H26365" t="s">
        <v>16</v>
      </c>
      <c r="I26365">
        <v>0</v>
      </c>
      <c r="J26365">
        <v>0</v>
      </c>
    </row>
    <row r="26366" spans="1:10">
      <c r="A26366">
        <v>1393004671951</v>
      </c>
      <c r="B26366">
        <v>124467</v>
      </c>
      <c r="C26366">
        <v>700</v>
      </c>
      <c r="E26366" t="s">
        <v>14</v>
      </c>
      <c r="F26366" t="s">
        <v>2556</v>
      </c>
      <c r="H26366" t="s">
        <v>16</v>
      </c>
      <c r="I26366">
        <v>0</v>
      </c>
      <c r="J26366">
        <v>0</v>
      </c>
    </row>
    <row r="26367" spans="1:10">
      <c r="A26367">
        <v>1393004672193</v>
      </c>
      <c r="B26367">
        <v>124246</v>
      </c>
      <c r="C26367">
        <v>700</v>
      </c>
      <c r="E26367" t="s">
        <v>14</v>
      </c>
      <c r="F26367" t="s">
        <v>2580</v>
      </c>
      <c r="H26367" t="s">
        <v>16</v>
      </c>
      <c r="I26367">
        <v>0</v>
      </c>
      <c r="J26367">
        <v>0</v>
      </c>
    </row>
    <row r="26368" spans="1:10">
      <c r="A26368">
        <v>1393004672175</v>
      </c>
      <c r="B26368">
        <v>124271</v>
      </c>
      <c r="C26368">
        <v>700</v>
      </c>
      <c r="E26368" t="s">
        <v>14</v>
      </c>
      <c r="F26368" t="s">
        <v>2609</v>
      </c>
      <c r="H26368" t="s">
        <v>16</v>
      </c>
      <c r="I26368">
        <v>0</v>
      </c>
      <c r="J26368">
        <v>0</v>
      </c>
    </row>
    <row r="26369" spans="1:10">
      <c r="A26369">
        <v>1393004671753</v>
      </c>
      <c r="B26369">
        <v>124700</v>
      </c>
      <c r="C26369">
        <v>700</v>
      </c>
      <c r="E26369" t="s">
        <v>14</v>
      </c>
      <c r="F26369" t="s">
        <v>2571</v>
      </c>
      <c r="H26369" t="s">
        <v>16</v>
      </c>
      <c r="I26369">
        <v>0</v>
      </c>
      <c r="J26369">
        <v>0</v>
      </c>
    </row>
    <row r="26370" spans="1:10">
      <c r="A26370">
        <v>1393004672190</v>
      </c>
      <c r="B26370">
        <v>124272</v>
      </c>
      <c r="C26370">
        <v>700</v>
      </c>
      <c r="E26370" t="s">
        <v>14</v>
      </c>
      <c r="F26370" t="s">
        <v>2585</v>
      </c>
      <c r="H26370" t="s">
        <v>16</v>
      </c>
      <c r="I26370">
        <v>0</v>
      </c>
      <c r="J26370">
        <v>0</v>
      </c>
    </row>
    <row r="26371" spans="1:10">
      <c r="A26371">
        <v>1393004671712</v>
      </c>
      <c r="B26371">
        <v>124843</v>
      </c>
      <c r="C26371">
        <v>700</v>
      </c>
      <c r="E26371" t="s">
        <v>14</v>
      </c>
      <c r="F26371" t="s">
        <v>2597</v>
      </c>
      <c r="H26371" t="s">
        <v>16</v>
      </c>
      <c r="I26371">
        <v>0</v>
      </c>
      <c r="J26371">
        <v>0</v>
      </c>
    </row>
    <row r="26372" spans="1:10">
      <c r="A26372">
        <v>1393004672221</v>
      </c>
      <c r="B26372">
        <v>124369</v>
      </c>
      <c r="C26372">
        <v>700</v>
      </c>
      <c r="E26372" t="s">
        <v>14</v>
      </c>
      <c r="F26372" t="s">
        <v>2573</v>
      </c>
      <c r="H26372" t="s">
        <v>16</v>
      </c>
      <c r="I26372">
        <v>0</v>
      </c>
      <c r="J26372">
        <v>0</v>
      </c>
    </row>
    <row r="26373" spans="1:10">
      <c r="A26373">
        <v>1393004672195</v>
      </c>
      <c r="B26373">
        <v>124397</v>
      </c>
      <c r="C26373">
        <v>700</v>
      </c>
      <c r="E26373" t="s">
        <v>14</v>
      </c>
      <c r="F26373" t="s">
        <v>2593</v>
      </c>
      <c r="H26373" t="s">
        <v>16</v>
      </c>
      <c r="I26373">
        <v>0</v>
      </c>
      <c r="J26373">
        <v>0</v>
      </c>
    </row>
    <row r="26374" spans="1:10">
      <c r="A26374">
        <v>1393004671790</v>
      </c>
      <c r="B26374">
        <v>124831</v>
      </c>
      <c r="C26374">
        <v>700</v>
      </c>
      <c r="E26374" t="s">
        <v>14</v>
      </c>
      <c r="F26374" t="s">
        <v>2581</v>
      </c>
      <c r="H26374" t="s">
        <v>16</v>
      </c>
      <c r="I26374">
        <v>0</v>
      </c>
      <c r="J26374">
        <v>0</v>
      </c>
    </row>
    <row r="26375" spans="1:10">
      <c r="A26375">
        <v>1393004671742</v>
      </c>
      <c r="B26375">
        <v>124879</v>
      </c>
      <c r="C26375">
        <v>700</v>
      </c>
      <c r="E26375" t="s">
        <v>14</v>
      </c>
      <c r="F26375" t="s">
        <v>2590</v>
      </c>
      <c r="H26375" t="s">
        <v>16</v>
      </c>
      <c r="I26375">
        <v>0</v>
      </c>
      <c r="J26375">
        <v>0</v>
      </c>
    </row>
    <row r="26376" spans="1:10">
      <c r="A26376">
        <v>1393004671749</v>
      </c>
      <c r="B26376">
        <v>124927</v>
      </c>
      <c r="C26376">
        <v>700</v>
      </c>
      <c r="E26376" t="s">
        <v>14</v>
      </c>
      <c r="F26376" t="s">
        <v>2584</v>
      </c>
      <c r="H26376" t="s">
        <v>16</v>
      </c>
      <c r="I26376">
        <v>0</v>
      </c>
      <c r="J26376">
        <v>0</v>
      </c>
    </row>
    <row r="26377" spans="1:10">
      <c r="A26377">
        <v>1393004671873</v>
      </c>
      <c r="B26377">
        <v>124891</v>
      </c>
      <c r="C26377">
        <v>700</v>
      </c>
      <c r="E26377" t="s">
        <v>14</v>
      </c>
      <c r="F26377" t="s">
        <v>2561</v>
      </c>
      <c r="H26377" t="s">
        <v>16</v>
      </c>
      <c r="I26377">
        <v>0</v>
      </c>
      <c r="J26377">
        <v>0</v>
      </c>
    </row>
    <row r="26378" spans="1:10">
      <c r="A26378">
        <v>1393004671871</v>
      </c>
      <c r="B26378">
        <v>124968</v>
      </c>
      <c r="C26378">
        <v>700</v>
      </c>
      <c r="E26378" t="s">
        <v>14</v>
      </c>
      <c r="F26378" t="s">
        <v>2591</v>
      </c>
      <c r="H26378" t="s">
        <v>16</v>
      </c>
      <c r="I26378">
        <v>0</v>
      </c>
      <c r="J26378">
        <v>0</v>
      </c>
    </row>
    <row r="26379" spans="1:10">
      <c r="A26379">
        <v>1393004672306</v>
      </c>
      <c r="B26379">
        <v>124889</v>
      </c>
      <c r="C26379">
        <v>700</v>
      </c>
      <c r="E26379" t="s">
        <v>14</v>
      </c>
      <c r="F26379" t="s">
        <v>2586</v>
      </c>
      <c r="H26379" t="s">
        <v>16</v>
      </c>
      <c r="I26379">
        <v>0</v>
      </c>
      <c r="J26379">
        <v>0</v>
      </c>
    </row>
    <row r="26380" spans="1:10">
      <c r="A26380">
        <v>1393004673019</v>
      </c>
      <c r="B26380">
        <v>124214</v>
      </c>
      <c r="C26380">
        <v>700</v>
      </c>
      <c r="E26380" t="s">
        <v>14</v>
      </c>
      <c r="F26380" t="s">
        <v>2600</v>
      </c>
      <c r="H26380" t="s">
        <v>16</v>
      </c>
      <c r="I26380">
        <v>0</v>
      </c>
      <c r="J26380">
        <v>0</v>
      </c>
    </row>
    <row r="26381" spans="1:10">
      <c r="A26381">
        <v>1393004672938</v>
      </c>
      <c r="B26381">
        <v>124324</v>
      </c>
      <c r="C26381">
        <v>700</v>
      </c>
      <c r="E26381" t="s">
        <v>14</v>
      </c>
      <c r="F26381" t="s">
        <v>2607</v>
      </c>
      <c r="H26381" t="s">
        <v>16</v>
      </c>
      <c r="I26381">
        <v>0</v>
      </c>
      <c r="J26381">
        <v>0</v>
      </c>
    </row>
    <row r="26382" spans="1:10">
      <c r="A26382">
        <v>1393004672539</v>
      </c>
      <c r="B26382">
        <v>124726</v>
      </c>
      <c r="C26382">
        <v>700</v>
      </c>
      <c r="E26382" t="s">
        <v>14</v>
      </c>
      <c r="F26382" t="s">
        <v>2578</v>
      </c>
      <c r="H26382" t="s">
        <v>16</v>
      </c>
      <c r="I26382">
        <v>0</v>
      </c>
      <c r="J26382">
        <v>0</v>
      </c>
    </row>
    <row r="26383" spans="1:10">
      <c r="A26383">
        <v>1393004673026</v>
      </c>
      <c r="B26383">
        <v>124261</v>
      </c>
      <c r="C26383">
        <v>700</v>
      </c>
      <c r="E26383" t="s">
        <v>14</v>
      </c>
      <c r="F26383" t="s">
        <v>2604</v>
      </c>
      <c r="H26383" t="s">
        <v>16</v>
      </c>
      <c r="I26383">
        <v>0</v>
      </c>
      <c r="J26383">
        <v>0</v>
      </c>
    </row>
    <row r="26384" spans="1:10">
      <c r="A26384">
        <v>1393004672978</v>
      </c>
      <c r="B26384">
        <v>124324</v>
      </c>
      <c r="C26384">
        <v>700</v>
      </c>
      <c r="E26384" t="s">
        <v>14</v>
      </c>
      <c r="F26384" t="s">
        <v>2596</v>
      </c>
      <c r="H26384" t="s">
        <v>16</v>
      </c>
      <c r="I26384">
        <v>0</v>
      </c>
      <c r="J26384">
        <v>0</v>
      </c>
    </row>
    <row r="26385" spans="1:10">
      <c r="A26385">
        <v>1393004672977</v>
      </c>
      <c r="B26385">
        <v>124354</v>
      </c>
      <c r="C26385">
        <v>700</v>
      </c>
      <c r="E26385" t="s">
        <v>14</v>
      </c>
      <c r="F26385" t="s">
        <v>2612</v>
      </c>
      <c r="H26385" t="s">
        <v>16</v>
      </c>
      <c r="I26385">
        <v>0</v>
      </c>
      <c r="J26385">
        <v>0</v>
      </c>
    </row>
    <row r="26386" spans="1:10">
      <c r="A26386">
        <v>1393004673090</v>
      </c>
      <c r="B26386">
        <v>124241</v>
      </c>
      <c r="C26386">
        <v>700</v>
      </c>
      <c r="E26386" t="s">
        <v>14</v>
      </c>
      <c r="F26386" t="s">
        <v>2624</v>
      </c>
      <c r="H26386" t="s">
        <v>16</v>
      </c>
      <c r="I26386">
        <v>0</v>
      </c>
      <c r="J26386">
        <v>0</v>
      </c>
    </row>
    <row r="26387" spans="1:10">
      <c r="A26387">
        <v>1393004673141</v>
      </c>
      <c r="B26387">
        <v>124204</v>
      </c>
      <c r="C26387">
        <v>700</v>
      </c>
      <c r="E26387" t="s">
        <v>14</v>
      </c>
      <c r="F26387" t="s">
        <v>2601</v>
      </c>
      <c r="H26387" t="s">
        <v>16</v>
      </c>
      <c r="I26387">
        <v>0</v>
      </c>
      <c r="J26387">
        <v>0</v>
      </c>
    </row>
    <row r="26388" spans="1:10">
      <c r="A26388">
        <v>1393004673082</v>
      </c>
      <c r="B26388">
        <v>124265</v>
      </c>
      <c r="C26388">
        <v>700</v>
      </c>
      <c r="E26388" t="s">
        <v>14</v>
      </c>
      <c r="F26388" t="s">
        <v>2628</v>
      </c>
      <c r="H26388" t="s">
        <v>16</v>
      </c>
      <c r="I26388">
        <v>0</v>
      </c>
      <c r="J26388">
        <v>0</v>
      </c>
    </row>
    <row r="26389" spans="1:10">
      <c r="A26389">
        <v>1393004673045</v>
      </c>
      <c r="B26389">
        <v>124432</v>
      </c>
      <c r="C26389">
        <v>700</v>
      </c>
      <c r="E26389" t="s">
        <v>14</v>
      </c>
      <c r="F26389" t="s">
        <v>2594</v>
      </c>
      <c r="H26389" t="s">
        <v>16</v>
      </c>
      <c r="I26389">
        <v>0</v>
      </c>
      <c r="J26389">
        <v>0</v>
      </c>
    </row>
    <row r="26390" spans="1:10">
      <c r="A26390">
        <v>1393004673223</v>
      </c>
      <c r="B26390">
        <v>124274</v>
      </c>
      <c r="C26390">
        <v>700</v>
      </c>
      <c r="E26390" t="s">
        <v>14</v>
      </c>
      <c r="F26390" t="s">
        <v>2629</v>
      </c>
      <c r="H26390" t="s">
        <v>16</v>
      </c>
      <c r="I26390">
        <v>0</v>
      </c>
      <c r="J26390">
        <v>0</v>
      </c>
    </row>
    <row r="26391" spans="1:10">
      <c r="A26391">
        <v>1393004673224</v>
      </c>
      <c r="B26391">
        <v>124302</v>
      </c>
      <c r="C26391">
        <v>700</v>
      </c>
      <c r="E26391" t="s">
        <v>14</v>
      </c>
      <c r="F26391" t="s">
        <v>2618</v>
      </c>
      <c r="H26391" t="s">
        <v>16</v>
      </c>
      <c r="I26391">
        <v>0</v>
      </c>
      <c r="J26391">
        <v>0</v>
      </c>
    </row>
    <row r="26392" spans="1:10">
      <c r="A26392">
        <v>1393004673073</v>
      </c>
      <c r="B26392">
        <v>124460</v>
      </c>
      <c r="C26392">
        <v>700</v>
      </c>
      <c r="E26392" t="s">
        <v>14</v>
      </c>
      <c r="F26392" t="s">
        <v>2579</v>
      </c>
      <c r="H26392" t="s">
        <v>16</v>
      </c>
      <c r="I26392">
        <v>0</v>
      </c>
      <c r="J26392">
        <v>0</v>
      </c>
    </row>
    <row r="26393" spans="1:10">
      <c r="A26393">
        <v>1393004673245</v>
      </c>
      <c r="B26393">
        <v>124353</v>
      </c>
      <c r="C26393">
        <v>700</v>
      </c>
      <c r="E26393" t="s">
        <v>14</v>
      </c>
      <c r="F26393" t="s">
        <v>2598</v>
      </c>
      <c r="H26393" t="s">
        <v>16</v>
      </c>
      <c r="I26393">
        <v>0</v>
      </c>
      <c r="J26393">
        <v>0</v>
      </c>
    </row>
    <row r="26394" spans="1:10">
      <c r="A26394">
        <v>1393004672823</v>
      </c>
      <c r="B26394">
        <v>124853</v>
      </c>
      <c r="C26394">
        <v>700</v>
      </c>
      <c r="E26394" t="s">
        <v>14</v>
      </c>
      <c r="F26394" t="s">
        <v>2599</v>
      </c>
      <c r="H26394" t="s">
        <v>16</v>
      </c>
      <c r="I26394">
        <v>0</v>
      </c>
      <c r="J26394">
        <v>0</v>
      </c>
    </row>
    <row r="26395" spans="1:10">
      <c r="A26395">
        <v>1393004672732</v>
      </c>
      <c r="B26395">
        <v>124960</v>
      </c>
      <c r="C26395">
        <v>700</v>
      </c>
      <c r="E26395" t="s">
        <v>14</v>
      </c>
      <c r="F26395" t="s">
        <v>2611</v>
      </c>
      <c r="H26395" t="s">
        <v>16</v>
      </c>
      <c r="I26395">
        <v>0</v>
      </c>
      <c r="J26395">
        <v>0</v>
      </c>
    </row>
    <row r="26396" spans="1:10">
      <c r="A26396">
        <v>1393004672892</v>
      </c>
      <c r="B26396">
        <v>124826</v>
      </c>
      <c r="C26396">
        <v>700</v>
      </c>
      <c r="E26396" t="s">
        <v>14</v>
      </c>
      <c r="F26396" t="s">
        <v>2613</v>
      </c>
      <c r="H26396" t="s">
        <v>16</v>
      </c>
      <c r="I26396">
        <v>0</v>
      </c>
      <c r="J26396">
        <v>0</v>
      </c>
    </row>
    <row r="26397" spans="1:10">
      <c r="A26397">
        <v>1393004672872</v>
      </c>
      <c r="B26397">
        <v>124873</v>
      </c>
      <c r="C26397">
        <v>700</v>
      </c>
      <c r="E26397" t="s">
        <v>14</v>
      </c>
      <c r="F26397" t="s">
        <v>2608</v>
      </c>
      <c r="H26397" t="s">
        <v>16</v>
      </c>
      <c r="I26397">
        <v>0</v>
      </c>
      <c r="J26397">
        <v>0</v>
      </c>
    </row>
    <row r="26398" spans="1:10">
      <c r="A26398">
        <v>1393004673972</v>
      </c>
      <c r="B26398">
        <v>124202</v>
      </c>
      <c r="C26398">
        <v>700</v>
      </c>
      <c r="E26398" t="s">
        <v>14</v>
      </c>
      <c r="F26398" t="s">
        <v>2615</v>
      </c>
      <c r="H26398" t="s">
        <v>16</v>
      </c>
      <c r="I26398">
        <v>0</v>
      </c>
      <c r="J26398">
        <v>0</v>
      </c>
    </row>
    <row r="26399" spans="1:10">
      <c r="A26399">
        <v>1393004673945</v>
      </c>
      <c r="B26399">
        <v>124244</v>
      </c>
      <c r="C26399">
        <v>700</v>
      </c>
      <c r="E26399" t="s">
        <v>14</v>
      </c>
      <c r="F26399" t="s">
        <v>2617</v>
      </c>
      <c r="H26399" t="s">
        <v>16</v>
      </c>
      <c r="I26399">
        <v>0</v>
      </c>
      <c r="J26399">
        <v>0</v>
      </c>
    </row>
    <row r="26400" spans="1:10">
      <c r="A26400">
        <v>1393004674025</v>
      </c>
      <c r="B26400">
        <v>124180</v>
      </c>
      <c r="C26400">
        <v>700</v>
      </c>
      <c r="E26400" t="s">
        <v>14</v>
      </c>
      <c r="F26400" t="s">
        <v>2633</v>
      </c>
      <c r="H26400" t="s">
        <v>16</v>
      </c>
      <c r="I26400">
        <v>0</v>
      </c>
      <c r="J26400">
        <v>0</v>
      </c>
    </row>
    <row r="26401" spans="1:10">
      <c r="A26401">
        <v>1393004674008</v>
      </c>
      <c r="B26401">
        <v>124213</v>
      </c>
      <c r="C26401">
        <v>700</v>
      </c>
      <c r="E26401" t="s">
        <v>14</v>
      </c>
      <c r="F26401" t="s">
        <v>2630</v>
      </c>
      <c r="H26401" t="s">
        <v>16</v>
      </c>
      <c r="I26401">
        <v>0</v>
      </c>
      <c r="J26401">
        <v>0</v>
      </c>
    </row>
    <row r="26402" spans="1:10">
      <c r="A26402">
        <v>1393004674057</v>
      </c>
      <c r="B26402">
        <v>124176</v>
      </c>
      <c r="C26402">
        <v>700</v>
      </c>
      <c r="E26402" t="s">
        <v>14</v>
      </c>
      <c r="F26402" t="s">
        <v>2637</v>
      </c>
      <c r="H26402" t="s">
        <v>16</v>
      </c>
      <c r="I26402">
        <v>0</v>
      </c>
      <c r="J26402">
        <v>0</v>
      </c>
    </row>
    <row r="26403" spans="1:10">
      <c r="A26403">
        <v>1393004674097</v>
      </c>
      <c r="B26403">
        <v>124139</v>
      </c>
      <c r="C26403">
        <v>700</v>
      </c>
      <c r="E26403" t="s">
        <v>14</v>
      </c>
      <c r="F26403" t="s">
        <v>2627</v>
      </c>
      <c r="H26403" t="s">
        <v>16</v>
      </c>
      <c r="I26403">
        <v>0</v>
      </c>
      <c r="J26403">
        <v>0</v>
      </c>
    </row>
    <row r="26404" spans="1:10">
      <c r="A26404">
        <v>1393004674007</v>
      </c>
      <c r="B26404">
        <v>124237</v>
      </c>
      <c r="C26404">
        <v>700</v>
      </c>
      <c r="E26404" t="s">
        <v>14</v>
      </c>
      <c r="F26404" t="s">
        <v>2605</v>
      </c>
      <c r="H26404" t="s">
        <v>16</v>
      </c>
      <c r="I26404">
        <v>0</v>
      </c>
      <c r="J26404">
        <v>0</v>
      </c>
    </row>
    <row r="26405" spans="1:10">
      <c r="A26405">
        <v>1393004674116</v>
      </c>
      <c r="B26405">
        <v>124142</v>
      </c>
      <c r="C26405">
        <v>700</v>
      </c>
      <c r="E26405" t="s">
        <v>14</v>
      </c>
      <c r="F26405" t="s">
        <v>2621</v>
      </c>
      <c r="H26405" t="s">
        <v>16</v>
      </c>
      <c r="I26405">
        <v>0</v>
      </c>
      <c r="J26405">
        <v>0</v>
      </c>
    </row>
    <row r="26406" spans="1:10">
      <c r="A26406">
        <v>1393004673531</v>
      </c>
      <c r="B26406">
        <v>124730</v>
      </c>
      <c r="C26406">
        <v>700</v>
      </c>
      <c r="E26406" t="s">
        <v>14</v>
      </c>
      <c r="F26406" t="s">
        <v>2620</v>
      </c>
      <c r="H26406" t="s">
        <v>16</v>
      </c>
      <c r="I26406">
        <v>0</v>
      </c>
      <c r="J26406">
        <v>0</v>
      </c>
    </row>
    <row r="26407" spans="1:10">
      <c r="A26407">
        <v>1393004674157</v>
      </c>
      <c r="B26407">
        <v>124137</v>
      </c>
      <c r="C26407">
        <v>700</v>
      </c>
      <c r="E26407" t="s">
        <v>14</v>
      </c>
      <c r="F26407" t="s">
        <v>2651</v>
      </c>
      <c r="H26407" t="s">
        <v>16</v>
      </c>
      <c r="I26407">
        <v>0</v>
      </c>
      <c r="J26407">
        <v>0</v>
      </c>
    </row>
    <row r="26408" spans="1:10">
      <c r="A26408">
        <v>1393004674143</v>
      </c>
      <c r="B26408">
        <v>124176</v>
      </c>
      <c r="C26408">
        <v>700</v>
      </c>
      <c r="E26408" t="s">
        <v>14</v>
      </c>
      <c r="F26408" t="s">
        <v>2626</v>
      </c>
      <c r="H26408" t="s">
        <v>16</v>
      </c>
      <c r="I26408">
        <v>0</v>
      </c>
      <c r="J26408">
        <v>0</v>
      </c>
    </row>
    <row r="26409" spans="1:10">
      <c r="A26409">
        <v>1393004674101</v>
      </c>
      <c r="B26409">
        <v>124226</v>
      </c>
      <c r="C26409">
        <v>700</v>
      </c>
      <c r="E26409" t="s">
        <v>14</v>
      </c>
      <c r="F26409" t="s">
        <v>2602</v>
      </c>
      <c r="H26409" t="s">
        <v>16</v>
      </c>
      <c r="I26409">
        <v>0</v>
      </c>
      <c r="J26409">
        <v>0</v>
      </c>
    </row>
    <row r="26410" spans="1:10">
      <c r="A26410">
        <v>1393004674075</v>
      </c>
      <c r="B26410">
        <v>124274</v>
      </c>
      <c r="C26410">
        <v>700</v>
      </c>
      <c r="E26410" t="s">
        <v>14</v>
      </c>
      <c r="F26410" t="s">
        <v>2622</v>
      </c>
      <c r="H26410" t="s">
        <v>16</v>
      </c>
      <c r="I26410">
        <v>0</v>
      </c>
      <c r="J26410">
        <v>0</v>
      </c>
    </row>
    <row r="26411" spans="1:10">
      <c r="A26411">
        <v>1393004673529</v>
      </c>
      <c r="B26411">
        <v>124824</v>
      </c>
      <c r="C26411">
        <v>700</v>
      </c>
      <c r="E26411" t="s">
        <v>14</v>
      </c>
      <c r="F26411" t="s">
        <v>2646</v>
      </c>
      <c r="H26411" t="s">
        <v>16</v>
      </c>
      <c r="I26411">
        <v>0</v>
      </c>
      <c r="J26411">
        <v>0</v>
      </c>
    </row>
    <row r="26412" spans="1:10">
      <c r="A26412">
        <v>1393004674077</v>
      </c>
      <c r="B26412">
        <v>124280</v>
      </c>
      <c r="C26412">
        <v>700</v>
      </c>
      <c r="E26412" t="s">
        <v>14</v>
      </c>
      <c r="F26412" t="s">
        <v>2631</v>
      </c>
      <c r="H26412" t="s">
        <v>16</v>
      </c>
      <c r="I26412">
        <v>0</v>
      </c>
      <c r="J26412">
        <v>0</v>
      </c>
    </row>
    <row r="26413" spans="1:10">
      <c r="A26413">
        <v>1393004674166</v>
      </c>
      <c r="B26413">
        <v>124219</v>
      </c>
      <c r="C26413">
        <v>700</v>
      </c>
      <c r="E26413" t="s">
        <v>14</v>
      </c>
      <c r="F26413" t="s">
        <v>2641</v>
      </c>
      <c r="H26413" t="s">
        <v>16</v>
      </c>
      <c r="I26413">
        <v>0</v>
      </c>
      <c r="J26413">
        <v>0</v>
      </c>
    </row>
    <row r="26414" spans="1:10">
      <c r="A26414">
        <v>1393004674184</v>
      </c>
      <c r="B26414">
        <v>124209</v>
      </c>
      <c r="C26414">
        <v>700</v>
      </c>
      <c r="E26414" t="s">
        <v>14</v>
      </c>
      <c r="F26414" t="s">
        <v>2635</v>
      </c>
      <c r="H26414" t="s">
        <v>16</v>
      </c>
      <c r="I26414">
        <v>0</v>
      </c>
      <c r="J26414">
        <v>0</v>
      </c>
    </row>
    <row r="26415" spans="1:10">
      <c r="A26415">
        <v>1393004674185</v>
      </c>
      <c r="B26415">
        <v>124227</v>
      </c>
      <c r="C26415">
        <v>700</v>
      </c>
      <c r="E26415" t="s">
        <v>14</v>
      </c>
      <c r="F26415" t="s">
        <v>2643</v>
      </c>
      <c r="H26415" t="s">
        <v>16</v>
      </c>
      <c r="I26415">
        <v>0</v>
      </c>
      <c r="J26415">
        <v>0</v>
      </c>
    </row>
    <row r="26416" spans="1:10">
      <c r="A26416">
        <v>1393004674220</v>
      </c>
      <c r="B26416">
        <v>124212</v>
      </c>
      <c r="C26416">
        <v>700</v>
      </c>
      <c r="E26416" t="s">
        <v>14</v>
      </c>
      <c r="F26416" t="s">
        <v>2619</v>
      </c>
      <c r="H26416" t="s">
        <v>16</v>
      </c>
      <c r="I26416">
        <v>0</v>
      </c>
      <c r="J26416">
        <v>0</v>
      </c>
    </row>
    <row r="26417" spans="1:10">
      <c r="A26417">
        <v>1393004673615</v>
      </c>
      <c r="B26417">
        <v>124879</v>
      </c>
      <c r="C26417">
        <v>700</v>
      </c>
      <c r="E26417" t="s">
        <v>14</v>
      </c>
      <c r="F26417" t="s">
        <v>2640</v>
      </c>
      <c r="H26417" t="s">
        <v>16</v>
      </c>
      <c r="I26417">
        <v>0</v>
      </c>
      <c r="J26417">
        <v>0</v>
      </c>
    </row>
    <row r="26418" spans="1:10">
      <c r="A26418">
        <v>1393004674206</v>
      </c>
      <c r="B26418">
        <v>124341</v>
      </c>
      <c r="C26418">
        <v>700</v>
      </c>
      <c r="E26418" t="s">
        <v>14</v>
      </c>
      <c r="F26418" t="s">
        <v>2616</v>
      </c>
      <c r="H26418" t="s">
        <v>16</v>
      </c>
      <c r="I26418">
        <v>0</v>
      </c>
      <c r="J26418">
        <v>0</v>
      </c>
    </row>
    <row r="26419" spans="1:10">
      <c r="A26419">
        <v>1393004674207</v>
      </c>
      <c r="B26419">
        <v>124358</v>
      </c>
      <c r="C26419">
        <v>700</v>
      </c>
      <c r="E26419" t="s">
        <v>14</v>
      </c>
      <c r="F26419" t="s">
        <v>2614</v>
      </c>
      <c r="H26419" t="s">
        <v>16</v>
      </c>
      <c r="I26419">
        <v>0</v>
      </c>
      <c r="J26419">
        <v>0</v>
      </c>
    </row>
    <row r="26420" spans="1:10">
      <c r="A26420">
        <v>1393004673720</v>
      </c>
      <c r="B26420">
        <v>124898</v>
      </c>
      <c r="C26420">
        <v>700</v>
      </c>
      <c r="E26420" t="s">
        <v>14</v>
      </c>
      <c r="F26420" t="s">
        <v>2639</v>
      </c>
      <c r="H26420" t="s">
        <v>16</v>
      </c>
      <c r="I26420">
        <v>0</v>
      </c>
      <c r="J26420">
        <v>0</v>
      </c>
    </row>
    <row r="26421" spans="1:10">
      <c r="A26421">
        <v>1393004673787</v>
      </c>
      <c r="B26421">
        <v>124980</v>
      </c>
      <c r="C26421">
        <v>700</v>
      </c>
      <c r="E26421" t="s">
        <v>14</v>
      </c>
      <c r="F26421" t="s">
        <v>2603</v>
      </c>
      <c r="H26421" t="s">
        <v>16</v>
      </c>
      <c r="I26421">
        <v>0</v>
      </c>
      <c r="J26421">
        <v>0</v>
      </c>
    </row>
    <row r="26422" spans="1:10">
      <c r="A26422">
        <v>1393004673779</v>
      </c>
      <c r="B26422">
        <v>124991</v>
      </c>
      <c r="C26422">
        <v>700</v>
      </c>
      <c r="E26422" t="s">
        <v>14</v>
      </c>
      <c r="F26422" t="s">
        <v>2632</v>
      </c>
      <c r="H26422" t="s">
        <v>16</v>
      </c>
      <c r="I26422">
        <v>0</v>
      </c>
      <c r="J26422">
        <v>0</v>
      </c>
    </row>
    <row r="26423" spans="1:10">
      <c r="A26423">
        <v>1393004675115</v>
      </c>
      <c r="B26423">
        <v>124082</v>
      </c>
      <c r="C26423">
        <v>700</v>
      </c>
      <c r="E26423" t="s">
        <v>14</v>
      </c>
      <c r="F26423" t="s">
        <v>2653</v>
      </c>
      <c r="H26423" t="s">
        <v>16</v>
      </c>
      <c r="I26423">
        <v>0</v>
      </c>
      <c r="J26423">
        <v>0</v>
      </c>
    </row>
    <row r="26424" spans="1:10">
      <c r="A26424">
        <v>1393004675109</v>
      </c>
      <c r="B26424">
        <v>124089</v>
      </c>
      <c r="C26424">
        <v>700</v>
      </c>
      <c r="E26424" t="s">
        <v>14</v>
      </c>
      <c r="F26424" t="s">
        <v>2660</v>
      </c>
      <c r="H26424" t="s">
        <v>16</v>
      </c>
      <c r="I26424">
        <v>0</v>
      </c>
      <c r="J26424">
        <v>0</v>
      </c>
    </row>
    <row r="26425" spans="1:10">
      <c r="A26425">
        <v>1393004675087</v>
      </c>
      <c r="B26425">
        <v>124119</v>
      </c>
      <c r="C26425">
        <v>700</v>
      </c>
      <c r="E26425" t="s">
        <v>14</v>
      </c>
      <c r="F26425" t="s">
        <v>2663</v>
      </c>
      <c r="H26425" t="s">
        <v>16</v>
      </c>
      <c r="I26425">
        <v>0</v>
      </c>
      <c r="J26425">
        <v>0</v>
      </c>
    </row>
    <row r="26426" spans="1:10">
      <c r="A26426">
        <v>1393004675121</v>
      </c>
      <c r="B26426">
        <v>124109</v>
      </c>
      <c r="C26426">
        <v>700</v>
      </c>
      <c r="E26426" t="s">
        <v>14</v>
      </c>
      <c r="F26426" t="s">
        <v>2642</v>
      </c>
      <c r="H26426" t="s">
        <v>16</v>
      </c>
      <c r="I26426">
        <v>0</v>
      </c>
      <c r="J26426">
        <v>0</v>
      </c>
    </row>
    <row r="26427" spans="1:10">
      <c r="A26427">
        <v>1393004675090</v>
      </c>
      <c r="B26427">
        <v>124144</v>
      </c>
      <c r="C26427">
        <v>700</v>
      </c>
      <c r="E26427" t="s">
        <v>14</v>
      </c>
      <c r="F26427" t="s">
        <v>2654</v>
      </c>
      <c r="H26427" t="s">
        <v>16</v>
      </c>
      <c r="I26427">
        <v>0</v>
      </c>
      <c r="J26427">
        <v>0</v>
      </c>
    </row>
    <row r="26428" spans="1:10">
      <c r="A26428">
        <v>1393004675088</v>
      </c>
      <c r="B26428">
        <v>124180</v>
      </c>
      <c r="C26428">
        <v>700</v>
      </c>
      <c r="E26428" t="s">
        <v>14</v>
      </c>
      <c r="F26428" t="s">
        <v>2668</v>
      </c>
      <c r="H26428" t="s">
        <v>16</v>
      </c>
      <c r="I26428">
        <v>0</v>
      </c>
      <c r="J26428">
        <v>0</v>
      </c>
    </row>
    <row r="26429" spans="1:10">
      <c r="A26429">
        <v>1393004675145</v>
      </c>
      <c r="B26429">
        <v>124138</v>
      </c>
      <c r="C26429">
        <v>700</v>
      </c>
      <c r="E26429" t="s">
        <v>14</v>
      </c>
      <c r="F26429" t="s">
        <v>2664</v>
      </c>
      <c r="H26429" t="s">
        <v>16</v>
      </c>
      <c r="I26429">
        <v>0</v>
      </c>
      <c r="J26429">
        <v>0</v>
      </c>
    </row>
    <row r="26430" spans="1:10">
      <c r="A26430">
        <v>1393004675127</v>
      </c>
      <c r="B26430">
        <v>124166</v>
      </c>
      <c r="C26430">
        <v>700</v>
      </c>
      <c r="E26430" t="s">
        <v>14</v>
      </c>
      <c r="F26430" t="s">
        <v>2645</v>
      </c>
      <c r="H26430" t="s">
        <v>16</v>
      </c>
      <c r="I26430">
        <v>0</v>
      </c>
      <c r="J26430">
        <v>0</v>
      </c>
    </row>
    <row r="26431" spans="1:10">
      <c r="A26431">
        <v>1393004674653</v>
      </c>
      <c r="B26431">
        <v>124676</v>
      </c>
      <c r="C26431">
        <v>700</v>
      </c>
      <c r="E26431" t="s">
        <v>14</v>
      </c>
      <c r="F26431" t="s">
        <v>2656</v>
      </c>
      <c r="H26431" t="s">
        <v>16</v>
      </c>
      <c r="I26431">
        <v>0</v>
      </c>
      <c r="J26431">
        <v>0</v>
      </c>
    </row>
    <row r="26432" spans="1:10">
      <c r="A26432">
        <v>1393004675224</v>
      </c>
      <c r="B26432">
        <v>124146</v>
      </c>
      <c r="C26432">
        <v>700</v>
      </c>
      <c r="E26432" t="s">
        <v>14</v>
      </c>
      <c r="F26432" t="s">
        <v>2670</v>
      </c>
      <c r="H26432" t="s">
        <v>16</v>
      </c>
      <c r="I26432">
        <v>0</v>
      </c>
      <c r="J26432">
        <v>0</v>
      </c>
    </row>
    <row r="26433" spans="1:10">
      <c r="A26433">
        <v>1393004675211</v>
      </c>
      <c r="B26433">
        <v>124165</v>
      </c>
      <c r="C26433">
        <v>700</v>
      </c>
      <c r="E26433" t="s">
        <v>14</v>
      </c>
      <c r="F26433" t="s">
        <v>2648</v>
      </c>
      <c r="H26433" t="s">
        <v>16</v>
      </c>
      <c r="I26433">
        <v>0</v>
      </c>
      <c r="J26433">
        <v>0</v>
      </c>
    </row>
    <row r="26434" spans="1:10">
      <c r="A26434">
        <v>1393004675226</v>
      </c>
      <c r="B26434">
        <v>124183</v>
      </c>
      <c r="C26434">
        <v>700</v>
      </c>
      <c r="E26434" t="s">
        <v>14</v>
      </c>
      <c r="F26434" t="s">
        <v>2650</v>
      </c>
      <c r="H26434" t="s">
        <v>16</v>
      </c>
      <c r="I26434">
        <v>0</v>
      </c>
      <c r="J26434">
        <v>0</v>
      </c>
    </row>
    <row r="26435" spans="1:10">
      <c r="A26435">
        <v>1393004675265</v>
      </c>
      <c r="B26435">
        <v>124159</v>
      </c>
      <c r="C26435">
        <v>700</v>
      </c>
      <c r="E26435" t="s">
        <v>14</v>
      </c>
      <c r="F26435" t="s">
        <v>2638</v>
      </c>
      <c r="H26435" t="s">
        <v>16</v>
      </c>
      <c r="I26435">
        <v>0</v>
      </c>
      <c r="J26435">
        <v>0</v>
      </c>
    </row>
    <row r="26436" spans="1:10">
      <c r="A26436">
        <v>1393004675262</v>
      </c>
      <c r="B26436">
        <v>124170</v>
      </c>
      <c r="C26436">
        <v>700</v>
      </c>
      <c r="E26436" t="s">
        <v>14</v>
      </c>
      <c r="F26436" t="s">
        <v>2644</v>
      </c>
      <c r="H26436" t="s">
        <v>16</v>
      </c>
      <c r="I26436">
        <v>0</v>
      </c>
      <c r="J26436">
        <v>0</v>
      </c>
    </row>
    <row r="26437" spans="1:10">
      <c r="A26437">
        <v>1393004674569</v>
      </c>
      <c r="B26437">
        <v>124882</v>
      </c>
      <c r="C26437">
        <v>700</v>
      </c>
      <c r="E26437" t="s">
        <v>14</v>
      </c>
      <c r="F26437" t="s">
        <v>2606</v>
      </c>
      <c r="H26437" t="s">
        <v>16</v>
      </c>
      <c r="I26437">
        <v>0</v>
      </c>
      <c r="J26437">
        <v>0</v>
      </c>
    </row>
    <row r="26438" spans="1:10">
      <c r="A26438">
        <v>1393004674716</v>
      </c>
      <c r="B26438">
        <v>124773</v>
      </c>
      <c r="C26438">
        <v>700</v>
      </c>
      <c r="E26438" t="s">
        <v>14</v>
      </c>
      <c r="F26438" t="s">
        <v>2657</v>
      </c>
      <c r="H26438" t="s">
        <v>16</v>
      </c>
      <c r="I26438">
        <v>0</v>
      </c>
      <c r="J26438">
        <v>0</v>
      </c>
    </row>
    <row r="26439" spans="1:10">
      <c r="A26439">
        <v>1393004674799</v>
      </c>
      <c r="B26439">
        <v>124778</v>
      </c>
      <c r="C26439">
        <v>700</v>
      </c>
      <c r="E26439" t="s">
        <v>14</v>
      </c>
      <c r="F26439" t="s">
        <v>2672</v>
      </c>
      <c r="H26439" t="s">
        <v>16</v>
      </c>
      <c r="I26439">
        <v>0</v>
      </c>
      <c r="J26439">
        <v>0</v>
      </c>
    </row>
    <row r="26440" spans="1:10">
      <c r="A26440">
        <v>1393004675317</v>
      </c>
      <c r="B26440">
        <v>124271</v>
      </c>
      <c r="C26440">
        <v>700</v>
      </c>
      <c r="E26440" t="s">
        <v>14</v>
      </c>
      <c r="F26440" t="s">
        <v>2647</v>
      </c>
      <c r="H26440" t="s">
        <v>16</v>
      </c>
      <c r="I26440">
        <v>0</v>
      </c>
      <c r="J26440">
        <v>0</v>
      </c>
    </row>
    <row r="26441" spans="1:10">
      <c r="A26441">
        <v>1393004675351</v>
      </c>
      <c r="B26441">
        <v>124263</v>
      </c>
      <c r="C26441">
        <v>700</v>
      </c>
      <c r="E26441" t="s">
        <v>14</v>
      </c>
      <c r="F26441" t="s">
        <v>2636</v>
      </c>
      <c r="H26441" t="s">
        <v>16</v>
      </c>
      <c r="I26441">
        <v>0</v>
      </c>
      <c r="J26441">
        <v>0</v>
      </c>
    </row>
    <row r="26442" spans="1:10">
      <c r="A26442">
        <v>1393004674813</v>
      </c>
      <c r="B26442">
        <v>124826</v>
      </c>
      <c r="C26442">
        <v>700</v>
      </c>
      <c r="E26442" t="s">
        <v>14</v>
      </c>
      <c r="F26442" t="s">
        <v>2661</v>
      </c>
      <c r="H26442" t="s">
        <v>16</v>
      </c>
      <c r="I26442">
        <v>0</v>
      </c>
      <c r="J26442">
        <v>0</v>
      </c>
    </row>
    <row r="26443" spans="1:10">
      <c r="A26443">
        <v>1393004674707</v>
      </c>
      <c r="B26443">
        <v>124941</v>
      </c>
      <c r="C26443">
        <v>700</v>
      </c>
      <c r="E26443" t="s">
        <v>14</v>
      </c>
      <c r="F26443" t="s">
        <v>2625</v>
      </c>
      <c r="H26443" t="s">
        <v>16</v>
      </c>
      <c r="I26443">
        <v>0</v>
      </c>
      <c r="J26443">
        <v>0</v>
      </c>
    </row>
    <row r="26444" spans="1:10">
      <c r="A26444">
        <v>1393004674836</v>
      </c>
      <c r="B26444">
        <v>124855</v>
      </c>
      <c r="C26444">
        <v>700</v>
      </c>
      <c r="E26444" t="s">
        <v>14</v>
      </c>
      <c r="F26444" t="s">
        <v>2662</v>
      </c>
      <c r="H26444" t="s">
        <v>16</v>
      </c>
      <c r="I26444">
        <v>0</v>
      </c>
      <c r="J26444">
        <v>0</v>
      </c>
    </row>
    <row r="26445" spans="1:10">
      <c r="A26445">
        <v>1393004674905</v>
      </c>
      <c r="B26445">
        <v>124874</v>
      </c>
      <c r="C26445">
        <v>700</v>
      </c>
      <c r="E26445" t="s">
        <v>14</v>
      </c>
      <c r="F26445" t="s">
        <v>2623</v>
      </c>
      <c r="H26445" t="s">
        <v>16</v>
      </c>
      <c r="I26445">
        <v>0</v>
      </c>
      <c r="J26445">
        <v>0</v>
      </c>
    </row>
    <row r="26446" spans="1:10">
      <c r="A26446">
        <v>1393004674935</v>
      </c>
      <c r="B26446">
        <v>124870</v>
      </c>
      <c r="C26446">
        <v>700</v>
      </c>
      <c r="E26446" t="s">
        <v>14</v>
      </c>
      <c r="F26446" t="s">
        <v>2649</v>
      </c>
      <c r="H26446" t="s">
        <v>16</v>
      </c>
      <c r="I26446">
        <v>0</v>
      </c>
      <c r="J26446">
        <v>0</v>
      </c>
    </row>
    <row r="26447" spans="1:10">
      <c r="A26447">
        <v>1393004674911</v>
      </c>
      <c r="B26447">
        <v>124905</v>
      </c>
      <c r="C26447">
        <v>700</v>
      </c>
      <c r="E26447" t="s">
        <v>14</v>
      </c>
      <c r="F26447" t="s">
        <v>2652</v>
      </c>
      <c r="H26447" t="s">
        <v>16</v>
      </c>
      <c r="I26447">
        <v>0</v>
      </c>
      <c r="J26447">
        <v>0</v>
      </c>
    </row>
    <row r="26448" spans="1:10">
      <c r="A26448">
        <v>1393004675669</v>
      </c>
      <c r="B26448">
        <v>124595</v>
      </c>
      <c r="C26448">
        <v>700</v>
      </c>
      <c r="E26448" t="s">
        <v>14</v>
      </c>
      <c r="F26448" t="s">
        <v>2683</v>
      </c>
      <c r="H26448" t="s">
        <v>16</v>
      </c>
      <c r="I26448">
        <v>0</v>
      </c>
      <c r="J26448">
        <v>0</v>
      </c>
    </row>
    <row r="26449" spans="1:10">
      <c r="A26449">
        <v>1393004676145</v>
      </c>
      <c r="B26449">
        <v>124143</v>
      </c>
      <c r="C26449">
        <v>700</v>
      </c>
      <c r="E26449" t="s">
        <v>14</v>
      </c>
      <c r="F26449" t="s">
        <v>2678</v>
      </c>
      <c r="H26449" t="s">
        <v>16</v>
      </c>
      <c r="I26449">
        <v>0</v>
      </c>
      <c r="J26449">
        <v>0</v>
      </c>
    </row>
    <row r="26450" spans="1:10">
      <c r="A26450">
        <v>1393004676146</v>
      </c>
      <c r="B26450">
        <v>124158</v>
      </c>
      <c r="C26450">
        <v>700</v>
      </c>
      <c r="E26450" t="s">
        <v>14</v>
      </c>
      <c r="F26450" t="s">
        <v>2675</v>
      </c>
      <c r="H26450" t="s">
        <v>16</v>
      </c>
      <c r="I26450">
        <v>0</v>
      </c>
      <c r="J26450">
        <v>0</v>
      </c>
    </row>
    <row r="26451" spans="1:10">
      <c r="A26451">
        <v>1393004676191</v>
      </c>
      <c r="B26451">
        <v>124129</v>
      </c>
      <c r="C26451">
        <v>700</v>
      </c>
      <c r="E26451" t="s">
        <v>14</v>
      </c>
      <c r="F26451" t="s">
        <v>2666</v>
      </c>
      <c r="H26451" t="s">
        <v>16</v>
      </c>
      <c r="I26451">
        <v>0</v>
      </c>
      <c r="J26451">
        <v>0</v>
      </c>
    </row>
    <row r="26452" spans="1:10">
      <c r="A26452">
        <v>1393004676180</v>
      </c>
      <c r="B26452">
        <v>124153</v>
      </c>
      <c r="C26452">
        <v>700</v>
      </c>
      <c r="E26452" t="s">
        <v>14</v>
      </c>
      <c r="F26452" t="s">
        <v>2680</v>
      </c>
      <c r="H26452" t="s">
        <v>16</v>
      </c>
      <c r="I26452">
        <v>0</v>
      </c>
      <c r="J26452">
        <v>0</v>
      </c>
    </row>
    <row r="26453" spans="1:10">
      <c r="A26453">
        <v>1393004676164</v>
      </c>
      <c r="B26453">
        <v>124175</v>
      </c>
      <c r="C26453">
        <v>700</v>
      </c>
      <c r="E26453" t="s">
        <v>14</v>
      </c>
      <c r="F26453" t="s">
        <v>2665</v>
      </c>
      <c r="H26453" t="s">
        <v>16</v>
      </c>
      <c r="I26453">
        <v>0</v>
      </c>
      <c r="J26453">
        <v>0</v>
      </c>
    </row>
    <row r="26454" spans="1:10">
      <c r="A26454">
        <v>1393004676182</v>
      </c>
      <c r="B26454">
        <v>124161</v>
      </c>
      <c r="C26454">
        <v>700</v>
      </c>
      <c r="E26454" t="s">
        <v>14</v>
      </c>
      <c r="F26454" t="s">
        <v>2701</v>
      </c>
      <c r="H26454" t="s">
        <v>16</v>
      </c>
      <c r="I26454">
        <v>0</v>
      </c>
      <c r="J26454">
        <v>0</v>
      </c>
    </row>
    <row r="26455" spans="1:10">
      <c r="A26455">
        <v>1393004676250</v>
      </c>
      <c r="B26455">
        <v>124144</v>
      </c>
      <c r="C26455">
        <v>700</v>
      </c>
      <c r="E26455" t="s">
        <v>14</v>
      </c>
      <c r="F26455" t="s">
        <v>2671</v>
      </c>
      <c r="H26455" t="s">
        <v>16</v>
      </c>
      <c r="I26455">
        <v>0</v>
      </c>
      <c r="J26455">
        <v>0</v>
      </c>
    </row>
    <row r="26456" spans="1:10">
      <c r="A26456">
        <v>1393004675746</v>
      </c>
      <c r="B26456">
        <v>124722</v>
      </c>
      <c r="C26456">
        <v>700</v>
      </c>
      <c r="E26456" t="s">
        <v>14</v>
      </c>
      <c r="F26456" t="s">
        <v>2659</v>
      </c>
      <c r="H26456" t="s">
        <v>16</v>
      </c>
      <c r="I26456">
        <v>0</v>
      </c>
      <c r="J26456">
        <v>0</v>
      </c>
    </row>
    <row r="26457" spans="1:10">
      <c r="A26457">
        <v>1393004676247</v>
      </c>
      <c r="B26457">
        <v>124276</v>
      </c>
      <c r="C26457">
        <v>700</v>
      </c>
      <c r="E26457" t="s">
        <v>14</v>
      </c>
      <c r="F26457" t="s">
        <v>2658</v>
      </c>
      <c r="H26457" t="s">
        <v>16</v>
      </c>
      <c r="I26457">
        <v>0</v>
      </c>
      <c r="J26457">
        <v>0</v>
      </c>
    </row>
    <row r="26458" spans="1:10">
      <c r="A26458">
        <v>1393004675801</v>
      </c>
      <c r="B26458">
        <v>124814</v>
      </c>
      <c r="C26458">
        <v>700</v>
      </c>
      <c r="E26458" t="s">
        <v>14</v>
      </c>
      <c r="F26458" t="s">
        <v>2634</v>
      </c>
      <c r="H26458" t="s">
        <v>16</v>
      </c>
      <c r="I26458">
        <v>0</v>
      </c>
      <c r="J26458">
        <v>0</v>
      </c>
    </row>
    <row r="26459" spans="1:10">
      <c r="A26459">
        <v>1393004675974</v>
      </c>
      <c r="B26459">
        <v>124686</v>
      </c>
      <c r="C26459">
        <v>700</v>
      </c>
      <c r="E26459" t="s">
        <v>14</v>
      </c>
      <c r="F26459" t="s">
        <v>2687</v>
      </c>
      <c r="H26459" t="s">
        <v>16</v>
      </c>
      <c r="I26459">
        <v>0</v>
      </c>
      <c r="J26459">
        <v>0</v>
      </c>
    </row>
    <row r="26460" spans="1:10">
      <c r="A26460">
        <v>1393004676592</v>
      </c>
      <c r="B26460">
        <v>124476</v>
      </c>
      <c r="C26460">
        <v>700</v>
      </c>
      <c r="E26460" t="s">
        <v>14</v>
      </c>
      <c r="F26460" t="s">
        <v>2690</v>
      </c>
      <c r="H26460" t="s">
        <v>16</v>
      </c>
      <c r="I26460">
        <v>0</v>
      </c>
      <c r="J26460">
        <v>0</v>
      </c>
    </row>
    <row r="26461" spans="1:10">
      <c r="A26461">
        <v>1393004676596</v>
      </c>
      <c r="B26461">
        <v>124550</v>
      </c>
      <c r="C26461">
        <v>700</v>
      </c>
      <c r="E26461" t="s">
        <v>14</v>
      </c>
      <c r="F26461" t="s">
        <v>2681</v>
      </c>
      <c r="H26461" t="s">
        <v>16</v>
      </c>
      <c r="I26461">
        <v>0</v>
      </c>
      <c r="J26461">
        <v>0</v>
      </c>
    </row>
    <row r="26462" spans="1:10">
      <c r="A26462">
        <v>1393004676622</v>
      </c>
      <c r="B26462">
        <v>124524</v>
      </c>
      <c r="C26462">
        <v>700</v>
      </c>
      <c r="E26462" t="s">
        <v>14</v>
      </c>
      <c r="F26462" t="s">
        <v>2695</v>
      </c>
      <c r="H26462" t="s">
        <v>16</v>
      </c>
      <c r="I26462">
        <v>0</v>
      </c>
      <c r="J26462">
        <v>0</v>
      </c>
    </row>
    <row r="26463" spans="1:10">
      <c r="A26463">
        <v>1393004676676</v>
      </c>
      <c r="B26463">
        <v>124527</v>
      </c>
      <c r="C26463">
        <v>700</v>
      </c>
      <c r="E26463" t="s">
        <v>14</v>
      </c>
      <c r="F26463" t="s">
        <v>2708</v>
      </c>
      <c r="H26463" t="s">
        <v>16</v>
      </c>
      <c r="I26463">
        <v>0</v>
      </c>
      <c r="J26463">
        <v>0</v>
      </c>
    </row>
    <row r="26464" spans="1:10">
      <c r="A26464">
        <v>1393004676649</v>
      </c>
      <c r="B26464">
        <v>124572</v>
      </c>
      <c r="C26464">
        <v>700</v>
      </c>
      <c r="E26464" t="s">
        <v>14</v>
      </c>
      <c r="F26464" t="s">
        <v>2707</v>
      </c>
      <c r="H26464" t="s">
        <v>16</v>
      </c>
      <c r="I26464">
        <v>0</v>
      </c>
      <c r="J26464">
        <v>0</v>
      </c>
    </row>
    <row r="26465" spans="1:10">
      <c r="A26465">
        <v>1393004676555</v>
      </c>
      <c r="B26465">
        <v>124688</v>
      </c>
      <c r="C26465">
        <v>700</v>
      </c>
      <c r="E26465" t="s">
        <v>14</v>
      </c>
      <c r="F26465" t="s">
        <v>2676</v>
      </c>
      <c r="H26465" t="s">
        <v>16</v>
      </c>
      <c r="I26465">
        <v>0</v>
      </c>
      <c r="J26465">
        <v>0</v>
      </c>
    </row>
    <row r="26466" spans="1:10">
      <c r="A26466">
        <v>1393004676684</v>
      </c>
      <c r="B26466">
        <v>124597</v>
      </c>
      <c r="C26466">
        <v>700</v>
      </c>
      <c r="E26466" t="s">
        <v>14</v>
      </c>
      <c r="F26466" t="s">
        <v>2694</v>
      </c>
      <c r="H26466" t="s">
        <v>16</v>
      </c>
      <c r="I26466">
        <v>0</v>
      </c>
      <c r="J26466">
        <v>0</v>
      </c>
    </row>
    <row r="26467" spans="1:10">
      <c r="A26467">
        <v>1393004676715</v>
      </c>
      <c r="B26467">
        <v>124600</v>
      </c>
      <c r="C26467">
        <v>700</v>
      </c>
      <c r="E26467" t="s">
        <v>14</v>
      </c>
      <c r="F26467" t="s">
        <v>2693</v>
      </c>
      <c r="H26467" t="s">
        <v>16</v>
      </c>
      <c r="I26467">
        <v>0</v>
      </c>
      <c r="J26467">
        <v>0</v>
      </c>
    </row>
    <row r="26468" spans="1:10">
      <c r="A26468">
        <v>1393004676769</v>
      </c>
      <c r="B26468">
        <v>124589</v>
      </c>
      <c r="C26468">
        <v>700</v>
      </c>
      <c r="E26468" t="s">
        <v>14</v>
      </c>
      <c r="F26468" t="s">
        <v>2677</v>
      </c>
      <c r="H26468" t="s">
        <v>16</v>
      </c>
      <c r="I26468">
        <v>0</v>
      </c>
      <c r="J26468">
        <v>0</v>
      </c>
    </row>
    <row r="26469" spans="1:10">
      <c r="A26469">
        <v>1393004676721</v>
      </c>
      <c r="B26469">
        <v>124672</v>
      </c>
      <c r="C26469">
        <v>700</v>
      </c>
      <c r="E26469" t="s">
        <v>14</v>
      </c>
      <c r="F26469" t="s">
        <v>2669</v>
      </c>
      <c r="H26469" t="s">
        <v>16</v>
      </c>
      <c r="I26469">
        <v>0</v>
      </c>
      <c r="J26469">
        <v>0</v>
      </c>
    </row>
    <row r="26470" spans="1:10">
      <c r="A26470">
        <v>1393004676778</v>
      </c>
      <c r="B26470">
        <v>124631</v>
      </c>
      <c r="C26470">
        <v>700</v>
      </c>
      <c r="E26470" t="s">
        <v>14</v>
      </c>
      <c r="F26470" t="s">
        <v>2684</v>
      </c>
      <c r="H26470" t="s">
        <v>16</v>
      </c>
      <c r="I26470">
        <v>0</v>
      </c>
      <c r="J26470">
        <v>0</v>
      </c>
    </row>
    <row r="26471" spans="1:10">
      <c r="A26471">
        <v>1393004676720</v>
      </c>
      <c r="B26471">
        <v>124700</v>
      </c>
      <c r="C26471">
        <v>700</v>
      </c>
      <c r="E26471" t="s">
        <v>14</v>
      </c>
      <c r="F26471" t="s">
        <v>2655</v>
      </c>
      <c r="H26471" t="s">
        <v>16</v>
      </c>
      <c r="I26471">
        <v>0</v>
      </c>
      <c r="J26471">
        <v>0</v>
      </c>
    </row>
    <row r="26472" spans="1:10">
      <c r="A26472">
        <v>1393004676731</v>
      </c>
      <c r="B26472">
        <v>124757</v>
      </c>
      <c r="C26472">
        <v>700</v>
      </c>
      <c r="E26472" t="s">
        <v>14</v>
      </c>
      <c r="F26472" t="s">
        <v>2667</v>
      </c>
      <c r="H26472" t="s">
        <v>16</v>
      </c>
      <c r="I26472">
        <v>0</v>
      </c>
      <c r="J26472">
        <v>0</v>
      </c>
    </row>
    <row r="26473" spans="1:10">
      <c r="A26473">
        <v>1393004676771</v>
      </c>
      <c r="B26473">
        <v>124732</v>
      </c>
      <c r="C26473">
        <v>700</v>
      </c>
      <c r="E26473" t="s">
        <v>14</v>
      </c>
      <c r="F26473" t="s">
        <v>2673</v>
      </c>
      <c r="H26473" t="s">
        <v>16</v>
      </c>
      <c r="I26473">
        <v>0</v>
      </c>
      <c r="J26473">
        <v>0</v>
      </c>
    </row>
    <row r="26474" spans="1:10">
      <c r="A26474">
        <v>1393004676869</v>
      </c>
      <c r="B26474">
        <v>124679</v>
      </c>
      <c r="C26474">
        <v>700</v>
      </c>
      <c r="E26474" t="s">
        <v>14</v>
      </c>
      <c r="F26474" t="s">
        <v>2679</v>
      </c>
      <c r="H26474" t="s">
        <v>16</v>
      </c>
      <c r="I26474">
        <v>0</v>
      </c>
      <c r="J26474">
        <v>0</v>
      </c>
    </row>
    <row r="26475" spans="1:10">
      <c r="A26475">
        <v>1393004676999</v>
      </c>
      <c r="B26475">
        <v>124607</v>
      </c>
      <c r="C26475">
        <v>700</v>
      </c>
      <c r="E26475" t="s">
        <v>14</v>
      </c>
      <c r="F26475" t="s">
        <v>2706</v>
      </c>
      <c r="H26475" t="s">
        <v>16</v>
      </c>
      <c r="I26475">
        <v>0</v>
      </c>
      <c r="J26475">
        <v>0</v>
      </c>
    </row>
    <row r="26476" spans="1:10">
      <c r="A26476">
        <v>1393004676886</v>
      </c>
      <c r="B26476">
        <v>124721</v>
      </c>
      <c r="C26476">
        <v>700</v>
      </c>
      <c r="E26476" t="s">
        <v>14</v>
      </c>
      <c r="F26476" t="s">
        <v>2685</v>
      </c>
      <c r="H26476" t="s">
        <v>16</v>
      </c>
      <c r="I26476">
        <v>0</v>
      </c>
      <c r="J26476">
        <v>0</v>
      </c>
    </row>
    <row r="26477" spans="1:10">
      <c r="A26477">
        <v>1393004676861</v>
      </c>
      <c r="B26477">
        <v>124761</v>
      </c>
      <c r="C26477">
        <v>700</v>
      </c>
      <c r="E26477" t="s">
        <v>14</v>
      </c>
      <c r="F26477" t="s">
        <v>2674</v>
      </c>
      <c r="H26477" t="s">
        <v>16</v>
      </c>
      <c r="I26477">
        <v>0</v>
      </c>
      <c r="J26477">
        <v>0</v>
      </c>
    </row>
    <row r="26478" spans="1:10">
      <c r="A26478">
        <v>1393004676858</v>
      </c>
      <c r="B26478">
        <v>124768</v>
      </c>
      <c r="C26478">
        <v>700</v>
      </c>
      <c r="E26478" t="s">
        <v>14</v>
      </c>
      <c r="F26478" t="s">
        <v>2682</v>
      </c>
      <c r="H26478" t="s">
        <v>16</v>
      </c>
      <c r="I26478">
        <v>0</v>
      </c>
      <c r="J26478">
        <v>0</v>
      </c>
    </row>
    <row r="26479" spans="1:10">
      <c r="A26479">
        <v>1393004677700</v>
      </c>
      <c r="B26479">
        <v>124236</v>
      </c>
      <c r="C26479">
        <v>700</v>
      </c>
      <c r="E26479" t="s">
        <v>14</v>
      </c>
      <c r="F26479" t="s">
        <v>2704</v>
      </c>
      <c r="H26479" t="s">
        <v>16</v>
      </c>
      <c r="I26479">
        <v>0</v>
      </c>
      <c r="J26479">
        <v>0</v>
      </c>
    </row>
    <row r="26480" spans="1:10">
      <c r="A26480">
        <v>1393004677399</v>
      </c>
      <c r="B26480">
        <v>124602</v>
      </c>
      <c r="C26480">
        <v>700</v>
      </c>
      <c r="E26480" t="s">
        <v>14</v>
      </c>
      <c r="F26480" t="s">
        <v>2696</v>
      </c>
      <c r="H26480" t="s">
        <v>16</v>
      </c>
      <c r="I26480">
        <v>0</v>
      </c>
      <c r="J26480">
        <v>0</v>
      </c>
    </row>
    <row r="26481" spans="1:10">
      <c r="A26481">
        <v>1393004678030</v>
      </c>
      <c r="B26481">
        <v>124079</v>
      </c>
      <c r="C26481">
        <v>700</v>
      </c>
      <c r="E26481" t="s">
        <v>14</v>
      </c>
      <c r="F26481" t="s">
        <v>2689</v>
      </c>
      <c r="H26481" t="s">
        <v>16</v>
      </c>
      <c r="I26481">
        <v>0</v>
      </c>
      <c r="J26481">
        <v>0</v>
      </c>
    </row>
    <row r="26482" spans="1:10">
      <c r="A26482">
        <v>1393004677538</v>
      </c>
      <c r="B26482">
        <v>124589</v>
      </c>
      <c r="C26482">
        <v>700</v>
      </c>
      <c r="E26482" t="s">
        <v>14</v>
      </c>
      <c r="F26482" t="s">
        <v>2692</v>
      </c>
      <c r="H26482" t="s">
        <v>16</v>
      </c>
      <c r="I26482">
        <v>0</v>
      </c>
      <c r="J26482">
        <v>0</v>
      </c>
    </row>
    <row r="26483" spans="1:10">
      <c r="A26483">
        <v>1393004677603</v>
      </c>
      <c r="B26483">
        <v>124613</v>
      </c>
      <c r="C26483">
        <v>700</v>
      </c>
      <c r="E26483" t="s">
        <v>14</v>
      </c>
      <c r="F26483" t="s">
        <v>2688</v>
      </c>
      <c r="H26483" t="s">
        <v>16</v>
      </c>
      <c r="I26483">
        <v>0</v>
      </c>
      <c r="J26483">
        <v>0</v>
      </c>
    </row>
    <row r="26484" spans="1:10">
      <c r="A26484">
        <v>1393004677610</v>
      </c>
      <c r="B26484">
        <v>124623</v>
      </c>
      <c r="C26484">
        <v>700</v>
      </c>
      <c r="E26484" t="s">
        <v>14</v>
      </c>
      <c r="F26484" t="s">
        <v>2698</v>
      </c>
      <c r="H26484" t="s">
        <v>16</v>
      </c>
      <c r="I26484">
        <v>0</v>
      </c>
      <c r="J26484">
        <v>0</v>
      </c>
    </row>
    <row r="26485" spans="1:10">
      <c r="A26485">
        <v>1393004677618</v>
      </c>
      <c r="B26485">
        <v>124646</v>
      </c>
      <c r="C26485">
        <v>700</v>
      </c>
      <c r="E26485" t="s">
        <v>14</v>
      </c>
      <c r="F26485" t="s">
        <v>2686</v>
      </c>
      <c r="H26485" t="s">
        <v>16</v>
      </c>
      <c r="I26485">
        <v>0</v>
      </c>
      <c r="J26485">
        <v>0</v>
      </c>
    </row>
    <row r="26486" spans="1:10">
      <c r="A26486">
        <v>1393004677792</v>
      </c>
      <c r="B26486">
        <v>124627</v>
      </c>
      <c r="C26486">
        <v>700</v>
      </c>
      <c r="E26486" t="s">
        <v>14</v>
      </c>
      <c r="F26486" t="s">
        <v>2691</v>
      </c>
      <c r="H26486" t="s">
        <v>16</v>
      </c>
      <c r="I26486">
        <v>0</v>
      </c>
      <c r="J26486">
        <v>0</v>
      </c>
    </row>
    <row r="26487" spans="1:10">
      <c r="A26487">
        <v>1393004678142</v>
      </c>
      <c r="B26487">
        <v>124285</v>
      </c>
      <c r="C26487">
        <v>700</v>
      </c>
      <c r="E26487" t="s">
        <v>14</v>
      </c>
      <c r="F26487" t="s">
        <v>2705</v>
      </c>
      <c r="H26487" t="s">
        <v>16</v>
      </c>
      <c r="I26487">
        <v>0</v>
      </c>
      <c r="J26487">
        <v>0</v>
      </c>
    </row>
    <row r="26488" spans="1:10">
      <c r="A26488">
        <v>1393004678147</v>
      </c>
      <c r="B26488">
        <v>124297</v>
      </c>
      <c r="C26488">
        <v>700</v>
      </c>
      <c r="E26488" t="s">
        <v>14</v>
      </c>
      <c r="F26488" t="s">
        <v>2703</v>
      </c>
      <c r="H26488" t="s">
        <v>16</v>
      </c>
      <c r="I26488">
        <v>0</v>
      </c>
      <c r="J26488">
        <v>0</v>
      </c>
    </row>
    <row r="26489" spans="1:10">
      <c r="A26489">
        <v>1393004678643</v>
      </c>
      <c r="B26489">
        <v>124187</v>
      </c>
      <c r="C26489">
        <v>700</v>
      </c>
      <c r="E26489" t="s">
        <v>14</v>
      </c>
      <c r="F26489" t="s">
        <v>2755</v>
      </c>
      <c r="H26489" t="s">
        <v>16</v>
      </c>
      <c r="I26489">
        <v>0</v>
      </c>
      <c r="J26489">
        <v>0</v>
      </c>
    </row>
    <row r="26490" spans="1:10">
      <c r="A26490">
        <v>1393004678830</v>
      </c>
      <c r="B26490">
        <v>124383</v>
      </c>
      <c r="C26490">
        <v>700</v>
      </c>
      <c r="E26490" t="s">
        <v>14</v>
      </c>
      <c r="F26490" t="s">
        <v>2700</v>
      </c>
      <c r="H26490" t="s">
        <v>16</v>
      </c>
      <c r="I26490">
        <v>0</v>
      </c>
      <c r="J26490">
        <v>0</v>
      </c>
    </row>
    <row r="26491" spans="1:10">
      <c r="A26491">
        <v>1393004678822</v>
      </c>
      <c r="B26491">
        <v>124394</v>
      </c>
      <c r="C26491">
        <v>700</v>
      </c>
      <c r="E26491" t="s">
        <v>14</v>
      </c>
      <c r="F26491" t="s">
        <v>2699</v>
      </c>
      <c r="H26491" t="s">
        <v>16</v>
      </c>
      <c r="I26491">
        <v>0</v>
      </c>
      <c r="J26491">
        <v>0</v>
      </c>
    </row>
    <row r="26492" spans="1:10">
      <c r="A26492">
        <v>1393004678481</v>
      </c>
      <c r="B26492">
        <v>124796</v>
      </c>
      <c r="C26492">
        <v>700</v>
      </c>
      <c r="E26492" t="s">
        <v>14</v>
      </c>
      <c r="F26492" t="s">
        <v>2697</v>
      </c>
      <c r="H26492" t="s">
        <v>16</v>
      </c>
      <c r="I26492">
        <v>0</v>
      </c>
      <c r="J26492">
        <v>0</v>
      </c>
    </row>
    <row r="26493" spans="1:10">
      <c r="A26493">
        <v>1393004678573</v>
      </c>
      <c r="B26493">
        <v>124832</v>
      </c>
      <c r="C26493">
        <v>700</v>
      </c>
      <c r="E26493" t="s">
        <v>14</v>
      </c>
      <c r="F26493" t="s">
        <v>2702</v>
      </c>
      <c r="H26493" t="s">
        <v>16</v>
      </c>
      <c r="I26493">
        <v>0</v>
      </c>
      <c r="J26493">
        <v>0</v>
      </c>
    </row>
    <row r="26494" spans="1:10">
      <c r="A26494">
        <v>1393004679566</v>
      </c>
      <c r="B26494">
        <v>124172</v>
      </c>
      <c r="C26494">
        <v>700</v>
      </c>
      <c r="E26494" t="s">
        <v>14</v>
      </c>
      <c r="F26494" t="s">
        <v>2714</v>
      </c>
      <c r="H26494" t="s">
        <v>16</v>
      </c>
      <c r="I26494">
        <v>0</v>
      </c>
      <c r="J26494">
        <v>0</v>
      </c>
    </row>
    <row r="26495" spans="1:10">
      <c r="A26495">
        <v>1393004679233</v>
      </c>
      <c r="B26495">
        <v>124599</v>
      </c>
      <c r="C26495">
        <v>700</v>
      </c>
      <c r="E26495" t="s">
        <v>14</v>
      </c>
      <c r="F26495" t="s">
        <v>2727</v>
      </c>
      <c r="H26495" t="s">
        <v>16</v>
      </c>
      <c r="I26495">
        <v>0</v>
      </c>
      <c r="J26495">
        <v>0</v>
      </c>
    </row>
    <row r="26496" spans="1:10">
      <c r="A26496">
        <v>1393004679265</v>
      </c>
      <c r="B26496">
        <v>124603</v>
      </c>
      <c r="C26496">
        <v>700</v>
      </c>
      <c r="E26496" t="s">
        <v>14</v>
      </c>
      <c r="F26496" t="s">
        <v>2718</v>
      </c>
      <c r="H26496" t="s">
        <v>16</v>
      </c>
      <c r="I26496">
        <v>0</v>
      </c>
      <c r="J26496">
        <v>0</v>
      </c>
    </row>
    <row r="26497" spans="1:10">
      <c r="A26497">
        <v>1393004679273</v>
      </c>
      <c r="B26497">
        <v>124631</v>
      </c>
      <c r="C26497">
        <v>700</v>
      </c>
      <c r="E26497" t="s">
        <v>14</v>
      </c>
      <c r="F26497" t="s">
        <v>2736</v>
      </c>
      <c r="H26497" t="s">
        <v>16</v>
      </c>
      <c r="I26497">
        <v>0</v>
      </c>
      <c r="J26497">
        <v>0</v>
      </c>
    </row>
    <row r="26498" spans="1:10">
      <c r="A26498">
        <v>1393004679481</v>
      </c>
      <c r="B26498">
        <v>124553</v>
      </c>
      <c r="C26498">
        <v>700</v>
      </c>
      <c r="E26498" t="s">
        <v>14</v>
      </c>
      <c r="F26498" t="s">
        <v>2774</v>
      </c>
      <c r="H26498" t="s">
        <v>16</v>
      </c>
      <c r="I26498">
        <v>0</v>
      </c>
      <c r="J26498">
        <v>0</v>
      </c>
    </row>
    <row r="26499" spans="1:10">
      <c r="A26499">
        <v>1393004679926</v>
      </c>
      <c r="B26499">
        <v>124110</v>
      </c>
      <c r="C26499">
        <v>700</v>
      </c>
      <c r="E26499" t="s">
        <v>14</v>
      </c>
      <c r="F26499" t="s">
        <v>2725</v>
      </c>
      <c r="H26499" t="s">
        <v>16</v>
      </c>
      <c r="I26499">
        <v>0</v>
      </c>
      <c r="J26499">
        <v>0</v>
      </c>
    </row>
    <row r="26500" spans="1:10">
      <c r="A26500">
        <v>1393004679499</v>
      </c>
      <c r="B26500">
        <v>124537</v>
      </c>
      <c r="C26500">
        <v>700</v>
      </c>
      <c r="E26500" t="s">
        <v>14</v>
      </c>
      <c r="F26500" t="s">
        <v>2749</v>
      </c>
      <c r="H26500" t="s">
        <v>16</v>
      </c>
      <c r="I26500">
        <v>0</v>
      </c>
      <c r="J26500">
        <v>0</v>
      </c>
    </row>
    <row r="26501" spans="1:10">
      <c r="A26501">
        <v>1393004679592</v>
      </c>
      <c r="B26501">
        <v>124494</v>
      </c>
      <c r="C26501">
        <v>700</v>
      </c>
      <c r="E26501" t="s">
        <v>14</v>
      </c>
      <c r="F26501" t="s">
        <v>2709</v>
      </c>
      <c r="H26501" t="s">
        <v>16</v>
      </c>
      <c r="I26501">
        <v>0</v>
      </c>
      <c r="J26501">
        <v>0</v>
      </c>
    </row>
    <row r="26502" spans="1:10">
      <c r="A26502">
        <v>1393004680034</v>
      </c>
      <c r="B26502">
        <v>124083</v>
      </c>
      <c r="C26502">
        <v>700</v>
      </c>
      <c r="E26502" t="s">
        <v>14</v>
      </c>
      <c r="F26502" t="s">
        <v>2733</v>
      </c>
      <c r="H26502" t="s">
        <v>16</v>
      </c>
      <c r="I26502">
        <v>0</v>
      </c>
      <c r="J26502">
        <v>0</v>
      </c>
    </row>
    <row r="26503" spans="1:10">
      <c r="A26503">
        <v>1393004680100</v>
      </c>
      <c r="B26503">
        <v>124093</v>
      </c>
      <c r="C26503">
        <v>700</v>
      </c>
      <c r="E26503" t="s">
        <v>14</v>
      </c>
      <c r="F26503" t="s">
        <v>2734</v>
      </c>
      <c r="H26503" t="s">
        <v>16</v>
      </c>
      <c r="I26503">
        <v>0</v>
      </c>
      <c r="J26503">
        <v>0</v>
      </c>
    </row>
    <row r="26504" spans="1:10">
      <c r="A26504">
        <v>1393004679549</v>
      </c>
      <c r="B26504">
        <v>124656</v>
      </c>
      <c r="C26504">
        <v>700</v>
      </c>
      <c r="E26504" t="s">
        <v>14</v>
      </c>
      <c r="F26504" t="s">
        <v>2735</v>
      </c>
      <c r="H26504" t="s">
        <v>16</v>
      </c>
      <c r="I26504">
        <v>0</v>
      </c>
      <c r="J26504">
        <v>0</v>
      </c>
    </row>
    <row r="26505" spans="1:10">
      <c r="A26505">
        <v>1393004679677</v>
      </c>
      <c r="B26505">
        <v>124556</v>
      </c>
      <c r="C26505">
        <v>700</v>
      </c>
      <c r="E26505" t="s">
        <v>14</v>
      </c>
      <c r="F26505" t="s">
        <v>2742</v>
      </c>
      <c r="H26505" t="s">
        <v>16</v>
      </c>
      <c r="I26505">
        <v>0</v>
      </c>
      <c r="J26505">
        <v>0</v>
      </c>
    </row>
    <row r="26506" spans="1:10">
      <c r="A26506">
        <v>1393004679707</v>
      </c>
      <c r="B26506">
        <v>124539</v>
      </c>
      <c r="C26506">
        <v>700</v>
      </c>
      <c r="E26506" t="s">
        <v>14</v>
      </c>
      <c r="F26506" t="s">
        <v>2710</v>
      </c>
      <c r="H26506" t="s">
        <v>16</v>
      </c>
      <c r="I26506">
        <v>0</v>
      </c>
      <c r="J26506">
        <v>0</v>
      </c>
    </row>
    <row r="26507" spans="1:10">
      <c r="A26507">
        <v>1393004679557</v>
      </c>
      <c r="B26507">
        <v>124694</v>
      </c>
      <c r="C26507">
        <v>700</v>
      </c>
      <c r="E26507" t="s">
        <v>14</v>
      </c>
      <c r="F26507" t="s">
        <v>2729</v>
      </c>
      <c r="H26507" t="s">
        <v>16</v>
      </c>
      <c r="I26507">
        <v>0</v>
      </c>
      <c r="J26507">
        <v>0</v>
      </c>
    </row>
    <row r="26508" spans="1:10">
      <c r="A26508">
        <v>1393004679703</v>
      </c>
      <c r="B26508">
        <v>124551</v>
      </c>
      <c r="C26508">
        <v>700</v>
      </c>
      <c r="E26508" t="s">
        <v>14</v>
      </c>
      <c r="F26508" t="s">
        <v>2712</v>
      </c>
      <c r="H26508" t="s">
        <v>16</v>
      </c>
      <c r="I26508">
        <v>0</v>
      </c>
      <c r="J26508">
        <v>0</v>
      </c>
    </row>
    <row r="26509" spans="1:10">
      <c r="A26509">
        <v>1393004679694</v>
      </c>
      <c r="B26509">
        <v>124578</v>
      </c>
      <c r="C26509">
        <v>700</v>
      </c>
      <c r="E26509" t="s">
        <v>14</v>
      </c>
      <c r="F26509" t="s">
        <v>2711</v>
      </c>
      <c r="H26509" t="s">
        <v>16</v>
      </c>
      <c r="I26509">
        <v>0</v>
      </c>
      <c r="J26509">
        <v>0</v>
      </c>
    </row>
    <row r="26510" spans="1:10">
      <c r="A26510">
        <v>1393004679638</v>
      </c>
      <c r="B26510">
        <v>124642</v>
      </c>
      <c r="C26510">
        <v>700</v>
      </c>
      <c r="E26510" t="s">
        <v>14</v>
      </c>
      <c r="F26510" t="s">
        <v>2723</v>
      </c>
      <c r="H26510" t="s">
        <v>16</v>
      </c>
      <c r="I26510">
        <v>0</v>
      </c>
      <c r="J26510">
        <v>0</v>
      </c>
    </row>
    <row r="26511" spans="1:10">
      <c r="A26511">
        <v>1393004679628</v>
      </c>
      <c r="B26511">
        <v>124688</v>
      </c>
      <c r="C26511">
        <v>700</v>
      </c>
      <c r="E26511" t="s">
        <v>14</v>
      </c>
      <c r="F26511" t="s">
        <v>2722</v>
      </c>
      <c r="H26511" t="s">
        <v>16</v>
      </c>
      <c r="I26511">
        <v>0</v>
      </c>
      <c r="J26511">
        <v>0</v>
      </c>
    </row>
    <row r="26512" spans="1:10">
      <c r="A26512">
        <v>1393004679690</v>
      </c>
      <c r="B26512">
        <v>124630</v>
      </c>
      <c r="C26512">
        <v>700</v>
      </c>
      <c r="E26512" t="s">
        <v>14</v>
      </c>
      <c r="F26512" t="s">
        <v>2728</v>
      </c>
      <c r="H26512" t="s">
        <v>16</v>
      </c>
      <c r="I26512">
        <v>0</v>
      </c>
      <c r="J26512">
        <v>0</v>
      </c>
    </row>
    <row r="26513" spans="1:10">
      <c r="A26513">
        <v>1393004679774</v>
      </c>
      <c r="B26513">
        <v>124605</v>
      </c>
      <c r="C26513">
        <v>700</v>
      </c>
      <c r="E26513" t="s">
        <v>14</v>
      </c>
      <c r="F26513" t="s">
        <v>2719</v>
      </c>
      <c r="H26513" t="s">
        <v>16</v>
      </c>
      <c r="I26513">
        <v>0</v>
      </c>
      <c r="J26513">
        <v>0</v>
      </c>
    </row>
    <row r="26514" spans="1:10">
      <c r="A26514">
        <v>1393004679502</v>
      </c>
      <c r="B26514">
        <v>124883</v>
      </c>
      <c r="C26514">
        <v>700</v>
      </c>
      <c r="E26514" t="s">
        <v>14</v>
      </c>
      <c r="F26514" t="s">
        <v>2738</v>
      </c>
      <c r="H26514" t="s">
        <v>16</v>
      </c>
      <c r="I26514">
        <v>0</v>
      </c>
      <c r="J26514">
        <v>0</v>
      </c>
    </row>
    <row r="26515" spans="1:10">
      <c r="A26515">
        <v>1393004679799</v>
      </c>
      <c r="B26515">
        <v>124602</v>
      </c>
      <c r="C26515">
        <v>700</v>
      </c>
      <c r="E26515" t="s">
        <v>14</v>
      </c>
      <c r="F26515" t="s">
        <v>2763</v>
      </c>
      <c r="H26515" t="s">
        <v>16</v>
      </c>
      <c r="I26515">
        <v>0</v>
      </c>
      <c r="J26515">
        <v>0</v>
      </c>
    </row>
    <row r="26516" spans="1:10">
      <c r="A26516">
        <v>1393004679720</v>
      </c>
      <c r="B26516">
        <v>124706</v>
      </c>
      <c r="C26516">
        <v>700</v>
      </c>
      <c r="E26516" t="s">
        <v>14</v>
      </c>
      <c r="F26516" t="s">
        <v>2753</v>
      </c>
      <c r="H26516" t="s">
        <v>16</v>
      </c>
      <c r="I26516">
        <v>0</v>
      </c>
      <c r="J26516">
        <v>0</v>
      </c>
    </row>
    <row r="26517" spans="1:10">
      <c r="A26517">
        <v>1393004679789</v>
      </c>
      <c r="B26517">
        <v>124655</v>
      </c>
      <c r="C26517">
        <v>700</v>
      </c>
      <c r="E26517" t="s">
        <v>14</v>
      </c>
      <c r="F26517" t="s">
        <v>2730</v>
      </c>
      <c r="H26517" t="s">
        <v>16</v>
      </c>
      <c r="I26517">
        <v>0</v>
      </c>
      <c r="J26517">
        <v>0</v>
      </c>
    </row>
    <row r="26518" spans="1:10">
      <c r="A26518">
        <v>1393004679664</v>
      </c>
      <c r="B26518">
        <v>124788</v>
      </c>
      <c r="C26518">
        <v>700</v>
      </c>
      <c r="E26518" t="s">
        <v>14</v>
      </c>
      <c r="F26518" t="s">
        <v>2741</v>
      </c>
      <c r="H26518" t="s">
        <v>16</v>
      </c>
      <c r="I26518">
        <v>0</v>
      </c>
      <c r="J26518">
        <v>0</v>
      </c>
    </row>
    <row r="26519" spans="1:10">
      <c r="A26519">
        <v>1393004679767</v>
      </c>
      <c r="B26519">
        <v>124694</v>
      </c>
      <c r="C26519">
        <v>700</v>
      </c>
      <c r="E26519" t="s">
        <v>14</v>
      </c>
      <c r="F26519" t="s">
        <v>2724</v>
      </c>
      <c r="H26519" t="s">
        <v>16</v>
      </c>
      <c r="I26519">
        <v>0</v>
      </c>
      <c r="J26519">
        <v>0</v>
      </c>
    </row>
    <row r="26520" spans="1:10">
      <c r="A26520">
        <v>1393004679767</v>
      </c>
      <c r="B26520">
        <v>124707</v>
      </c>
      <c r="C26520">
        <v>700</v>
      </c>
      <c r="E26520" t="s">
        <v>14</v>
      </c>
      <c r="F26520" t="s">
        <v>2716</v>
      </c>
      <c r="H26520" t="s">
        <v>16</v>
      </c>
      <c r="I26520">
        <v>0</v>
      </c>
      <c r="J26520">
        <v>0</v>
      </c>
    </row>
    <row r="26521" spans="1:10">
      <c r="A26521">
        <v>1393004679776</v>
      </c>
      <c r="B26521">
        <v>124769</v>
      </c>
      <c r="C26521">
        <v>700</v>
      </c>
      <c r="E26521" t="s">
        <v>14</v>
      </c>
      <c r="F26521" t="s">
        <v>2756</v>
      </c>
      <c r="H26521" t="s">
        <v>16</v>
      </c>
      <c r="I26521">
        <v>0</v>
      </c>
      <c r="J26521">
        <v>0</v>
      </c>
    </row>
    <row r="26522" spans="1:10">
      <c r="A26522">
        <v>1393004680152</v>
      </c>
      <c r="B26522">
        <v>124730</v>
      </c>
      <c r="C26522">
        <v>700</v>
      </c>
      <c r="E26522" t="s">
        <v>14</v>
      </c>
      <c r="F26522" t="s">
        <v>2713</v>
      </c>
      <c r="H26522" t="s">
        <v>16</v>
      </c>
      <c r="I26522">
        <v>0</v>
      </c>
      <c r="J26522">
        <v>0</v>
      </c>
    </row>
    <row r="26523" spans="1:10">
      <c r="A26523">
        <v>1393004681071</v>
      </c>
      <c r="B26523">
        <v>124203</v>
      </c>
      <c r="C26523">
        <v>700</v>
      </c>
      <c r="E26523" t="s">
        <v>14</v>
      </c>
      <c r="F26523" t="s">
        <v>2745</v>
      </c>
      <c r="H26523" t="s">
        <v>16</v>
      </c>
      <c r="I26523">
        <v>0</v>
      </c>
      <c r="J26523">
        <v>0</v>
      </c>
    </row>
    <row r="26524" spans="1:10">
      <c r="A26524">
        <v>1393004681074</v>
      </c>
      <c r="B26524">
        <v>124203</v>
      </c>
      <c r="C26524">
        <v>700</v>
      </c>
      <c r="E26524" t="s">
        <v>14</v>
      </c>
      <c r="F26524" t="s">
        <v>2732</v>
      </c>
      <c r="H26524" t="s">
        <v>16</v>
      </c>
      <c r="I26524">
        <v>0</v>
      </c>
      <c r="J26524">
        <v>0</v>
      </c>
    </row>
    <row r="26525" spans="1:10">
      <c r="A26525">
        <v>1393004681138</v>
      </c>
      <c r="B26525">
        <v>124588</v>
      </c>
      <c r="C26525">
        <v>700</v>
      </c>
      <c r="E26525" t="s">
        <v>14</v>
      </c>
      <c r="F26525" t="s">
        <v>2743</v>
      </c>
      <c r="H26525" t="s">
        <v>16</v>
      </c>
      <c r="I26525">
        <v>0</v>
      </c>
      <c r="J26525">
        <v>0</v>
      </c>
    </row>
    <row r="26526" spans="1:10">
      <c r="A26526">
        <v>1393004681146</v>
      </c>
      <c r="B26526">
        <v>124582</v>
      </c>
      <c r="C26526">
        <v>700</v>
      </c>
      <c r="E26526" t="s">
        <v>14</v>
      </c>
      <c r="F26526" t="s">
        <v>2748</v>
      </c>
      <c r="H26526" t="s">
        <v>16</v>
      </c>
      <c r="I26526">
        <v>0</v>
      </c>
      <c r="J26526">
        <v>0</v>
      </c>
    </row>
    <row r="26527" spans="1:10">
      <c r="A26527">
        <v>1393004681221</v>
      </c>
      <c r="B26527">
        <v>124510</v>
      </c>
      <c r="C26527">
        <v>700</v>
      </c>
      <c r="E26527" t="s">
        <v>14</v>
      </c>
      <c r="F26527" t="s">
        <v>2760</v>
      </c>
      <c r="H26527" t="s">
        <v>16</v>
      </c>
      <c r="I26527">
        <v>0</v>
      </c>
      <c r="J26527">
        <v>0</v>
      </c>
    </row>
    <row r="26528" spans="1:10">
      <c r="A26528">
        <v>1393004681080</v>
      </c>
      <c r="B26528">
        <v>124651</v>
      </c>
      <c r="C26528">
        <v>700</v>
      </c>
      <c r="E26528" t="s">
        <v>14</v>
      </c>
      <c r="F26528" t="s">
        <v>2773</v>
      </c>
      <c r="H26528" t="s">
        <v>16</v>
      </c>
      <c r="I26528">
        <v>0</v>
      </c>
      <c r="J26528">
        <v>0</v>
      </c>
    </row>
    <row r="26529" spans="1:10">
      <c r="A26529">
        <v>1393004681148</v>
      </c>
      <c r="B26529">
        <v>124584</v>
      </c>
      <c r="C26529">
        <v>700</v>
      </c>
      <c r="E26529" t="s">
        <v>14</v>
      </c>
      <c r="F26529" t="s">
        <v>2746</v>
      </c>
      <c r="H26529" t="s">
        <v>16</v>
      </c>
      <c r="I26529">
        <v>0</v>
      </c>
      <c r="J26529">
        <v>0</v>
      </c>
    </row>
    <row r="26530" spans="1:10">
      <c r="A26530">
        <v>1393004681152</v>
      </c>
      <c r="B26530">
        <v>124582</v>
      </c>
      <c r="C26530">
        <v>700</v>
      </c>
      <c r="E26530" t="s">
        <v>14</v>
      </c>
      <c r="F26530" t="s">
        <v>2769</v>
      </c>
      <c r="H26530" t="s">
        <v>16</v>
      </c>
      <c r="I26530">
        <v>0</v>
      </c>
      <c r="J26530">
        <v>0</v>
      </c>
    </row>
    <row r="26531" spans="1:10">
      <c r="A26531">
        <v>1393004681073</v>
      </c>
      <c r="B26531">
        <v>124665</v>
      </c>
      <c r="C26531">
        <v>700</v>
      </c>
      <c r="E26531" t="s">
        <v>14</v>
      </c>
      <c r="F26531" t="s">
        <v>2747</v>
      </c>
      <c r="H26531" t="s">
        <v>16</v>
      </c>
      <c r="I26531">
        <v>0</v>
      </c>
      <c r="J26531">
        <v>0</v>
      </c>
    </row>
    <row r="26532" spans="1:10">
      <c r="A26532">
        <v>1393004681210</v>
      </c>
      <c r="B26532">
        <v>124578</v>
      </c>
      <c r="C26532">
        <v>700</v>
      </c>
      <c r="E26532" t="s">
        <v>14</v>
      </c>
      <c r="F26532" t="s">
        <v>2715</v>
      </c>
      <c r="H26532" t="s">
        <v>16</v>
      </c>
      <c r="I26532">
        <v>0</v>
      </c>
      <c r="J26532">
        <v>0</v>
      </c>
    </row>
    <row r="26533" spans="1:10">
      <c r="A26533">
        <v>1393004681265</v>
      </c>
      <c r="B26533">
        <v>124524</v>
      </c>
      <c r="C26533">
        <v>700</v>
      </c>
      <c r="E26533" t="s">
        <v>14</v>
      </c>
      <c r="F26533" t="s">
        <v>2776</v>
      </c>
      <c r="H26533" t="s">
        <v>16</v>
      </c>
      <c r="I26533">
        <v>0</v>
      </c>
      <c r="J26533">
        <v>0</v>
      </c>
    </row>
    <row r="26534" spans="1:10">
      <c r="A26534">
        <v>1393004681199</v>
      </c>
      <c r="B26534">
        <v>124592</v>
      </c>
      <c r="C26534">
        <v>700</v>
      </c>
      <c r="E26534" t="s">
        <v>14</v>
      </c>
      <c r="F26534" t="s">
        <v>2726</v>
      </c>
      <c r="H26534" t="s">
        <v>16</v>
      </c>
      <c r="I26534">
        <v>0</v>
      </c>
      <c r="J26534">
        <v>0</v>
      </c>
    </row>
    <row r="26535" spans="1:10">
      <c r="A26535">
        <v>1393004681201</v>
      </c>
      <c r="B26535">
        <v>124590</v>
      </c>
      <c r="C26535">
        <v>700</v>
      </c>
      <c r="E26535" t="s">
        <v>14</v>
      </c>
      <c r="F26535" t="s">
        <v>2751</v>
      </c>
      <c r="H26535" t="s">
        <v>16</v>
      </c>
      <c r="I26535">
        <v>0</v>
      </c>
      <c r="J26535">
        <v>0</v>
      </c>
    </row>
    <row r="26536" spans="1:10">
      <c r="A26536">
        <v>1393004681080</v>
      </c>
      <c r="B26536">
        <v>124717</v>
      </c>
      <c r="C26536">
        <v>700</v>
      </c>
      <c r="E26536" t="s">
        <v>14</v>
      </c>
      <c r="F26536" t="s">
        <v>2765</v>
      </c>
      <c r="H26536" t="s">
        <v>16</v>
      </c>
      <c r="I26536">
        <v>0</v>
      </c>
      <c r="J26536">
        <v>0</v>
      </c>
    </row>
    <row r="26537" spans="1:10">
      <c r="A26537">
        <v>1393004681135</v>
      </c>
      <c r="B26537">
        <v>124666</v>
      </c>
      <c r="C26537">
        <v>700</v>
      </c>
      <c r="E26537" t="s">
        <v>14</v>
      </c>
      <c r="F26537" t="s">
        <v>2759</v>
      </c>
      <c r="H26537" t="s">
        <v>16</v>
      </c>
      <c r="I26537">
        <v>0</v>
      </c>
      <c r="J26537">
        <v>0</v>
      </c>
    </row>
    <row r="26538" spans="1:10">
      <c r="A26538">
        <v>1393004681134</v>
      </c>
      <c r="B26538">
        <v>124729</v>
      </c>
      <c r="C26538">
        <v>700</v>
      </c>
      <c r="E26538" t="s">
        <v>14</v>
      </c>
      <c r="F26538" t="s">
        <v>2752</v>
      </c>
      <c r="H26538" t="s">
        <v>16</v>
      </c>
      <c r="I26538">
        <v>0</v>
      </c>
      <c r="J26538">
        <v>0</v>
      </c>
    </row>
    <row r="26539" spans="1:10">
      <c r="A26539">
        <v>1393004681204</v>
      </c>
      <c r="B26539">
        <v>124663</v>
      </c>
      <c r="C26539">
        <v>700</v>
      </c>
      <c r="E26539" t="s">
        <v>14</v>
      </c>
      <c r="F26539" t="s">
        <v>2761</v>
      </c>
      <c r="H26539" t="s">
        <v>16</v>
      </c>
      <c r="I26539">
        <v>0</v>
      </c>
      <c r="J26539">
        <v>0</v>
      </c>
    </row>
    <row r="26540" spans="1:10">
      <c r="A26540">
        <v>1393004681937</v>
      </c>
      <c r="B26540">
        <v>123932</v>
      </c>
      <c r="C26540">
        <v>700</v>
      </c>
      <c r="E26540" t="s">
        <v>14</v>
      </c>
      <c r="F26540" t="s">
        <v>2783</v>
      </c>
      <c r="H26540" t="s">
        <v>16</v>
      </c>
      <c r="I26540">
        <v>0</v>
      </c>
      <c r="J26540">
        <v>0</v>
      </c>
    </row>
    <row r="26541" spans="1:10">
      <c r="A26541">
        <v>1393004681268</v>
      </c>
      <c r="B26541">
        <v>124604</v>
      </c>
      <c r="C26541">
        <v>700</v>
      </c>
      <c r="E26541" t="s">
        <v>14</v>
      </c>
      <c r="F26541" t="s">
        <v>2764</v>
      </c>
      <c r="H26541" t="s">
        <v>16</v>
      </c>
      <c r="I26541">
        <v>0</v>
      </c>
      <c r="J26541">
        <v>0</v>
      </c>
    </row>
    <row r="26542" spans="1:10">
      <c r="A26542">
        <v>1393004681138</v>
      </c>
      <c r="B26542">
        <v>124767</v>
      </c>
      <c r="C26542">
        <v>700</v>
      </c>
      <c r="E26542" t="s">
        <v>14</v>
      </c>
      <c r="F26542" t="s">
        <v>2757</v>
      </c>
      <c r="H26542" t="s">
        <v>16</v>
      </c>
      <c r="I26542">
        <v>0</v>
      </c>
      <c r="J26542">
        <v>0</v>
      </c>
    </row>
    <row r="26543" spans="1:10">
      <c r="A26543">
        <v>1393004681203</v>
      </c>
      <c r="B26543">
        <v>124705</v>
      </c>
      <c r="C26543">
        <v>700</v>
      </c>
      <c r="E26543" t="s">
        <v>14</v>
      </c>
      <c r="F26543" t="s">
        <v>2744</v>
      </c>
      <c r="H26543" t="s">
        <v>16</v>
      </c>
      <c r="I26543">
        <v>0</v>
      </c>
      <c r="J26543">
        <v>0</v>
      </c>
    </row>
    <row r="26544" spans="1:10">
      <c r="A26544">
        <v>1393004681201</v>
      </c>
      <c r="B26544">
        <v>124707</v>
      </c>
      <c r="C26544">
        <v>700</v>
      </c>
      <c r="E26544" t="s">
        <v>14</v>
      </c>
      <c r="F26544" t="s">
        <v>2775</v>
      </c>
      <c r="H26544" t="s">
        <v>16</v>
      </c>
      <c r="I26544">
        <v>0</v>
      </c>
      <c r="J26544">
        <v>0</v>
      </c>
    </row>
    <row r="26545" spans="1:10">
      <c r="A26545">
        <v>1393004681285</v>
      </c>
      <c r="B26545">
        <v>124624</v>
      </c>
      <c r="C26545">
        <v>700</v>
      </c>
      <c r="E26545" t="s">
        <v>14</v>
      </c>
      <c r="F26545" t="s">
        <v>2754</v>
      </c>
      <c r="H26545" t="s">
        <v>16</v>
      </c>
      <c r="I26545">
        <v>0</v>
      </c>
      <c r="J26545">
        <v>0</v>
      </c>
    </row>
    <row r="26546" spans="1:10">
      <c r="A26546">
        <v>1393004681321</v>
      </c>
      <c r="B26546">
        <v>124588</v>
      </c>
      <c r="C26546">
        <v>700</v>
      </c>
      <c r="E26546" t="s">
        <v>14</v>
      </c>
      <c r="F26546" t="s">
        <v>2758</v>
      </c>
      <c r="H26546" t="s">
        <v>16</v>
      </c>
      <c r="I26546">
        <v>0</v>
      </c>
      <c r="J26546">
        <v>0</v>
      </c>
    </row>
    <row r="26547" spans="1:10">
      <c r="A26547">
        <v>1393004681266</v>
      </c>
      <c r="B26547">
        <v>124643</v>
      </c>
      <c r="C26547">
        <v>700</v>
      </c>
      <c r="E26547" t="s">
        <v>14</v>
      </c>
      <c r="F26547" t="s">
        <v>2717</v>
      </c>
      <c r="H26547" t="s">
        <v>16</v>
      </c>
      <c r="I26547">
        <v>0</v>
      </c>
      <c r="J26547">
        <v>0</v>
      </c>
    </row>
    <row r="26548" spans="1:10">
      <c r="A26548">
        <v>1393004681411</v>
      </c>
      <c r="B26548">
        <v>124568</v>
      </c>
      <c r="C26548">
        <v>700</v>
      </c>
      <c r="E26548" t="s">
        <v>14</v>
      </c>
      <c r="F26548" t="s">
        <v>2792</v>
      </c>
      <c r="H26548" t="s">
        <v>16</v>
      </c>
      <c r="I26548">
        <v>0</v>
      </c>
      <c r="J26548">
        <v>0</v>
      </c>
    </row>
    <row r="26549" spans="1:10">
      <c r="A26549">
        <v>1393004681428</v>
      </c>
      <c r="B26549">
        <v>124554</v>
      </c>
      <c r="C26549">
        <v>700</v>
      </c>
      <c r="E26549" t="s">
        <v>14</v>
      </c>
      <c r="F26549" t="s">
        <v>2800</v>
      </c>
      <c r="H26549" t="s">
        <v>16</v>
      </c>
      <c r="I26549">
        <v>0</v>
      </c>
      <c r="J26549">
        <v>0</v>
      </c>
    </row>
    <row r="26550" spans="1:10">
      <c r="A26550">
        <v>1393004681404</v>
      </c>
      <c r="B26550">
        <v>124583</v>
      </c>
      <c r="C26550">
        <v>700</v>
      </c>
      <c r="E26550" t="s">
        <v>14</v>
      </c>
      <c r="F26550" t="s">
        <v>2787</v>
      </c>
      <c r="H26550" t="s">
        <v>16</v>
      </c>
      <c r="I26550">
        <v>0</v>
      </c>
      <c r="J26550">
        <v>0</v>
      </c>
    </row>
    <row r="26551" spans="1:10">
      <c r="A26551">
        <v>1393004681432</v>
      </c>
      <c r="B26551">
        <v>124556</v>
      </c>
      <c r="C26551">
        <v>700</v>
      </c>
      <c r="E26551" t="s">
        <v>14</v>
      </c>
      <c r="F26551" t="s">
        <v>2791</v>
      </c>
      <c r="H26551" t="s">
        <v>16</v>
      </c>
      <c r="I26551">
        <v>0</v>
      </c>
      <c r="J26551">
        <v>0</v>
      </c>
    </row>
    <row r="26552" spans="1:10">
      <c r="A26552">
        <v>1393004681270</v>
      </c>
      <c r="B26552">
        <v>124729</v>
      </c>
      <c r="C26552">
        <v>700</v>
      </c>
      <c r="E26552" t="s">
        <v>14</v>
      </c>
      <c r="F26552" t="s">
        <v>2777</v>
      </c>
      <c r="H26552" t="s">
        <v>16</v>
      </c>
      <c r="I26552">
        <v>0</v>
      </c>
      <c r="J26552">
        <v>0</v>
      </c>
    </row>
    <row r="26553" spans="1:10">
      <c r="A26553">
        <v>1393004681435</v>
      </c>
      <c r="B26553">
        <v>124570</v>
      </c>
      <c r="C26553">
        <v>700</v>
      </c>
      <c r="E26553" t="s">
        <v>14</v>
      </c>
      <c r="F26553" t="s">
        <v>2793</v>
      </c>
      <c r="H26553" t="s">
        <v>16</v>
      </c>
      <c r="I26553">
        <v>0</v>
      </c>
      <c r="J26553">
        <v>0</v>
      </c>
    </row>
    <row r="26554" spans="1:10">
      <c r="A26554">
        <v>1393004681276</v>
      </c>
      <c r="B26554">
        <v>124730</v>
      </c>
      <c r="C26554">
        <v>700</v>
      </c>
      <c r="E26554" t="s">
        <v>14</v>
      </c>
      <c r="F26554" t="s">
        <v>2778</v>
      </c>
      <c r="H26554" t="s">
        <v>16</v>
      </c>
      <c r="I26554">
        <v>0</v>
      </c>
      <c r="J26554">
        <v>0</v>
      </c>
    </row>
    <row r="26555" spans="1:10">
      <c r="A26555">
        <v>1393004681075</v>
      </c>
      <c r="B26555">
        <v>124941</v>
      </c>
      <c r="C26555">
        <v>700</v>
      </c>
      <c r="E26555" t="s">
        <v>14</v>
      </c>
      <c r="F26555" t="s">
        <v>2731</v>
      </c>
      <c r="H26555" t="s">
        <v>16</v>
      </c>
      <c r="I26555">
        <v>0</v>
      </c>
      <c r="J26555">
        <v>0</v>
      </c>
    </row>
    <row r="26556" spans="1:10">
      <c r="A26556">
        <v>1393004681275</v>
      </c>
      <c r="B26556">
        <v>124757</v>
      </c>
      <c r="C26556">
        <v>700</v>
      </c>
      <c r="E26556" t="s">
        <v>14</v>
      </c>
      <c r="F26556" t="s">
        <v>2737</v>
      </c>
      <c r="H26556" t="s">
        <v>16</v>
      </c>
      <c r="I26556">
        <v>0</v>
      </c>
      <c r="J26556">
        <v>0</v>
      </c>
    </row>
    <row r="26557" spans="1:10">
      <c r="A26557">
        <v>1393004681266</v>
      </c>
      <c r="B26557">
        <v>124803</v>
      </c>
      <c r="C26557">
        <v>700</v>
      </c>
      <c r="E26557" t="s">
        <v>14</v>
      </c>
      <c r="F26557" t="s">
        <v>2739</v>
      </c>
      <c r="H26557" t="s">
        <v>16</v>
      </c>
      <c r="I26557">
        <v>0</v>
      </c>
      <c r="J26557">
        <v>0</v>
      </c>
    </row>
    <row r="26558" spans="1:10">
      <c r="A26558">
        <v>1393004681454</v>
      </c>
      <c r="B26558">
        <v>124636</v>
      </c>
      <c r="C26558">
        <v>700</v>
      </c>
      <c r="E26558" t="s">
        <v>14</v>
      </c>
      <c r="F26558" t="s">
        <v>2785</v>
      </c>
      <c r="H26558" t="s">
        <v>16</v>
      </c>
      <c r="I26558">
        <v>0</v>
      </c>
      <c r="J26558">
        <v>0</v>
      </c>
    </row>
    <row r="26559" spans="1:10">
      <c r="A26559">
        <v>1393004681477</v>
      </c>
      <c r="B26559">
        <v>124614</v>
      </c>
      <c r="C26559">
        <v>700</v>
      </c>
      <c r="E26559" t="s">
        <v>14</v>
      </c>
      <c r="F26559" t="s">
        <v>2798</v>
      </c>
      <c r="H26559" t="s">
        <v>16</v>
      </c>
      <c r="I26559">
        <v>0</v>
      </c>
      <c r="J26559">
        <v>0</v>
      </c>
    </row>
    <row r="26560" spans="1:10">
      <c r="A26560">
        <v>1393004681203</v>
      </c>
      <c r="B26560">
        <v>124889</v>
      </c>
      <c r="C26560">
        <v>700</v>
      </c>
      <c r="E26560" t="s">
        <v>14</v>
      </c>
      <c r="F26560" t="s">
        <v>2750</v>
      </c>
      <c r="H26560" t="s">
        <v>16</v>
      </c>
      <c r="I26560">
        <v>0</v>
      </c>
      <c r="J26560">
        <v>0</v>
      </c>
    </row>
    <row r="26561" spans="1:10">
      <c r="A26561">
        <v>1393004681206</v>
      </c>
      <c r="B26561">
        <v>124886</v>
      </c>
      <c r="C26561">
        <v>700</v>
      </c>
      <c r="E26561" t="s">
        <v>14</v>
      </c>
      <c r="F26561" t="s">
        <v>2720</v>
      </c>
      <c r="H26561" t="s">
        <v>16</v>
      </c>
      <c r="I26561">
        <v>0</v>
      </c>
      <c r="J26561">
        <v>0</v>
      </c>
    </row>
    <row r="26562" spans="1:10">
      <c r="A26562">
        <v>1393004681976</v>
      </c>
      <c r="B26562">
        <v>124165</v>
      </c>
      <c r="C26562">
        <v>700</v>
      </c>
      <c r="E26562" t="s">
        <v>14</v>
      </c>
      <c r="F26562" t="s">
        <v>2780</v>
      </c>
      <c r="H26562" t="s">
        <v>16</v>
      </c>
      <c r="I26562">
        <v>0</v>
      </c>
      <c r="J26562">
        <v>0</v>
      </c>
    </row>
    <row r="26563" spans="1:10">
      <c r="A26563">
        <v>1393004681541</v>
      </c>
      <c r="B26563">
        <v>124612</v>
      </c>
      <c r="C26563">
        <v>700</v>
      </c>
      <c r="E26563" t="s">
        <v>14</v>
      </c>
      <c r="F26563" t="s">
        <v>2797</v>
      </c>
      <c r="H26563" t="s">
        <v>16</v>
      </c>
      <c r="I26563">
        <v>0</v>
      </c>
      <c r="J26563">
        <v>0</v>
      </c>
    </row>
    <row r="26564" spans="1:10">
      <c r="A26564">
        <v>1393004681279</v>
      </c>
      <c r="B26564">
        <v>124876</v>
      </c>
      <c r="C26564">
        <v>700</v>
      </c>
      <c r="E26564" t="s">
        <v>14</v>
      </c>
      <c r="F26564" t="s">
        <v>2721</v>
      </c>
      <c r="H26564" t="s">
        <v>16</v>
      </c>
      <c r="I26564">
        <v>0</v>
      </c>
      <c r="J26564">
        <v>0</v>
      </c>
    </row>
    <row r="26565" spans="1:10">
      <c r="A26565">
        <v>1393004681322</v>
      </c>
      <c r="B26565">
        <v>124834</v>
      </c>
      <c r="C26565">
        <v>700</v>
      </c>
      <c r="E26565" t="s">
        <v>14</v>
      </c>
      <c r="F26565" t="s">
        <v>2740</v>
      </c>
      <c r="H26565" t="s">
        <v>16</v>
      </c>
      <c r="I26565">
        <v>0</v>
      </c>
      <c r="J26565">
        <v>0</v>
      </c>
    </row>
    <row r="26566" spans="1:10">
      <c r="A26566">
        <v>1393004681550</v>
      </c>
      <c r="B26566">
        <v>124630</v>
      </c>
      <c r="C26566">
        <v>700</v>
      </c>
      <c r="E26566" t="s">
        <v>14</v>
      </c>
      <c r="F26566" t="s">
        <v>2781</v>
      </c>
      <c r="H26566" t="s">
        <v>16</v>
      </c>
      <c r="I26566">
        <v>0</v>
      </c>
      <c r="J26566">
        <v>0</v>
      </c>
    </row>
    <row r="26567" spans="1:10">
      <c r="A26567">
        <v>1393004681996</v>
      </c>
      <c r="B26567">
        <v>124209</v>
      </c>
      <c r="C26567">
        <v>700</v>
      </c>
      <c r="E26567" t="s">
        <v>14</v>
      </c>
      <c r="F26567" t="s">
        <v>2796</v>
      </c>
      <c r="H26567" t="s">
        <v>16</v>
      </c>
      <c r="I26567">
        <v>0</v>
      </c>
      <c r="J26567">
        <v>0</v>
      </c>
    </row>
    <row r="26568" spans="1:10">
      <c r="A26568">
        <v>1393004682017</v>
      </c>
      <c r="B26568">
        <v>124203</v>
      </c>
      <c r="C26568">
        <v>700</v>
      </c>
      <c r="E26568" t="s">
        <v>14</v>
      </c>
      <c r="F26568" t="s">
        <v>2772</v>
      </c>
      <c r="H26568" t="s">
        <v>16</v>
      </c>
      <c r="I26568">
        <v>0</v>
      </c>
      <c r="J26568">
        <v>0</v>
      </c>
    </row>
    <row r="26569" spans="1:10">
      <c r="A26569">
        <v>1393004681691</v>
      </c>
      <c r="B26569">
        <v>124555</v>
      </c>
      <c r="C26569">
        <v>700</v>
      </c>
      <c r="E26569" t="s">
        <v>14</v>
      </c>
      <c r="F26569" t="s">
        <v>2790</v>
      </c>
      <c r="H26569" t="s">
        <v>16</v>
      </c>
      <c r="I26569">
        <v>0</v>
      </c>
      <c r="J26569">
        <v>0</v>
      </c>
    </row>
    <row r="26570" spans="1:10">
      <c r="A26570">
        <v>1393004682071</v>
      </c>
      <c r="B26570">
        <v>124194</v>
      </c>
      <c r="C26570">
        <v>700</v>
      </c>
      <c r="E26570" t="s">
        <v>14</v>
      </c>
      <c r="F26570" t="s">
        <v>2770</v>
      </c>
      <c r="H26570" t="s">
        <v>16</v>
      </c>
      <c r="I26570">
        <v>0</v>
      </c>
      <c r="J26570">
        <v>0</v>
      </c>
    </row>
    <row r="26571" spans="1:10">
      <c r="A26571">
        <v>1393004681648</v>
      </c>
      <c r="B26571">
        <v>124674</v>
      </c>
      <c r="C26571">
        <v>700</v>
      </c>
      <c r="E26571" t="s">
        <v>14</v>
      </c>
      <c r="F26571" t="s">
        <v>2771</v>
      </c>
      <c r="H26571" t="s">
        <v>16</v>
      </c>
      <c r="I26571">
        <v>0</v>
      </c>
      <c r="J26571">
        <v>0</v>
      </c>
    </row>
    <row r="26572" spans="1:10">
      <c r="A26572">
        <v>1393004681697</v>
      </c>
      <c r="B26572">
        <v>124627</v>
      </c>
      <c r="C26572">
        <v>700</v>
      </c>
      <c r="E26572" t="s">
        <v>14</v>
      </c>
      <c r="F26572" t="s">
        <v>2767</v>
      </c>
      <c r="H26572" t="s">
        <v>16</v>
      </c>
      <c r="I26572">
        <v>0</v>
      </c>
      <c r="J26572">
        <v>0</v>
      </c>
    </row>
    <row r="26573" spans="1:10">
      <c r="A26573">
        <v>1393004681665</v>
      </c>
      <c r="B26573">
        <v>124689</v>
      </c>
      <c r="C26573">
        <v>700</v>
      </c>
      <c r="E26573" t="s">
        <v>14</v>
      </c>
      <c r="F26573" t="s">
        <v>2779</v>
      </c>
      <c r="H26573" t="s">
        <v>16</v>
      </c>
      <c r="I26573">
        <v>0</v>
      </c>
      <c r="J26573">
        <v>0</v>
      </c>
    </row>
    <row r="26574" spans="1:10">
      <c r="A26574">
        <v>1393004681777</v>
      </c>
      <c r="B26574">
        <v>124621</v>
      </c>
      <c r="C26574">
        <v>700</v>
      </c>
      <c r="E26574" t="s">
        <v>14</v>
      </c>
      <c r="F26574" t="s">
        <v>2782</v>
      </c>
      <c r="H26574" t="s">
        <v>16</v>
      </c>
      <c r="I26574">
        <v>0</v>
      </c>
      <c r="J26574">
        <v>0</v>
      </c>
    </row>
    <row r="26575" spans="1:10">
      <c r="A26575">
        <v>1393004681771</v>
      </c>
      <c r="B26575">
        <v>124640</v>
      </c>
      <c r="C26575">
        <v>700</v>
      </c>
      <c r="E26575" t="s">
        <v>14</v>
      </c>
      <c r="F26575" t="s">
        <v>2786</v>
      </c>
      <c r="H26575" t="s">
        <v>16</v>
      </c>
      <c r="I26575">
        <v>0</v>
      </c>
      <c r="J26575">
        <v>0</v>
      </c>
    </row>
    <row r="26576" spans="1:10">
      <c r="A26576">
        <v>1393004681746</v>
      </c>
      <c r="B26576">
        <v>124735</v>
      </c>
      <c r="C26576">
        <v>700</v>
      </c>
      <c r="E26576" t="s">
        <v>14</v>
      </c>
      <c r="F26576" t="s">
        <v>2768</v>
      </c>
      <c r="H26576" t="s">
        <v>16</v>
      </c>
      <c r="I26576">
        <v>0</v>
      </c>
      <c r="J26576">
        <v>0</v>
      </c>
    </row>
    <row r="26577" spans="1:10">
      <c r="A26577">
        <v>1393004681839</v>
      </c>
      <c r="B26577">
        <v>124652</v>
      </c>
      <c r="C26577">
        <v>700</v>
      </c>
      <c r="E26577" t="s">
        <v>14</v>
      </c>
      <c r="F26577" t="s">
        <v>2766</v>
      </c>
      <c r="H26577" t="s">
        <v>16</v>
      </c>
      <c r="I26577">
        <v>0</v>
      </c>
      <c r="J26577">
        <v>0</v>
      </c>
    </row>
    <row r="26578" spans="1:10">
      <c r="A26578">
        <v>1393004681815</v>
      </c>
      <c r="B26578">
        <v>124725</v>
      </c>
      <c r="C26578">
        <v>700</v>
      </c>
      <c r="E26578" t="s">
        <v>14</v>
      </c>
      <c r="F26578" t="s">
        <v>2762</v>
      </c>
      <c r="H26578" t="s">
        <v>16</v>
      </c>
      <c r="I26578">
        <v>0</v>
      </c>
      <c r="J26578">
        <v>0</v>
      </c>
    </row>
    <row r="26579" spans="1:10">
      <c r="A26579">
        <v>1393004682889</v>
      </c>
      <c r="B26579">
        <v>124042</v>
      </c>
      <c r="C26579">
        <v>700</v>
      </c>
      <c r="E26579" t="s">
        <v>14</v>
      </c>
      <c r="F26579" t="s">
        <v>2807</v>
      </c>
      <c r="H26579" t="s">
        <v>16</v>
      </c>
      <c r="I26579">
        <v>0</v>
      </c>
      <c r="J26579">
        <v>0</v>
      </c>
    </row>
    <row r="26580" spans="1:10">
      <c r="A26580">
        <v>1393004682833</v>
      </c>
      <c r="B26580">
        <v>124187</v>
      </c>
      <c r="C26580">
        <v>700</v>
      </c>
      <c r="E26580" t="s">
        <v>14</v>
      </c>
      <c r="F26580" t="s">
        <v>2784</v>
      </c>
      <c r="H26580" t="s">
        <v>16</v>
      </c>
      <c r="I26580">
        <v>0</v>
      </c>
      <c r="J26580">
        <v>0</v>
      </c>
    </row>
    <row r="26581" spans="1:10">
      <c r="A26581">
        <v>1393004683025</v>
      </c>
      <c r="B26581">
        <v>124030</v>
      </c>
      <c r="C26581">
        <v>700</v>
      </c>
      <c r="E26581" t="s">
        <v>14</v>
      </c>
      <c r="F26581" t="s">
        <v>2804</v>
      </c>
      <c r="H26581" t="s">
        <v>16</v>
      </c>
      <c r="I26581">
        <v>0</v>
      </c>
      <c r="J26581">
        <v>0</v>
      </c>
    </row>
    <row r="26582" spans="1:10">
      <c r="A26582">
        <v>1393004682888</v>
      </c>
      <c r="B26582">
        <v>124173</v>
      </c>
      <c r="C26582">
        <v>700</v>
      </c>
      <c r="E26582" t="s">
        <v>14</v>
      </c>
      <c r="F26582" t="s">
        <v>2810</v>
      </c>
      <c r="H26582" t="s">
        <v>16</v>
      </c>
      <c r="I26582">
        <v>0</v>
      </c>
      <c r="J26582">
        <v>0</v>
      </c>
    </row>
    <row r="26583" spans="1:10">
      <c r="A26583">
        <v>1393004683040</v>
      </c>
      <c r="B26583">
        <v>124061</v>
      </c>
      <c r="C26583">
        <v>700</v>
      </c>
      <c r="E26583" t="s">
        <v>14</v>
      </c>
      <c r="F26583" t="s">
        <v>2805</v>
      </c>
      <c r="H26583" t="s">
        <v>16</v>
      </c>
      <c r="I26583">
        <v>0</v>
      </c>
      <c r="J26583">
        <v>0</v>
      </c>
    </row>
    <row r="26584" spans="1:10">
      <c r="A26584">
        <v>1393004682611</v>
      </c>
      <c r="B26584">
        <v>124535</v>
      </c>
      <c r="C26584">
        <v>700</v>
      </c>
      <c r="E26584" t="s">
        <v>14</v>
      </c>
      <c r="F26584" t="s">
        <v>2815</v>
      </c>
      <c r="H26584" t="s">
        <v>16</v>
      </c>
      <c r="I26584">
        <v>0</v>
      </c>
      <c r="J26584">
        <v>0</v>
      </c>
    </row>
    <row r="26585" spans="1:10">
      <c r="A26585">
        <v>1393004682554</v>
      </c>
      <c r="B26585">
        <v>124601</v>
      </c>
      <c r="C26585">
        <v>700</v>
      </c>
      <c r="E26585" t="s">
        <v>14</v>
      </c>
      <c r="F26585" t="s">
        <v>2806</v>
      </c>
      <c r="H26585" t="s">
        <v>16</v>
      </c>
      <c r="I26585">
        <v>0</v>
      </c>
      <c r="J26585">
        <v>0</v>
      </c>
    </row>
    <row r="26586" spans="1:10">
      <c r="A26586">
        <v>1393004682976</v>
      </c>
      <c r="B26586">
        <v>124206</v>
      </c>
      <c r="C26586">
        <v>700</v>
      </c>
      <c r="E26586" t="s">
        <v>14</v>
      </c>
      <c r="F26586" t="s">
        <v>2801</v>
      </c>
      <c r="H26586" t="s">
        <v>16</v>
      </c>
      <c r="I26586">
        <v>0</v>
      </c>
      <c r="J26586">
        <v>0</v>
      </c>
    </row>
    <row r="26587" spans="1:10">
      <c r="A26587">
        <v>1393004682590</v>
      </c>
      <c r="B26587">
        <v>124622</v>
      </c>
      <c r="C26587">
        <v>700</v>
      </c>
      <c r="E26587" t="s">
        <v>14</v>
      </c>
      <c r="F26587" t="s">
        <v>2808</v>
      </c>
      <c r="H26587" t="s">
        <v>16</v>
      </c>
      <c r="I26587">
        <v>0</v>
      </c>
      <c r="J26587">
        <v>0</v>
      </c>
    </row>
    <row r="26588" spans="1:10">
      <c r="A26588">
        <v>1393004682642</v>
      </c>
      <c r="B26588">
        <v>124581</v>
      </c>
      <c r="C26588">
        <v>700</v>
      </c>
      <c r="E26588" t="s">
        <v>14</v>
      </c>
      <c r="F26588" t="s">
        <v>2802</v>
      </c>
      <c r="H26588" t="s">
        <v>16</v>
      </c>
      <c r="I26588">
        <v>0</v>
      </c>
      <c r="J26588">
        <v>0</v>
      </c>
    </row>
    <row r="26589" spans="1:10">
      <c r="A26589">
        <v>1393004682745</v>
      </c>
      <c r="B26589">
        <v>124643</v>
      </c>
      <c r="C26589">
        <v>700</v>
      </c>
      <c r="E26589" t="s">
        <v>14</v>
      </c>
      <c r="F26589" t="s">
        <v>2799</v>
      </c>
      <c r="H26589" t="s">
        <v>16</v>
      </c>
      <c r="I26589">
        <v>0</v>
      </c>
      <c r="J26589">
        <v>0</v>
      </c>
    </row>
    <row r="26590" spans="1:10">
      <c r="A26590">
        <v>1393004682739</v>
      </c>
      <c r="B26590">
        <v>124649</v>
      </c>
      <c r="C26590">
        <v>700</v>
      </c>
      <c r="E26590" t="s">
        <v>14</v>
      </c>
      <c r="F26590" t="s">
        <v>2789</v>
      </c>
      <c r="H26590" t="s">
        <v>16</v>
      </c>
      <c r="I26590">
        <v>0</v>
      </c>
      <c r="J26590">
        <v>0</v>
      </c>
    </row>
    <row r="26591" spans="1:10">
      <c r="A26591">
        <v>1393004682654</v>
      </c>
      <c r="B26591">
        <v>124816</v>
      </c>
      <c r="C26591">
        <v>700</v>
      </c>
      <c r="E26591" t="s">
        <v>14</v>
      </c>
      <c r="F26591" t="s">
        <v>2809</v>
      </c>
      <c r="H26591" t="s">
        <v>16</v>
      </c>
      <c r="I26591">
        <v>0</v>
      </c>
      <c r="J26591">
        <v>0</v>
      </c>
    </row>
    <row r="26592" spans="1:10">
      <c r="A26592">
        <v>1393004682690</v>
      </c>
      <c r="B26592">
        <v>124820</v>
      </c>
      <c r="C26592">
        <v>700</v>
      </c>
      <c r="E26592" t="s">
        <v>14</v>
      </c>
      <c r="F26592" t="s">
        <v>2795</v>
      </c>
      <c r="H26592" t="s">
        <v>16</v>
      </c>
      <c r="I26592">
        <v>0</v>
      </c>
      <c r="J26592">
        <v>0</v>
      </c>
    </row>
    <row r="26593" spans="1:10">
      <c r="A26593">
        <v>1393004682693</v>
      </c>
      <c r="B26593">
        <v>124830</v>
      </c>
      <c r="C26593">
        <v>700</v>
      </c>
      <c r="E26593" t="s">
        <v>14</v>
      </c>
      <c r="F26593" t="s">
        <v>2788</v>
      </c>
      <c r="H26593" t="s">
        <v>16</v>
      </c>
      <c r="I26593">
        <v>0</v>
      </c>
      <c r="J26593">
        <v>0</v>
      </c>
    </row>
    <row r="26594" spans="1:10">
      <c r="A26594">
        <v>1393004682733</v>
      </c>
      <c r="B26594">
        <v>124795</v>
      </c>
      <c r="C26594">
        <v>700</v>
      </c>
      <c r="E26594" t="s">
        <v>14</v>
      </c>
      <c r="F26594" t="s">
        <v>2794</v>
      </c>
      <c r="H26594" t="s">
        <v>16</v>
      </c>
      <c r="I26594">
        <v>0</v>
      </c>
      <c r="J26594">
        <v>0</v>
      </c>
    </row>
    <row r="26595" spans="1:10">
      <c r="A26595">
        <v>1393004683896</v>
      </c>
      <c r="B26595">
        <v>124116</v>
      </c>
      <c r="C26595">
        <v>700</v>
      </c>
      <c r="E26595" t="s">
        <v>14</v>
      </c>
      <c r="F26595" t="s">
        <v>2803</v>
      </c>
      <c r="H26595" t="s">
        <v>16</v>
      </c>
      <c r="I26595">
        <v>0</v>
      </c>
      <c r="J26595">
        <v>0</v>
      </c>
    </row>
    <row r="26596" spans="1:10">
      <c r="A26596">
        <v>1393004683601</v>
      </c>
      <c r="B26596">
        <v>124433</v>
      </c>
      <c r="C26596">
        <v>700</v>
      </c>
      <c r="E26596" t="s">
        <v>14</v>
      </c>
      <c r="F26596" t="s">
        <v>2817</v>
      </c>
      <c r="H26596" t="s">
        <v>16</v>
      </c>
      <c r="I26596">
        <v>0</v>
      </c>
      <c r="J26596">
        <v>0</v>
      </c>
    </row>
    <row r="26597" spans="1:10">
      <c r="A26597">
        <v>1393004683715</v>
      </c>
      <c r="B26597">
        <v>124339</v>
      </c>
      <c r="C26597">
        <v>700</v>
      </c>
      <c r="E26597" t="s">
        <v>14</v>
      </c>
      <c r="F26597" t="s">
        <v>2814</v>
      </c>
      <c r="H26597" t="s">
        <v>16</v>
      </c>
      <c r="I26597">
        <v>0</v>
      </c>
      <c r="J26597">
        <v>0</v>
      </c>
    </row>
    <row r="26598" spans="1:10">
      <c r="A26598">
        <v>1393004683743</v>
      </c>
      <c r="B26598">
        <v>124316</v>
      </c>
      <c r="C26598">
        <v>700</v>
      </c>
      <c r="E26598" t="s">
        <v>14</v>
      </c>
      <c r="F26598" t="s">
        <v>2811</v>
      </c>
      <c r="H26598" t="s">
        <v>16</v>
      </c>
      <c r="I26598">
        <v>0</v>
      </c>
      <c r="J26598">
        <v>0</v>
      </c>
    </row>
    <row r="26599" spans="1:10">
      <c r="A26599">
        <v>1393004683446</v>
      </c>
      <c r="B26599">
        <v>124814</v>
      </c>
      <c r="C26599">
        <v>700</v>
      </c>
      <c r="E26599" t="s">
        <v>14</v>
      </c>
      <c r="F26599" t="s">
        <v>2813</v>
      </c>
      <c r="H26599" t="s">
        <v>16</v>
      </c>
      <c r="I26599">
        <v>0</v>
      </c>
      <c r="J26599">
        <v>0</v>
      </c>
    </row>
    <row r="26600" spans="1:10">
      <c r="A26600">
        <v>1393004683540</v>
      </c>
      <c r="B26600">
        <v>124774</v>
      </c>
      <c r="C26600">
        <v>700</v>
      </c>
      <c r="E26600" t="s">
        <v>14</v>
      </c>
      <c r="F26600" t="s">
        <v>2816</v>
      </c>
      <c r="H26600" t="s">
        <v>16</v>
      </c>
      <c r="I26600">
        <v>0</v>
      </c>
      <c r="J26600">
        <v>0</v>
      </c>
    </row>
    <row r="26601" spans="1:10">
      <c r="A26601">
        <v>1393004683601</v>
      </c>
      <c r="B26601">
        <v>124811</v>
      </c>
      <c r="C26601">
        <v>700</v>
      </c>
      <c r="E26601" t="s">
        <v>14</v>
      </c>
      <c r="F26601" t="s">
        <v>2812</v>
      </c>
      <c r="H26601" t="s">
        <v>16</v>
      </c>
      <c r="I26601">
        <v>0</v>
      </c>
      <c r="J26601">
        <v>0</v>
      </c>
    </row>
    <row r="26602" spans="1:10">
      <c r="A26602">
        <v>1393004775910</v>
      </c>
      <c r="B26602">
        <v>124999</v>
      </c>
      <c r="C26602">
        <v>700</v>
      </c>
      <c r="E26602" t="s">
        <v>14</v>
      </c>
      <c r="F26602" t="s">
        <v>2128</v>
      </c>
      <c r="H26602" t="s">
        <v>16</v>
      </c>
      <c r="I26602">
        <v>0</v>
      </c>
      <c r="J26602">
        <v>0</v>
      </c>
    </row>
    <row r="26603" spans="1:10">
      <c r="A26603">
        <v>1393004775972</v>
      </c>
      <c r="B26603">
        <v>124984</v>
      </c>
      <c r="C26603">
        <v>700</v>
      </c>
      <c r="E26603" t="s">
        <v>14</v>
      </c>
      <c r="F26603" t="s">
        <v>2139</v>
      </c>
      <c r="H26603" t="s">
        <v>16</v>
      </c>
      <c r="I26603">
        <v>0</v>
      </c>
      <c r="J26603">
        <v>0</v>
      </c>
    </row>
    <row r="26604" spans="1:10">
      <c r="A26604">
        <v>1393004775690</v>
      </c>
      <c r="B26604">
        <v>125270</v>
      </c>
      <c r="C26604">
        <v>700</v>
      </c>
      <c r="E26604" t="s">
        <v>14</v>
      </c>
      <c r="F26604" t="s">
        <v>2142</v>
      </c>
      <c r="H26604" t="s">
        <v>16</v>
      </c>
      <c r="I26604">
        <v>0</v>
      </c>
      <c r="J26604">
        <v>0</v>
      </c>
    </row>
    <row r="26605" spans="1:10">
      <c r="A26605">
        <v>1393004775901</v>
      </c>
      <c r="B26605">
        <v>125061</v>
      </c>
      <c r="C26605">
        <v>700</v>
      </c>
      <c r="E26605" t="s">
        <v>14</v>
      </c>
      <c r="F26605" t="s">
        <v>2129</v>
      </c>
      <c r="H26605" t="s">
        <v>16</v>
      </c>
      <c r="I26605">
        <v>0</v>
      </c>
      <c r="J26605">
        <v>0</v>
      </c>
    </row>
    <row r="26606" spans="1:10">
      <c r="A26606">
        <v>1393004775903</v>
      </c>
      <c r="B26606">
        <v>125123</v>
      </c>
      <c r="C26606">
        <v>700</v>
      </c>
      <c r="E26606" t="s">
        <v>14</v>
      </c>
      <c r="F26606" t="s">
        <v>2130</v>
      </c>
      <c r="H26606" t="s">
        <v>16</v>
      </c>
      <c r="I26606">
        <v>0</v>
      </c>
      <c r="J26606">
        <v>0</v>
      </c>
    </row>
    <row r="26607" spans="1:10">
      <c r="A26607">
        <v>1393004775831</v>
      </c>
      <c r="B26607">
        <v>125199</v>
      </c>
      <c r="C26607">
        <v>700</v>
      </c>
      <c r="E26607" t="s">
        <v>14</v>
      </c>
      <c r="F26607" t="s">
        <v>2133</v>
      </c>
      <c r="H26607" t="s">
        <v>16</v>
      </c>
      <c r="I26607">
        <v>0</v>
      </c>
      <c r="J26607">
        <v>0</v>
      </c>
    </row>
    <row r="26608" spans="1:10">
      <c r="A26608">
        <v>1393004775838</v>
      </c>
      <c r="B26608">
        <v>125192</v>
      </c>
      <c r="C26608">
        <v>700</v>
      </c>
      <c r="E26608" t="s">
        <v>14</v>
      </c>
      <c r="F26608" t="s">
        <v>2123</v>
      </c>
      <c r="H26608" t="s">
        <v>16</v>
      </c>
      <c r="I26608">
        <v>0</v>
      </c>
      <c r="J26608">
        <v>0</v>
      </c>
    </row>
    <row r="26609" spans="1:10">
      <c r="A26609">
        <v>1393004775698</v>
      </c>
      <c r="B26609">
        <v>125333</v>
      </c>
      <c r="C26609">
        <v>700</v>
      </c>
      <c r="E26609" t="s">
        <v>14</v>
      </c>
      <c r="F26609" t="s">
        <v>2135</v>
      </c>
      <c r="H26609" t="s">
        <v>16</v>
      </c>
      <c r="I26609">
        <v>0</v>
      </c>
      <c r="J26609">
        <v>0</v>
      </c>
    </row>
    <row r="26610" spans="1:10">
      <c r="A26610">
        <v>1393004775969</v>
      </c>
      <c r="B26610">
        <v>125116</v>
      </c>
      <c r="C26610">
        <v>700</v>
      </c>
      <c r="E26610" t="s">
        <v>14</v>
      </c>
      <c r="F26610" t="s">
        <v>2132</v>
      </c>
      <c r="H26610" t="s">
        <v>16</v>
      </c>
      <c r="I26610">
        <v>0</v>
      </c>
      <c r="J26610">
        <v>0</v>
      </c>
    </row>
    <row r="26611" spans="1:10">
      <c r="A26611">
        <v>1393004775513</v>
      </c>
      <c r="B26611">
        <v>125573</v>
      </c>
      <c r="C26611">
        <v>700</v>
      </c>
      <c r="E26611" t="s">
        <v>14</v>
      </c>
      <c r="F26611" t="s">
        <v>2121</v>
      </c>
      <c r="H26611" t="s">
        <v>16</v>
      </c>
      <c r="I26611">
        <v>0</v>
      </c>
      <c r="J26611">
        <v>0</v>
      </c>
    </row>
    <row r="26612" spans="1:10">
      <c r="A26612">
        <v>1393004775659</v>
      </c>
      <c r="B26612">
        <v>125428</v>
      </c>
      <c r="C26612">
        <v>700</v>
      </c>
      <c r="E26612" t="s">
        <v>14</v>
      </c>
      <c r="F26612" t="s">
        <v>2131</v>
      </c>
      <c r="H26612" t="s">
        <v>16</v>
      </c>
      <c r="I26612">
        <v>0</v>
      </c>
      <c r="J26612">
        <v>0</v>
      </c>
    </row>
    <row r="26613" spans="1:10">
      <c r="A26613">
        <v>1393004776168</v>
      </c>
      <c r="B26613">
        <v>124922</v>
      </c>
      <c r="C26613">
        <v>700</v>
      </c>
      <c r="E26613" t="s">
        <v>14</v>
      </c>
      <c r="F26613" t="s">
        <v>2158</v>
      </c>
      <c r="H26613" t="s">
        <v>16</v>
      </c>
      <c r="I26613">
        <v>0</v>
      </c>
      <c r="J26613">
        <v>0</v>
      </c>
    </row>
    <row r="26614" spans="1:10">
      <c r="A26614">
        <v>1393004776232</v>
      </c>
      <c r="B26614">
        <v>124859</v>
      </c>
      <c r="C26614">
        <v>700</v>
      </c>
      <c r="E26614" t="s">
        <v>14</v>
      </c>
      <c r="F26614" t="s">
        <v>2155</v>
      </c>
      <c r="H26614" t="s">
        <v>16</v>
      </c>
      <c r="I26614">
        <v>0</v>
      </c>
      <c r="J26614">
        <v>0</v>
      </c>
    </row>
    <row r="26615" spans="1:10">
      <c r="A26615">
        <v>1393004776163</v>
      </c>
      <c r="B26615">
        <v>124933</v>
      </c>
      <c r="C26615">
        <v>700</v>
      </c>
      <c r="E26615" t="s">
        <v>14</v>
      </c>
      <c r="F26615" t="s">
        <v>2151</v>
      </c>
      <c r="H26615" t="s">
        <v>16</v>
      </c>
      <c r="I26615">
        <v>0</v>
      </c>
      <c r="J26615">
        <v>0</v>
      </c>
    </row>
    <row r="26616" spans="1:10">
      <c r="A26616">
        <v>1393004775718</v>
      </c>
      <c r="B26616">
        <v>125382</v>
      </c>
      <c r="C26616">
        <v>700</v>
      </c>
      <c r="E26616" t="s">
        <v>14</v>
      </c>
      <c r="F26616" t="s">
        <v>2134</v>
      </c>
      <c r="H26616" t="s">
        <v>16</v>
      </c>
      <c r="I26616">
        <v>0</v>
      </c>
      <c r="J26616">
        <v>0</v>
      </c>
    </row>
    <row r="26617" spans="1:10">
      <c r="A26617">
        <v>1393004775777</v>
      </c>
      <c r="B26617">
        <v>125387</v>
      </c>
      <c r="C26617">
        <v>700</v>
      </c>
      <c r="E26617" t="s">
        <v>14</v>
      </c>
      <c r="F26617" t="s">
        <v>2138</v>
      </c>
      <c r="H26617" t="s">
        <v>16</v>
      </c>
      <c r="I26617">
        <v>0</v>
      </c>
      <c r="J26617">
        <v>0</v>
      </c>
    </row>
    <row r="26618" spans="1:10">
      <c r="A26618">
        <v>1393004776422</v>
      </c>
      <c r="B26618">
        <v>124742</v>
      </c>
      <c r="C26618">
        <v>700</v>
      </c>
      <c r="E26618" t="s">
        <v>14</v>
      </c>
      <c r="F26618" t="s">
        <v>2228</v>
      </c>
      <c r="H26618" t="s">
        <v>16</v>
      </c>
      <c r="I26618">
        <v>0</v>
      </c>
      <c r="J26618">
        <v>0</v>
      </c>
    </row>
    <row r="26619" spans="1:10">
      <c r="A26619">
        <v>1393004776233</v>
      </c>
      <c r="B26619">
        <v>124931</v>
      </c>
      <c r="C26619">
        <v>700</v>
      </c>
      <c r="E26619" t="s">
        <v>14</v>
      </c>
      <c r="F26619" t="s">
        <v>2159</v>
      </c>
      <c r="H26619" t="s">
        <v>16</v>
      </c>
      <c r="I26619">
        <v>0</v>
      </c>
      <c r="J26619">
        <v>0</v>
      </c>
    </row>
    <row r="26620" spans="1:10">
      <c r="A26620">
        <v>1393004776166</v>
      </c>
      <c r="B26620">
        <v>125000</v>
      </c>
      <c r="C26620">
        <v>700</v>
      </c>
      <c r="E26620" t="s">
        <v>14</v>
      </c>
      <c r="F26620" t="s">
        <v>2141</v>
      </c>
      <c r="H26620" t="s">
        <v>16</v>
      </c>
      <c r="I26620">
        <v>0</v>
      </c>
      <c r="J26620">
        <v>0</v>
      </c>
    </row>
    <row r="26621" spans="1:10">
      <c r="A26621">
        <v>1393004776165</v>
      </c>
      <c r="B26621">
        <v>125008</v>
      </c>
      <c r="C26621">
        <v>700</v>
      </c>
      <c r="E26621" t="s">
        <v>14</v>
      </c>
      <c r="F26621" t="s">
        <v>2154</v>
      </c>
      <c r="H26621" t="s">
        <v>16</v>
      </c>
      <c r="I26621">
        <v>0</v>
      </c>
      <c r="J26621">
        <v>0</v>
      </c>
    </row>
    <row r="26622" spans="1:10">
      <c r="A26622">
        <v>1393004776229</v>
      </c>
      <c r="B26622">
        <v>125003</v>
      </c>
      <c r="C26622">
        <v>700</v>
      </c>
      <c r="E26622" t="s">
        <v>14</v>
      </c>
      <c r="F26622" t="s">
        <v>2145</v>
      </c>
      <c r="H26622" t="s">
        <v>16</v>
      </c>
      <c r="I26622">
        <v>0</v>
      </c>
      <c r="J26622">
        <v>0</v>
      </c>
    </row>
    <row r="26623" spans="1:10">
      <c r="A26623">
        <v>1393004776230</v>
      </c>
      <c r="B26623">
        <v>125003</v>
      </c>
      <c r="C26623">
        <v>700</v>
      </c>
      <c r="E26623" t="s">
        <v>14</v>
      </c>
      <c r="F26623" t="s">
        <v>2143</v>
      </c>
      <c r="H26623" t="s">
        <v>16</v>
      </c>
      <c r="I26623">
        <v>0</v>
      </c>
      <c r="J26623">
        <v>0</v>
      </c>
    </row>
    <row r="26624" spans="1:10">
      <c r="A26624">
        <v>1393004776261</v>
      </c>
      <c r="B26624">
        <v>124973</v>
      </c>
      <c r="C26624">
        <v>700</v>
      </c>
      <c r="E26624" t="s">
        <v>14</v>
      </c>
      <c r="F26624" t="s">
        <v>2140</v>
      </c>
      <c r="H26624" t="s">
        <v>16</v>
      </c>
      <c r="I26624">
        <v>0</v>
      </c>
      <c r="J26624">
        <v>0</v>
      </c>
    </row>
    <row r="26625" spans="1:10">
      <c r="A26625">
        <v>1393004776223</v>
      </c>
      <c r="B26625">
        <v>125014</v>
      </c>
      <c r="C26625">
        <v>700</v>
      </c>
      <c r="E26625" t="s">
        <v>14</v>
      </c>
      <c r="F26625" t="s">
        <v>2120</v>
      </c>
      <c r="H26625" t="s">
        <v>16</v>
      </c>
      <c r="I26625">
        <v>0</v>
      </c>
      <c r="J26625">
        <v>0</v>
      </c>
    </row>
    <row r="26626" spans="1:10">
      <c r="A26626">
        <v>1393004776313</v>
      </c>
      <c r="B26626">
        <v>124926</v>
      </c>
      <c r="C26626">
        <v>700</v>
      </c>
      <c r="E26626" t="s">
        <v>14</v>
      </c>
      <c r="F26626" t="s">
        <v>2146</v>
      </c>
      <c r="H26626" t="s">
        <v>16</v>
      </c>
      <c r="I26626">
        <v>0</v>
      </c>
      <c r="J26626">
        <v>0</v>
      </c>
    </row>
    <row r="26627" spans="1:10">
      <c r="A26627">
        <v>1393004775648</v>
      </c>
      <c r="B26627">
        <v>125592</v>
      </c>
      <c r="C26627">
        <v>700</v>
      </c>
      <c r="E26627" t="s">
        <v>14</v>
      </c>
      <c r="F26627" t="s">
        <v>2126</v>
      </c>
      <c r="H26627" t="s">
        <v>16</v>
      </c>
      <c r="I26627">
        <v>0</v>
      </c>
      <c r="J26627">
        <v>0</v>
      </c>
    </row>
    <row r="26628" spans="1:10">
      <c r="A26628">
        <v>1393004776106</v>
      </c>
      <c r="B26628">
        <v>125155</v>
      </c>
      <c r="C26628">
        <v>700</v>
      </c>
      <c r="E26628" t="s">
        <v>14</v>
      </c>
      <c r="F26628" t="s">
        <v>2118</v>
      </c>
      <c r="H26628" t="s">
        <v>16</v>
      </c>
      <c r="I26628">
        <v>0</v>
      </c>
      <c r="J26628">
        <v>0</v>
      </c>
    </row>
    <row r="26629" spans="1:10">
      <c r="A26629">
        <v>1393004776105</v>
      </c>
      <c r="B26629">
        <v>125211</v>
      </c>
      <c r="C26629">
        <v>700</v>
      </c>
      <c r="E26629" t="s">
        <v>14</v>
      </c>
      <c r="F26629" t="s">
        <v>2147</v>
      </c>
      <c r="H26629" t="s">
        <v>16</v>
      </c>
      <c r="I26629">
        <v>0</v>
      </c>
      <c r="J26629">
        <v>0</v>
      </c>
    </row>
    <row r="26630" spans="1:10">
      <c r="A26630">
        <v>1393004776053</v>
      </c>
      <c r="B26630">
        <v>125266</v>
      </c>
      <c r="C26630">
        <v>700</v>
      </c>
      <c r="E26630" t="s">
        <v>14</v>
      </c>
      <c r="F26630" t="s">
        <v>2136</v>
      </c>
      <c r="H26630" t="s">
        <v>16</v>
      </c>
      <c r="I26630">
        <v>0</v>
      </c>
      <c r="J26630">
        <v>0</v>
      </c>
    </row>
    <row r="26631" spans="1:10">
      <c r="A26631">
        <v>1393004776235</v>
      </c>
      <c r="B26631">
        <v>125082</v>
      </c>
      <c r="C26631">
        <v>700</v>
      </c>
      <c r="E26631" t="s">
        <v>14</v>
      </c>
      <c r="F26631" t="s">
        <v>2127</v>
      </c>
      <c r="H26631" t="s">
        <v>16</v>
      </c>
      <c r="I26631">
        <v>0</v>
      </c>
      <c r="J26631">
        <v>0</v>
      </c>
    </row>
    <row r="26632" spans="1:10">
      <c r="A26632">
        <v>1393004776335</v>
      </c>
      <c r="B26632">
        <v>124983</v>
      </c>
      <c r="C26632">
        <v>700</v>
      </c>
      <c r="E26632" t="s">
        <v>14</v>
      </c>
      <c r="F26632" t="s">
        <v>2157</v>
      </c>
      <c r="H26632" t="s">
        <v>16</v>
      </c>
      <c r="I26632">
        <v>0</v>
      </c>
      <c r="J26632">
        <v>0</v>
      </c>
    </row>
    <row r="26633" spans="1:10">
      <c r="A26633">
        <v>1393004776234</v>
      </c>
      <c r="B26633">
        <v>125088</v>
      </c>
      <c r="C26633">
        <v>700</v>
      </c>
      <c r="E26633" t="s">
        <v>14</v>
      </c>
      <c r="F26633" t="s">
        <v>2124</v>
      </c>
      <c r="H26633" t="s">
        <v>16</v>
      </c>
      <c r="I26633">
        <v>0</v>
      </c>
      <c r="J26633">
        <v>0</v>
      </c>
    </row>
    <row r="26634" spans="1:10">
      <c r="A26634">
        <v>1393004775831</v>
      </c>
      <c r="B26634">
        <v>125493</v>
      </c>
      <c r="C26634">
        <v>700</v>
      </c>
      <c r="E26634" t="s">
        <v>14</v>
      </c>
      <c r="F26634" t="s">
        <v>2137</v>
      </c>
      <c r="H26634" t="s">
        <v>16</v>
      </c>
      <c r="I26634">
        <v>0</v>
      </c>
      <c r="J26634">
        <v>0</v>
      </c>
    </row>
    <row r="26635" spans="1:10">
      <c r="A26635">
        <v>1393004776259</v>
      </c>
      <c r="B26635">
        <v>125069</v>
      </c>
      <c r="C26635">
        <v>700</v>
      </c>
      <c r="E26635" t="s">
        <v>14</v>
      </c>
      <c r="F26635" t="s">
        <v>2160</v>
      </c>
      <c r="H26635" t="s">
        <v>16</v>
      </c>
      <c r="I26635">
        <v>0</v>
      </c>
      <c r="J26635">
        <v>0</v>
      </c>
    </row>
    <row r="26636" spans="1:10">
      <c r="A26636">
        <v>1393004775977</v>
      </c>
      <c r="B26636">
        <v>125352</v>
      </c>
      <c r="C26636">
        <v>700</v>
      </c>
      <c r="E26636" t="s">
        <v>14</v>
      </c>
      <c r="F26636" t="s">
        <v>2122</v>
      </c>
      <c r="H26636" t="s">
        <v>16</v>
      </c>
      <c r="I26636">
        <v>0</v>
      </c>
      <c r="J26636">
        <v>0</v>
      </c>
    </row>
    <row r="26637" spans="1:10">
      <c r="A26637">
        <v>1393004775976</v>
      </c>
      <c r="B26637">
        <v>125414</v>
      </c>
      <c r="C26637">
        <v>700</v>
      </c>
      <c r="E26637" t="s">
        <v>14</v>
      </c>
      <c r="F26637" t="s">
        <v>2119</v>
      </c>
      <c r="H26637" t="s">
        <v>16</v>
      </c>
      <c r="I26637">
        <v>0</v>
      </c>
      <c r="J26637">
        <v>0</v>
      </c>
    </row>
    <row r="26638" spans="1:10">
      <c r="A26638">
        <v>1393004776051</v>
      </c>
      <c r="B26638">
        <v>125340</v>
      </c>
      <c r="C26638">
        <v>700</v>
      </c>
      <c r="E26638" t="s">
        <v>14</v>
      </c>
      <c r="F26638" t="s">
        <v>2229</v>
      </c>
      <c r="H26638" t="s">
        <v>16</v>
      </c>
      <c r="I26638">
        <v>0</v>
      </c>
      <c r="J26638">
        <v>0</v>
      </c>
    </row>
    <row r="26639" spans="1:10">
      <c r="A26639">
        <v>1393004775979</v>
      </c>
      <c r="B26639">
        <v>125415</v>
      </c>
      <c r="C26639">
        <v>700</v>
      </c>
      <c r="E26639" t="s">
        <v>14</v>
      </c>
      <c r="F26639" t="s">
        <v>2125</v>
      </c>
      <c r="H26639" t="s">
        <v>16</v>
      </c>
      <c r="I26639">
        <v>0</v>
      </c>
      <c r="J26639">
        <v>0</v>
      </c>
    </row>
    <row r="26640" spans="1:10">
      <c r="A26640">
        <v>1393004776108</v>
      </c>
      <c r="B26640">
        <v>125303</v>
      </c>
      <c r="C26640">
        <v>700</v>
      </c>
      <c r="E26640" t="s">
        <v>14</v>
      </c>
      <c r="F26640" t="s">
        <v>2144</v>
      </c>
      <c r="H26640" t="s">
        <v>16</v>
      </c>
      <c r="I26640">
        <v>0</v>
      </c>
      <c r="J26640">
        <v>0</v>
      </c>
    </row>
    <row r="26641" spans="1:10">
      <c r="A26641">
        <v>1393004777026</v>
      </c>
      <c r="B26641">
        <v>124449</v>
      </c>
      <c r="C26641">
        <v>700</v>
      </c>
      <c r="E26641" t="s">
        <v>14</v>
      </c>
      <c r="F26641" t="s">
        <v>2153</v>
      </c>
      <c r="H26641" t="s">
        <v>16</v>
      </c>
      <c r="I26641">
        <v>0</v>
      </c>
      <c r="J26641">
        <v>0</v>
      </c>
    </row>
    <row r="26642" spans="1:10">
      <c r="A26642">
        <v>1393004777001</v>
      </c>
      <c r="B26642">
        <v>124486</v>
      </c>
      <c r="C26642">
        <v>700</v>
      </c>
      <c r="E26642" t="s">
        <v>14</v>
      </c>
      <c r="F26642" t="s">
        <v>2164</v>
      </c>
      <c r="H26642" t="s">
        <v>16</v>
      </c>
      <c r="I26642">
        <v>0</v>
      </c>
      <c r="J26642">
        <v>0</v>
      </c>
    </row>
    <row r="26643" spans="1:10">
      <c r="A26643">
        <v>1393004777078</v>
      </c>
      <c r="B26643">
        <v>124569</v>
      </c>
      <c r="C26643">
        <v>700</v>
      </c>
      <c r="E26643" t="s">
        <v>14</v>
      </c>
      <c r="F26643" t="s">
        <v>2167</v>
      </c>
      <c r="H26643" t="s">
        <v>16</v>
      </c>
      <c r="I26643">
        <v>0</v>
      </c>
      <c r="J26643">
        <v>0</v>
      </c>
    </row>
    <row r="26644" spans="1:10">
      <c r="A26644">
        <v>1393004777164</v>
      </c>
      <c r="B26644">
        <v>124627</v>
      </c>
      <c r="C26644">
        <v>700</v>
      </c>
      <c r="E26644" t="s">
        <v>14</v>
      </c>
      <c r="F26644" t="s">
        <v>2177</v>
      </c>
      <c r="H26644" t="s">
        <v>16</v>
      </c>
      <c r="I26644">
        <v>0</v>
      </c>
      <c r="J26644">
        <v>0</v>
      </c>
    </row>
    <row r="26645" spans="1:10">
      <c r="A26645">
        <v>1393004777158</v>
      </c>
      <c r="B26645">
        <v>124693</v>
      </c>
      <c r="C26645">
        <v>700</v>
      </c>
      <c r="E26645" t="s">
        <v>14</v>
      </c>
      <c r="F26645" t="s">
        <v>2166</v>
      </c>
      <c r="H26645" t="s">
        <v>16</v>
      </c>
      <c r="I26645">
        <v>0</v>
      </c>
      <c r="J26645">
        <v>0</v>
      </c>
    </row>
    <row r="26646" spans="1:10">
      <c r="A26646">
        <v>1393004777083</v>
      </c>
      <c r="B26646">
        <v>124777</v>
      </c>
      <c r="C26646">
        <v>700</v>
      </c>
      <c r="E26646" t="s">
        <v>14</v>
      </c>
      <c r="F26646" t="s">
        <v>2152</v>
      </c>
      <c r="H26646" t="s">
        <v>16</v>
      </c>
      <c r="I26646">
        <v>0</v>
      </c>
      <c r="J26646">
        <v>0</v>
      </c>
    </row>
    <row r="26647" spans="1:10">
      <c r="A26647">
        <v>1393004777209</v>
      </c>
      <c r="B26647">
        <v>124675</v>
      </c>
      <c r="C26647">
        <v>700</v>
      </c>
      <c r="E26647" t="s">
        <v>14</v>
      </c>
      <c r="F26647" t="s">
        <v>2232</v>
      </c>
      <c r="H26647" t="s">
        <v>16</v>
      </c>
      <c r="I26647">
        <v>0</v>
      </c>
      <c r="J26647">
        <v>0</v>
      </c>
    </row>
    <row r="26648" spans="1:10">
      <c r="A26648">
        <v>1393004777189</v>
      </c>
      <c r="B26648">
        <v>124715</v>
      </c>
      <c r="C26648">
        <v>700</v>
      </c>
      <c r="E26648" t="s">
        <v>14</v>
      </c>
      <c r="F26648" t="s">
        <v>2172</v>
      </c>
      <c r="H26648" t="s">
        <v>16</v>
      </c>
      <c r="I26648">
        <v>0</v>
      </c>
      <c r="J26648">
        <v>0</v>
      </c>
    </row>
    <row r="26649" spans="1:10">
      <c r="A26649">
        <v>1393004777132</v>
      </c>
      <c r="B26649">
        <v>124796</v>
      </c>
      <c r="C26649">
        <v>700</v>
      </c>
      <c r="E26649" t="s">
        <v>14</v>
      </c>
      <c r="F26649" t="s">
        <v>2231</v>
      </c>
      <c r="H26649" t="s">
        <v>16</v>
      </c>
      <c r="I26649">
        <v>0</v>
      </c>
      <c r="J26649">
        <v>0</v>
      </c>
    </row>
    <row r="26650" spans="1:10">
      <c r="A26650">
        <v>1393004777231</v>
      </c>
      <c r="B26650">
        <v>124725</v>
      </c>
      <c r="C26650">
        <v>700</v>
      </c>
      <c r="E26650" t="s">
        <v>14</v>
      </c>
      <c r="F26650" t="s">
        <v>2163</v>
      </c>
      <c r="H26650" t="s">
        <v>16</v>
      </c>
      <c r="I26650">
        <v>0</v>
      </c>
      <c r="J26650">
        <v>0</v>
      </c>
    </row>
    <row r="26651" spans="1:10">
      <c r="A26651">
        <v>1393004777123</v>
      </c>
      <c r="B26651">
        <v>124876</v>
      </c>
      <c r="C26651">
        <v>700</v>
      </c>
      <c r="E26651" t="s">
        <v>14</v>
      </c>
      <c r="F26651" t="s">
        <v>2170</v>
      </c>
      <c r="H26651" t="s">
        <v>16</v>
      </c>
      <c r="I26651">
        <v>0</v>
      </c>
      <c r="J26651">
        <v>0</v>
      </c>
    </row>
    <row r="26652" spans="1:10">
      <c r="A26652">
        <v>1393004777128</v>
      </c>
      <c r="B26652">
        <v>124875</v>
      </c>
      <c r="C26652">
        <v>700</v>
      </c>
      <c r="E26652" t="s">
        <v>14</v>
      </c>
      <c r="F26652" t="s">
        <v>2174</v>
      </c>
      <c r="H26652" t="s">
        <v>16</v>
      </c>
      <c r="I26652">
        <v>0</v>
      </c>
      <c r="J26652">
        <v>0</v>
      </c>
    </row>
    <row r="26653" spans="1:10">
      <c r="A26653">
        <v>1393004777134</v>
      </c>
      <c r="B26653">
        <v>124900</v>
      </c>
      <c r="C26653">
        <v>700</v>
      </c>
      <c r="E26653" t="s">
        <v>14</v>
      </c>
      <c r="F26653" t="s">
        <v>2165</v>
      </c>
      <c r="H26653" t="s">
        <v>16</v>
      </c>
      <c r="I26653">
        <v>0</v>
      </c>
      <c r="J26653">
        <v>0</v>
      </c>
    </row>
    <row r="26654" spans="1:10">
      <c r="A26654">
        <v>1393004777242</v>
      </c>
      <c r="B26654">
        <v>124793</v>
      </c>
      <c r="C26654">
        <v>700</v>
      </c>
      <c r="E26654" t="s">
        <v>14</v>
      </c>
      <c r="F26654" t="s">
        <v>2171</v>
      </c>
      <c r="H26654" t="s">
        <v>16</v>
      </c>
      <c r="I26654">
        <v>0</v>
      </c>
      <c r="J26654">
        <v>0</v>
      </c>
    </row>
    <row r="26655" spans="1:10">
      <c r="A26655">
        <v>1393004777214</v>
      </c>
      <c r="B26655">
        <v>124829</v>
      </c>
      <c r="C26655">
        <v>700</v>
      </c>
      <c r="E26655" t="s">
        <v>14</v>
      </c>
      <c r="F26655" t="s">
        <v>2150</v>
      </c>
      <c r="H26655" t="s">
        <v>16</v>
      </c>
      <c r="I26655">
        <v>0</v>
      </c>
      <c r="J26655">
        <v>0</v>
      </c>
    </row>
    <row r="26656" spans="1:10">
      <c r="A26656">
        <v>1393004777247</v>
      </c>
      <c r="B26656">
        <v>124807</v>
      </c>
      <c r="C26656">
        <v>700</v>
      </c>
      <c r="E26656" t="s">
        <v>14</v>
      </c>
      <c r="F26656" t="s">
        <v>2169</v>
      </c>
      <c r="H26656" t="s">
        <v>16</v>
      </c>
      <c r="I26656">
        <v>0</v>
      </c>
      <c r="J26656">
        <v>0</v>
      </c>
    </row>
    <row r="26657" spans="1:10">
      <c r="A26657">
        <v>1393004777161</v>
      </c>
      <c r="B26657">
        <v>124896</v>
      </c>
      <c r="C26657">
        <v>700</v>
      </c>
      <c r="E26657" t="s">
        <v>14</v>
      </c>
      <c r="F26657" t="s">
        <v>2156</v>
      </c>
      <c r="H26657" t="s">
        <v>16</v>
      </c>
      <c r="I26657">
        <v>0</v>
      </c>
      <c r="J26657">
        <v>0</v>
      </c>
    </row>
    <row r="26658" spans="1:10">
      <c r="A26658">
        <v>1393004777263</v>
      </c>
      <c r="B26658">
        <v>124796</v>
      </c>
      <c r="C26658">
        <v>700</v>
      </c>
      <c r="E26658" t="s">
        <v>14</v>
      </c>
      <c r="F26658" t="s">
        <v>2161</v>
      </c>
      <c r="H26658" t="s">
        <v>16</v>
      </c>
      <c r="I26658">
        <v>0</v>
      </c>
      <c r="J26658">
        <v>0</v>
      </c>
    </row>
    <row r="26659" spans="1:10">
      <c r="A26659">
        <v>1393004777304</v>
      </c>
      <c r="B26659">
        <v>124763</v>
      </c>
      <c r="C26659">
        <v>700</v>
      </c>
      <c r="E26659" t="s">
        <v>14</v>
      </c>
      <c r="F26659" t="s">
        <v>2256</v>
      </c>
      <c r="H26659" t="s">
        <v>16</v>
      </c>
      <c r="I26659">
        <v>0</v>
      </c>
      <c r="J26659">
        <v>0</v>
      </c>
    </row>
    <row r="26660" spans="1:10">
      <c r="A26660">
        <v>1393004777114</v>
      </c>
      <c r="B26660">
        <v>124964</v>
      </c>
      <c r="C26660">
        <v>700</v>
      </c>
      <c r="E26660" t="s">
        <v>14</v>
      </c>
      <c r="F26660" t="s">
        <v>2149</v>
      </c>
      <c r="H26660" t="s">
        <v>16</v>
      </c>
      <c r="I26660">
        <v>0</v>
      </c>
      <c r="J26660">
        <v>0</v>
      </c>
    </row>
    <row r="26661" spans="1:10">
      <c r="A26661">
        <v>1393004777256</v>
      </c>
      <c r="B26661">
        <v>124830</v>
      </c>
      <c r="C26661">
        <v>700</v>
      </c>
      <c r="E26661" t="s">
        <v>14</v>
      </c>
      <c r="F26661" t="s">
        <v>2148</v>
      </c>
      <c r="H26661" t="s">
        <v>16</v>
      </c>
      <c r="I26661">
        <v>0</v>
      </c>
      <c r="J26661">
        <v>0</v>
      </c>
    </row>
    <row r="26662" spans="1:10">
      <c r="A26662">
        <v>1393004777212</v>
      </c>
      <c r="B26662">
        <v>124891</v>
      </c>
      <c r="C26662">
        <v>700</v>
      </c>
      <c r="E26662" t="s">
        <v>14</v>
      </c>
      <c r="F26662" t="s">
        <v>2211</v>
      </c>
      <c r="H26662" t="s">
        <v>16</v>
      </c>
      <c r="I26662">
        <v>0</v>
      </c>
      <c r="J26662">
        <v>0</v>
      </c>
    </row>
    <row r="26663" spans="1:10">
      <c r="A26663">
        <v>1393004777086</v>
      </c>
      <c r="B26663">
        <v>125030</v>
      </c>
      <c r="C26663">
        <v>700</v>
      </c>
      <c r="E26663" t="s">
        <v>14</v>
      </c>
      <c r="F26663" t="s">
        <v>2234</v>
      </c>
      <c r="H26663" t="s">
        <v>16</v>
      </c>
      <c r="I26663">
        <v>0</v>
      </c>
      <c r="J26663">
        <v>0</v>
      </c>
    </row>
    <row r="26664" spans="1:10">
      <c r="A26664">
        <v>1393004777179</v>
      </c>
      <c r="B26664">
        <v>124959</v>
      </c>
      <c r="C26664">
        <v>700</v>
      </c>
      <c r="E26664" t="s">
        <v>14</v>
      </c>
      <c r="F26664" t="s">
        <v>2235</v>
      </c>
      <c r="H26664" t="s">
        <v>16</v>
      </c>
      <c r="I26664">
        <v>0</v>
      </c>
      <c r="J26664">
        <v>0</v>
      </c>
    </row>
    <row r="26665" spans="1:10">
      <c r="A26665">
        <v>1393004777284</v>
      </c>
      <c r="B26665">
        <v>124888</v>
      </c>
      <c r="C26665">
        <v>700</v>
      </c>
      <c r="E26665" t="s">
        <v>14</v>
      </c>
      <c r="F26665" t="s">
        <v>2190</v>
      </c>
      <c r="H26665" t="s">
        <v>16</v>
      </c>
      <c r="I26665">
        <v>0</v>
      </c>
      <c r="J26665">
        <v>0</v>
      </c>
    </row>
    <row r="26666" spans="1:10">
      <c r="A26666">
        <v>1393004778105</v>
      </c>
      <c r="B26666">
        <v>124429</v>
      </c>
      <c r="C26666">
        <v>700</v>
      </c>
      <c r="E26666" t="s">
        <v>14</v>
      </c>
      <c r="F26666" t="s">
        <v>2175</v>
      </c>
      <c r="H26666" t="s">
        <v>16</v>
      </c>
      <c r="I26666">
        <v>0</v>
      </c>
      <c r="J26666">
        <v>0</v>
      </c>
    </row>
    <row r="26667" spans="1:10">
      <c r="A26667">
        <v>1393004778127</v>
      </c>
      <c r="B26667">
        <v>124437</v>
      </c>
      <c r="C26667">
        <v>700</v>
      </c>
      <c r="E26667" t="s">
        <v>14</v>
      </c>
      <c r="F26667" t="s">
        <v>2176</v>
      </c>
      <c r="H26667" t="s">
        <v>16</v>
      </c>
      <c r="I26667">
        <v>0</v>
      </c>
      <c r="J26667">
        <v>0</v>
      </c>
    </row>
    <row r="26668" spans="1:10">
      <c r="A26668">
        <v>1393004778232</v>
      </c>
      <c r="B26668">
        <v>124350</v>
      </c>
      <c r="C26668">
        <v>700</v>
      </c>
      <c r="E26668" t="s">
        <v>14</v>
      </c>
      <c r="F26668" t="s">
        <v>2194</v>
      </c>
      <c r="H26668" t="s">
        <v>16</v>
      </c>
      <c r="I26668">
        <v>0</v>
      </c>
      <c r="J26668">
        <v>0</v>
      </c>
    </row>
    <row r="26669" spans="1:10">
      <c r="A26669">
        <v>1393004778196</v>
      </c>
      <c r="B26669">
        <v>124423</v>
      </c>
      <c r="C26669">
        <v>700</v>
      </c>
      <c r="E26669" t="s">
        <v>14</v>
      </c>
      <c r="F26669" t="s">
        <v>2206</v>
      </c>
      <c r="H26669" t="s">
        <v>16</v>
      </c>
      <c r="I26669">
        <v>0</v>
      </c>
      <c r="J26669">
        <v>0</v>
      </c>
    </row>
    <row r="26670" spans="1:10">
      <c r="A26670">
        <v>1393004778160</v>
      </c>
      <c r="B26670">
        <v>124460</v>
      </c>
      <c r="C26670">
        <v>700</v>
      </c>
      <c r="E26670" t="s">
        <v>14</v>
      </c>
      <c r="F26670" t="s">
        <v>2253</v>
      </c>
      <c r="H26670" t="s">
        <v>16</v>
      </c>
      <c r="I26670">
        <v>0</v>
      </c>
      <c r="J26670">
        <v>0</v>
      </c>
    </row>
    <row r="26671" spans="1:10">
      <c r="A26671">
        <v>1393004778215</v>
      </c>
      <c r="B26671">
        <v>124438</v>
      </c>
      <c r="C26671">
        <v>700</v>
      </c>
      <c r="E26671" t="s">
        <v>14</v>
      </c>
      <c r="F26671" t="s">
        <v>2198</v>
      </c>
      <c r="H26671" t="s">
        <v>16</v>
      </c>
      <c r="I26671">
        <v>0</v>
      </c>
      <c r="J26671">
        <v>0</v>
      </c>
    </row>
    <row r="26672" spans="1:10">
      <c r="A26672">
        <v>1393004778243</v>
      </c>
      <c r="B26672">
        <v>124418</v>
      </c>
      <c r="C26672">
        <v>700</v>
      </c>
      <c r="E26672" t="s">
        <v>14</v>
      </c>
      <c r="F26672" t="s">
        <v>2182</v>
      </c>
      <c r="H26672" t="s">
        <v>16</v>
      </c>
      <c r="I26672">
        <v>0</v>
      </c>
      <c r="J26672">
        <v>0</v>
      </c>
    </row>
    <row r="26673" spans="1:10">
      <c r="A26673">
        <v>1393004777997</v>
      </c>
      <c r="B26673">
        <v>124687</v>
      </c>
      <c r="C26673">
        <v>700</v>
      </c>
      <c r="E26673" t="s">
        <v>14</v>
      </c>
      <c r="F26673" t="s">
        <v>2227</v>
      </c>
      <c r="H26673" t="s">
        <v>16</v>
      </c>
      <c r="I26673">
        <v>0</v>
      </c>
      <c r="J26673">
        <v>0</v>
      </c>
    </row>
    <row r="26674" spans="1:10">
      <c r="A26674">
        <v>1393004778675</v>
      </c>
      <c r="B26674">
        <v>124020</v>
      </c>
      <c r="C26674">
        <v>700</v>
      </c>
      <c r="E26674" t="s">
        <v>14</v>
      </c>
      <c r="F26674" t="s">
        <v>2258</v>
      </c>
      <c r="H26674" t="s">
        <v>16</v>
      </c>
      <c r="I26674">
        <v>0</v>
      </c>
      <c r="J26674">
        <v>0</v>
      </c>
    </row>
    <row r="26675" spans="1:10">
      <c r="A26675">
        <v>1393004777954</v>
      </c>
      <c r="B26675">
        <v>124756</v>
      </c>
      <c r="C26675">
        <v>700</v>
      </c>
      <c r="E26675" t="s">
        <v>14</v>
      </c>
      <c r="F26675" t="s">
        <v>2260</v>
      </c>
      <c r="H26675" t="s">
        <v>16</v>
      </c>
      <c r="I26675">
        <v>0</v>
      </c>
      <c r="J26675">
        <v>0</v>
      </c>
    </row>
    <row r="26676" spans="1:10">
      <c r="A26676">
        <v>1393004778069</v>
      </c>
      <c r="B26676">
        <v>124642</v>
      </c>
      <c r="C26676">
        <v>700</v>
      </c>
      <c r="E26676" t="s">
        <v>14</v>
      </c>
      <c r="F26676" t="s">
        <v>2193</v>
      </c>
      <c r="H26676" t="s">
        <v>16</v>
      </c>
      <c r="I26676">
        <v>0</v>
      </c>
      <c r="J26676">
        <v>0</v>
      </c>
    </row>
    <row r="26677" spans="1:10">
      <c r="A26677">
        <v>1393004777957</v>
      </c>
      <c r="B26677">
        <v>124781</v>
      </c>
      <c r="C26677">
        <v>700</v>
      </c>
      <c r="E26677" t="s">
        <v>14</v>
      </c>
      <c r="F26677" t="s">
        <v>2250</v>
      </c>
      <c r="H26677" t="s">
        <v>16</v>
      </c>
      <c r="I26677">
        <v>0</v>
      </c>
      <c r="J26677">
        <v>0</v>
      </c>
    </row>
    <row r="26678" spans="1:10">
      <c r="A26678">
        <v>1393004778654</v>
      </c>
      <c r="B26678">
        <v>124101</v>
      </c>
      <c r="C26678">
        <v>700</v>
      </c>
      <c r="E26678" t="s">
        <v>14</v>
      </c>
      <c r="F26678" t="s">
        <v>2209</v>
      </c>
      <c r="H26678" t="s">
        <v>16</v>
      </c>
      <c r="I26678">
        <v>0</v>
      </c>
      <c r="J26678">
        <v>0</v>
      </c>
    </row>
    <row r="26679" spans="1:10">
      <c r="A26679">
        <v>1393004778654</v>
      </c>
      <c r="B26679">
        <v>124157</v>
      </c>
      <c r="C26679">
        <v>700</v>
      </c>
      <c r="E26679" t="s">
        <v>14</v>
      </c>
      <c r="F26679" t="s">
        <v>2184</v>
      </c>
      <c r="H26679" t="s">
        <v>16</v>
      </c>
      <c r="I26679">
        <v>0</v>
      </c>
      <c r="J26679">
        <v>0</v>
      </c>
    </row>
    <row r="26680" spans="1:10">
      <c r="A26680">
        <v>1393004778224</v>
      </c>
      <c r="B26680">
        <v>124624</v>
      </c>
      <c r="C26680">
        <v>700</v>
      </c>
      <c r="E26680" t="s">
        <v>14</v>
      </c>
      <c r="F26680" t="s">
        <v>2252</v>
      </c>
      <c r="H26680" t="s">
        <v>16</v>
      </c>
      <c r="I26680">
        <v>0</v>
      </c>
      <c r="J26680">
        <v>0</v>
      </c>
    </row>
    <row r="26681" spans="1:10">
      <c r="A26681">
        <v>1393004778039</v>
      </c>
      <c r="B26681">
        <v>124826</v>
      </c>
      <c r="C26681">
        <v>700</v>
      </c>
      <c r="E26681" t="s">
        <v>14</v>
      </c>
      <c r="F26681" t="s">
        <v>2238</v>
      </c>
      <c r="H26681" t="s">
        <v>16</v>
      </c>
      <c r="I26681">
        <v>0</v>
      </c>
      <c r="J26681">
        <v>0</v>
      </c>
    </row>
    <row r="26682" spans="1:10">
      <c r="A26682">
        <v>1393004778545</v>
      </c>
      <c r="B26682">
        <v>124359</v>
      </c>
      <c r="C26682">
        <v>700</v>
      </c>
      <c r="E26682" t="s">
        <v>14</v>
      </c>
      <c r="F26682" t="s">
        <v>2218</v>
      </c>
      <c r="H26682" t="s">
        <v>16</v>
      </c>
      <c r="I26682">
        <v>0</v>
      </c>
      <c r="J26682">
        <v>0</v>
      </c>
    </row>
    <row r="26683" spans="1:10">
      <c r="A26683">
        <v>1393004778602</v>
      </c>
      <c r="B26683">
        <v>124309</v>
      </c>
      <c r="C26683">
        <v>700</v>
      </c>
      <c r="E26683" t="s">
        <v>14</v>
      </c>
      <c r="F26683" t="s">
        <v>2187</v>
      </c>
      <c r="H26683" t="s">
        <v>16</v>
      </c>
      <c r="I26683">
        <v>0</v>
      </c>
      <c r="J26683">
        <v>0</v>
      </c>
    </row>
    <row r="26684" spans="1:10">
      <c r="A26684">
        <v>1393004778048</v>
      </c>
      <c r="B26684">
        <v>124960</v>
      </c>
      <c r="C26684">
        <v>700</v>
      </c>
      <c r="E26684" t="s">
        <v>14</v>
      </c>
      <c r="F26684" t="s">
        <v>2199</v>
      </c>
      <c r="H26684" t="s">
        <v>16</v>
      </c>
      <c r="I26684">
        <v>0</v>
      </c>
      <c r="J26684">
        <v>0</v>
      </c>
    </row>
    <row r="26685" spans="1:10">
      <c r="A26685">
        <v>1393004778639</v>
      </c>
      <c r="B26685">
        <v>124370</v>
      </c>
      <c r="C26685">
        <v>700</v>
      </c>
      <c r="E26685" t="s">
        <v>14</v>
      </c>
      <c r="F26685" t="s">
        <v>2233</v>
      </c>
      <c r="H26685" t="s">
        <v>16</v>
      </c>
      <c r="I26685">
        <v>0</v>
      </c>
      <c r="J26685">
        <v>0</v>
      </c>
    </row>
    <row r="26686" spans="1:10">
      <c r="A26686">
        <v>1393004778096</v>
      </c>
      <c r="B26686">
        <v>124925</v>
      </c>
      <c r="C26686">
        <v>700</v>
      </c>
      <c r="E26686" t="s">
        <v>14</v>
      </c>
      <c r="F26686" t="s">
        <v>2242</v>
      </c>
      <c r="H26686" t="s">
        <v>16</v>
      </c>
      <c r="I26686">
        <v>0</v>
      </c>
      <c r="J26686">
        <v>0</v>
      </c>
    </row>
    <row r="26687" spans="1:10">
      <c r="A26687">
        <v>1393004778064</v>
      </c>
      <c r="B26687">
        <v>124974</v>
      </c>
      <c r="C26687">
        <v>700</v>
      </c>
      <c r="E26687" t="s">
        <v>14</v>
      </c>
      <c r="F26687" t="s">
        <v>2180</v>
      </c>
      <c r="H26687" t="s">
        <v>16</v>
      </c>
      <c r="I26687">
        <v>0</v>
      </c>
      <c r="J26687">
        <v>0</v>
      </c>
    </row>
    <row r="26688" spans="1:10">
      <c r="A26688">
        <v>1393004778322</v>
      </c>
      <c r="B26688">
        <v>124741</v>
      </c>
      <c r="C26688">
        <v>700</v>
      </c>
      <c r="E26688" t="s">
        <v>14</v>
      </c>
      <c r="F26688" t="s">
        <v>2223</v>
      </c>
      <c r="H26688" t="s">
        <v>16</v>
      </c>
      <c r="I26688">
        <v>0</v>
      </c>
      <c r="J26688">
        <v>0</v>
      </c>
    </row>
    <row r="26689" spans="1:10">
      <c r="A26689">
        <v>1393004778693</v>
      </c>
      <c r="B26689">
        <v>124381</v>
      </c>
      <c r="C26689">
        <v>700</v>
      </c>
      <c r="E26689" t="s">
        <v>14</v>
      </c>
      <c r="F26689" t="s">
        <v>2202</v>
      </c>
      <c r="H26689" t="s">
        <v>16</v>
      </c>
      <c r="I26689">
        <v>0</v>
      </c>
      <c r="J26689">
        <v>0</v>
      </c>
    </row>
    <row r="26690" spans="1:10">
      <c r="A26690">
        <v>1393004778302</v>
      </c>
      <c r="B26690">
        <v>124777</v>
      </c>
      <c r="C26690">
        <v>700</v>
      </c>
      <c r="E26690" t="s">
        <v>14</v>
      </c>
      <c r="F26690" t="s">
        <v>2186</v>
      </c>
      <c r="H26690" t="s">
        <v>16</v>
      </c>
      <c r="I26690">
        <v>0</v>
      </c>
      <c r="J26690">
        <v>0</v>
      </c>
    </row>
    <row r="26691" spans="1:10">
      <c r="A26691">
        <v>1393004778306</v>
      </c>
      <c r="B26691">
        <v>124775</v>
      </c>
      <c r="C26691">
        <v>700</v>
      </c>
      <c r="E26691" t="s">
        <v>14</v>
      </c>
      <c r="F26691" t="s">
        <v>2203</v>
      </c>
      <c r="H26691" t="s">
        <v>16</v>
      </c>
      <c r="I26691">
        <v>0</v>
      </c>
      <c r="J26691">
        <v>0</v>
      </c>
    </row>
    <row r="26692" spans="1:10">
      <c r="A26692">
        <v>1393004778528</v>
      </c>
      <c r="B26692">
        <v>124578</v>
      </c>
      <c r="C26692">
        <v>700</v>
      </c>
      <c r="E26692" t="s">
        <v>14</v>
      </c>
      <c r="F26692" t="s">
        <v>2240</v>
      </c>
      <c r="H26692" t="s">
        <v>16</v>
      </c>
      <c r="I26692">
        <v>0</v>
      </c>
      <c r="J26692">
        <v>0</v>
      </c>
    </row>
    <row r="26693" spans="1:10">
      <c r="A26693">
        <v>1393004778266</v>
      </c>
      <c r="B26693">
        <v>124865</v>
      </c>
      <c r="C26693">
        <v>700</v>
      </c>
      <c r="E26693" t="s">
        <v>14</v>
      </c>
      <c r="F26693" t="s">
        <v>2181</v>
      </c>
      <c r="H26693" t="s">
        <v>16</v>
      </c>
      <c r="I26693">
        <v>0</v>
      </c>
      <c r="J26693">
        <v>0</v>
      </c>
    </row>
    <row r="26694" spans="1:10">
      <c r="A26694">
        <v>1393004778728</v>
      </c>
      <c r="B26694">
        <v>124408</v>
      </c>
      <c r="C26694">
        <v>700</v>
      </c>
      <c r="E26694" t="s">
        <v>14</v>
      </c>
      <c r="F26694" t="s">
        <v>2220</v>
      </c>
      <c r="H26694" t="s">
        <v>16</v>
      </c>
      <c r="I26694">
        <v>0</v>
      </c>
      <c r="J26694">
        <v>0</v>
      </c>
    </row>
    <row r="26695" spans="1:10">
      <c r="A26695">
        <v>1393004778701</v>
      </c>
      <c r="B26695">
        <v>124441</v>
      </c>
      <c r="C26695">
        <v>700</v>
      </c>
      <c r="E26695" t="s">
        <v>14</v>
      </c>
      <c r="F26695" t="s">
        <v>2168</v>
      </c>
      <c r="H26695" t="s">
        <v>16</v>
      </c>
      <c r="I26695">
        <v>0</v>
      </c>
      <c r="J26695">
        <v>0</v>
      </c>
    </row>
    <row r="26696" spans="1:10">
      <c r="A26696">
        <v>1393004778323</v>
      </c>
      <c r="B26696">
        <v>124847</v>
      </c>
      <c r="C26696">
        <v>700</v>
      </c>
      <c r="E26696" t="s">
        <v>14</v>
      </c>
      <c r="F26696" t="s">
        <v>2210</v>
      </c>
      <c r="H26696" t="s">
        <v>16</v>
      </c>
      <c r="I26696">
        <v>0</v>
      </c>
      <c r="J26696">
        <v>0</v>
      </c>
    </row>
    <row r="26697" spans="1:10">
      <c r="A26697">
        <v>1393004778258</v>
      </c>
      <c r="B26697">
        <v>124925</v>
      </c>
      <c r="C26697">
        <v>700</v>
      </c>
      <c r="E26697" t="s">
        <v>14</v>
      </c>
      <c r="F26697" t="s">
        <v>2173</v>
      </c>
      <c r="H26697" t="s">
        <v>16</v>
      </c>
      <c r="I26697">
        <v>0</v>
      </c>
      <c r="J26697">
        <v>0</v>
      </c>
    </row>
    <row r="26698" spans="1:10">
      <c r="A26698">
        <v>1393004778394</v>
      </c>
      <c r="B26698">
        <v>124868</v>
      </c>
      <c r="C26698">
        <v>700</v>
      </c>
      <c r="E26698" t="s">
        <v>14</v>
      </c>
      <c r="F26698" t="s">
        <v>2241</v>
      </c>
      <c r="H26698" t="s">
        <v>16</v>
      </c>
      <c r="I26698">
        <v>0</v>
      </c>
      <c r="J26698">
        <v>0</v>
      </c>
    </row>
    <row r="26699" spans="1:10">
      <c r="A26699">
        <v>1393004778339</v>
      </c>
      <c r="B26699">
        <v>124961</v>
      </c>
      <c r="C26699">
        <v>700</v>
      </c>
      <c r="E26699" t="s">
        <v>14</v>
      </c>
      <c r="F26699" t="s">
        <v>2205</v>
      </c>
      <c r="H26699" t="s">
        <v>16</v>
      </c>
      <c r="I26699">
        <v>0</v>
      </c>
      <c r="J26699">
        <v>0</v>
      </c>
    </row>
    <row r="26700" spans="1:10">
      <c r="A26700">
        <v>1393004778329</v>
      </c>
      <c r="B26700">
        <v>124979</v>
      </c>
      <c r="C26700">
        <v>700</v>
      </c>
      <c r="E26700" t="s">
        <v>14</v>
      </c>
      <c r="F26700" t="s">
        <v>2189</v>
      </c>
      <c r="H26700" t="s">
        <v>16</v>
      </c>
      <c r="I26700">
        <v>0</v>
      </c>
      <c r="J26700">
        <v>0</v>
      </c>
    </row>
    <row r="26701" spans="1:10">
      <c r="A26701">
        <v>1393004778357</v>
      </c>
      <c r="B26701">
        <v>124983</v>
      </c>
      <c r="C26701">
        <v>700</v>
      </c>
      <c r="E26701" t="s">
        <v>14</v>
      </c>
      <c r="F26701" t="s">
        <v>2200</v>
      </c>
      <c r="H26701" t="s">
        <v>16</v>
      </c>
      <c r="I26701">
        <v>0</v>
      </c>
      <c r="J26701">
        <v>0</v>
      </c>
    </row>
    <row r="26702" spans="1:10">
      <c r="A26702">
        <v>1393004778354</v>
      </c>
      <c r="B26702">
        <v>125007</v>
      </c>
      <c r="C26702">
        <v>700</v>
      </c>
      <c r="E26702" t="s">
        <v>14</v>
      </c>
      <c r="F26702" t="s">
        <v>2254</v>
      </c>
      <c r="H26702" t="s">
        <v>16</v>
      </c>
      <c r="I26702">
        <v>0</v>
      </c>
      <c r="J26702">
        <v>0</v>
      </c>
    </row>
    <row r="26703" spans="1:10">
      <c r="A26703">
        <v>1393004778369</v>
      </c>
      <c r="B26703">
        <v>124992</v>
      </c>
      <c r="C26703">
        <v>700</v>
      </c>
      <c r="E26703" t="s">
        <v>14</v>
      </c>
      <c r="F26703" t="s">
        <v>2255</v>
      </c>
      <c r="H26703" t="s">
        <v>16</v>
      </c>
      <c r="I26703">
        <v>0</v>
      </c>
      <c r="J26703">
        <v>0</v>
      </c>
    </row>
    <row r="26704" spans="1:10">
      <c r="A26704">
        <v>1393004778411</v>
      </c>
      <c r="B26704">
        <v>124956</v>
      </c>
      <c r="C26704">
        <v>700</v>
      </c>
      <c r="E26704" t="s">
        <v>14</v>
      </c>
      <c r="F26704" t="s">
        <v>2188</v>
      </c>
      <c r="H26704" t="s">
        <v>16</v>
      </c>
      <c r="I26704">
        <v>0</v>
      </c>
      <c r="J26704">
        <v>0</v>
      </c>
    </row>
    <row r="26705" spans="1:10">
      <c r="A26705">
        <v>1393004778429</v>
      </c>
      <c r="B26705">
        <v>124944</v>
      </c>
      <c r="C26705">
        <v>700</v>
      </c>
      <c r="E26705" t="s">
        <v>14</v>
      </c>
      <c r="F26705" t="s">
        <v>2213</v>
      </c>
      <c r="H26705" t="s">
        <v>16</v>
      </c>
      <c r="I26705">
        <v>0</v>
      </c>
      <c r="J26705">
        <v>0</v>
      </c>
    </row>
    <row r="26706" spans="1:10">
      <c r="A26706">
        <v>1393004778408</v>
      </c>
      <c r="B26706">
        <v>125001</v>
      </c>
      <c r="C26706">
        <v>700</v>
      </c>
      <c r="E26706" t="s">
        <v>14</v>
      </c>
      <c r="F26706" t="s">
        <v>2201</v>
      </c>
      <c r="H26706" t="s">
        <v>16</v>
      </c>
      <c r="I26706">
        <v>0</v>
      </c>
      <c r="J26706">
        <v>0</v>
      </c>
    </row>
    <row r="26707" spans="1:10">
      <c r="A26707">
        <v>1393004779316</v>
      </c>
      <c r="B26707">
        <v>124490</v>
      </c>
      <c r="C26707">
        <v>700</v>
      </c>
      <c r="E26707" t="s">
        <v>14</v>
      </c>
      <c r="F26707" t="s">
        <v>2162</v>
      </c>
      <c r="H26707" t="s">
        <v>16</v>
      </c>
      <c r="I26707">
        <v>0</v>
      </c>
      <c r="J26707">
        <v>0</v>
      </c>
    </row>
    <row r="26708" spans="1:10">
      <c r="A26708">
        <v>1393004779743</v>
      </c>
      <c r="B26708">
        <v>124351</v>
      </c>
      <c r="C26708">
        <v>700</v>
      </c>
      <c r="E26708" t="s">
        <v>14</v>
      </c>
      <c r="F26708" t="s">
        <v>2183</v>
      </c>
      <c r="H26708" t="s">
        <v>16</v>
      </c>
      <c r="I26708">
        <v>0</v>
      </c>
      <c r="J26708">
        <v>0</v>
      </c>
    </row>
    <row r="26709" spans="1:10">
      <c r="A26709">
        <v>1393004779493</v>
      </c>
      <c r="B26709">
        <v>124609</v>
      </c>
      <c r="C26709">
        <v>700</v>
      </c>
      <c r="E26709" t="s">
        <v>14</v>
      </c>
      <c r="F26709" t="s">
        <v>2278</v>
      </c>
      <c r="H26709" t="s">
        <v>16</v>
      </c>
      <c r="I26709">
        <v>0</v>
      </c>
      <c r="J26709">
        <v>0</v>
      </c>
    </row>
    <row r="26710" spans="1:10">
      <c r="A26710">
        <v>1393004779520</v>
      </c>
      <c r="B26710">
        <v>124587</v>
      </c>
      <c r="C26710">
        <v>700</v>
      </c>
      <c r="E26710" t="s">
        <v>14</v>
      </c>
      <c r="F26710" t="s">
        <v>2265</v>
      </c>
      <c r="H26710" t="s">
        <v>16</v>
      </c>
      <c r="I26710">
        <v>0</v>
      </c>
      <c r="J26710">
        <v>0</v>
      </c>
    </row>
    <row r="26711" spans="1:10">
      <c r="A26711">
        <v>1393004779495</v>
      </c>
      <c r="B26711">
        <v>124616</v>
      </c>
      <c r="C26711">
        <v>700</v>
      </c>
      <c r="E26711" t="s">
        <v>14</v>
      </c>
      <c r="F26711" t="s">
        <v>2197</v>
      </c>
      <c r="H26711" t="s">
        <v>16</v>
      </c>
      <c r="I26711">
        <v>0</v>
      </c>
      <c r="J26711">
        <v>0</v>
      </c>
    </row>
    <row r="26712" spans="1:10">
      <c r="A26712">
        <v>1393004779798</v>
      </c>
      <c r="B26712">
        <v>124322</v>
      </c>
      <c r="C26712">
        <v>700</v>
      </c>
      <c r="E26712" t="s">
        <v>14</v>
      </c>
      <c r="F26712" t="s">
        <v>2179</v>
      </c>
      <c r="H26712" t="s">
        <v>16</v>
      </c>
      <c r="I26712">
        <v>0</v>
      </c>
      <c r="J26712">
        <v>0</v>
      </c>
    </row>
    <row r="26713" spans="1:10">
      <c r="A26713">
        <v>1393004779906</v>
      </c>
      <c r="B26713">
        <v>124233</v>
      </c>
      <c r="C26713">
        <v>700</v>
      </c>
      <c r="E26713" t="s">
        <v>14</v>
      </c>
      <c r="F26713" t="s">
        <v>2208</v>
      </c>
      <c r="H26713" t="s">
        <v>16</v>
      </c>
      <c r="I26713">
        <v>0</v>
      </c>
      <c r="J26713">
        <v>0</v>
      </c>
    </row>
    <row r="26714" spans="1:10">
      <c r="A26714">
        <v>1393004779936</v>
      </c>
      <c r="B26714">
        <v>124212</v>
      </c>
      <c r="C26714">
        <v>700</v>
      </c>
      <c r="E26714" t="s">
        <v>14</v>
      </c>
      <c r="F26714" t="s">
        <v>2207</v>
      </c>
      <c r="H26714" t="s">
        <v>16</v>
      </c>
      <c r="I26714">
        <v>0</v>
      </c>
      <c r="J26714">
        <v>0</v>
      </c>
    </row>
    <row r="26715" spans="1:10">
      <c r="A26715">
        <v>1393004779762</v>
      </c>
      <c r="B26715">
        <v>124386</v>
      </c>
      <c r="C26715">
        <v>700</v>
      </c>
      <c r="E26715" t="s">
        <v>14</v>
      </c>
      <c r="F26715" t="s">
        <v>2178</v>
      </c>
      <c r="H26715" t="s">
        <v>16</v>
      </c>
      <c r="I26715">
        <v>0</v>
      </c>
      <c r="J26715">
        <v>0</v>
      </c>
    </row>
    <row r="26716" spans="1:10">
      <c r="A26716">
        <v>1393004779948</v>
      </c>
      <c r="B26716">
        <v>124207</v>
      </c>
      <c r="C26716">
        <v>700</v>
      </c>
      <c r="E26716" t="s">
        <v>14</v>
      </c>
      <c r="F26716" t="s">
        <v>2204</v>
      </c>
      <c r="H26716" t="s">
        <v>16</v>
      </c>
      <c r="I26716">
        <v>0</v>
      </c>
      <c r="J26716">
        <v>0</v>
      </c>
    </row>
    <row r="26717" spans="1:10">
      <c r="A26717">
        <v>1393004779867</v>
      </c>
      <c r="B26717">
        <v>124295</v>
      </c>
      <c r="C26717">
        <v>700</v>
      </c>
      <c r="E26717" t="s">
        <v>14</v>
      </c>
      <c r="F26717" t="s">
        <v>2261</v>
      </c>
      <c r="H26717" t="s">
        <v>16</v>
      </c>
      <c r="I26717">
        <v>0</v>
      </c>
      <c r="J26717">
        <v>0</v>
      </c>
    </row>
    <row r="26718" spans="1:10">
      <c r="A26718">
        <v>1393004779849</v>
      </c>
      <c r="B26718">
        <v>124320</v>
      </c>
      <c r="C26718">
        <v>700</v>
      </c>
      <c r="E26718" t="s">
        <v>14</v>
      </c>
      <c r="F26718" t="s">
        <v>2263</v>
      </c>
      <c r="H26718" t="s">
        <v>16</v>
      </c>
      <c r="I26718">
        <v>0</v>
      </c>
      <c r="J26718">
        <v>0</v>
      </c>
    </row>
    <row r="26719" spans="1:10">
      <c r="A26719">
        <v>1393004779914</v>
      </c>
      <c r="B26719">
        <v>124259</v>
      </c>
      <c r="C26719">
        <v>700</v>
      </c>
      <c r="E26719" t="s">
        <v>14</v>
      </c>
      <c r="F26719" t="s">
        <v>2224</v>
      </c>
      <c r="H26719" t="s">
        <v>16</v>
      </c>
      <c r="I26719">
        <v>0</v>
      </c>
      <c r="J26719">
        <v>0</v>
      </c>
    </row>
    <row r="26720" spans="1:10">
      <c r="A26720">
        <v>1393004779723</v>
      </c>
      <c r="B26720">
        <v>124461</v>
      </c>
      <c r="C26720">
        <v>700</v>
      </c>
      <c r="E26720" t="s">
        <v>14</v>
      </c>
      <c r="F26720" t="s">
        <v>2236</v>
      </c>
      <c r="H26720" t="s">
        <v>16</v>
      </c>
      <c r="I26720">
        <v>0</v>
      </c>
      <c r="J26720">
        <v>0</v>
      </c>
    </row>
    <row r="26721" spans="1:10">
      <c r="A26721">
        <v>1393004779726</v>
      </c>
      <c r="B26721">
        <v>124471</v>
      </c>
      <c r="C26721">
        <v>700</v>
      </c>
      <c r="E26721" t="s">
        <v>14</v>
      </c>
      <c r="F26721" t="s">
        <v>2214</v>
      </c>
      <c r="H26721" t="s">
        <v>16</v>
      </c>
      <c r="I26721">
        <v>0</v>
      </c>
      <c r="J26721">
        <v>0</v>
      </c>
    </row>
    <row r="26722" spans="1:10">
      <c r="A26722">
        <v>1393004779876</v>
      </c>
      <c r="B26722">
        <v>124334</v>
      </c>
      <c r="C26722">
        <v>700</v>
      </c>
      <c r="E26722" t="s">
        <v>14</v>
      </c>
      <c r="F26722" t="s">
        <v>2225</v>
      </c>
      <c r="H26722" t="s">
        <v>16</v>
      </c>
      <c r="I26722">
        <v>0</v>
      </c>
      <c r="J26722">
        <v>0</v>
      </c>
    </row>
    <row r="26723" spans="1:10">
      <c r="A26723">
        <v>1393004779503</v>
      </c>
      <c r="B26723">
        <v>124708</v>
      </c>
      <c r="C26723">
        <v>700</v>
      </c>
      <c r="E26723" t="s">
        <v>14</v>
      </c>
      <c r="F26723" t="s">
        <v>2219</v>
      </c>
      <c r="H26723" t="s">
        <v>16</v>
      </c>
      <c r="I26723">
        <v>0</v>
      </c>
      <c r="J26723">
        <v>0</v>
      </c>
    </row>
    <row r="26724" spans="1:10">
      <c r="A26724">
        <v>1393004779836</v>
      </c>
      <c r="B26724">
        <v>124386</v>
      </c>
      <c r="C26724">
        <v>700</v>
      </c>
      <c r="E26724" t="s">
        <v>14</v>
      </c>
      <c r="F26724" t="s">
        <v>2196</v>
      </c>
      <c r="H26724" t="s">
        <v>16</v>
      </c>
      <c r="I26724">
        <v>0</v>
      </c>
      <c r="J26724">
        <v>0</v>
      </c>
    </row>
    <row r="26725" spans="1:10">
      <c r="A26725">
        <v>1393004779842</v>
      </c>
      <c r="B26725">
        <v>124402</v>
      </c>
      <c r="C26725">
        <v>700</v>
      </c>
      <c r="E26725" t="s">
        <v>14</v>
      </c>
      <c r="F26725" t="s">
        <v>2222</v>
      </c>
      <c r="H26725" t="s">
        <v>16</v>
      </c>
      <c r="I26725">
        <v>0</v>
      </c>
      <c r="J26725">
        <v>0</v>
      </c>
    </row>
    <row r="26726" spans="1:10">
      <c r="A26726">
        <v>1393004779246</v>
      </c>
      <c r="B26726">
        <v>125014</v>
      </c>
      <c r="C26726">
        <v>700</v>
      </c>
      <c r="E26726" t="s">
        <v>14</v>
      </c>
      <c r="F26726" t="s">
        <v>2226</v>
      </c>
      <c r="H26726" t="s">
        <v>16</v>
      </c>
      <c r="I26726">
        <v>0</v>
      </c>
      <c r="J26726">
        <v>0</v>
      </c>
    </row>
    <row r="26727" spans="1:10">
      <c r="A26727">
        <v>1393004780018</v>
      </c>
      <c r="B26727">
        <v>124252</v>
      </c>
      <c r="C26727">
        <v>700</v>
      </c>
      <c r="E26727" t="s">
        <v>14</v>
      </c>
      <c r="F26727" t="s">
        <v>2248</v>
      </c>
      <c r="H26727" t="s">
        <v>16</v>
      </c>
      <c r="I26727">
        <v>0</v>
      </c>
      <c r="J26727">
        <v>0</v>
      </c>
    </row>
    <row r="26728" spans="1:10">
      <c r="A26728">
        <v>1393004779528</v>
      </c>
      <c r="B26728">
        <v>124751</v>
      </c>
      <c r="C26728">
        <v>700</v>
      </c>
      <c r="E26728" t="s">
        <v>14</v>
      </c>
      <c r="F26728" t="s">
        <v>2216</v>
      </c>
      <c r="H26728" t="s">
        <v>16</v>
      </c>
      <c r="I26728">
        <v>0</v>
      </c>
      <c r="J26728">
        <v>0</v>
      </c>
    </row>
    <row r="26729" spans="1:10">
      <c r="A26729">
        <v>1393004779482</v>
      </c>
      <c r="B26729">
        <v>124810</v>
      </c>
      <c r="C26729">
        <v>700</v>
      </c>
      <c r="E26729" t="s">
        <v>14</v>
      </c>
      <c r="F26729" t="s">
        <v>2221</v>
      </c>
      <c r="H26729" t="s">
        <v>16</v>
      </c>
      <c r="I26729">
        <v>0</v>
      </c>
      <c r="J26729">
        <v>0</v>
      </c>
    </row>
    <row r="26730" spans="1:10">
      <c r="A26730">
        <v>1393004779555</v>
      </c>
      <c r="B26730">
        <v>124777</v>
      </c>
      <c r="C26730">
        <v>700</v>
      </c>
      <c r="E26730" t="s">
        <v>14</v>
      </c>
      <c r="F26730" t="s">
        <v>2280</v>
      </c>
      <c r="H26730" t="s">
        <v>16</v>
      </c>
      <c r="I26730">
        <v>0</v>
      </c>
      <c r="J26730">
        <v>0</v>
      </c>
    </row>
    <row r="26731" spans="1:10">
      <c r="A26731">
        <v>1393004779522</v>
      </c>
      <c r="B26731">
        <v>124858</v>
      </c>
      <c r="C26731">
        <v>700</v>
      </c>
      <c r="E26731" t="s">
        <v>14</v>
      </c>
      <c r="F26731" t="s">
        <v>2251</v>
      </c>
      <c r="H26731" t="s">
        <v>16</v>
      </c>
      <c r="I26731">
        <v>0</v>
      </c>
      <c r="J26731">
        <v>0</v>
      </c>
    </row>
    <row r="26732" spans="1:10">
      <c r="A26732">
        <v>1393004779458</v>
      </c>
      <c r="B26732">
        <v>124938</v>
      </c>
      <c r="C26732">
        <v>700</v>
      </c>
      <c r="E26732" t="s">
        <v>14</v>
      </c>
      <c r="F26732" t="s">
        <v>2215</v>
      </c>
      <c r="H26732" t="s">
        <v>16</v>
      </c>
      <c r="I26732">
        <v>0</v>
      </c>
      <c r="J26732">
        <v>0</v>
      </c>
    </row>
    <row r="26733" spans="1:10">
      <c r="A26733">
        <v>1393004779456</v>
      </c>
      <c r="B26733">
        <v>124947</v>
      </c>
      <c r="C26733">
        <v>700</v>
      </c>
      <c r="E26733" t="s">
        <v>14</v>
      </c>
      <c r="F26733" t="s">
        <v>2239</v>
      </c>
      <c r="H26733" t="s">
        <v>16</v>
      </c>
      <c r="I26733">
        <v>0</v>
      </c>
      <c r="J26733">
        <v>0</v>
      </c>
    </row>
    <row r="26734" spans="1:10">
      <c r="A26734">
        <v>1393004779461</v>
      </c>
      <c r="B26734">
        <v>124951</v>
      </c>
      <c r="C26734">
        <v>700</v>
      </c>
      <c r="E26734" t="s">
        <v>14</v>
      </c>
      <c r="F26734" t="s">
        <v>2212</v>
      </c>
      <c r="H26734" t="s">
        <v>16</v>
      </c>
      <c r="I26734">
        <v>0</v>
      </c>
      <c r="J26734">
        <v>0</v>
      </c>
    </row>
    <row r="26735" spans="1:10">
      <c r="A26735">
        <v>1393004779566</v>
      </c>
      <c r="B26735">
        <v>124897</v>
      </c>
      <c r="C26735">
        <v>700</v>
      </c>
      <c r="E26735" t="s">
        <v>14</v>
      </c>
      <c r="F26735" t="s">
        <v>2191</v>
      </c>
      <c r="H26735" t="s">
        <v>16</v>
      </c>
      <c r="I26735">
        <v>0</v>
      </c>
      <c r="J26735">
        <v>0</v>
      </c>
    </row>
    <row r="26736" spans="1:10">
      <c r="A26736">
        <v>1393004779475</v>
      </c>
      <c r="B26736">
        <v>124989</v>
      </c>
      <c r="C26736">
        <v>700</v>
      </c>
      <c r="E26736" t="s">
        <v>14</v>
      </c>
      <c r="F26736" t="s">
        <v>2230</v>
      </c>
      <c r="H26736" t="s">
        <v>16</v>
      </c>
      <c r="I26736">
        <v>0</v>
      </c>
      <c r="J26736">
        <v>0</v>
      </c>
    </row>
    <row r="26737" spans="1:10">
      <c r="A26737">
        <v>1393004779623</v>
      </c>
      <c r="B26737">
        <v>124843</v>
      </c>
      <c r="C26737">
        <v>700</v>
      </c>
      <c r="E26737" t="s">
        <v>14</v>
      </c>
      <c r="F26737" t="s">
        <v>2259</v>
      </c>
      <c r="H26737" t="s">
        <v>16</v>
      </c>
      <c r="I26737">
        <v>0</v>
      </c>
      <c r="J26737">
        <v>0</v>
      </c>
    </row>
    <row r="26738" spans="1:10">
      <c r="A26738">
        <v>1393004780871</v>
      </c>
      <c r="B26738">
        <v>124325</v>
      </c>
      <c r="C26738">
        <v>700</v>
      </c>
      <c r="E26738" t="s">
        <v>14</v>
      </c>
      <c r="F26738" t="s">
        <v>2283</v>
      </c>
      <c r="H26738" t="s">
        <v>16</v>
      </c>
      <c r="I26738">
        <v>0</v>
      </c>
      <c r="J26738">
        <v>0</v>
      </c>
    </row>
    <row r="26739" spans="1:10">
      <c r="A26739">
        <v>1393004781064</v>
      </c>
      <c r="B26739">
        <v>124142</v>
      </c>
      <c r="C26739">
        <v>700</v>
      </c>
      <c r="E26739" t="s">
        <v>14</v>
      </c>
      <c r="F26739" t="s">
        <v>2273</v>
      </c>
      <c r="H26739" t="s">
        <v>16</v>
      </c>
      <c r="I26739">
        <v>0</v>
      </c>
      <c r="J26739">
        <v>0</v>
      </c>
    </row>
    <row r="26740" spans="1:10">
      <c r="A26740">
        <v>1393004780748</v>
      </c>
      <c r="B26740">
        <v>124470</v>
      </c>
      <c r="C26740">
        <v>700</v>
      </c>
      <c r="E26740" t="s">
        <v>14</v>
      </c>
      <c r="F26740" t="s">
        <v>2246</v>
      </c>
      <c r="H26740" t="s">
        <v>16</v>
      </c>
      <c r="I26740">
        <v>0</v>
      </c>
      <c r="J26740">
        <v>0</v>
      </c>
    </row>
    <row r="26741" spans="1:10">
      <c r="A26741">
        <v>1393004781084</v>
      </c>
      <c r="B26741">
        <v>124152</v>
      </c>
      <c r="C26741">
        <v>700</v>
      </c>
      <c r="E26741" t="s">
        <v>14</v>
      </c>
      <c r="F26741" t="s">
        <v>2249</v>
      </c>
      <c r="H26741" t="s">
        <v>16</v>
      </c>
      <c r="I26741">
        <v>0</v>
      </c>
      <c r="J26741">
        <v>0</v>
      </c>
    </row>
    <row r="26742" spans="1:10">
      <c r="A26742">
        <v>1393004780911</v>
      </c>
      <c r="B26742">
        <v>124351</v>
      </c>
      <c r="C26742">
        <v>700</v>
      </c>
      <c r="E26742" t="s">
        <v>14</v>
      </c>
      <c r="F26742" t="s">
        <v>2277</v>
      </c>
      <c r="H26742" t="s">
        <v>16</v>
      </c>
      <c r="I26742">
        <v>0</v>
      </c>
      <c r="J26742">
        <v>0</v>
      </c>
    </row>
    <row r="26743" spans="1:10">
      <c r="A26743">
        <v>1393004780968</v>
      </c>
      <c r="B26743">
        <v>124302</v>
      </c>
      <c r="C26743">
        <v>700</v>
      </c>
      <c r="E26743" t="s">
        <v>14</v>
      </c>
      <c r="F26743" t="s">
        <v>2264</v>
      </c>
      <c r="H26743" t="s">
        <v>16</v>
      </c>
      <c r="I26743">
        <v>0</v>
      </c>
      <c r="J26743">
        <v>0</v>
      </c>
    </row>
    <row r="26744" spans="1:10">
      <c r="A26744">
        <v>1393004780334</v>
      </c>
      <c r="B26744">
        <v>124975</v>
      </c>
      <c r="C26744">
        <v>700</v>
      </c>
      <c r="E26744" t="s">
        <v>14</v>
      </c>
      <c r="F26744" t="s">
        <v>2192</v>
      </c>
      <c r="H26744" t="s">
        <v>16</v>
      </c>
      <c r="I26744">
        <v>0</v>
      </c>
      <c r="J26744">
        <v>0</v>
      </c>
    </row>
    <row r="26745" spans="1:10">
      <c r="A26745">
        <v>1393004780381</v>
      </c>
      <c r="B26745">
        <v>124946</v>
      </c>
      <c r="C26745">
        <v>700</v>
      </c>
      <c r="E26745" t="s">
        <v>14</v>
      </c>
      <c r="F26745" t="s">
        <v>2185</v>
      </c>
      <c r="H26745" t="s">
        <v>16</v>
      </c>
      <c r="I26745">
        <v>0</v>
      </c>
      <c r="J26745">
        <v>0</v>
      </c>
    </row>
    <row r="26746" spans="1:10">
      <c r="A26746">
        <v>1393004780597</v>
      </c>
      <c r="B26746">
        <v>124744</v>
      </c>
      <c r="C26746">
        <v>700</v>
      </c>
      <c r="E26746" t="s">
        <v>14</v>
      </c>
      <c r="F26746" t="s">
        <v>2285</v>
      </c>
      <c r="H26746" t="s">
        <v>16</v>
      </c>
      <c r="I26746">
        <v>0</v>
      </c>
      <c r="J26746">
        <v>0</v>
      </c>
    </row>
    <row r="26747" spans="1:10">
      <c r="A26747">
        <v>1393004780584</v>
      </c>
      <c r="B26747">
        <v>124831</v>
      </c>
      <c r="C26747">
        <v>700</v>
      </c>
      <c r="E26747" t="s">
        <v>14</v>
      </c>
      <c r="F26747" t="s">
        <v>2266</v>
      </c>
      <c r="H26747" t="s">
        <v>16</v>
      </c>
      <c r="I26747">
        <v>0</v>
      </c>
      <c r="J26747">
        <v>0</v>
      </c>
    </row>
    <row r="26748" spans="1:10">
      <c r="A26748">
        <v>1393004780565</v>
      </c>
      <c r="B26748">
        <v>124865</v>
      </c>
      <c r="C26748">
        <v>700</v>
      </c>
      <c r="E26748" t="s">
        <v>14</v>
      </c>
      <c r="F26748" t="s">
        <v>2284</v>
      </c>
      <c r="H26748" t="s">
        <v>16</v>
      </c>
      <c r="I26748">
        <v>0</v>
      </c>
      <c r="J26748">
        <v>0</v>
      </c>
    </row>
    <row r="26749" spans="1:10">
      <c r="A26749">
        <v>1393004780623</v>
      </c>
      <c r="B26749">
        <v>124864</v>
      </c>
      <c r="C26749">
        <v>700</v>
      </c>
      <c r="E26749" t="s">
        <v>14</v>
      </c>
      <c r="F26749" t="s">
        <v>2195</v>
      </c>
      <c r="H26749" t="s">
        <v>16</v>
      </c>
      <c r="I26749">
        <v>0</v>
      </c>
      <c r="J26749">
        <v>0</v>
      </c>
    </row>
    <row r="26750" spans="1:10">
      <c r="A26750">
        <v>1393004780685</v>
      </c>
      <c r="B26750">
        <v>124837</v>
      </c>
      <c r="C26750">
        <v>700</v>
      </c>
      <c r="E26750" t="s">
        <v>14</v>
      </c>
      <c r="F26750" t="s">
        <v>2298</v>
      </c>
      <c r="H26750" t="s">
        <v>16</v>
      </c>
      <c r="I26750">
        <v>0</v>
      </c>
      <c r="J26750">
        <v>0</v>
      </c>
    </row>
    <row r="26751" spans="1:10">
      <c r="A26751">
        <v>1393004780686</v>
      </c>
      <c r="B26751">
        <v>124892</v>
      </c>
      <c r="C26751">
        <v>700</v>
      </c>
      <c r="E26751" t="s">
        <v>14</v>
      </c>
      <c r="F26751" t="s">
        <v>2281</v>
      </c>
      <c r="H26751" t="s">
        <v>16</v>
      </c>
      <c r="I26751">
        <v>0</v>
      </c>
      <c r="J26751">
        <v>0</v>
      </c>
    </row>
    <row r="26752" spans="1:10">
      <c r="A26752">
        <v>1393004780652</v>
      </c>
      <c r="B26752">
        <v>124928</v>
      </c>
      <c r="C26752">
        <v>700</v>
      </c>
      <c r="E26752" t="s">
        <v>14</v>
      </c>
      <c r="F26752" t="s">
        <v>2247</v>
      </c>
      <c r="H26752" t="s">
        <v>16</v>
      </c>
      <c r="I26752">
        <v>0</v>
      </c>
      <c r="J26752">
        <v>0</v>
      </c>
    </row>
    <row r="26753" spans="1:10">
      <c r="A26753">
        <v>1393004780671</v>
      </c>
      <c r="B26753">
        <v>124938</v>
      </c>
      <c r="C26753">
        <v>700</v>
      </c>
      <c r="E26753" t="s">
        <v>14</v>
      </c>
      <c r="F26753" t="s">
        <v>2217</v>
      </c>
      <c r="H26753" t="s">
        <v>16</v>
      </c>
      <c r="I26753">
        <v>0</v>
      </c>
      <c r="J26753">
        <v>0</v>
      </c>
    </row>
    <row r="26754" spans="1:10">
      <c r="A26754">
        <v>1393004781532</v>
      </c>
      <c r="B26754">
        <v>124541</v>
      </c>
      <c r="C26754">
        <v>700</v>
      </c>
      <c r="E26754" t="s">
        <v>14</v>
      </c>
      <c r="F26754" t="s">
        <v>2257</v>
      </c>
      <c r="H26754" t="s">
        <v>16</v>
      </c>
      <c r="I26754">
        <v>0</v>
      </c>
      <c r="J26754">
        <v>0</v>
      </c>
    </row>
    <row r="26755" spans="1:10">
      <c r="A26755">
        <v>1393004781512</v>
      </c>
      <c r="B26755">
        <v>124614</v>
      </c>
      <c r="C26755">
        <v>700</v>
      </c>
      <c r="E26755" t="s">
        <v>14</v>
      </c>
      <c r="F26755" t="s">
        <v>2275</v>
      </c>
      <c r="H26755" t="s">
        <v>16</v>
      </c>
      <c r="I26755">
        <v>0</v>
      </c>
      <c r="J26755">
        <v>0</v>
      </c>
    </row>
    <row r="26756" spans="1:10">
      <c r="A26756">
        <v>1393004781891</v>
      </c>
      <c r="B26756">
        <v>124259</v>
      </c>
      <c r="C26756">
        <v>700</v>
      </c>
      <c r="E26756" t="s">
        <v>14</v>
      </c>
      <c r="F26756" t="s">
        <v>2303</v>
      </c>
      <c r="H26756" t="s">
        <v>16</v>
      </c>
      <c r="I26756">
        <v>0</v>
      </c>
      <c r="J26756">
        <v>0</v>
      </c>
    </row>
    <row r="26757" spans="1:10">
      <c r="A26757">
        <v>1393004781935</v>
      </c>
      <c r="B26757">
        <v>124245</v>
      </c>
      <c r="C26757">
        <v>700</v>
      </c>
      <c r="E26757" t="s">
        <v>14</v>
      </c>
      <c r="F26757" t="s">
        <v>2295</v>
      </c>
      <c r="H26757" t="s">
        <v>16</v>
      </c>
      <c r="I26757">
        <v>0</v>
      </c>
      <c r="J26757">
        <v>0</v>
      </c>
    </row>
    <row r="26758" spans="1:10">
      <c r="A26758">
        <v>1393004781915</v>
      </c>
      <c r="B26758">
        <v>124326</v>
      </c>
      <c r="C26758">
        <v>700</v>
      </c>
      <c r="E26758" t="s">
        <v>14</v>
      </c>
      <c r="F26758" t="s">
        <v>2293</v>
      </c>
      <c r="H26758" t="s">
        <v>16</v>
      </c>
      <c r="I26758">
        <v>0</v>
      </c>
      <c r="J26758">
        <v>0</v>
      </c>
    </row>
    <row r="26759" spans="1:10">
      <c r="A26759">
        <v>1393004782115</v>
      </c>
      <c r="B26759">
        <v>124186</v>
      </c>
      <c r="C26759">
        <v>700</v>
      </c>
      <c r="E26759" t="s">
        <v>14</v>
      </c>
      <c r="F26759" t="s">
        <v>2302</v>
      </c>
      <c r="H26759" t="s">
        <v>16</v>
      </c>
      <c r="I26759">
        <v>0</v>
      </c>
      <c r="J26759">
        <v>0</v>
      </c>
    </row>
    <row r="26760" spans="1:10">
      <c r="A26760">
        <v>1393004781624</v>
      </c>
      <c r="B26760">
        <v>124696</v>
      </c>
      <c r="C26760">
        <v>700</v>
      </c>
      <c r="E26760" t="s">
        <v>14</v>
      </c>
      <c r="F26760" t="s">
        <v>2291</v>
      </c>
      <c r="H26760" t="s">
        <v>16</v>
      </c>
      <c r="I26760">
        <v>0</v>
      </c>
      <c r="J26760">
        <v>0</v>
      </c>
    </row>
    <row r="26761" spans="1:10">
      <c r="A26761">
        <v>1393004781814</v>
      </c>
      <c r="B26761">
        <v>124523</v>
      </c>
      <c r="C26761">
        <v>700</v>
      </c>
      <c r="E26761" t="s">
        <v>14</v>
      </c>
      <c r="F26761" t="s">
        <v>2269</v>
      </c>
      <c r="H26761" t="s">
        <v>16</v>
      </c>
      <c r="I26761">
        <v>0</v>
      </c>
      <c r="J26761">
        <v>0</v>
      </c>
    </row>
    <row r="26762" spans="1:10">
      <c r="A26762">
        <v>1393004781825</v>
      </c>
      <c r="B26762">
        <v>124521</v>
      </c>
      <c r="C26762">
        <v>700</v>
      </c>
      <c r="E26762" t="s">
        <v>14</v>
      </c>
      <c r="F26762" t="s">
        <v>2243</v>
      </c>
      <c r="H26762" t="s">
        <v>16</v>
      </c>
      <c r="I26762">
        <v>0</v>
      </c>
      <c r="J26762">
        <v>0</v>
      </c>
    </row>
    <row r="26763" spans="1:10">
      <c r="A26763">
        <v>1393004781824</v>
      </c>
      <c r="B26763">
        <v>124530</v>
      </c>
      <c r="C26763">
        <v>700</v>
      </c>
      <c r="E26763" t="s">
        <v>14</v>
      </c>
      <c r="F26763" t="s">
        <v>2245</v>
      </c>
      <c r="H26763" t="s">
        <v>16</v>
      </c>
      <c r="I26763">
        <v>0</v>
      </c>
      <c r="J26763">
        <v>0</v>
      </c>
    </row>
    <row r="26764" spans="1:10">
      <c r="A26764">
        <v>1393004782169</v>
      </c>
      <c r="B26764">
        <v>124193</v>
      </c>
      <c r="C26764">
        <v>700</v>
      </c>
      <c r="E26764" t="s">
        <v>14</v>
      </c>
      <c r="F26764" t="s">
        <v>2304</v>
      </c>
      <c r="H26764" t="s">
        <v>16</v>
      </c>
      <c r="I26764">
        <v>0</v>
      </c>
      <c r="J26764">
        <v>0</v>
      </c>
    </row>
    <row r="26765" spans="1:10">
      <c r="A26765">
        <v>1393004781407</v>
      </c>
      <c r="B26765">
        <v>124961</v>
      </c>
      <c r="C26765">
        <v>700</v>
      </c>
      <c r="E26765" t="s">
        <v>14</v>
      </c>
      <c r="F26765" t="s">
        <v>2267</v>
      </c>
      <c r="H26765" t="s">
        <v>16</v>
      </c>
      <c r="I26765">
        <v>0</v>
      </c>
      <c r="J26765">
        <v>0</v>
      </c>
    </row>
    <row r="26766" spans="1:10">
      <c r="A26766">
        <v>1393004781970</v>
      </c>
      <c r="B26766">
        <v>124413</v>
      </c>
      <c r="C26766">
        <v>700</v>
      </c>
      <c r="E26766" t="s">
        <v>14</v>
      </c>
      <c r="F26766" t="s">
        <v>2244</v>
      </c>
      <c r="H26766" t="s">
        <v>16</v>
      </c>
      <c r="I26766">
        <v>0</v>
      </c>
      <c r="J26766">
        <v>0</v>
      </c>
    </row>
    <row r="26767" spans="1:10">
      <c r="A26767">
        <v>1393004782056</v>
      </c>
      <c r="B26767">
        <v>124337</v>
      </c>
      <c r="C26767">
        <v>700</v>
      </c>
      <c r="E26767" t="s">
        <v>14</v>
      </c>
      <c r="F26767" t="s">
        <v>2276</v>
      </c>
      <c r="H26767" t="s">
        <v>16</v>
      </c>
      <c r="I26767">
        <v>0</v>
      </c>
      <c r="J26767">
        <v>0</v>
      </c>
    </row>
    <row r="26768" spans="1:10">
      <c r="A26768">
        <v>1393004782028</v>
      </c>
      <c r="B26768">
        <v>124367</v>
      </c>
      <c r="C26768">
        <v>700</v>
      </c>
      <c r="E26768" t="s">
        <v>14</v>
      </c>
      <c r="F26768" t="s">
        <v>2282</v>
      </c>
      <c r="H26768" t="s">
        <v>16</v>
      </c>
      <c r="I26768">
        <v>0</v>
      </c>
      <c r="J26768">
        <v>0</v>
      </c>
    </row>
    <row r="26769" spans="1:10">
      <c r="A26769">
        <v>1393004781608</v>
      </c>
      <c r="B26769">
        <v>124801</v>
      </c>
      <c r="C26769">
        <v>700</v>
      </c>
      <c r="E26769" t="s">
        <v>14</v>
      </c>
      <c r="F26769" t="s">
        <v>2279</v>
      </c>
      <c r="H26769" t="s">
        <v>16</v>
      </c>
      <c r="I26769">
        <v>0</v>
      </c>
      <c r="J26769">
        <v>0</v>
      </c>
    </row>
    <row r="26770" spans="1:10">
      <c r="A26770">
        <v>1393004781993</v>
      </c>
      <c r="B26770">
        <v>124417</v>
      </c>
      <c r="C26770">
        <v>700</v>
      </c>
      <c r="E26770" t="s">
        <v>14</v>
      </c>
      <c r="F26770" t="s">
        <v>2268</v>
      </c>
      <c r="H26770" t="s">
        <v>16</v>
      </c>
      <c r="I26770">
        <v>0</v>
      </c>
      <c r="J26770">
        <v>0</v>
      </c>
    </row>
    <row r="26771" spans="1:10">
      <c r="A26771">
        <v>1393004781869</v>
      </c>
      <c r="B26771">
        <v>124550</v>
      </c>
      <c r="C26771">
        <v>700</v>
      </c>
      <c r="E26771" t="s">
        <v>14</v>
      </c>
      <c r="F26771" t="s">
        <v>2286</v>
      </c>
      <c r="H26771" t="s">
        <v>16</v>
      </c>
      <c r="I26771">
        <v>0</v>
      </c>
      <c r="J26771">
        <v>0</v>
      </c>
    </row>
    <row r="26772" spans="1:10">
      <c r="A26772">
        <v>1393004782074</v>
      </c>
      <c r="B26772">
        <v>124356</v>
      </c>
      <c r="C26772">
        <v>700</v>
      </c>
      <c r="E26772" t="s">
        <v>14</v>
      </c>
      <c r="F26772" t="s">
        <v>2237</v>
      </c>
      <c r="H26772" t="s">
        <v>16</v>
      </c>
      <c r="I26772">
        <v>0</v>
      </c>
      <c r="J26772">
        <v>0</v>
      </c>
    </row>
    <row r="26773" spans="1:10">
      <c r="A26773">
        <v>1393004782034</v>
      </c>
      <c r="B26773">
        <v>124399</v>
      </c>
      <c r="C26773">
        <v>700</v>
      </c>
      <c r="E26773" t="s">
        <v>14</v>
      </c>
      <c r="F26773" t="s">
        <v>2274</v>
      </c>
      <c r="H26773" t="s">
        <v>16</v>
      </c>
      <c r="I26773">
        <v>0</v>
      </c>
      <c r="J26773">
        <v>0</v>
      </c>
    </row>
    <row r="26774" spans="1:10">
      <c r="A26774">
        <v>1393004781808</v>
      </c>
      <c r="B26774">
        <v>124631</v>
      </c>
      <c r="C26774">
        <v>700</v>
      </c>
      <c r="E26774" t="s">
        <v>14</v>
      </c>
      <c r="F26774" t="s">
        <v>2271</v>
      </c>
      <c r="H26774" t="s">
        <v>16</v>
      </c>
      <c r="I26774">
        <v>0</v>
      </c>
      <c r="J26774">
        <v>0</v>
      </c>
    </row>
    <row r="26775" spans="1:10">
      <c r="A26775">
        <v>1393004782244</v>
      </c>
      <c r="B26775">
        <v>124226</v>
      </c>
      <c r="C26775">
        <v>700</v>
      </c>
      <c r="E26775" t="s">
        <v>14</v>
      </c>
      <c r="F26775" t="s">
        <v>2262</v>
      </c>
      <c r="H26775" t="s">
        <v>16</v>
      </c>
      <c r="I26775">
        <v>0</v>
      </c>
      <c r="J26775">
        <v>0</v>
      </c>
    </row>
    <row r="26776" spans="1:10">
      <c r="A26776">
        <v>1393004781990</v>
      </c>
      <c r="B26776">
        <v>124483</v>
      </c>
      <c r="C26776">
        <v>700</v>
      </c>
      <c r="E26776" t="s">
        <v>14</v>
      </c>
      <c r="F26776" t="s">
        <v>2270</v>
      </c>
      <c r="H26776" t="s">
        <v>16</v>
      </c>
      <c r="I26776">
        <v>0</v>
      </c>
      <c r="J26776">
        <v>0</v>
      </c>
    </row>
    <row r="26777" spans="1:10">
      <c r="A26777">
        <v>1393004781698</v>
      </c>
      <c r="B26777">
        <v>124879</v>
      </c>
      <c r="C26777">
        <v>700</v>
      </c>
      <c r="E26777" t="s">
        <v>14</v>
      </c>
      <c r="F26777" t="s">
        <v>2318</v>
      </c>
      <c r="H26777" t="s">
        <v>16</v>
      </c>
      <c r="I26777">
        <v>0</v>
      </c>
      <c r="J26777">
        <v>0</v>
      </c>
    </row>
    <row r="26778" spans="1:10">
      <c r="A26778">
        <v>1393004781666</v>
      </c>
      <c r="B26778">
        <v>124919</v>
      </c>
      <c r="C26778">
        <v>700</v>
      </c>
      <c r="E26778" t="s">
        <v>14</v>
      </c>
      <c r="F26778" t="s">
        <v>2287</v>
      </c>
      <c r="H26778" t="s">
        <v>16</v>
      </c>
      <c r="I26778">
        <v>0</v>
      </c>
      <c r="J26778">
        <v>0</v>
      </c>
    </row>
    <row r="26779" spans="1:10">
      <c r="A26779">
        <v>1393004781694</v>
      </c>
      <c r="B26779">
        <v>124912</v>
      </c>
      <c r="C26779">
        <v>700</v>
      </c>
      <c r="E26779" t="s">
        <v>14</v>
      </c>
      <c r="F26779" t="s">
        <v>2307</v>
      </c>
      <c r="H26779" t="s">
        <v>16</v>
      </c>
      <c r="I26779">
        <v>0</v>
      </c>
      <c r="J26779">
        <v>0</v>
      </c>
    </row>
    <row r="26780" spans="1:10">
      <c r="A26780">
        <v>1393004781641</v>
      </c>
      <c r="B26780">
        <v>125014</v>
      </c>
      <c r="C26780">
        <v>700</v>
      </c>
      <c r="E26780" t="s">
        <v>14</v>
      </c>
      <c r="F26780" t="s">
        <v>2299</v>
      </c>
      <c r="H26780" t="s">
        <v>16</v>
      </c>
      <c r="I26780">
        <v>0</v>
      </c>
      <c r="J26780">
        <v>0</v>
      </c>
    </row>
    <row r="26781" spans="1:10">
      <c r="A26781">
        <v>1393004781686</v>
      </c>
      <c r="B26781">
        <v>125026</v>
      </c>
      <c r="C26781">
        <v>700</v>
      </c>
      <c r="E26781" t="s">
        <v>14</v>
      </c>
      <c r="F26781" t="s">
        <v>2290</v>
      </c>
      <c r="H26781" t="s">
        <v>16</v>
      </c>
      <c r="I26781">
        <v>0</v>
      </c>
      <c r="J26781">
        <v>0</v>
      </c>
    </row>
    <row r="26782" spans="1:10">
      <c r="A26782">
        <v>1393004781756</v>
      </c>
      <c r="B26782">
        <v>124963</v>
      </c>
      <c r="C26782">
        <v>700</v>
      </c>
      <c r="E26782" t="s">
        <v>14</v>
      </c>
      <c r="F26782" t="s">
        <v>2325</v>
      </c>
      <c r="H26782" t="s">
        <v>16</v>
      </c>
      <c r="I26782">
        <v>0</v>
      </c>
      <c r="J26782">
        <v>0</v>
      </c>
    </row>
    <row r="26783" spans="1:10">
      <c r="A26783">
        <v>1393004781723</v>
      </c>
      <c r="B26783">
        <v>125009</v>
      </c>
      <c r="C26783">
        <v>700</v>
      </c>
      <c r="E26783" t="s">
        <v>14</v>
      </c>
      <c r="F26783" t="s">
        <v>2272</v>
      </c>
      <c r="H26783" t="s">
        <v>16</v>
      </c>
      <c r="I26783">
        <v>0</v>
      </c>
      <c r="J26783">
        <v>0</v>
      </c>
    </row>
    <row r="26784" spans="1:10">
      <c r="A26784">
        <v>1393004782729</v>
      </c>
      <c r="B26784">
        <v>124279</v>
      </c>
      <c r="C26784">
        <v>700</v>
      </c>
      <c r="E26784" t="s">
        <v>14</v>
      </c>
      <c r="F26784" t="s">
        <v>2309</v>
      </c>
      <c r="H26784" t="s">
        <v>16</v>
      </c>
      <c r="I26784">
        <v>0</v>
      </c>
      <c r="J26784">
        <v>0</v>
      </c>
    </row>
    <row r="26785" spans="1:10">
      <c r="A26785">
        <v>1393004782720</v>
      </c>
      <c r="B26785">
        <v>124295</v>
      </c>
      <c r="C26785">
        <v>700</v>
      </c>
      <c r="E26785" t="s">
        <v>14</v>
      </c>
      <c r="F26785" t="s">
        <v>2341</v>
      </c>
      <c r="H26785" t="s">
        <v>16</v>
      </c>
      <c r="I26785">
        <v>0</v>
      </c>
      <c r="J26785">
        <v>0</v>
      </c>
    </row>
    <row r="26786" spans="1:10">
      <c r="A26786">
        <v>1393004782723</v>
      </c>
      <c r="B26786">
        <v>124315</v>
      </c>
      <c r="C26786">
        <v>700</v>
      </c>
      <c r="E26786" t="s">
        <v>14</v>
      </c>
      <c r="F26786" t="s">
        <v>2312</v>
      </c>
      <c r="H26786" t="s">
        <v>16</v>
      </c>
      <c r="I26786">
        <v>0</v>
      </c>
      <c r="J26786">
        <v>0</v>
      </c>
    </row>
    <row r="26787" spans="1:10">
      <c r="A26787">
        <v>1393004782734</v>
      </c>
      <c r="B26787">
        <v>124314</v>
      </c>
      <c r="C26787">
        <v>700</v>
      </c>
      <c r="E26787" t="s">
        <v>14</v>
      </c>
      <c r="F26787" t="s">
        <v>2327</v>
      </c>
      <c r="H26787" t="s">
        <v>16</v>
      </c>
      <c r="I26787">
        <v>0</v>
      </c>
      <c r="J26787">
        <v>0</v>
      </c>
    </row>
    <row r="26788" spans="1:10">
      <c r="A26788">
        <v>1393004782486</v>
      </c>
      <c r="B26788">
        <v>124829</v>
      </c>
      <c r="C26788">
        <v>700</v>
      </c>
      <c r="E26788" t="s">
        <v>14</v>
      </c>
      <c r="F26788" t="s">
        <v>2296</v>
      </c>
      <c r="H26788" t="s">
        <v>16</v>
      </c>
      <c r="I26788">
        <v>0</v>
      </c>
      <c r="J26788">
        <v>0</v>
      </c>
    </row>
    <row r="26789" spans="1:10">
      <c r="A26789">
        <v>1393004783241</v>
      </c>
      <c r="B26789">
        <v>124089</v>
      </c>
      <c r="C26789">
        <v>700</v>
      </c>
      <c r="E26789" t="s">
        <v>14</v>
      </c>
      <c r="F26789" t="s">
        <v>2310</v>
      </c>
      <c r="H26789" t="s">
        <v>16</v>
      </c>
      <c r="I26789">
        <v>0</v>
      </c>
      <c r="J26789">
        <v>0</v>
      </c>
    </row>
    <row r="26790" spans="1:10">
      <c r="A26790">
        <v>1393004783082</v>
      </c>
      <c r="B26790">
        <v>124282</v>
      </c>
      <c r="C26790">
        <v>700</v>
      </c>
      <c r="E26790" t="s">
        <v>14</v>
      </c>
      <c r="F26790" t="s">
        <v>2324</v>
      </c>
      <c r="H26790" t="s">
        <v>16</v>
      </c>
      <c r="I26790">
        <v>0</v>
      </c>
      <c r="J26790">
        <v>0</v>
      </c>
    </row>
    <row r="26791" spans="1:10">
      <c r="A26791">
        <v>1393004783139</v>
      </c>
      <c r="B26791">
        <v>124236</v>
      </c>
      <c r="C26791">
        <v>700</v>
      </c>
      <c r="E26791" t="s">
        <v>14</v>
      </c>
      <c r="F26791" t="s">
        <v>2306</v>
      </c>
      <c r="H26791" t="s">
        <v>16</v>
      </c>
      <c r="I26791">
        <v>0</v>
      </c>
      <c r="J26791">
        <v>0</v>
      </c>
    </row>
    <row r="26792" spans="1:10">
      <c r="A26792">
        <v>1393004782845</v>
      </c>
      <c r="B26792">
        <v>124572</v>
      </c>
      <c r="C26792">
        <v>700</v>
      </c>
      <c r="E26792" t="s">
        <v>14</v>
      </c>
      <c r="F26792" t="s">
        <v>2342</v>
      </c>
      <c r="H26792" t="s">
        <v>16</v>
      </c>
      <c r="I26792">
        <v>0</v>
      </c>
      <c r="J26792">
        <v>0</v>
      </c>
    </row>
    <row r="26793" spans="1:10">
      <c r="A26793">
        <v>1393004782764</v>
      </c>
      <c r="B26793">
        <v>124675</v>
      </c>
      <c r="C26793">
        <v>700</v>
      </c>
      <c r="E26793" t="s">
        <v>14</v>
      </c>
      <c r="F26793" t="s">
        <v>2319</v>
      </c>
      <c r="H26793" t="s">
        <v>16</v>
      </c>
      <c r="I26793">
        <v>0</v>
      </c>
      <c r="J26793">
        <v>0</v>
      </c>
    </row>
    <row r="26794" spans="1:10">
      <c r="A26794">
        <v>1393004783088</v>
      </c>
      <c r="B26794">
        <v>124360</v>
      </c>
      <c r="C26794">
        <v>700</v>
      </c>
      <c r="E26794" t="s">
        <v>14</v>
      </c>
      <c r="F26794" t="s">
        <v>2339</v>
      </c>
      <c r="H26794" t="s">
        <v>16</v>
      </c>
      <c r="I26794">
        <v>0</v>
      </c>
      <c r="J26794">
        <v>0</v>
      </c>
    </row>
    <row r="26795" spans="1:10">
      <c r="A26795">
        <v>1393004783261</v>
      </c>
      <c r="B26795">
        <v>124204</v>
      </c>
      <c r="C26795">
        <v>700</v>
      </c>
      <c r="E26795" t="s">
        <v>14</v>
      </c>
      <c r="F26795" t="s">
        <v>2289</v>
      </c>
      <c r="H26795" t="s">
        <v>16</v>
      </c>
      <c r="I26795">
        <v>0</v>
      </c>
      <c r="J26795">
        <v>0</v>
      </c>
    </row>
    <row r="26796" spans="1:10">
      <c r="A26796">
        <v>1393004782974</v>
      </c>
      <c r="B26796">
        <v>124493</v>
      </c>
      <c r="C26796">
        <v>700</v>
      </c>
      <c r="E26796" t="s">
        <v>14</v>
      </c>
      <c r="F26796" t="s">
        <v>2300</v>
      </c>
      <c r="H26796" t="s">
        <v>16</v>
      </c>
      <c r="I26796">
        <v>0</v>
      </c>
      <c r="J26796">
        <v>0</v>
      </c>
    </row>
    <row r="26797" spans="1:10">
      <c r="A26797">
        <v>1393004783259</v>
      </c>
      <c r="B26797">
        <v>124234</v>
      </c>
      <c r="C26797">
        <v>700</v>
      </c>
      <c r="E26797" t="s">
        <v>14</v>
      </c>
      <c r="F26797" t="s">
        <v>2340</v>
      </c>
      <c r="H26797" t="s">
        <v>16</v>
      </c>
      <c r="I26797">
        <v>0</v>
      </c>
      <c r="J26797">
        <v>0</v>
      </c>
    </row>
    <row r="26798" spans="1:10">
      <c r="A26798">
        <v>1393004783259</v>
      </c>
      <c r="B26798">
        <v>124248</v>
      </c>
      <c r="C26798">
        <v>700</v>
      </c>
      <c r="E26798" t="s">
        <v>14</v>
      </c>
      <c r="F26798" t="s">
        <v>2305</v>
      </c>
      <c r="H26798" t="s">
        <v>16</v>
      </c>
      <c r="I26798">
        <v>0</v>
      </c>
      <c r="J26798">
        <v>0</v>
      </c>
    </row>
    <row r="26799" spans="1:10">
      <c r="A26799">
        <v>1393004782870</v>
      </c>
      <c r="B26799">
        <v>124660</v>
      </c>
      <c r="C26799">
        <v>700</v>
      </c>
      <c r="E26799" t="s">
        <v>14</v>
      </c>
      <c r="F26799" t="s">
        <v>2297</v>
      </c>
      <c r="H26799" t="s">
        <v>16</v>
      </c>
      <c r="I26799">
        <v>0</v>
      </c>
      <c r="J26799">
        <v>0</v>
      </c>
    </row>
    <row r="26800" spans="1:10">
      <c r="A26800">
        <v>1393004783165</v>
      </c>
      <c r="B26800">
        <v>124371</v>
      </c>
      <c r="C26800">
        <v>700</v>
      </c>
      <c r="E26800" t="s">
        <v>14</v>
      </c>
      <c r="F26800" t="s">
        <v>2320</v>
      </c>
      <c r="H26800" t="s">
        <v>16</v>
      </c>
      <c r="I26800">
        <v>0</v>
      </c>
      <c r="J26800">
        <v>0</v>
      </c>
    </row>
    <row r="26801" spans="1:10">
      <c r="A26801">
        <v>1393004783117</v>
      </c>
      <c r="B26801">
        <v>124431</v>
      </c>
      <c r="C26801">
        <v>700</v>
      </c>
      <c r="E26801" t="s">
        <v>14</v>
      </c>
      <c r="F26801" t="s">
        <v>2308</v>
      </c>
      <c r="H26801" t="s">
        <v>16</v>
      </c>
      <c r="I26801">
        <v>0</v>
      </c>
      <c r="J26801">
        <v>0</v>
      </c>
    </row>
    <row r="26802" spans="1:10">
      <c r="A26802">
        <v>1393004782821</v>
      </c>
      <c r="B26802">
        <v>124749</v>
      </c>
      <c r="C26802">
        <v>700</v>
      </c>
      <c r="E26802" t="s">
        <v>14</v>
      </c>
      <c r="F26802" t="s">
        <v>2338</v>
      </c>
      <c r="H26802" t="s">
        <v>16</v>
      </c>
      <c r="I26802">
        <v>0</v>
      </c>
      <c r="J26802">
        <v>0</v>
      </c>
    </row>
    <row r="26803" spans="1:10">
      <c r="A26803">
        <v>1393004783237</v>
      </c>
      <c r="B26803">
        <v>124344</v>
      </c>
      <c r="C26803">
        <v>700</v>
      </c>
      <c r="E26803" t="s">
        <v>14</v>
      </c>
      <c r="F26803" t="s">
        <v>2321</v>
      </c>
      <c r="H26803" t="s">
        <v>16</v>
      </c>
      <c r="I26803">
        <v>0</v>
      </c>
      <c r="J26803">
        <v>0</v>
      </c>
    </row>
    <row r="26804" spans="1:10">
      <c r="A26804">
        <v>1393004782846</v>
      </c>
      <c r="B26804">
        <v>124739</v>
      </c>
      <c r="C26804">
        <v>700</v>
      </c>
      <c r="E26804" t="s">
        <v>14</v>
      </c>
      <c r="F26804" t="s">
        <v>2328</v>
      </c>
      <c r="H26804" t="s">
        <v>16</v>
      </c>
      <c r="I26804">
        <v>0</v>
      </c>
      <c r="J26804">
        <v>0</v>
      </c>
    </row>
    <row r="26805" spans="1:10">
      <c r="A26805">
        <v>1393004782883</v>
      </c>
      <c r="B26805">
        <v>124740</v>
      </c>
      <c r="C26805">
        <v>700</v>
      </c>
      <c r="E26805" t="s">
        <v>14</v>
      </c>
      <c r="F26805" t="s">
        <v>2288</v>
      </c>
      <c r="H26805" t="s">
        <v>16</v>
      </c>
      <c r="I26805">
        <v>0</v>
      </c>
      <c r="J26805">
        <v>0</v>
      </c>
    </row>
    <row r="26806" spans="1:10">
      <c r="A26806">
        <v>1393004782803</v>
      </c>
      <c r="B26806">
        <v>124844</v>
      </c>
      <c r="C26806">
        <v>700</v>
      </c>
      <c r="E26806" t="s">
        <v>14</v>
      </c>
      <c r="F26806" t="s">
        <v>2314</v>
      </c>
      <c r="H26806" t="s">
        <v>16</v>
      </c>
      <c r="I26806">
        <v>0</v>
      </c>
      <c r="J26806">
        <v>0</v>
      </c>
    </row>
    <row r="26807" spans="1:10">
      <c r="A26807">
        <v>1393004782903</v>
      </c>
      <c r="B26807">
        <v>124782</v>
      </c>
      <c r="C26807">
        <v>700</v>
      </c>
      <c r="E26807" t="s">
        <v>14</v>
      </c>
      <c r="F26807" t="s">
        <v>2322</v>
      </c>
      <c r="H26807" t="s">
        <v>16</v>
      </c>
      <c r="I26807">
        <v>0</v>
      </c>
      <c r="J26807">
        <v>0</v>
      </c>
    </row>
    <row r="26808" spans="1:10">
      <c r="A26808">
        <v>1393004782894</v>
      </c>
      <c r="B26808">
        <v>124816</v>
      </c>
      <c r="C26808">
        <v>700</v>
      </c>
      <c r="E26808" t="s">
        <v>14</v>
      </c>
      <c r="F26808" t="s">
        <v>2317</v>
      </c>
      <c r="H26808" t="s">
        <v>16</v>
      </c>
      <c r="I26808">
        <v>0</v>
      </c>
      <c r="J26808">
        <v>0</v>
      </c>
    </row>
    <row r="26809" spans="1:10">
      <c r="A26809">
        <v>1393004782906</v>
      </c>
      <c r="B26809">
        <v>124865</v>
      </c>
      <c r="C26809">
        <v>700</v>
      </c>
      <c r="E26809" t="s">
        <v>14</v>
      </c>
      <c r="F26809" t="s">
        <v>2323</v>
      </c>
      <c r="H26809" t="s">
        <v>16</v>
      </c>
      <c r="I26809">
        <v>0</v>
      </c>
      <c r="J26809">
        <v>0</v>
      </c>
    </row>
    <row r="26810" spans="1:10">
      <c r="A26810">
        <v>1393004782934</v>
      </c>
      <c r="B26810">
        <v>124838</v>
      </c>
      <c r="C26810">
        <v>700</v>
      </c>
      <c r="E26810" t="s">
        <v>14</v>
      </c>
      <c r="F26810" t="s">
        <v>2294</v>
      </c>
      <c r="H26810" t="s">
        <v>16</v>
      </c>
      <c r="I26810">
        <v>0</v>
      </c>
      <c r="J26810">
        <v>0</v>
      </c>
    </row>
    <row r="26811" spans="1:10">
      <c r="A26811">
        <v>1393004782953</v>
      </c>
      <c r="B26811">
        <v>124860</v>
      </c>
      <c r="C26811">
        <v>700</v>
      </c>
      <c r="E26811" t="s">
        <v>14</v>
      </c>
      <c r="F26811" t="s">
        <v>2311</v>
      </c>
      <c r="H26811" t="s">
        <v>16</v>
      </c>
      <c r="I26811">
        <v>0</v>
      </c>
      <c r="J26811">
        <v>0</v>
      </c>
    </row>
    <row r="26812" spans="1:10">
      <c r="A26812">
        <v>1393004782922</v>
      </c>
      <c r="B26812">
        <v>124954</v>
      </c>
      <c r="C26812">
        <v>700</v>
      </c>
      <c r="E26812" t="s">
        <v>14</v>
      </c>
      <c r="F26812" t="s">
        <v>2301</v>
      </c>
      <c r="H26812" t="s">
        <v>16</v>
      </c>
      <c r="I26812">
        <v>0</v>
      </c>
      <c r="J26812">
        <v>0</v>
      </c>
    </row>
    <row r="26813" spans="1:10">
      <c r="A26813">
        <v>1393004783409</v>
      </c>
      <c r="B26813">
        <v>124817</v>
      </c>
      <c r="C26813">
        <v>700</v>
      </c>
      <c r="E26813" t="s">
        <v>14</v>
      </c>
      <c r="F26813" t="s">
        <v>2292</v>
      </c>
      <c r="H26813" t="s">
        <v>16</v>
      </c>
      <c r="I26813">
        <v>0</v>
      </c>
      <c r="J26813">
        <v>0</v>
      </c>
    </row>
    <row r="26814" spans="1:10">
      <c r="A26814">
        <v>1393004783571</v>
      </c>
      <c r="B26814">
        <v>124732</v>
      </c>
      <c r="C26814">
        <v>700</v>
      </c>
      <c r="E26814" t="s">
        <v>14</v>
      </c>
      <c r="F26814" t="s">
        <v>2347</v>
      </c>
      <c r="H26814" t="s">
        <v>16</v>
      </c>
      <c r="I26814">
        <v>0</v>
      </c>
      <c r="J26814">
        <v>0</v>
      </c>
    </row>
    <row r="26815" spans="1:10">
      <c r="A26815">
        <v>1393004784101</v>
      </c>
      <c r="B26815">
        <v>124234</v>
      </c>
      <c r="C26815">
        <v>700</v>
      </c>
      <c r="E26815" t="s">
        <v>14</v>
      </c>
      <c r="F26815" t="s">
        <v>2364</v>
      </c>
      <c r="H26815" t="s">
        <v>16</v>
      </c>
      <c r="I26815">
        <v>0</v>
      </c>
      <c r="J26815">
        <v>0</v>
      </c>
    </row>
    <row r="26816" spans="1:10">
      <c r="A26816">
        <v>1393004784128</v>
      </c>
      <c r="B26816">
        <v>124210</v>
      </c>
      <c r="C26816">
        <v>700</v>
      </c>
      <c r="E26816" t="s">
        <v>14</v>
      </c>
      <c r="F26816" t="s">
        <v>2362</v>
      </c>
      <c r="H26816" t="s">
        <v>16</v>
      </c>
      <c r="I26816">
        <v>0</v>
      </c>
      <c r="J26816">
        <v>0</v>
      </c>
    </row>
    <row r="26817" spans="1:10">
      <c r="A26817">
        <v>1393004784165</v>
      </c>
      <c r="B26817">
        <v>124265</v>
      </c>
      <c r="C26817">
        <v>700</v>
      </c>
      <c r="E26817" t="s">
        <v>14</v>
      </c>
      <c r="F26817" t="s">
        <v>2331</v>
      </c>
      <c r="H26817" t="s">
        <v>16</v>
      </c>
      <c r="I26817">
        <v>0</v>
      </c>
      <c r="J26817">
        <v>0</v>
      </c>
    </row>
    <row r="26818" spans="1:10">
      <c r="A26818">
        <v>1393004784243</v>
      </c>
      <c r="B26818">
        <v>124197</v>
      </c>
      <c r="C26818">
        <v>700</v>
      </c>
      <c r="E26818" t="s">
        <v>14</v>
      </c>
      <c r="F26818" t="s">
        <v>2333</v>
      </c>
      <c r="H26818" t="s">
        <v>16</v>
      </c>
      <c r="I26818">
        <v>0</v>
      </c>
      <c r="J26818">
        <v>0</v>
      </c>
    </row>
    <row r="26819" spans="1:10">
      <c r="A26819">
        <v>1393004784206</v>
      </c>
      <c r="B26819">
        <v>124272</v>
      </c>
      <c r="C26819">
        <v>700</v>
      </c>
      <c r="E26819" t="s">
        <v>14</v>
      </c>
      <c r="F26819" t="s">
        <v>2345</v>
      </c>
      <c r="H26819" t="s">
        <v>16</v>
      </c>
      <c r="I26819">
        <v>0</v>
      </c>
      <c r="J26819">
        <v>0</v>
      </c>
    </row>
    <row r="26820" spans="1:10">
      <c r="A26820">
        <v>1393004784184</v>
      </c>
      <c r="B26820">
        <v>124302</v>
      </c>
      <c r="C26820">
        <v>700</v>
      </c>
      <c r="E26820" t="s">
        <v>14</v>
      </c>
      <c r="F26820" t="s">
        <v>2360</v>
      </c>
      <c r="H26820" t="s">
        <v>16</v>
      </c>
      <c r="I26820">
        <v>0</v>
      </c>
      <c r="J26820">
        <v>0</v>
      </c>
    </row>
    <row r="26821" spans="1:10">
      <c r="A26821">
        <v>1393004784227</v>
      </c>
      <c r="B26821">
        <v>124264</v>
      </c>
      <c r="C26821">
        <v>700</v>
      </c>
      <c r="E26821" t="s">
        <v>14</v>
      </c>
      <c r="F26821" t="s">
        <v>2332</v>
      </c>
      <c r="H26821" t="s">
        <v>16</v>
      </c>
      <c r="I26821">
        <v>0</v>
      </c>
      <c r="J26821">
        <v>0</v>
      </c>
    </row>
    <row r="26822" spans="1:10">
      <c r="A26822">
        <v>1393004784208</v>
      </c>
      <c r="B26822">
        <v>124297</v>
      </c>
      <c r="C26822">
        <v>700</v>
      </c>
      <c r="E26822" t="s">
        <v>14</v>
      </c>
      <c r="F26822" t="s">
        <v>2334</v>
      </c>
      <c r="H26822" t="s">
        <v>16</v>
      </c>
      <c r="I26822">
        <v>0</v>
      </c>
      <c r="J26822">
        <v>0</v>
      </c>
    </row>
    <row r="26823" spans="1:10">
      <c r="A26823">
        <v>1393004784026</v>
      </c>
      <c r="B26823">
        <v>124490</v>
      </c>
      <c r="C26823">
        <v>700</v>
      </c>
      <c r="E26823" t="s">
        <v>14</v>
      </c>
      <c r="F26823" t="s">
        <v>2313</v>
      </c>
      <c r="H26823" t="s">
        <v>16</v>
      </c>
      <c r="I26823">
        <v>0</v>
      </c>
      <c r="J26823">
        <v>0</v>
      </c>
    </row>
    <row r="26824" spans="1:10">
      <c r="A26824">
        <v>1393004784170</v>
      </c>
      <c r="B26824">
        <v>124369</v>
      </c>
      <c r="C26824">
        <v>700</v>
      </c>
      <c r="E26824" t="s">
        <v>14</v>
      </c>
      <c r="F26824" t="s">
        <v>2315</v>
      </c>
      <c r="H26824" t="s">
        <v>16</v>
      </c>
      <c r="I26824">
        <v>0</v>
      </c>
      <c r="J26824">
        <v>0</v>
      </c>
    </row>
    <row r="26825" spans="1:10">
      <c r="A26825">
        <v>1393004784228</v>
      </c>
      <c r="B26825">
        <v>124315</v>
      </c>
      <c r="C26825">
        <v>700</v>
      </c>
      <c r="E26825" t="s">
        <v>14</v>
      </c>
      <c r="F26825" t="s">
        <v>2348</v>
      </c>
      <c r="H26825" t="s">
        <v>16</v>
      </c>
      <c r="I26825">
        <v>0</v>
      </c>
      <c r="J26825">
        <v>0</v>
      </c>
    </row>
    <row r="26826" spans="1:10">
      <c r="A26826">
        <v>1393004784086</v>
      </c>
      <c r="B26826">
        <v>124462</v>
      </c>
      <c r="C26826">
        <v>700</v>
      </c>
      <c r="E26826" t="s">
        <v>14</v>
      </c>
      <c r="F26826" t="s">
        <v>2344</v>
      </c>
      <c r="H26826" t="s">
        <v>16</v>
      </c>
      <c r="I26826">
        <v>0</v>
      </c>
      <c r="J26826">
        <v>0</v>
      </c>
    </row>
    <row r="26827" spans="1:10">
      <c r="A26827">
        <v>1393004784027</v>
      </c>
      <c r="B26827">
        <v>124522</v>
      </c>
      <c r="C26827">
        <v>700</v>
      </c>
      <c r="E26827" t="s">
        <v>14</v>
      </c>
      <c r="F26827" t="s">
        <v>2326</v>
      </c>
      <c r="H26827" t="s">
        <v>16</v>
      </c>
      <c r="I26827">
        <v>0</v>
      </c>
      <c r="J26827">
        <v>0</v>
      </c>
    </row>
    <row r="26828" spans="1:10">
      <c r="A26828">
        <v>1393004784390</v>
      </c>
      <c r="B26828">
        <v>124178</v>
      </c>
      <c r="C26828">
        <v>700</v>
      </c>
      <c r="E26828" t="s">
        <v>14</v>
      </c>
      <c r="F26828" t="s">
        <v>2336</v>
      </c>
      <c r="H26828" t="s">
        <v>16</v>
      </c>
      <c r="I26828">
        <v>0</v>
      </c>
      <c r="J26828">
        <v>0</v>
      </c>
    </row>
    <row r="26829" spans="1:10">
      <c r="A26829">
        <v>1393004784027</v>
      </c>
      <c r="B26829">
        <v>124546</v>
      </c>
      <c r="C26829">
        <v>700</v>
      </c>
      <c r="E26829" t="s">
        <v>14</v>
      </c>
      <c r="F26829" t="s">
        <v>2337</v>
      </c>
      <c r="H26829" t="s">
        <v>16</v>
      </c>
      <c r="I26829">
        <v>0</v>
      </c>
      <c r="J26829">
        <v>0</v>
      </c>
    </row>
    <row r="26830" spans="1:10">
      <c r="A26830">
        <v>1393004784273</v>
      </c>
      <c r="B26830">
        <v>124321</v>
      </c>
      <c r="C26830">
        <v>700</v>
      </c>
      <c r="E26830" t="s">
        <v>14</v>
      </c>
      <c r="F26830" t="s">
        <v>2343</v>
      </c>
      <c r="H26830" t="s">
        <v>16</v>
      </c>
      <c r="I26830">
        <v>0</v>
      </c>
      <c r="J26830">
        <v>0</v>
      </c>
    </row>
    <row r="26831" spans="1:10">
      <c r="A26831">
        <v>1393004784387</v>
      </c>
      <c r="B26831">
        <v>124220</v>
      </c>
      <c r="C26831">
        <v>700</v>
      </c>
      <c r="E26831" t="s">
        <v>14</v>
      </c>
      <c r="F26831" t="s">
        <v>2316</v>
      </c>
      <c r="H26831" t="s">
        <v>16</v>
      </c>
      <c r="I26831">
        <v>0</v>
      </c>
      <c r="J26831">
        <v>0</v>
      </c>
    </row>
    <row r="26832" spans="1:10">
      <c r="A26832">
        <v>1393004783894</v>
      </c>
      <c r="B26832">
        <v>124866</v>
      </c>
      <c r="C26832">
        <v>700</v>
      </c>
      <c r="E26832" t="s">
        <v>14</v>
      </c>
      <c r="F26832" t="s">
        <v>2359</v>
      </c>
      <c r="H26832" t="s">
        <v>16</v>
      </c>
      <c r="I26832">
        <v>0</v>
      </c>
      <c r="J26832">
        <v>0</v>
      </c>
    </row>
    <row r="26833" spans="1:10">
      <c r="A26833">
        <v>1393004783868</v>
      </c>
      <c r="B26833">
        <v>124901</v>
      </c>
      <c r="C26833">
        <v>700</v>
      </c>
      <c r="E26833" t="s">
        <v>14</v>
      </c>
      <c r="F26833" t="s">
        <v>2329</v>
      </c>
      <c r="H26833" t="s">
        <v>16</v>
      </c>
      <c r="I26833">
        <v>0</v>
      </c>
      <c r="J26833">
        <v>0</v>
      </c>
    </row>
    <row r="26834" spans="1:10">
      <c r="A26834">
        <v>1393004784869</v>
      </c>
      <c r="B26834">
        <v>124312</v>
      </c>
      <c r="C26834">
        <v>700</v>
      </c>
      <c r="E26834" t="s">
        <v>14</v>
      </c>
      <c r="F26834" t="s">
        <v>2354</v>
      </c>
      <c r="H26834" t="s">
        <v>16</v>
      </c>
      <c r="I26834">
        <v>0</v>
      </c>
      <c r="J26834">
        <v>0</v>
      </c>
    </row>
    <row r="26835" spans="1:10">
      <c r="A26835">
        <v>1393004784911</v>
      </c>
      <c r="B26835">
        <v>124446</v>
      </c>
      <c r="C26835">
        <v>700</v>
      </c>
      <c r="E26835" t="s">
        <v>14</v>
      </c>
      <c r="F26835" t="s">
        <v>2381</v>
      </c>
      <c r="H26835" t="s">
        <v>16</v>
      </c>
      <c r="I26835">
        <v>0</v>
      </c>
      <c r="J26835">
        <v>0</v>
      </c>
    </row>
    <row r="26836" spans="1:10">
      <c r="A26836">
        <v>1393004784863</v>
      </c>
      <c r="B26836">
        <v>124502</v>
      </c>
      <c r="C26836">
        <v>700</v>
      </c>
      <c r="E26836" t="s">
        <v>14</v>
      </c>
      <c r="F26836" t="s">
        <v>2330</v>
      </c>
      <c r="H26836" t="s">
        <v>16</v>
      </c>
      <c r="I26836">
        <v>0</v>
      </c>
      <c r="J26836">
        <v>0</v>
      </c>
    </row>
    <row r="26837" spans="1:10">
      <c r="A26837">
        <v>1393004785108</v>
      </c>
      <c r="B26837">
        <v>124264</v>
      </c>
      <c r="C26837">
        <v>700</v>
      </c>
      <c r="E26837" t="s">
        <v>14</v>
      </c>
      <c r="F26837" t="s">
        <v>2358</v>
      </c>
      <c r="H26837" t="s">
        <v>16</v>
      </c>
      <c r="I26837">
        <v>0</v>
      </c>
      <c r="J26837">
        <v>0</v>
      </c>
    </row>
    <row r="26838" spans="1:10">
      <c r="A26838">
        <v>1393004785129</v>
      </c>
      <c r="B26838">
        <v>124356</v>
      </c>
      <c r="C26838">
        <v>700</v>
      </c>
      <c r="E26838" t="s">
        <v>14</v>
      </c>
      <c r="F26838" t="s">
        <v>2373</v>
      </c>
      <c r="H26838" t="s">
        <v>16</v>
      </c>
      <c r="I26838">
        <v>0</v>
      </c>
      <c r="J26838">
        <v>0</v>
      </c>
    </row>
    <row r="26839" spans="1:10">
      <c r="A26839">
        <v>1393004785175</v>
      </c>
      <c r="B26839">
        <v>124320</v>
      </c>
      <c r="C26839">
        <v>700</v>
      </c>
      <c r="E26839" t="s">
        <v>14</v>
      </c>
      <c r="F26839" t="s">
        <v>2351</v>
      </c>
      <c r="H26839" t="s">
        <v>16</v>
      </c>
      <c r="I26839">
        <v>0</v>
      </c>
      <c r="J26839">
        <v>0</v>
      </c>
    </row>
    <row r="26840" spans="1:10">
      <c r="A26840">
        <v>1393004785147</v>
      </c>
      <c r="B26840">
        <v>124383</v>
      </c>
      <c r="C26840">
        <v>700</v>
      </c>
      <c r="E26840" t="s">
        <v>14</v>
      </c>
      <c r="F26840" t="s">
        <v>2355</v>
      </c>
      <c r="H26840" t="s">
        <v>16</v>
      </c>
      <c r="I26840">
        <v>0</v>
      </c>
      <c r="J26840">
        <v>0</v>
      </c>
    </row>
    <row r="26841" spans="1:10">
      <c r="A26841">
        <v>1393004785322</v>
      </c>
      <c r="B26841">
        <v>124224</v>
      </c>
      <c r="C26841">
        <v>700</v>
      </c>
      <c r="E26841" t="s">
        <v>14</v>
      </c>
      <c r="F26841" t="s">
        <v>2382</v>
      </c>
      <c r="H26841" t="s">
        <v>16</v>
      </c>
      <c r="I26841">
        <v>0</v>
      </c>
      <c r="J26841">
        <v>0</v>
      </c>
    </row>
    <row r="26842" spans="1:10">
      <c r="A26842">
        <v>1393004785138</v>
      </c>
      <c r="B26842">
        <v>124416</v>
      </c>
      <c r="C26842">
        <v>700</v>
      </c>
      <c r="E26842" t="s">
        <v>14</v>
      </c>
      <c r="F26842" t="s">
        <v>2346</v>
      </c>
      <c r="H26842" t="s">
        <v>16</v>
      </c>
      <c r="I26842">
        <v>0</v>
      </c>
      <c r="J26842">
        <v>0</v>
      </c>
    </row>
    <row r="26843" spans="1:10">
      <c r="A26843">
        <v>1393004785350</v>
      </c>
      <c r="B26843">
        <v>124213</v>
      </c>
      <c r="C26843">
        <v>700</v>
      </c>
      <c r="E26843" t="s">
        <v>14</v>
      </c>
      <c r="F26843" t="s">
        <v>2356</v>
      </c>
      <c r="H26843" t="s">
        <v>16</v>
      </c>
      <c r="I26843">
        <v>0</v>
      </c>
      <c r="J26843">
        <v>0</v>
      </c>
    </row>
    <row r="26844" spans="1:10">
      <c r="A26844">
        <v>1393004785398</v>
      </c>
      <c r="B26844">
        <v>124215</v>
      </c>
      <c r="C26844">
        <v>700</v>
      </c>
      <c r="E26844" t="s">
        <v>14</v>
      </c>
      <c r="F26844" t="s">
        <v>2363</v>
      </c>
      <c r="H26844" t="s">
        <v>16</v>
      </c>
      <c r="I26844">
        <v>0</v>
      </c>
      <c r="J26844">
        <v>0</v>
      </c>
    </row>
    <row r="26845" spans="1:10">
      <c r="A26845">
        <v>1393004785191</v>
      </c>
      <c r="B26845">
        <v>124427</v>
      </c>
      <c r="C26845">
        <v>700</v>
      </c>
      <c r="E26845" t="s">
        <v>14</v>
      </c>
      <c r="F26845" t="s">
        <v>2350</v>
      </c>
      <c r="H26845" t="s">
        <v>16</v>
      </c>
      <c r="I26845">
        <v>0</v>
      </c>
      <c r="J26845">
        <v>0</v>
      </c>
    </row>
    <row r="26846" spans="1:10">
      <c r="A26846">
        <v>1393004785174</v>
      </c>
      <c r="B26846">
        <v>124453</v>
      </c>
      <c r="C26846">
        <v>700</v>
      </c>
      <c r="E26846" t="s">
        <v>14</v>
      </c>
      <c r="F26846" t="s">
        <v>2335</v>
      </c>
      <c r="H26846" t="s">
        <v>16</v>
      </c>
      <c r="I26846">
        <v>0</v>
      </c>
      <c r="J26846">
        <v>0</v>
      </c>
    </row>
    <row r="26847" spans="1:10">
      <c r="A26847">
        <v>1393004785233</v>
      </c>
      <c r="B26847">
        <v>124443</v>
      </c>
      <c r="C26847">
        <v>700</v>
      </c>
      <c r="E26847" t="s">
        <v>14</v>
      </c>
      <c r="F26847" t="s">
        <v>2365</v>
      </c>
      <c r="H26847" t="s">
        <v>16</v>
      </c>
      <c r="I26847">
        <v>0</v>
      </c>
      <c r="J26847">
        <v>0</v>
      </c>
    </row>
    <row r="26848" spans="1:10">
      <c r="A26848">
        <v>1393004784944</v>
      </c>
      <c r="B26848">
        <v>124866</v>
      </c>
      <c r="C26848">
        <v>700</v>
      </c>
      <c r="E26848" t="s">
        <v>14</v>
      </c>
      <c r="F26848" t="s">
        <v>2352</v>
      </c>
      <c r="H26848" t="s">
        <v>16</v>
      </c>
      <c r="I26848">
        <v>0</v>
      </c>
      <c r="J26848">
        <v>0</v>
      </c>
    </row>
    <row r="26849" spans="1:10">
      <c r="A26849">
        <v>1393004784939</v>
      </c>
      <c r="B26849">
        <v>124911</v>
      </c>
      <c r="C26849">
        <v>700</v>
      </c>
      <c r="E26849" t="s">
        <v>14</v>
      </c>
      <c r="F26849" t="s">
        <v>2361</v>
      </c>
      <c r="H26849" t="s">
        <v>16</v>
      </c>
      <c r="I26849">
        <v>0</v>
      </c>
      <c r="J26849">
        <v>0</v>
      </c>
    </row>
    <row r="26850" spans="1:10">
      <c r="A26850">
        <v>1393004785075</v>
      </c>
      <c r="B26850">
        <v>124907</v>
      </c>
      <c r="C26850">
        <v>700</v>
      </c>
      <c r="E26850" t="s">
        <v>14</v>
      </c>
      <c r="F26850" t="s">
        <v>2349</v>
      </c>
      <c r="H26850" t="s">
        <v>16</v>
      </c>
      <c r="I26850">
        <v>0</v>
      </c>
      <c r="J26850">
        <v>0</v>
      </c>
    </row>
    <row r="26851" spans="1:10">
      <c r="A26851">
        <v>1393004785964</v>
      </c>
      <c r="B26851">
        <v>124371</v>
      </c>
      <c r="C26851">
        <v>700</v>
      </c>
      <c r="E26851" t="s">
        <v>14</v>
      </c>
      <c r="F26851" t="s">
        <v>2367</v>
      </c>
      <c r="H26851" t="s">
        <v>16</v>
      </c>
      <c r="I26851">
        <v>0</v>
      </c>
      <c r="J26851">
        <v>0</v>
      </c>
    </row>
    <row r="26852" spans="1:10">
      <c r="A26852">
        <v>1393004785972</v>
      </c>
      <c r="B26852">
        <v>124373</v>
      </c>
      <c r="C26852">
        <v>700</v>
      </c>
      <c r="E26852" t="s">
        <v>14</v>
      </c>
      <c r="F26852" t="s">
        <v>2369</v>
      </c>
      <c r="H26852" t="s">
        <v>16</v>
      </c>
      <c r="I26852">
        <v>0</v>
      </c>
      <c r="J26852">
        <v>0</v>
      </c>
    </row>
    <row r="26853" spans="1:10">
      <c r="A26853">
        <v>1393004785687</v>
      </c>
      <c r="B26853">
        <v>124768</v>
      </c>
      <c r="C26853">
        <v>700</v>
      </c>
      <c r="E26853" t="s">
        <v>14</v>
      </c>
      <c r="F26853" t="s">
        <v>2385</v>
      </c>
      <c r="H26853" t="s">
        <v>16</v>
      </c>
      <c r="I26853">
        <v>0</v>
      </c>
      <c r="J26853">
        <v>0</v>
      </c>
    </row>
    <row r="26854" spans="1:10">
      <c r="A26854">
        <v>1393004786160</v>
      </c>
      <c r="B26854">
        <v>124302</v>
      </c>
      <c r="C26854">
        <v>700</v>
      </c>
      <c r="E26854" t="s">
        <v>14</v>
      </c>
      <c r="F26854" t="s">
        <v>2372</v>
      </c>
      <c r="H26854" t="s">
        <v>16</v>
      </c>
      <c r="I26854">
        <v>0</v>
      </c>
      <c r="J26854">
        <v>0</v>
      </c>
    </row>
    <row r="26855" spans="1:10">
      <c r="A26855">
        <v>1393004785760</v>
      </c>
      <c r="B26855">
        <v>124728</v>
      </c>
      <c r="C26855">
        <v>700</v>
      </c>
      <c r="E26855" t="s">
        <v>14</v>
      </c>
      <c r="F26855" t="s">
        <v>2396</v>
      </c>
      <c r="H26855" t="s">
        <v>16</v>
      </c>
      <c r="I26855">
        <v>0</v>
      </c>
      <c r="J26855">
        <v>0</v>
      </c>
    </row>
    <row r="26856" spans="1:10">
      <c r="A26856">
        <v>1393004786240</v>
      </c>
      <c r="B26856">
        <v>124351</v>
      </c>
      <c r="C26856">
        <v>700</v>
      </c>
      <c r="E26856" t="s">
        <v>14</v>
      </c>
      <c r="F26856" t="s">
        <v>2353</v>
      </c>
      <c r="H26856" t="s">
        <v>16</v>
      </c>
      <c r="I26856">
        <v>0</v>
      </c>
      <c r="J26856">
        <v>0</v>
      </c>
    </row>
    <row r="26857" spans="1:10">
      <c r="A26857">
        <v>1393004786206</v>
      </c>
      <c r="B26857">
        <v>124406</v>
      </c>
      <c r="C26857">
        <v>700</v>
      </c>
      <c r="E26857" t="s">
        <v>14</v>
      </c>
      <c r="F26857" t="s">
        <v>2357</v>
      </c>
      <c r="H26857" t="s">
        <v>16</v>
      </c>
      <c r="I26857">
        <v>0</v>
      </c>
      <c r="J26857">
        <v>0</v>
      </c>
    </row>
    <row r="26858" spans="1:10">
      <c r="A26858">
        <v>1393004786260</v>
      </c>
      <c r="B26858">
        <v>124366</v>
      </c>
      <c r="C26858">
        <v>700</v>
      </c>
      <c r="E26858" t="s">
        <v>14</v>
      </c>
      <c r="F26858" t="s">
        <v>2370</v>
      </c>
      <c r="H26858" t="s">
        <v>16</v>
      </c>
      <c r="I26858">
        <v>0</v>
      </c>
      <c r="J26858">
        <v>0</v>
      </c>
    </row>
    <row r="26859" spans="1:10">
      <c r="A26859">
        <v>1393004785771</v>
      </c>
      <c r="B26859">
        <v>124856</v>
      </c>
      <c r="C26859">
        <v>700</v>
      </c>
      <c r="E26859" t="s">
        <v>14</v>
      </c>
      <c r="F26859" t="s">
        <v>2366</v>
      </c>
      <c r="H26859" t="s">
        <v>16</v>
      </c>
      <c r="I26859">
        <v>0</v>
      </c>
      <c r="J26859">
        <v>0</v>
      </c>
    </row>
    <row r="26860" spans="1:10">
      <c r="A26860">
        <v>1393004786291</v>
      </c>
      <c r="B26860">
        <v>124347</v>
      </c>
      <c r="C26860">
        <v>700</v>
      </c>
      <c r="E26860" t="s">
        <v>14</v>
      </c>
      <c r="F26860" t="s">
        <v>2383</v>
      </c>
      <c r="H26860" t="s">
        <v>16</v>
      </c>
      <c r="I26860">
        <v>0</v>
      </c>
      <c r="J26860">
        <v>0</v>
      </c>
    </row>
    <row r="26861" spans="1:10">
      <c r="A26861">
        <v>1393004785972</v>
      </c>
      <c r="B26861">
        <v>124674</v>
      </c>
      <c r="C26861">
        <v>700</v>
      </c>
      <c r="E26861" t="s">
        <v>14</v>
      </c>
      <c r="F26861" t="s">
        <v>2397</v>
      </c>
      <c r="H26861" t="s">
        <v>16</v>
      </c>
      <c r="I26861">
        <v>0</v>
      </c>
      <c r="J26861">
        <v>0</v>
      </c>
    </row>
    <row r="26862" spans="1:10">
      <c r="A26862">
        <v>1393004786338</v>
      </c>
      <c r="B26862">
        <v>124327</v>
      </c>
      <c r="C26862">
        <v>700</v>
      </c>
      <c r="E26862" t="s">
        <v>14</v>
      </c>
      <c r="F26862" t="s">
        <v>2378</v>
      </c>
      <c r="H26862" t="s">
        <v>16</v>
      </c>
      <c r="I26862">
        <v>0</v>
      </c>
      <c r="J26862">
        <v>0</v>
      </c>
    </row>
    <row r="26863" spans="1:10">
      <c r="A26863">
        <v>1393004786027</v>
      </c>
      <c r="B26863">
        <v>124650</v>
      </c>
      <c r="C26863">
        <v>700</v>
      </c>
      <c r="E26863" t="s">
        <v>14</v>
      </c>
      <c r="F26863" t="s">
        <v>2374</v>
      </c>
      <c r="H26863" t="s">
        <v>16</v>
      </c>
      <c r="I26863">
        <v>0</v>
      </c>
      <c r="J26863">
        <v>0</v>
      </c>
    </row>
    <row r="26864" spans="1:10">
      <c r="A26864">
        <v>1393004786012</v>
      </c>
      <c r="B26864">
        <v>124681</v>
      </c>
      <c r="C26864">
        <v>700</v>
      </c>
      <c r="E26864" t="s">
        <v>14</v>
      </c>
      <c r="F26864" t="s">
        <v>2395</v>
      </c>
      <c r="H26864" t="s">
        <v>16</v>
      </c>
      <c r="I26864">
        <v>0</v>
      </c>
      <c r="J26864">
        <v>0</v>
      </c>
    </row>
    <row r="26865" spans="1:10">
      <c r="A26865">
        <v>1393004786046</v>
      </c>
      <c r="B26865">
        <v>124668</v>
      </c>
      <c r="C26865">
        <v>700</v>
      </c>
      <c r="E26865" t="s">
        <v>14</v>
      </c>
      <c r="F26865" t="s">
        <v>2384</v>
      </c>
      <c r="H26865" t="s">
        <v>16</v>
      </c>
      <c r="I26865">
        <v>0</v>
      </c>
      <c r="J26865">
        <v>0</v>
      </c>
    </row>
    <row r="26866" spans="1:10">
      <c r="A26866">
        <v>1393004786052</v>
      </c>
      <c r="B26866">
        <v>124751</v>
      </c>
      <c r="C26866">
        <v>700</v>
      </c>
      <c r="E26866" t="s">
        <v>14</v>
      </c>
      <c r="F26866" t="s">
        <v>2371</v>
      </c>
      <c r="H26866" t="s">
        <v>16</v>
      </c>
      <c r="I26866">
        <v>0</v>
      </c>
      <c r="J26866">
        <v>0</v>
      </c>
    </row>
    <row r="26867" spans="1:10">
      <c r="A26867">
        <v>1393004786025</v>
      </c>
      <c r="B26867">
        <v>124815</v>
      </c>
      <c r="C26867">
        <v>700</v>
      </c>
      <c r="E26867" t="s">
        <v>14</v>
      </c>
      <c r="F26867" t="s">
        <v>2368</v>
      </c>
      <c r="H26867" t="s">
        <v>16</v>
      </c>
      <c r="I26867">
        <v>0</v>
      </c>
      <c r="J26867">
        <v>0</v>
      </c>
    </row>
    <row r="26868" spans="1:10">
      <c r="A26868">
        <v>1393004786131</v>
      </c>
      <c r="B26868">
        <v>124723</v>
      </c>
      <c r="C26868">
        <v>700</v>
      </c>
      <c r="E26868" t="s">
        <v>14</v>
      </c>
      <c r="F26868" t="s">
        <v>2375</v>
      </c>
      <c r="H26868" t="s">
        <v>16</v>
      </c>
      <c r="I26868">
        <v>0</v>
      </c>
      <c r="J26868">
        <v>0</v>
      </c>
    </row>
    <row r="26869" spans="1:10">
      <c r="A26869">
        <v>1393004786157</v>
      </c>
      <c r="B26869">
        <v>124808</v>
      </c>
      <c r="C26869">
        <v>700</v>
      </c>
      <c r="E26869" t="s">
        <v>14</v>
      </c>
      <c r="F26869" t="s">
        <v>2376</v>
      </c>
      <c r="H26869" t="s">
        <v>16</v>
      </c>
      <c r="I26869">
        <v>0</v>
      </c>
      <c r="J26869">
        <v>0</v>
      </c>
    </row>
    <row r="26870" spans="1:10">
      <c r="A26870">
        <v>1393004786959</v>
      </c>
      <c r="B26870">
        <v>124252</v>
      </c>
      <c r="C26870">
        <v>700</v>
      </c>
      <c r="E26870" t="s">
        <v>14</v>
      </c>
      <c r="F26870" t="s">
        <v>2414</v>
      </c>
      <c r="H26870" t="s">
        <v>16</v>
      </c>
      <c r="I26870">
        <v>0</v>
      </c>
      <c r="J26870">
        <v>0</v>
      </c>
    </row>
    <row r="26871" spans="1:10">
      <c r="A26871">
        <v>1393004786961</v>
      </c>
      <c r="B26871">
        <v>124257</v>
      </c>
      <c r="C26871">
        <v>700</v>
      </c>
      <c r="E26871" t="s">
        <v>14</v>
      </c>
      <c r="F26871" t="s">
        <v>2419</v>
      </c>
      <c r="H26871" t="s">
        <v>16</v>
      </c>
      <c r="I26871">
        <v>0</v>
      </c>
      <c r="J26871">
        <v>0</v>
      </c>
    </row>
    <row r="26872" spans="1:10">
      <c r="A26872">
        <v>1393004787009</v>
      </c>
      <c r="B26872">
        <v>124213</v>
      </c>
      <c r="C26872">
        <v>700</v>
      </c>
      <c r="E26872" t="s">
        <v>14</v>
      </c>
      <c r="F26872" t="s">
        <v>2408</v>
      </c>
      <c r="H26872" t="s">
        <v>16</v>
      </c>
      <c r="I26872">
        <v>0</v>
      </c>
      <c r="J26872">
        <v>0</v>
      </c>
    </row>
    <row r="26873" spans="1:10">
      <c r="A26873">
        <v>1393004786969</v>
      </c>
      <c r="B26873">
        <v>124255</v>
      </c>
      <c r="C26873">
        <v>700</v>
      </c>
      <c r="E26873" t="s">
        <v>14</v>
      </c>
      <c r="F26873" t="s">
        <v>2420</v>
      </c>
      <c r="H26873" t="s">
        <v>16</v>
      </c>
      <c r="I26873">
        <v>0</v>
      </c>
      <c r="J26873">
        <v>0</v>
      </c>
    </row>
    <row r="26874" spans="1:10">
      <c r="A26874">
        <v>1393004786989</v>
      </c>
      <c r="B26874">
        <v>124241</v>
      </c>
      <c r="C26874">
        <v>700</v>
      </c>
      <c r="E26874" t="s">
        <v>14</v>
      </c>
      <c r="F26874" t="s">
        <v>2412</v>
      </c>
      <c r="H26874" t="s">
        <v>16</v>
      </c>
      <c r="I26874">
        <v>0</v>
      </c>
      <c r="J26874">
        <v>0</v>
      </c>
    </row>
    <row r="26875" spans="1:10">
      <c r="A26875">
        <v>1393004787029</v>
      </c>
      <c r="B26875">
        <v>124208</v>
      </c>
      <c r="C26875">
        <v>700</v>
      </c>
      <c r="E26875" t="s">
        <v>14</v>
      </c>
      <c r="F26875" t="s">
        <v>2399</v>
      </c>
      <c r="H26875" t="s">
        <v>16</v>
      </c>
      <c r="I26875">
        <v>0</v>
      </c>
      <c r="J26875">
        <v>0</v>
      </c>
    </row>
    <row r="26876" spans="1:10">
      <c r="A26876">
        <v>1393004787014</v>
      </c>
      <c r="B26876">
        <v>124243</v>
      </c>
      <c r="C26876">
        <v>700</v>
      </c>
      <c r="E26876" t="s">
        <v>14</v>
      </c>
      <c r="F26876" t="s">
        <v>2393</v>
      </c>
      <c r="H26876" t="s">
        <v>16</v>
      </c>
      <c r="I26876">
        <v>0</v>
      </c>
      <c r="J26876">
        <v>0</v>
      </c>
    </row>
    <row r="26877" spans="1:10">
      <c r="A26877">
        <v>1393004786967</v>
      </c>
      <c r="B26877">
        <v>124456</v>
      </c>
      <c r="C26877">
        <v>700</v>
      </c>
      <c r="E26877" t="s">
        <v>14</v>
      </c>
      <c r="F26877" t="s">
        <v>2386</v>
      </c>
      <c r="H26877" t="s">
        <v>16</v>
      </c>
      <c r="I26877">
        <v>0</v>
      </c>
      <c r="J26877">
        <v>0</v>
      </c>
    </row>
    <row r="26878" spans="1:10">
      <c r="A26878">
        <v>1393004786937</v>
      </c>
      <c r="B26878">
        <v>124510</v>
      </c>
      <c r="C26878">
        <v>700</v>
      </c>
      <c r="E26878" t="s">
        <v>14</v>
      </c>
      <c r="F26878" t="s">
        <v>2405</v>
      </c>
      <c r="H26878" t="s">
        <v>16</v>
      </c>
      <c r="I26878">
        <v>0</v>
      </c>
      <c r="J26878">
        <v>0</v>
      </c>
    </row>
    <row r="26879" spans="1:10">
      <c r="A26879">
        <v>1393004787037</v>
      </c>
      <c r="B26879">
        <v>124517</v>
      </c>
      <c r="C26879">
        <v>700</v>
      </c>
      <c r="E26879" t="s">
        <v>14</v>
      </c>
      <c r="F26879" t="s">
        <v>2400</v>
      </c>
      <c r="H26879" t="s">
        <v>16</v>
      </c>
      <c r="I26879">
        <v>0</v>
      </c>
      <c r="J26879">
        <v>0</v>
      </c>
    </row>
    <row r="26880" spans="1:10">
      <c r="A26880">
        <v>1393004787120</v>
      </c>
      <c r="B26880">
        <v>124462</v>
      </c>
      <c r="C26880">
        <v>700</v>
      </c>
      <c r="E26880" t="s">
        <v>14</v>
      </c>
      <c r="F26880" t="s">
        <v>2388</v>
      </c>
      <c r="H26880" t="s">
        <v>16</v>
      </c>
      <c r="I26880">
        <v>0</v>
      </c>
      <c r="J26880">
        <v>0</v>
      </c>
    </row>
    <row r="26881" spans="1:10">
      <c r="A26881">
        <v>1393004787075</v>
      </c>
      <c r="B26881">
        <v>124518</v>
      </c>
      <c r="C26881">
        <v>700</v>
      </c>
      <c r="E26881" t="s">
        <v>14</v>
      </c>
      <c r="F26881" t="s">
        <v>2380</v>
      </c>
      <c r="H26881" t="s">
        <v>16</v>
      </c>
      <c r="I26881">
        <v>0</v>
      </c>
      <c r="J26881">
        <v>0</v>
      </c>
    </row>
    <row r="26882" spans="1:10">
      <c r="A26882">
        <v>1393004787543</v>
      </c>
      <c r="B26882">
        <v>124080</v>
      </c>
      <c r="C26882">
        <v>700</v>
      </c>
      <c r="E26882" t="s">
        <v>14</v>
      </c>
      <c r="F26882" t="s">
        <v>2387</v>
      </c>
      <c r="H26882" t="s">
        <v>16</v>
      </c>
      <c r="I26882">
        <v>0</v>
      </c>
      <c r="J26882">
        <v>0</v>
      </c>
    </row>
    <row r="26883" spans="1:10">
      <c r="A26883">
        <v>1393004787056</v>
      </c>
      <c r="B26883">
        <v>124567</v>
      </c>
      <c r="C26883">
        <v>700</v>
      </c>
      <c r="E26883" t="s">
        <v>14</v>
      </c>
      <c r="F26883" t="s">
        <v>2401</v>
      </c>
      <c r="H26883" t="s">
        <v>16</v>
      </c>
      <c r="I26883">
        <v>0</v>
      </c>
      <c r="J26883">
        <v>0</v>
      </c>
    </row>
    <row r="26884" spans="1:10">
      <c r="A26884">
        <v>1393004787061</v>
      </c>
      <c r="B26884">
        <v>124576</v>
      </c>
      <c r="C26884">
        <v>700</v>
      </c>
      <c r="E26884" t="s">
        <v>14</v>
      </c>
      <c r="F26884" t="s">
        <v>2392</v>
      </c>
      <c r="H26884" t="s">
        <v>16</v>
      </c>
      <c r="I26884">
        <v>0</v>
      </c>
      <c r="J26884">
        <v>0</v>
      </c>
    </row>
    <row r="26885" spans="1:10">
      <c r="A26885">
        <v>1393004787328</v>
      </c>
      <c r="B26885">
        <v>124320</v>
      </c>
      <c r="C26885">
        <v>700</v>
      </c>
      <c r="E26885" t="s">
        <v>14</v>
      </c>
      <c r="F26885" t="s">
        <v>2391</v>
      </c>
      <c r="H26885" t="s">
        <v>16</v>
      </c>
      <c r="I26885">
        <v>0</v>
      </c>
      <c r="J26885">
        <v>0</v>
      </c>
    </row>
    <row r="26886" spans="1:10">
      <c r="A26886">
        <v>1393004787062</v>
      </c>
      <c r="B26886">
        <v>124719</v>
      </c>
      <c r="C26886">
        <v>700</v>
      </c>
      <c r="E26886" t="s">
        <v>14</v>
      </c>
      <c r="F26886" t="s">
        <v>2389</v>
      </c>
      <c r="H26886" t="s">
        <v>16</v>
      </c>
      <c r="I26886">
        <v>0</v>
      </c>
      <c r="J26886">
        <v>0</v>
      </c>
    </row>
    <row r="26887" spans="1:10">
      <c r="A26887">
        <v>1393004787076</v>
      </c>
      <c r="B26887">
        <v>124731</v>
      </c>
      <c r="C26887">
        <v>700</v>
      </c>
      <c r="E26887" t="s">
        <v>14</v>
      </c>
      <c r="F26887" t="s">
        <v>2402</v>
      </c>
      <c r="H26887" t="s">
        <v>16</v>
      </c>
      <c r="I26887">
        <v>0</v>
      </c>
      <c r="J26887">
        <v>0</v>
      </c>
    </row>
    <row r="26888" spans="1:10">
      <c r="A26888">
        <v>1393004787179</v>
      </c>
      <c r="B26888">
        <v>124671</v>
      </c>
      <c r="C26888">
        <v>700</v>
      </c>
      <c r="E26888" t="s">
        <v>14</v>
      </c>
      <c r="F26888" t="s">
        <v>2379</v>
      </c>
      <c r="H26888" t="s">
        <v>16</v>
      </c>
      <c r="I26888">
        <v>0</v>
      </c>
      <c r="J26888">
        <v>0</v>
      </c>
    </row>
    <row r="26889" spans="1:10">
      <c r="A26889">
        <v>1393004787098</v>
      </c>
      <c r="B26889">
        <v>124831</v>
      </c>
      <c r="C26889">
        <v>700</v>
      </c>
      <c r="E26889" t="s">
        <v>14</v>
      </c>
      <c r="F26889" t="s">
        <v>2404</v>
      </c>
      <c r="H26889" t="s">
        <v>16</v>
      </c>
      <c r="I26889">
        <v>0</v>
      </c>
      <c r="J26889">
        <v>0</v>
      </c>
    </row>
    <row r="26890" spans="1:10">
      <c r="A26890">
        <v>1393004787215</v>
      </c>
      <c r="B26890">
        <v>124784</v>
      </c>
      <c r="C26890">
        <v>700</v>
      </c>
      <c r="E26890" t="s">
        <v>14</v>
      </c>
      <c r="F26890" t="s">
        <v>2390</v>
      </c>
      <c r="H26890" t="s">
        <v>16</v>
      </c>
      <c r="I26890">
        <v>0</v>
      </c>
      <c r="J26890">
        <v>0</v>
      </c>
    </row>
    <row r="26891" spans="1:10">
      <c r="A26891">
        <v>1393004787211</v>
      </c>
      <c r="B26891">
        <v>124831</v>
      </c>
      <c r="C26891">
        <v>700</v>
      </c>
      <c r="E26891" t="s">
        <v>14</v>
      </c>
      <c r="F26891" t="s">
        <v>2403</v>
      </c>
      <c r="H26891" t="s">
        <v>16</v>
      </c>
      <c r="I26891">
        <v>0</v>
      </c>
      <c r="J26891">
        <v>0</v>
      </c>
    </row>
    <row r="26892" spans="1:10">
      <c r="A26892">
        <v>1393004787236</v>
      </c>
      <c r="B26892">
        <v>124830</v>
      </c>
      <c r="C26892">
        <v>700</v>
      </c>
      <c r="E26892" t="s">
        <v>14</v>
      </c>
      <c r="F26892" t="s">
        <v>2398</v>
      </c>
      <c r="H26892" t="s">
        <v>16</v>
      </c>
      <c r="I26892">
        <v>0</v>
      </c>
      <c r="J26892">
        <v>0</v>
      </c>
    </row>
    <row r="26893" spans="1:10">
      <c r="A26893">
        <v>1393004788067</v>
      </c>
      <c r="B26893">
        <v>124255</v>
      </c>
      <c r="C26893">
        <v>700</v>
      </c>
      <c r="E26893" t="s">
        <v>14</v>
      </c>
      <c r="F26893" t="s">
        <v>2436</v>
      </c>
      <c r="H26893" t="s">
        <v>16</v>
      </c>
      <c r="I26893">
        <v>0</v>
      </c>
      <c r="J26893">
        <v>0</v>
      </c>
    </row>
    <row r="26894" spans="1:10">
      <c r="A26894">
        <v>1393004787606</v>
      </c>
      <c r="B26894">
        <v>124748</v>
      </c>
      <c r="C26894">
        <v>700</v>
      </c>
      <c r="E26894" t="s">
        <v>14</v>
      </c>
      <c r="F26894" t="s">
        <v>2377</v>
      </c>
      <c r="H26894" t="s">
        <v>16</v>
      </c>
      <c r="I26894">
        <v>0</v>
      </c>
      <c r="J26894">
        <v>0</v>
      </c>
    </row>
    <row r="26895" spans="1:10">
      <c r="A26895">
        <v>1393004788068</v>
      </c>
      <c r="B26895">
        <v>124294</v>
      </c>
      <c r="C26895">
        <v>700</v>
      </c>
      <c r="E26895" t="s">
        <v>14</v>
      </c>
      <c r="F26895" t="s">
        <v>2435</v>
      </c>
      <c r="H26895" t="s">
        <v>16</v>
      </c>
      <c r="I26895">
        <v>0</v>
      </c>
      <c r="J26895">
        <v>0</v>
      </c>
    </row>
    <row r="26896" spans="1:10">
      <c r="A26896">
        <v>1393004788102</v>
      </c>
      <c r="B26896">
        <v>124298</v>
      </c>
      <c r="C26896">
        <v>700</v>
      </c>
      <c r="E26896" t="s">
        <v>14</v>
      </c>
      <c r="F26896" t="s">
        <v>2416</v>
      </c>
      <c r="H26896" t="s">
        <v>16</v>
      </c>
      <c r="I26896">
        <v>0</v>
      </c>
      <c r="J26896">
        <v>0</v>
      </c>
    </row>
    <row r="26897" spans="1:10">
      <c r="A26897">
        <v>1393004788285</v>
      </c>
      <c r="B26897">
        <v>124285</v>
      </c>
      <c r="C26897">
        <v>700</v>
      </c>
      <c r="E26897" t="s">
        <v>14</v>
      </c>
      <c r="F26897" t="s">
        <v>2418</v>
      </c>
      <c r="H26897" t="s">
        <v>16</v>
      </c>
      <c r="I26897">
        <v>0</v>
      </c>
      <c r="J26897">
        <v>0</v>
      </c>
    </row>
    <row r="26898" spans="1:10">
      <c r="A26898">
        <v>1393004788305</v>
      </c>
      <c r="B26898">
        <v>124296</v>
      </c>
      <c r="C26898">
        <v>700</v>
      </c>
      <c r="E26898" t="s">
        <v>14</v>
      </c>
      <c r="F26898" t="s">
        <v>2415</v>
      </c>
      <c r="H26898" t="s">
        <v>16</v>
      </c>
      <c r="I26898">
        <v>0</v>
      </c>
      <c r="J26898">
        <v>0</v>
      </c>
    </row>
    <row r="26899" spans="1:10">
      <c r="A26899">
        <v>1393004787937</v>
      </c>
      <c r="B26899">
        <v>124691</v>
      </c>
      <c r="C26899">
        <v>700</v>
      </c>
      <c r="E26899" t="s">
        <v>14</v>
      </c>
      <c r="F26899" t="s">
        <v>2407</v>
      </c>
      <c r="H26899" t="s">
        <v>16</v>
      </c>
      <c r="I26899">
        <v>0</v>
      </c>
      <c r="J26899">
        <v>0</v>
      </c>
    </row>
    <row r="26900" spans="1:10">
      <c r="A26900">
        <v>1393004788185</v>
      </c>
      <c r="B26900">
        <v>124482</v>
      </c>
      <c r="C26900">
        <v>700</v>
      </c>
      <c r="E26900" t="s">
        <v>14</v>
      </c>
      <c r="F26900" t="s">
        <v>2444</v>
      </c>
      <c r="H26900" t="s">
        <v>16</v>
      </c>
      <c r="I26900">
        <v>0</v>
      </c>
      <c r="J26900">
        <v>0</v>
      </c>
    </row>
    <row r="26901" spans="1:10">
      <c r="A26901">
        <v>1393004788414</v>
      </c>
      <c r="B26901">
        <v>124288</v>
      </c>
      <c r="C26901">
        <v>700</v>
      </c>
      <c r="E26901" t="s">
        <v>14</v>
      </c>
      <c r="F26901" t="s">
        <v>2406</v>
      </c>
      <c r="H26901" t="s">
        <v>16</v>
      </c>
      <c r="I26901">
        <v>0</v>
      </c>
      <c r="J26901">
        <v>0</v>
      </c>
    </row>
    <row r="26902" spans="1:10">
      <c r="A26902">
        <v>1393004788488</v>
      </c>
      <c r="B26902">
        <v>124228</v>
      </c>
      <c r="C26902">
        <v>700</v>
      </c>
      <c r="E26902" t="s">
        <v>14</v>
      </c>
      <c r="F26902" t="s">
        <v>2394</v>
      </c>
      <c r="H26902" t="s">
        <v>16</v>
      </c>
      <c r="I26902">
        <v>0</v>
      </c>
      <c r="J26902">
        <v>0</v>
      </c>
    </row>
    <row r="26903" spans="1:10">
      <c r="A26903">
        <v>1393004788510</v>
      </c>
      <c r="B26903">
        <v>124230</v>
      </c>
      <c r="C26903">
        <v>700</v>
      </c>
      <c r="E26903" t="s">
        <v>14</v>
      </c>
      <c r="F26903" t="s">
        <v>2424</v>
      </c>
      <c r="H26903" t="s">
        <v>16</v>
      </c>
      <c r="I26903">
        <v>0</v>
      </c>
      <c r="J26903">
        <v>0</v>
      </c>
    </row>
    <row r="26904" spans="1:10">
      <c r="A26904">
        <v>1393004788133</v>
      </c>
      <c r="B26904">
        <v>124634</v>
      </c>
      <c r="C26904">
        <v>700</v>
      </c>
      <c r="E26904" t="s">
        <v>14</v>
      </c>
      <c r="F26904" t="s">
        <v>2441</v>
      </c>
      <c r="H26904" t="s">
        <v>16</v>
      </c>
      <c r="I26904">
        <v>0</v>
      </c>
      <c r="J26904">
        <v>0</v>
      </c>
    </row>
    <row r="26905" spans="1:10">
      <c r="A26905">
        <v>1393004788113</v>
      </c>
      <c r="B26905">
        <v>124662</v>
      </c>
      <c r="C26905">
        <v>700</v>
      </c>
      <c r="E26905" t="s">
        <v>14</v>
      </c>
      <c r="F26905" t="s">
        <v>2417</v>
      </c>
      <c r="H26905" t="s">
        <v>16</v>
      </c>
      <c r="I26905">
        <v>0</v>
      </c>
      <c r="J26905">
        <v>0</v>
      </c>
    </row>
    <row r="26906" spans="1:10">
      <c r="A26906">
        <v>1393004788121</v>
      </c>
      <c r="B26906">
        <v>124674</v>
      </c>
      <c r="C26906">
        <v>700</v>
      </c>
      <c r="E26906" t="s">
        <v>14</v>
      </c>
      <c r="F26906" t="s">
        <v>2421</v>
      </c>
      <c r="H26906" t="s">
        <v>16</v>
      </c>
      <c r="I26906">
        <v>0</v>
      </c>
      <c r="J26906">
        <v>0</v>
      </c>
    </row>
    <row r="26907" spans="1:10">
      <c r="A26907">
        <v>1393004788239</v>
      </c>
      <c r="B26907">
        <v>124680</v>
      </c>
      <c r="C26907">
        <v>700</v>
      </c>
      <c r="E26907" t="s">
        <v>14</v>
      </c>
      <c r="F26907" t="s">
        <v>2411</v>
      </c>
      <c r="H26907" t="s">
        <v>16</v>
      </c>
      <c r="I26907">
        <v>0</v>
      </c>
      <c r="J26907">
        <v>0</v>
      </c>
    </row>
    <row r="26908" spans="1:10">
      <c r="A26908">
        <v>1393004788252</v>
      </c>
      <c r="B26908">
        <v>124703</v>
      </c>
      <c r="C26908">
        <v>700</v>
      </c>
      <c r="E26908" t="s">
        <v>14</v>
      </c>
      <c r="F26908" t="s">
        <v>2413</v>
      </c>
      <c r="H26908" t="s">
        <v>16</v>
      </c>
      <c r="I26908">
        <v>0</v>
      </c>
      <c r="J26908">
        <v>0</v>
      </c>
    </row>
    <row r="26909" spans="1:10">
      <c r="A26909">
        <v>1393004788230</v>
      </c>
      <c r="B26909">
        <v>124727</v>
      </c>
      <c r="C26909">
        <v>700</v>
      </c>
      <c r="E26909" t="s">
        <v>14</v>
      </c>
      <c r="F26909" t="s">
        <v>2410</v>
      </c>
      <c r="H26909" t="s">
        <v>16</v>
      </c>
      <c r="I26909">
        <v>0</v>
      </c>
      <c r="J26909">
        <v>0</v>
      </c>
    </row>
    <row r="26910" spans="1:10">
      <c r="A26910">
        <v>1393004788246</v>
      </c>
      <c r="B26910">
        <v>124757</v>
      </c>
      <c r="C26910">
        <v>700</v>
      </c>
      <c r="E26910" t="s">
        <v>14</v>
      </c>
      <c r="F26910" t="s">
        <v>2423</v>
      </c>
      <c r="H26910" t="s">
        <v>16</v>
      </c>
      <c r="I26910">
        <v>0</v>
      </c>
      <c r="J26910">
        <v>0</v>
      </c>
    </row>
    <row r="26911" spans="1:10">
      <c r="A26911">
        <v>1393004788853</v>
      </c>
      <c r="B26911">
        <v>124403</v>
      </c>
      <c r="C26911">
        <v>700</v>
      </c>
      <c r="E26911" t="s">
        <v>14</v>
      </c>
      <c r="F26911" t="s">
        <v>2429</v>
      </c>
      <c r="H26911" t="s">
        <v>16</v>
      </c>
      <c r="I26911">
        <v>0</v>
      </c>
      <c r="J26911">
        <v>0</v>
      </c>
    </row>
    <row r="26912" spans="1:10">
      <c r="A26912">
        <v>1393004789029</v>
      </c>
      <c r="B26912">
        <v>124420</v>
      </c>
      <c r="C26912">
        <v>700</v>
      </c>
      <c r="E26912" t="s">
        <v>14</v>
      </c>
      <c r="F26912" t="s">
        <v>2409</v>
      </c>
      <c r="H26912" t="s">
        <v>16</v>
      </c>
      <c r="I26912">
        <v>0</v>
      </c>
      <c r="J26912">
        <v>0</v>
      </c>
    </row>
    <row r="26913" spans="1:10">
      <c r="A26913">
        <v>1393004789443</v>
      </c>
      <c r="B26913">
        <v>124062</v>
      </c>
      <c r="C26913">
        <v>700</v>
      </c>
      <c r="E26913" t="s">
        <v>14</v>
      </c>
      <c r="F26913" t="s">
        <v>2427</v>
      </c>
      <c r="H26913" t="s">
        <v>16</v>
      </c>
      <c r="I26913">
        <v>0</v>
      </c>
      <c r="J26913">
        <v>0</v>
      </c>
    </row>
    <row r="26914" spans="1:10">
      <c r="A26914">
        <v>1393004788893</v>
      </c>
      <c r="B26914">
        <v>124671</v>
      </c>
      <c r="C26914">
        <v>700</v>
      </c>
      <c r="E26914" t="s">
        <v>14</v>
      </c>
      <c r="F26914" t="s">
        <v>2454</v>
      </c>
      <c r="H26914" t="s">
        <v>16</v>
      </c>
      <c r="I26914">
        <v>0</v>
      </c>
      <c r="J26914">
        <v>0</v>
      </c>
    </row>
    <row r="26915" spans="1:10">
      <c r="A26915">
        <v>1393004789387</v>
      </c>
      <c r="B26915">
        <v>124205</v>
      </c>
      <c r="C26915">
        <v>700</v>
      </c>
      <c r="E26915" t="s">
        <v>14</v>
      </c>
      <c r="F26915" t="s">
        <v>2447</v>
      </c>
      <c r="H26915" t="s">
        <v>16</v>
      </c>
      <c r="I26915">
        <v>0</v>
      </c>
      <c r="J26915">
        <v>0</v>
      </c>
    </row>
    <row r="26916" spans="1:10">
      <c r="A26916">
        <v>1393004788893</v>
      </c>
      <c r="B26916">
        <v>124707</v>
      </c>
      <c r="C26916">
        <v>700</v>
      </c>
      <c r="E26916" t="s">
        <v>14</v>
      </c>
      <c r="F26916" t="s">
        <v>2437</v>
      </c>
      <c r="H26916" t="s">
        <v>16</v>
      </c>
      <c r="I26916">
        <v>0</v>
      </c>
      <c r="J26916">
        <v>0</v>
      </c>
    </row>
    <row r="26917" spans="1:10">
      <c r="A26917">
        <v>1393004789119</v>
      </c>
      <c r="B26917">
        <v>124504</v>
      </c>
      <c r="C26917">
        <v>700</v>
      </c>
      <c r="E26917" t="s">
        <v>14</v>
      </c>
      <c r="F26917" t="s">
        <v>2433</v>
      </c>
      <c r="H26917" t="s">
        <v>16</v>
      </c>
      <c r="I26917">
        <v>0</v>
      </c>
      <c r="J26917">
        <v>0</v>
      </c>
    </row>
    <row r="26918" spans="1:10">
      <c r="A26918">
        <v>1393004789400</v>
      </c>
      <c r="B26918">
        <v>124247</v>
      </c>
      <c r="C26918">
        <v>700</v>
      </c>
      <c r="E26918" t="s">
        <v>14</v>
      </c>
      <c r="F26918" t="s">
        <v>2440</v>
      </c>
      <c r="H26918" t="s">
        <v>16</v>
      </c>
      <c r="I26918">
        <v>0</v>
      </c>
      <c r="J26918">
        <v>0</v>
      </c>
    </row>
    <row r="26919" spans="1:10">
      <c r="A26919">
        <v>1393004789688</v>
      </c>
      <c r="B26919">
        <v>123960</v>
      </c>
      <c r="C26919">
        <v>700</v>
      </c>
      <c r="E26919" t="s">
        <v>14</v>
      </c>
      <c r="F26919" t="s">
        <v>2428</v>
      </c>
      <c r="H26919" t="s">
        <v>16</v>
      </c>
      <c r="I26919">
        <v>0</v>
      </c>
      <c r="J26919">
        <v>0</v>
      </c>
    </row>
    <row r="26920" spans="1:10">
      <c r="A26920">
        <v>1393004789438</v>
      </c>
      <c r="B26920">
        <v>124222</v>
      </c>
      <c r="C26920">
        <v>700</v>
      </c>
      <c r="E26920" t="s">
        <v>14</v>
      </c>
      <c r="F26920" t="s">
        <v>2446</v>
      </c>
      <c r="H26920" t="s">
        <v>16</v>
      </c>
      <c r="I26920">
        <v>0</v>
      </c>
      <c r="J26920">
        <v>0</v>
      </c>
    </row>
    <row r="26921" spans="1:10">
      <c r="A26921">
        <v>1393004789297</v>
      </c>
      <c r="B26921">
        <v>124374</v>
      </c>
      <c r="C26921">
        <v>700</v>
      </c>
      <c r="E26921" t="s">
        <v>14</v>
      </c>
      <c r="F26921" t="s">
        <v>2422</v>
      </c>
      <c r="H26921" t="s">
        <v>16</v>
      </c>
      <c r="I26921">
        <v>0</v>
      </c>
      <c r="J26921">
        <v>0</v>
      </c>
    </row>
    <row r="26922" spans="1:10">
      <c r="A26922">
        <v>1393004789424</v>
      </c>
      <c r="B26922">
        <v>124256</v>
      </c>
      <c r="C26922">
        <v>700</v>
      </c>
      <c r="E26922" t="s">
        <v>14</v>
      </c>
      <c r="F26922" t="s">
        <v>2434</v>
      </c>
      <c r="H26922" t="s">
        <v>16</v>
      </c>
      <c r="I26922">
        <v>0</v>
      </c>
      <c r="J26922">
        <v>0</v>
      </c>
    </row>
    <row r="26923" spans="1:10">
      <c r="A26923">
        <v>1393004789464</v>
      </c>
      <c r="B26923">
        <v>124313</v>
      </c>
      <c r="C26923">
        <v>700</v>
      </c>
      <c r="E26923" t="s">
        <v>14</v>
      </c>
      <c r="F26923" t="s">
        <v>2431</v>
      </c>
      <c r="H26923" t="s">
        <v>16</v>
      </c>
      <c r="I26923">
        <v>0</v>
      </c>
      <c r="J26923">
        <v>0</v>
      </c>
    </row>
    <row r="26924" spans="1:10">
      <c r="A26924">
        <v>1393004789631</v>
      </c>
      <c r="B26924">
        <v>124148</v>
      </c>
      <c r="C26924">
        <v>700</v>
      </c>
      <c r="E26924" t="s">
        <v>14</v>
      </c>
      <c r="F26924" t="s">
        <v>2426</v>
      </c>
      <c r="H26924" t="s">
        <v>16</v>
      </c>
      <c r="I26924">
        <v>0</v>
      </c>
      <c r="J26924">
        <v>0</v>
      </c>
    </row>
    <row r="26925" spans="1:10">
      <c r="A26925">
        <v>1393004789204</v>
      </c>
      <c r="B26925">
        <v>124596</v>
      </c>
      <c r="C26925">
        <v>700</v>
      </c>
      <c r="E26925" t="s">
        <v>14</v>
      </c>
      <c r="F26925" t="s">
        <v>2455</v>
      </c>
      <c r="H26925" t="s">
        <v>16</v>
      </c>
      <c r="I26925">
        <v>0</v>
      </c>
      <c r="J26925">
        <v>0</v>
      </c>
    </row>
    <row r="26926" spans="1:10">
      <c r="A26926">
        <v>1393004789227</v>
      </c>
      <c r="B26926">
        <v>124606</v>
      </c>
      <c r="C26926">
        <v>700</v>
      </c>
      <c r="E26926" t="s">
        <v>14</v>
      </c>
      <c r="F26926" t="s">
        <v>2448</v>
      </c>
      <c r="H26926" t="s">
        <v>16</v>
      </c>
      <c r="I26926">
        <v>0</v>
      </c>
      <c r="J26926">
        <v>0</v>
      </c>
    </row>
    <row r="26927" spans="1:10">
      <c r="A26927">
        <v>1393004789141</v>
      </c>
      <c r="B26927">
        <v>124713</v>
      </c>
      <c r="C26927">
        <v>700</v>
      </c>
      <c r="E26927" t="s">
        <v>14</v>
      </c>
      <c r="F26927" t="s">
        <v>2452</v>
      </c>
      <c r="H26927" t="s">
        <v>16</v>
      </c>
      <c r="I26927">
        <v>0</v>
      </c>
      <c r="J26927">
        <v>0</v>
      </c>
    </row>
    <row r="26928" spans="1:10">
      <c r="A26928">
        <v>1393004789238</v>
      </c>
      <c r="B26928">
        <v>124628</v>
      </c>
      <c r="C26928">
        <v>700</v>
      </c>
      <c r="E26928" t="s">
        <v>14</v>
      </c>
      <c r="F26928" t="s">
        <v>2456</v>
      </c>
      <c r="H26928" t="s">
        <v>16</v>
      </c>
      <c r="I26928">
        <v>0</v>
      </c>
      <c r="J26928">
        <v>0</v>
      </c>
    </row>
    <row r="26929" spans="1:10">
      <c r="A26929">
        <v>1393004789260</v>
      </c>
      <c r="B26929">
        <v>124686</v>
      </c>
      <c r="C26929">
        <v>700</v>
      </c>
      <c r="E26929" t="s">
        <v>14</v>
      </c>
      <c r="F26929" t="s">
        <v>2449</v>
      </c>
      <c r="H26929" t="s">
        <v>16</v>
      </c>
      <c r="I26929">
        <v>0</v>
      </c>
      <c r="J26929">
        <v>0</v>
      </c>
    </row>
    <row r="26930" spans="1:10">
      <c r="A26930">
        <v>1393004789249</v>
      </c>
      <c r="B26930">
        <v>124738</v>
      </c>
      <c r="C26930">
        <v>700</v>
      </c>
      <c r="E26930" t="s">
        <v>14</v>
      </c>
      <c r="F26930" t="s">
        <v>2430</v>
      </c>
      <c r="H26930" t="s">
        <v>16</v>
      </c>
      <c r="I26930">
        <v>0</v>
      </c>
      <c r="J26930">
        <v>0</v>
      </c>
    </row>
    <row r="26931" spans="1:10">
      <c r="A26931">
        <v>1393004789289</v>
      </c>
      <c r="B26931">
        <v>124774</v>
      </c>
      <c r="C26931">
        <v>700</v>
      </c>
      <c r="E26931" t="s">
        <v>14</v>
      </c>
      <c r="F26931" t="s">
        <v>2432</v>
      </c>
      <c r="H26931" t="s">
        <v>16</v>
      </c>
      <c r="I26931">
        <v>0</v>
      </c>
      <c r="J26931">
        <v>0</v>
      </c>
    </row>
    <row r="26932" spans="1:10">
      <c r="A26932">
        <v>1393004790101</v>
      </c>
      <c r="B26932">
        <v>124247</v>
      </c>
      <c r="C26932">
        <v>700</v>
      </c>
      <c r="E26932" t="s">
        <v>14</v>
      </c>
      <c r="F26932" t="s">
        <v>2458</v>
      </c>
      <c r="H26932" t="s">
        <v>16</v>
      </c>
      <c r="I26932">
        <v>0</v>
      </c>
      <c r="J26932">
        <v>0</v>
      </c>
    </row>
    <row r="26933" spans="1:10">
      <c r="A26933">
        <v>1393004790143</v>
      </c>
      <c r="B26933">
        <v>124217</v>
      </c>
      <c r="C26933">
        <v>700</v>
      </c>
      <c r="E26933" t="s">
        <v>14</v>
      </c>
      <c r="F26933" t="s">
        <v>2467</v>
      </c>
      <c r="H26933" t="s">
        <v>16</v>
      </c>
      <c r="I26933">
        <v>0</v>
      </c>
      <c r="J26933">
        <v>0</v>
      </c>
    </row>
    <row r="26934" spans="1:10">
      <c r="A26934">
        <v>1393004790127</v>
      </c>
      <c r="B26934">
        <v>124281</v>
      </c>
      <c r="C26934">
        <v>700</v>
      </c>
      <c r="E26934" t="s">
        <v>14</v>
      </c>
      <c r="F26934" t="s">
        <v>2453</v>
      </c>
      <c r="H26934" t="s">
        <v>16</v>
      </c>
      <c r="I26934">
        <v>0</v>
      </c>
      <c r="J26934">
        <v>0</v>
      </c>
    </row>
    <row r="26935" spans="1:10">
      <c r="A26935">
        <v>1393004790559</v>
      </c>
      <c r="B26935">
        <v>123945</v>
      </c>
      <c r="C26935">
        <v>700</v>
      </c>
      <c r="E26935" t="s">
        <v>14</v>
      </c>
      <c r="F26935" t="s">
        <v>2425</v>
      </c>
      <c r="H26935" t="s">
        <v>16</v>
      </c>
      <c r="I26935">
        <v>0</v>
      </c>
      <c r="J26935">
        <v>0</v>
      </c>
    </row>
    <row r="26936" spans="1:10">
      <c r="A26936">
        <v>1393004790376</v>
      </c>
      <c r="B26936">
        <v>124195</v>
      </c>
      <c r="C26936">
        <v>700</v>
      </c>
      <c r="E26936" t="s">
        <v>14</v>
      </c>
      <c r="F26936" t="s">
        <v>2475</v>
      </c>
      <c r="H26936" t="s">
        <v>16</v>
      </c>
      <c r="I26936">
        <v>0</v>
      </c>
      <c r="J26936">
        <v>0</v>
      </c>
    </row>
    <row r="26937" spans="1:10">
      <c r="A26937">
        <v>1393004790365</v>
      </c>
      <c r="B26937">
        <v>124286</v>
      </c>
      <c r="C26937">
        <v>700</v>
      </c>
      <c r="E26937" t="s">
        <v>14</v>
      </c>
      <c r="F26937" t="s">
        <v>2450</v>
      </c>
      <c r="H26937" t="s">
        <v>16</v>
      </c>
      <c r="I26937">
        <v>0</v>
      </c>
      <c r="J26937">
        <v>0</v>
      </c>
    </row>
    <row r="26938" spans="1:10">
      <c r="A26938">
        <v>1393004790375</v>
      </c>
      <c r="B26938">
        <v>124302</v>
      </c>
      <c r="C26938">
        <v>700</v>
      </c>
      <c r="E26938" t="s">
        <v>14</v>
      </c>
      <c r="F26938" t="s">
        <v>2465</v>
      </c>
      <c r="H26938" t="s">
        <v>16</v>
      </c>
      <c r="I26938">
        <v>0</v>
      </c>
      <c r="J26938">
        <v>0</v>
      </c>
    </row>
    <row r="26939" spans="1:10">
      <c r="A26939">
        <v>1393004790468</v>
      </c>
      <c r="B26939">
        <v>124244</v>
      </c>
      <c r="C26939">
        <v>700</v>
      </c>
      <c r="E26939" t="s">
        <v>14</v>
      </c>
      <c r="F26939" t="s">
        <v>2473</v>
      </c>
      <c r="H26939" t="s">
        <v>16</v>
      </c>
      <c r="I26939">
        <v>0</v>
      </c>
      <c r="J26939">
        <v>0</v>
      </c>
    </row>
    <row r="26940" spans="1:10">
      <c r="A26940">
        <v>1393004790211</v>
      </c>
      <c r="B26940">
        <v>124521</v>
      </c>
      <c r="C26940">
        <v>700</v>
      </c>
      <c r="E26940" t="s">
        <v>14</v>
      </c>
      <c r="F26940" t="s">
        <v>2477</v>
      </c>
      <c r="H26940" t="s">
        <v>16</v>
      </c>
      <c r="I26940">
        <v>0</v>
      </c>
      <c r="J26940">
        <v>0</v>
      </c>
    </row>
    <row r="26941" spans="1:10">
      <c r="A26941">
        <v>1393004790409</v>
      </c>
      <c r="B26941">
        <v>124373</v>
      </c>
      <c r="C26941">
        <v>700</v>
      </c>
      <c r="E26941" t="s">
        <v>14</v>
      </c>
      <c r="F26941" t="s">
        <v>2451</v>
      </c>
      <c r="H26941" t="s">
        <v>16</v>
      </c>
      <c r="I26941">
        <v>0</v>
      </c>
      <c r="J26941">
        <v>0</v>
      </c>
    </row>
    <row r="26942" spans="1:10">
      <c r="A26942">
        <v>1393004790444</v>
      </c>
      <c r="B26942">
        <v>124349</v>
      </c>
      <c r="C26942">
        <v>700</v>
      </c>
      <c r="E26942" t="s">
        <v>14</v>
      </c>
      <c r="F26942" t="s">
        <v>2438</v>
      </c>
      <c r="H26942" t="s">
        <v>16</v>
      </c>
      <c r="I26942">
        <v>0</v>
      </c>
      <c r="J26942">
        <v>0</v>
      </c>
    </row>
    <row r="26943" spans="1:10">
      <c r="A26943">
        <v>1393004790716</v>
      </c>
      <c r="B26943">
        <v>124100</v>
      </c>
      <c r="C26943">
        <v>700</v>
      </c>
      <c r="E26943" t="s">
        <v>14</v>
      </c>
      <c r="F26943" t="s">
        <v>2443</v>
      </c>
      <c r="H26943" t="s">
        <v>16</v>
      </c>
      <c r="I26943">
        <v>0</v>
      </c>
      <c r="J26943">
        <v>0</v>
      </c>
    </row>
    <row r="26944" spans="1:10">
      <c r="A26944">
        <v>1393004790213</v>
      </c>
      <c r="B26944">
        <v>124621</v>
      </c>
      <c r="C26944">
        <v>700</v>
      </c>
      <c r="E26944" t="s">
        <v>14</v>
      </c>
      <c r="F26944" t="s">
        <v>2480</v>
      </c>
      <c r="H26944" t="s">
        <v>16</v>
      </c>
      <c r="I26944">
        <v>0</v>
      </c>
      <c r="J26944">
        <v>0</v>
      </c>
    </row>
    <row r="26945" spans="1:10">
      <c r="A26945">
        <v>1393004790267</v>
      </c>
      <c r="B26945">
        <v>124691</v>
      </c>
      <c r="C26945">
        <v>700</v>
      </c>
      <c r="E26945" t="s">
        <v>14</v>
      </c>
      <c r="F26945" t="s">
        <v>2469</v>
      </c>
      <c r="H26945" t="s">
        <v>16</v>
      </c>
      <c r="I26945">
        <v>0</v>
      </c>
      <c r="J26945">
        <v>0</v>
      </c>
    </row>
    <row r="26946" spans="1:10">
      <c r="A26946">
        <v>1393004790257</v>
      </c>
      <c r="B26946">
        <v>124718</v>
      </c>
      <c r="C26946">
        <v>700</v>
      </c>
      <c r="E26946" t="s">
        <v>14</v>
      </c>
      <c r="F26946" t="s">
        <v>2439</v>
      </c>
      <c r="H26946" t="s">
        <v>16</v>
      </c>
      <c r="I26946">
        <v>0</v>
      </c>
      <c r="J26946">
        <v>0</v>
      </c>
    </row>
    <row r="26947" spans="1:10">
      <c r="A26947">
        <v>1393004790264</v>
      </c>
      <c r="B26947">
        <v>124727</v>
      </c>
      <c r="C26947">
        <v>700</v>
      </c>
      <c r="E26947" t="s">
        <v>14</v>
      </c>
      <c r="F26947" t="s">
        <v>2442</v>
      </c>
      <c r="H26947" t="s">
        <v>16</v>
      </c>
      <c r="I26947">
        <v>0</v>
      </c>
      <c r="J26947">
        <v>0</v>
      </c>
    </row>
    <row r="26948" spans="1:10">
      <c r="A26948">
        <v>1393004790872</v>
      </c>
      <c r="B26948">
        <v>124756</v>
      </c>
      <c r="C26948">
        <v>700</v>
      </c>
      <c r="E26948" t="s">
        <v>14</v>
      </c>
      <c r="F26948" t="s">
        <v>2523</v>
      </c>
      <c r="H26948" t="s">
        <v>16</v>
      </c>
      <c r="I26948">
        <v>0</v>
      </c>
      <c r="J26948">
        <v>0</v>
      </c>
    </row>
    <row r="26949" spans="1:10">
      <c r="A26949">
        <v>1393004791452</v>
      </c>
      <c r="B26949">
        <v>124241</v>
      </c>
      <c r="C26949">
        <v>700</v>
      </c>
      <c r="E26949" t="s">
        <v>14</v>
      </c>
      <c r="F26949" t="s">
        <v>2487</v>
      </c>
      <c r="H26949" t="s">
        <v>16</v>
      </c>
      <c r="I26949">
        <v>0</v>
      </c>
      <c r="J26949">
        <v>0</v>
      </c>
    </row>
    <row r="26950" spans="1:10">
      <c r="A26950">
        <v>1393004791475</v>
      </c>
      <c r="B26950">
        <v>124237</v>
      </c>
      <c r="C26950">
        <v>700</v>
      </c>
      <c r="E26950" t="s">
        <v>14</v>
      </c>
      <c r="F26950" t="s">
        <v>2485</v>
      </c>
      <c r="H26950" t="s">
        <v>16</v>
      </c>
      <c r="I26950">
        <v>0</v>
      </c>
      <c r="J26950">
        <v>0</v>
      </c>
    </row>
    <row r="26951" spans="1:10">
      <c r="A26951">
        <v>1393004791180</v>
      </c>
      <c r="B26951">
        <v>124536</v>
      </c>
      <c r="C26951">
        <v>700</v>
      </c>
      <c r="E26951" t="s">
        <v>14</v>
      </c>
      <c r="F26951" t="s">
        <v>2468</v>
      </c>
      <c r="H26951" t="s">
        <v>16</v>
      </c>
      <c r="I26951">
        <v>0</v>
      </c>
      <c r="J26951">
        <v>0</v>
      </c>
    </row>
    <row r="26952" spans="1:10">
      <c r="A26952">
        <v>1393004791544</v>
      </c>
      <c r="B26952">
        <v>124178</v>
      </c>
      <c r="C26952">
        <v>700</v>
      </c>
      <c r="E26952" t="s">
        <v>14</v>
      </c>
      <c r="F26952" t="s">
        <v>2502</v>
      </c>
      <c r="H26952" t="s">
        <v>16</v>
      </c>
      <c r="I26952">
        <v>0</v>
      </c>
      <c r="J26952">
        <v>0</v>
      </c>
    </row>
    <row r="26953" spans="1:10">
      <c r="A26953">
        <v>1393004791580</v>
      </c>
      <c r="B26953">
        <v>124149</v>
      </c>
      <c r="C26953">
        <v>700</v>
      </c>
      <c r="E26953" t="s">
        <v>14</v>
      </c>
      <c r="F26953" t="s">
        <v>2474</v>
      </c>
      <c r="H26953" t="s">
        <v>16</v>
      </c>
      <c r="I26953">
        <v>0</v>
      </c>
      <c r="J26953">
        <v>0</v>
      </c>
    </row>
    <row r="26954" spans="1:10">
      <c r="A26954">
        <v>1393004791552</v>
      </c>
      <c r="B26954">
        <v>124181</v>
      </c>
      <c r="C26954">
        <v>700</v>
      </c>
      <c r="E26954" t="s">
        <v>14</v>
      </c>
      <c r="F26954" t="s">
        <v>2501</v>
      </c>
      <c r="H26954" t="s">
        <v>16</v>
      </c>
      <c r="I26954">
        <v>0</v>
      </c>
      <c r="J26954">
        <v>0</v>
      </c>
    </row>
    <row r="26955" spans="1:10">
      <c r="A26955">
        <v>1393004791603</v>
      </c>
      <c r="B26955">
        <v>124147</v>
      </c>
      <c r="C26955">
        <v>700</v>
      </c>
      <c r="E26955" t="s">
        <v>14</v>
      </c>
      <c r="F26955" t="s">
        <v>2459</v>
      </c>
      <c r="H26955" t="s">
        <v>16</v>
      </c>
      <c r="I26955">
        <v>0</v>
      </c>
      <c r="J26955">
        <v>0</v>
      </c>
    </row>
    <row r="26956" spans="1:10">
      <c r="A26956">
        <v>1393004791488</v>
      </c>
      <c r="B26956">
        <v>124313</v>
      </c>
      <c r="C26956">
        <v>700</v>
      </c>
      <c r="E26956" t="s">
        <v>14</v>
      </c>
      <c r="F26956" t="s">
        <v>2476</v>
      </c>
      <c r="H26956" t="s">
        <v>16</v>
      </c>
      <c r="I26956">
        <v>0</v>
      </c>
      <c r="J26956">
        <v>0</v>
      </c>
    </row>
    <row r="26957" spans="1:10">
      <c r="A26957">
        <v>1393004791513</v>
      </c>
      <c r="B26957">
        <v>124313</v>
      </c>
      <c r="C26957">
        <v>700</v>
      </c>
      <c r="E26957" t="s">
        <v>14</v>
      </c>
      <c r="F26957" t="s">
        <v>2491</v>
      </c>
      <c r="H26957" t="s">
        <v>16</v>
      </c>
      <c r="I26957">
        <v>0</v>
      </c>
      <c r="J26957">
        <v>0</v>
      </c>
    </row>
    <row r="26958" spans="1:10">
      <c r="A26958">
        <v>1393004791526</v>
      </c>
      <c r="B26958">
        <v>124319</v>
      </c>
      <c r="C26958">
        <v>700</v>
      </c>
      <c r="E26958" t="s">
        <v>14</v>
      </c>
      <c r="F26958" t="s">
        <v>2445</v>
      </c>
      <c r="H26958" t="s">
        <v>16</v>
      </c>
      <c r="I26958">
        <v>0</v>
      </c>
      <c r="J26958">
        <v>0</v>
      </c>
    </row>
    <row r="26959" spans="1:10">
      <c r="A26959">
        <v>1393004791187</v>
      </c>
      <c r="B26959">
        <v>124718</v>
      </c>
      <c r="C26959">
        <v>700</v>
      </c>
      <c r="E26959" t="s">
        <v>14</v>
      </c>
      <c r="F26959" t="s">
        <v>2457</v>
      </c>
      <c r="H26959" t="s">
        <v>16</v>
      </c>
      <c r="I26959">
        <v>0</v>
      </c>
      <c r="J26959">
        <v>0</v>
      </c>
    </row>
    <row r="26960" spans="1:10">
      <c r="A26960">
        <v>1393004791181</v>
      </c>
      <c r="B26960">
        <v>124733</v>
      </c>
      <c r="C26960">
        <v>700</v>
      </c>
      <c r="E26960" t="s">
        <v>14</v>
      </c>
      <c r="F26960" t="s">
        <v>2460</v>
      </c>
      <c r="H26960" t="s">
        <v>16</v>
      </c>
      <c r="I26960">
        <v>0</v>
      </c>
      <c r="J26960">
        <v>0</v>
      </c>
    </row>
    <row r="26961" spans="1:10">
      <c r="A26961">
        <v>1393004791193</v>
      </c>
      <c r="B26961">
        <v>124728</v>
      </c>
      <c r="C26961">
        <v>700</v>
      </c>
      <c r="E26961" t="s">
        <v>14</v>
      </c>
      <c r="F26961" t="s">
        <v>2464</v>
      </c>
      <c r="H26961" t="s">
        <v>16</v>
      </c>
      <c r="I26961">
        <v>0</v>
      </c>
      <c r="J26961">
        <v>0</v>
      </c>
    </row>
    <row r="26962" spans="1:10">
      <c r="A26962">
        <v>1393004791246</v>
      </c>
      <c r="B26962">
        <v>124688</v>
      </c>
      <c r="C26962">
        <v>700</v>
      </c>
      <c r="E26962" t="s">
        <v>14</v>
      </c>
      <c r="F26962" t="s">
        <v>2466</v>
      </c>
      <c r="H26962" t="s">
        <v>16</v>
      </c>
      <c r="I26962">
        <v>0</v>
      </c>
      <c r="J26962">
        <v>0</v>
      </c>
    </row>
    <row r="26963" spans="1:10">
      <c r="A26963">
        <v>1393004791229</v>
      </c>
      <c r="B26963">
        <v>124727</v>
      </c>
      <c r="C26963">
        <v>700</v>
      </c>
      <c r="E26963" t="s">
        <v>14</v>
      </c>
      <c r="F26963" t="s">
        <v>2479</v>
      </c>
      <c r="H26963" t="s">
        <v>16</v>
      </c>
      <c r="I26963">
        <v>0</v>
      </c>
      <c r="J26963">
        <v>0</v>
      </c>
    </row>
    <row r="26964" spans="1:10">
      <c r="A26964">
        <v>1393004791310</v>
      </c>
      <c r="B26964">
        <v>124767</v>
      </c>
      <c r="C26964">
        <v>700</v>
      </c>
      <c r="E26964" t="s">
        <v>14</v>
      </c>
      <c r="F26964" t="s">
        <v>2478</v>
      </c>
      <c r="H26964" t="s">
        <v>16</v>
      </c>
      <c r="I26964">
        <v>0</v>
      </c>
      <c r="J26964">
        <v>0</v>
      </c>
    </row>
    <row r="26965" spans="1:10">
      <c r="A26965">
        <v>1393004791319</v>
      </c>
      <c r="B26965">
        <v>124761</v>
      </c>
      <c r="C26965">
        <v>700</v>
      </c>
      <c r="E26965" t="s">
        <v>14</v>
      </c>
      <c r="F26965" t="s">
        <v>2463</v>
      </c>
      <c r="H26965" t="s">
        <v>16</v>
      </c>
      <c r="I26965">
        <v>0</v>
      </c>
      <c r="J26965">
        <v>0</v>
      </c>
    </row>
    <row r="26966" spans="1:10">
      <c r="A26966">
        <v>1393004791350</v>
      </c>
      <c r="B26966">
        <v>124747</v>
      </c>
      <c r="C26966">
        <v>700</v>
      </c>
      <c r="E26966" t="s">
        <v>14</v>
      </c>
      <c r="F26966" t="s">
        <v>2504</v>
      </c>
      <c r="H26966" t="s">
        <v>16</v>
      </c>
      <c r="I26966">
        <v>0</v>
      </c>
      <c r="J26966">
        <v>0</v>
      </c>
    </row>
    <row r="26967" spans="1:10">
      <c r="A26967">
        <v>1393004792091</v>
      </c>
      <c r="B26967">
        <v>124284</v>
      </c>
      <c r="C26967">
        <v>700</v>
      </c>
      <c r="E26967" t="s">
        <v>14</v>
      </c>
      <c r="F26967" t="s">
        <v>2494</v>
      </c>
      <c r="H26967" t="s">
        <v>16</v>
      </c>
      <c r="I26967">
        <v>0</v>
      </c>
      <c r="J26967">
        <v>0</v>
      </c>
    </row>
    <row r="26968" spans="1:10">
      <c r="A26968">
        <v>1393004792506</v>
      </c>
      <c r="B26968">
        <v>124096</v>
      </c>
      <c r="C26968">
        <v>700</v>
      </c>
      <c r="E26968" t="s">
        <v>14</v>
      </c>
      <c r="F26968" t="s">
        <v>2506</v>
      </c>
      <c r="H26968" t="s">
        <v>16</v>
      </c>
      <c r="I26968">
        <v>0</v>
      </c>
      <c r="J26968">
        <v>0</v>
      </c>
    </row>
    <row r="26969" spans="1:10">
      <c r="A26969">
        <v>1393004792577</v>
      </c>
      <c r="B26969">
        <v>124153</v>
      </c>
      <c r="C26969">
        <v>700</v>
      </c>
      <c r="E26969" t="s">
        <v>14</v>
      </c>
      <c r="F26969" t="s">
        <v>2482</v>
      </c>
      <c r="H26969" t="s">
        <v>16</v>
      </c>
      <c r="I26969">
        <v>0</v>
      </c>
      <c r="J26969">
        <v>0</v>
      </c>
    </row>
    <row r="26970" spans="1:10">
      <c r="A26970">
        <v>1393004792260</v>
      </c>
      <c r="B26970">
        <v>124482</v>
      </c>
      <c r="C26970">
        <v>700</v>
      </c>
      <c r="E26970" t="s">
        <v>14</v>
      </c>
      <c r="F26970" t="s">
        <v>2481</v>
      </c>
      <c r="H26970" t="s">
        <v>16</v>
      </c>
      <c r="I26970">
        <v>0</v>
      </c>
      <c r="J26970">
        <v>0</v>
      </c>
    </row>
    <row r="26971" spans="1:10">
      <c r="A26971">
        <v>1393004792401</v>
      </c>
      <c r="B26971">
        <v>124359</v>
      </c>
      <c r="C26971">
        <v>700</v>
      </c>
      <c r="E26971" t="s">
        <v>14</v>
      </c>
      <c r="F26971" t="s">
        <v>2486</v>
      </c>
      <c r="H26971" t="s">
        <v>16</v>
      </c>
      <c r="I26971">
        <v>0</v>
      </c>
      <c r="J26971">
        <v>0</v>
      </c>
    </row>
    <row r="26972" spans="1:10">
      <c r="A26972">
        <v>1393004792261</v>
      </c>
      <c r="B26972">
        <v>124522</v>
      </c>
      <c r="C26972">
        <v>700</v>
      </c>
      <c r="E26972" t="s">
        <v>14</v>
      </c>
      <c r="F26972" t="s">
        <v>2500</v>
      </c>
      <c r="H26972" t="s">
        <v>16</v>
      </c>
      <c r="I26972">
        <v>0</v>
      </c>
      <c r="J26972">
        <v>0</v>
      </c>
    </row>
    <row r="26973" spans="1:10">
      <c r="A26973">
        <v>1393004792452</v>
      </c>
      <c r="B26973">
        <v>124341</v>
      </c>
      <c r="C26973">
        <v>700</v>
      </c>
      <c r="E26973" t="s">
        <v>14</v>
      </c>
      <c r="F26973" t="s">
        <v>2471</v>
      </c>
      <c r="H26973" t="s">
        <v>16</v>
      </c>
      <c r="I26973">
        <v>0</v>
      </c>
      <c r="J26973">
        <v>0</v>
      </c>
    </row>
    <row r="26974" spans="1:10">
      <c r="A26974">
        <v>1393004792673</v>
      </c>
      <c r="B26974">
        <v>124122</v>
      </c>
      <c r="C26974">
        <v>700</v>
      </c>
      <c r="E26974" t="s">
        <v>14</v>
      </c>
      <c r="F26974" t="s">
        <v>2488</v>
      </c>
      <c r="H26974" t="s">
        <v>16</v>
      </c>
      <c r="I26974">
        <v>0</v>
      </c>
      <c r="J26974">
        <v>0</v>
      </c>
    </row>
    <row r="26975" spans="1:10">
      <c r="A26975">
        <v>1393004792415</v>
      </c>
      <c r="B26975">
        <v>124403</v>
      </c>
      <c r="C26975">
        <v>700</v>
      </c>
      <c r="E26975" t="s">
        <v>14</v>
      </c>
      <c r="F26975" t="s">
        <v>2470</v>
      </c>
      <c r="H26975" t="s">
        <v>16</v>
      </c>
      <c r="I26975">
        <v>0</v>
      </c>
      <c r="J26975">
        <v>0</v>
      </c>
    </row>
    <row r="26976" spans="1:10">
      <c r="A26976">
        <v>1393004792601</v>
      </c>
      <c r="B26976">
        <v>124231</v>
      </c>
      <c r="C26976">
        <v>700</v>
      </c>
      <c r="E26976" t="s">
        <v>14</v>
      </c>
      <c r="F26976" t="s">
        <v>2483</v>
      </c>
      <c r="H26976" t="s">
        <v>16</v>
      </c>
      <c r="I26976">
        <v>0</v>
      </c>
      <c r="J26976">
        <v>0</v>
      </c>
    </row>
    <row r="26977" spans="1:10">
      <c r="A26977">
        <v>1393004792230</v>
      </c>
      <c r="B26977">
        <v>124642</v>
      </c>
      <c r="C26977">
        <v>700</v>
      </c>
      <c r="E26977" t="s">
        <v>14</v>
      </c>
      <c r="F26977" t="s">
        <v>2493</v>
      </c>
      <c r="H26977" t="s">
        <v>16</v>
      </c>
      <c r="I26977">
        <v>0</v>
      </c>
      <c r="J26977">
        <v>0</v>
      </c>
    </row>
    <row r="26978" spans="1:10">
      <c r="A26978">
        <v>1393004792273</v>
      </c>
      <c r="B26978">
        <v>124606</v>
      </c>
      <c r="C26978">
        <v>700</v>
      </c>
      <c r="E26978" t="s">
        <v>14</v>
      </c>
      <c r="F26978" t="s">
        <v>2492</v>
      </c>
      <c r="H26978" t="s">
        <v>16</v>
      </c>
      <c r="I26978">
        <v>0</v>
      </c>
      <c r="J26978">
        <v>0</v>
      </c>
    </row>
    <row r="26979" spans="1:10">
      <c r="A26979">
        <v>1393004792213</v>
      </c>
      <c r="B26979">
        <v>124731</v>
      </c>
      <c r="C26979">
        <v>700</v>
      </c>
      <c r="E26979" t="s">
        <v>14</v>
      </c>
      <c r="F26979" t="s">
        <v>2484</v>
      </c>
      <c r="H26979" t="s">
        <v>16</v>
      </c>
      <c r="I26979">
        <v>0</v>
      </c>
      <c r="J26979">
        <v>0</v>
      </c>
    </row>
    <row r="26980" spans="1:10">
      <c r="A26980">
        <v>1393004792286</v>
      </c>
      <c r="B26980">
        <v>124682</v>
      </c>
      <c r="C26980">
        <v>700</v>
      </c>
      <c r="E26980" t="s">
        <v>14</v>
      </c>
      <c r="F26980" t="s">
        <v>2505</v>
      </c>
      <c r="H26980" t="s">
        <v>16</v>
      </c>
      <c r="I26980">
        <v>0</v>
      </c>
      <c r="J26980">
        <v>0</v>
      </c>
    </row>
    <row r="26981" spans="1:10">
      <c r="A26981">
        <v>1393004792270</v>
      </c>
      <c r="B26981">
        <v>124746</v>
      </c>
      <c r="C26981">
        <v>700</v>
      </c>
      <c r="E26981" t="s">
        <v>14</v>
      </c>
      <c r="F26981" t="s">
        <v>2498</v>
      </c>
      <c r="H26981" t="s">
        <v>16</v>
      </c>
      <c r="I26981">
        <v>0</v>
      </c>
      <c r="J26981">
        <v>0</v>
      </c>
    </row>
    <row r="26982" spans="1:10">
      <c r="A26982">
        <v>1393004792353</v>
      </c>
      <c r="B26982">
        <v>124690</v>
      </c>
      <c r="C26982">
        <v>700</v>
      </c>
      <c r="E26982" t="s">
        <v>14</v>
      </c>
      <c r="F26982" t="s">
        <v>2489</v>
      </c>
      <c r="H26982" t="s">
        <v>16</v>
      </c>
      <c r="I26982">
        <v>0</v>
      </c>
      <c r="J26982">
        <v>0</v>
      </c>
    </row>
    <row r="26983" spans="1:10">
      <c r="A26983">
        <v>1393004792285</v>
      </c>
      <c r="B26983">
        <v>124766</v>
      </c>
      <c r="C26983">
        <v>700</v>
      </c>
      <c r="E26983" t="s">
        <v>14</v>
      </c>
      <c r="F26983" t="s">
        <v>2472</v>
      </c>
      <c r="H26983" t="s">
        <v>16</v>
      </c>
      <c r="I26983">
        <v>0</v>
      </c>
      <c r="J26983">
        <v>0</v>
      </c>
    </row>
    <row r="26984" spans="1:10">
      <c r="A26984">
        <v>1393004792354</v>
      </c>
      <c r="B26984">
        <v>124828</v>
      </c>
      <c r="C26984">
        <v>700</v>
      </c>
      <c r="E26984" t="s">
        <v>14</v>
      </c>
      <c r="F26984" t="s">
        <v>2490</v>
      </c>
      <c r="H26984" t="s">
        <v>16</v>
      </c>
      <c r="I26984">
        <v>0</v>
      </c>
      <c r="J26984">
        <v>0</v>
      </c>
    </row>
    <row r="26985" spans="1:10">
      <c r="A26985">
        <v>1393004792386</v>
      </c>
      <c r="B26985">
        <v>124815</v>
      </c>
      <c r="C26985">
        <v>700</v>
      </c>
      <c r="E26985" t="s">
        <v>14</v>
      </c>
      <c r="F26985" t="s">
        <v>2461</v>
      </c>
      <c r="H26985" t="s">
        <v>16</v>
      </c>
      <c r="I26985">
        <v>0</v>
      </c>
      <c r="J26985">
        <v>0</v>
      </c>
    </row>
    <row r="26986" spans="1:10">
      <c r="A26986">
        <v>1393004792370</v>
      </c>
      <c r="B26986">
        <v>124832</v>
      </c>
      <c r="C26986">
        <v>700</v>
      </c>
      <c r="E26986" t="s">
        <v>14</v>
      </c>
      <c r="F26986" t="s">
        <v>2462</v>
      </c>
      <c r="H26986" t="s">
        <v>16</v>
      </c>
      <c r="I26986">
        <v>0</v>
      </c>
      <c r="J26986">
        <v>0</v>
      </c>
    </row>
    <row r="26987" spans="1:10">
      <c r="A26987">
        <v>1393004793138</v>
      </c>
      <c r="B26987">
        <v>124218</v>
      </c>
      <c r="C26987">
        <v>700</v>
      </c>
      <c r="E26987" t="s">
        <v>14</v>
      </c>
      <c r="F26987" t="s">
        <v>2499</v>
      </c>
      <c r="H26987" t="s">
        <v>16</v>
      </c>
      <c r="I26987">
        <v>0</v>
      </c>
      <c r="J26987">
        <v>0</v>
      </c>
    </row>
    <row r="26988" spans="1:10">
      <c r="A26988">
        <v>1393004793175</v>
      </c>
      <c r="B26988">
        <v>124200</v>
      </c>
      <c r="C26988">
        <v>700</v>
      </c>
      <c r="E26988" t="s">
        <v>14</v>
      </c>
      <c r="F26988" t="s">
        <v>2519</v>
      </c>
      <c r="H26988" t="s">
        <v>16</v>
      </c>
      <c r="I26988">
        <v>0</v>
      </c>
      <c r="J26988">
        <v>0</v>
      </c>
    </row>
    <row r="26989" spans="1:10">
      <c r="A26989">
        <v>1393004793182</v>
      </c>
      <c r="B26989">
        <v>124209</v>
      </c>
      <c r="C26989">
        <v>700</v>
      </c>
      <c r="E26989" t="s">
        <v>14</v>
      </c>
      <c r="F26989" t="s">
        <v>2525</v>
      </c>
      <c r="H26989" t="s">
        <v>16</v>
      </c>
      <c r="I26989">
        <v>0</v>
      </c>
      <c r="J26989">
        <v>0</v>
      </c>
    </row>
    <row r="26990" spans="1:10">
      <c r="A26990">
        <v>1393004793171</v>
      </c>
      <c r="B26990">
        <v>124268</v>
      </c>
      <c r="C26990">
        <v>700</v>
      </c>
      <c r="E26990" t="s">
        <v>14</v>
      </c>
      <c r="F26990" t="s">
        <v>2495</v>
      </c>
      <c r="H26990" t="s">
        <v>16</v>
      </c>
      <c r="I26990">
        <v>0</v>
      </c>
      <c r="J26990">
        <v>0</v>
      </c>
    </row>
    <row r="26991" spans="1:10">
      <c r="A26991">
        <v>1393004793340</v>
      </c>
      <c r="B26991">
        <v>124392</v>
      </c>
      <c r="C26991">
        <v>700</v>
      </c>
      <c r="E26991" t="s">
        <v>14</v>
      </c>
      <c r="F26991" t="s">
        <v>2517</v>
      </c>
      <c r="H26991" t="s">
        <v>16</v>
      </c>
      <c r="I26991">
        <v>0</v>
      </c>
      <c r="J26991">
        <v>0</v>
      </c>
    </row>
    <row r="26992" spans="1:10">
      <c r="A26992">
        <v>1393004793232</v>
      </c>
      <c r="B26992">
        <v>124508</v>
      </c>
      <c r="C26992">
        <v>700</v>
      </c>
      <c r="E26992" t="s">
        <v>14</v>
      </c>
      <c r="F26992" t="s">
        <v>2545</v>
      </c>
      <c r="H26992" t="s">
        <v>16</v>
      </c>
      <c r="I26992">
        <v>0</v>
      </c>
      <c r="J26992">
        <v>0</v>
      </c>
    </row>
    <row r="26993" spans="1:10">
      <c r="A26993">
        <v>1393004793229</v>
      </c>
      <c r="B26993">
        <v>124525</v>
      </c>
      <c r="C26993">
        <v>700</v>
      </c>
      <c r="E26993" t="s">
        <v>14</v>
      </c>
      <c r="F26993" t="s">
        <v>2496</v>
      </c>
      <c r="H26993" t="s">
        <v>16</v>
      </c>
      <c r="I26993">
        <v>0</v>
      </c>
      <c r="J26993">
        <v>0</v>
      </c>
    </row>
    <row r="26994" spans="1:10">
      <c r="A26994">
        <v>1393004793464</v>
      </c>
      <c r="B26994">
        <v>124299</v>
      </c>
      <c r="C26994">
        <v>700</v>
      </c>
      <c r="E26994" t="s">
        <v>14</v>
      </c>
      <c r="F26994" t="s">
        <v>2529</v>
      </c>
      <c r="H26994" t="s">
        <v>16</v>
      </c>
      <c r="I26994">
        <v>0</v>
      </c>
      <c r="J26994">
        <v>0</v>
      </c>
    </row>
    <row r="26995" spans="1:10">
      <c r="A26995">
        <v>1393004793042</v>
      </c>
      <c r="B26995">
        <v>124729</v>
      </c>
      <c r="C26995">
        <v>700</v>
      </c>
      <c r="E26995" t="s">
        <v>14</v>
      </c>
      <c r="F26995" t="s">
        <v>2503</v>
      </c>
      <c r="H26995" t="s">
        <v>16</v>
      </c>
      <c r="I26995">
        <v>0</v>
      </c>
      <c r="J26995">
        <v>0</v>
      </c>
    </row>
    <row r="26996" spans="1:10">
      <c r="A26996">
        <v>1393004793723</v>
      </c>
      <c r="B26996">
        <v>124069</v>
      </c>
      <c r="C26996">
        <v>700</v>
      </c>
      <c r="E26996" t="s">
        <v>14</v>
      </c>
      <c r="F26996" t="s">
        <v>2546</v>
      </c>
      <c r="H26996" t="s">
        <v>16</v>
      </c>
      <c r="I26996">
        <v>0</v>
      </c>
      <c r="J26996">
        <v>0</v>
      </c>
    </row>
    <row r="26997" spans="1:10">
      <c r="A26997">
        <v>1393004793225</v>
      </c>
      <c r="B26997">
        <v>124570</v>
      </c>
      <c r="C26997">
        <v>700</v>
      </c>
      <c r="E26997" t="s">
        <v>14</v>
      </c>
      <c r="F26997" t="s">
        <v>2524</v>
      </c>
      <c r="H26997" t="s">
        <v>16</v>
      </c>
      <c r="I26997">
        <v>0</v>
      </c>
      <c r="J26997">
        <v>0</v>
      </c>
    </row>
    <row r="26998" spans="1:10">
      <c r="A26998">
        <v>1393004793737</v>
      </c>
      <c r="B26998">
        <v>124098</v>
      </c>
      <c r="C26998">
        <v>700</v>
      </c>
      <c r="E26998" t="s">
        <v>14</v>
      </c>
      <c r="F26998" t="s">
        <v>2507</v>
      </c>
      <c r="H26998" t="s">
        <v>16</v>
      </c>
      <c r="I26998">
        <v>0</v>
      </c>
      <c r="J26998">
        <v>0</v>
      </c>
    </row>
    <row r="26999" spans="1:10">
      <c r="A26999">
        <v>1393004793506</v>
      </c>
      <c r="B26999">
        <v>124339</v>
      </c>
      <c r="C26999">
        <v>700</v>
      </c>
      <c r="E26999" t="s">
        <v>14</v>
      </c>
      <c r="F26999" t="s">
        <v>2515</v>
      </c>
      <c r="H26999" t="s">
        <v>16</v>
      </c>
      <c r="I26999">
        <v>0</v>
      </c>
      <c r="J26999">
        <v>0</v>
      </c>
    </row>
    <row r="27000" spans="1:10">
      <c r="A27000">
        <v>1393004793354</v>
      </c>
      <c r="B27000">
        <v>124515</v>
      </c>
      <c r="C27000">
        <v>700</v>
      </c>
      <c r="E27000" t="s">
        <v>14</v>
      </c>
      <c r="F27000" t="s">
        <v>2516</v>
      </c>
      <c r="H27000" t="s">
        <v>16</v>
      </c>
      <c r="I27000">
        <v>0</v>
      </c>
      <c r="J27000">
        <v>0</v>
      </c>
    </row>
    <row r="27001" spans="1:10">
      <c r="A27001">
        <v>1393004793326</v>
      </c>
      <c r="B27001">
        <v>124628</v>
      </c>
      <c r="C27001">
        <v>700</v>
      </c>
      <c r="E27001" t="s">
        <v>14</v>
      </c>
      <c r="F27001" t="s">
        <v>2527</v>
      </c>
      <c r="H27001" t="s">
        <v>16</v>
      </c>
      <c r="I27001">
        <v>0</v>
      </c>
      <c r="J27001">
        <v>0</v>
      </c>
    </row>
    <row r="27002" spans="1:10">
      <c r="A27002">
        <v>1393004793269</v>
      </c>
      <c r="B27002">
        <v>124713</v>
      </c>
      <c r="C27002">
        <v>700</v>
      </c>
      <c r="E27002" t="s">
        <v>14</v>
      </c>
      <c r="F27002" t="s">
        <v>2497</v>
      </c>
      <c r="H27002" t="s">
        <v>16</v>
      </c>
      <c r="I27002">
        <v>0</v>
      </c>
      <c r="J27002">
        <v>0</v>
      </c>
    </row>
    <row r="27003" spans="1:10">
      <c r="A27003">
        <v>1393004793308</v>
      </c>
      <c r="B27003">
        <v>124680</v>
      </c>
      <c r="C27003">
        <v>700</v>
      </c>
      <c r="E27003" t="s">
        <v>14</v>
      </c>
      <c r="F27003" t="s">
        <v>2511</v>
      </c>
      <c r="H27003" t="s">
        <v>16</v>
      </c>
      <c r="I27003">
        <v>0</v>
      </c>
      <c r="J27003">
        <v>0</v>
      </c>
    </row>
    <row r="27004" spans="1:10">
      <c r="A27004">
        <v>1393004793288</v>
      </c>
      <c r="B27004">
        <v>124718</v>
      </c>
      <c r="C27004">
        <v>700</v>
      </c>
      <c r="E27004" t="s">
        <v>14</v>
      </c>
      <c r="F27004" t="s">
        <v>2530</v>
      </c>
      <c r="H27004" t="s">
        <v>16</v>
      </c>
      <c r="I27004">
        <v>0</v>
      </c>
      <c r="J27004">
        <v>0</v>
      </c>
    </row>
    <row r="27005" spans="1:10">
      <c r="A27005">
        <v>1393004793287</v>
      </c>
      <c r="B27005">
        <v>124736</v>
      </c>
      <c r="C27005">
        <v>700</v>
      </c>
      <c r="E27005" t="s">
        <v>14</v>
      </c>
      <c r="F27005" t="s">
        <v>2534</v>
      </c>
      <c r="H27005" t="s">
        <v>16</v>
      </c>
      <c r="I27005">
        <v>0</v>
      </c>
      <c r="J27005">
        <v>0</v>
      </c>
    </row>
    <row r="27006" spans="1:10">
      <c r="A27006">
        <v>1393004793383</v>
      </c>
      <c r="B27006">
        <v>124688</v>
      </c>
      <c r="C27006">
        <v>700</v>
      </c>
      <c r="E27006" t="s">
        <v>14</v>
      </c>
      <c r="F27006" t="s">
        <v>2512</v>
      </c>
      <c r="H27006" t="s">
        <v>16</v>
      </c>
      <c r="I27006">
        <v>0</v>
      </c>
      <c r="J27006">
        <v>0</v>
      </c>
    </row>
    <row r="27007" spans="1:10">
      <c r="A27007">
        <v>1393004793428</v>
      </c>
      <c r="B27007">
        <v>124675</v>
      </c>
      <c r="C27007">
        <v>700</v>
      </c>
      <c r="E27007" t="s">
        <v>14</v>
      </c>
      <c r="F27007" t="s">
        <v>2544</v>
      </c>
      <c r="H27007" t="s">
        <v>16</v>
      </c>
      <c r="I27007">
        <v>0</v>
      </c>
      <c r="J27007">
        <v>0</v>
      </c>
    </row>
    <row r="27008" spans="1:10">
      <c r="A27008">
        <v>1393004793409</v>
      </c>
      <c r="B27008">
        <v>124702</v>
      </c>
      <c r="C27008">
        <v>700</v>
      </c>
      <c r="E27008" t="s">
        <v>14</v>
      </c>
      <c r="F27008" t="s">
        <v>2514</v>
      </c>
      <c r="H27008" t="s">
        <v>16</v>
      </c>
      <c r="I27008">
        <v>0</v>
      </c>
      <c r="J27008">
        <v>0</v>
      </c>
    </row>
    <row r="27009" spans="1:10">
      <c r="A27009">
        <v>1393004793391</v>
      </c>
      <c r="B27009">
        <v>124725</v>
      </c>
      <c r="C27009">
        <v>700</v>
      </c>
      <c r="E27009" t="s">
        <v>14</v>
      </c>
      <c r="F27009" t="s">
        <v>2526</v>
      </c>
      <c r="H27009" t="s">
        <v>16</v>
      </c>
      <c r="I27009">
        <v>0</v>
      </c>
      <c r="J27009">
        <v>0</v>
      </c>
    </row>
    <row r="27010" spans="1:10">
      <c r="A27010">
        <v>1393004793273</v>
      </c>
      <c r="B27010">
        <v>124875</v>
      </c>
      <c r="C27010">
        <v>700</v>
      </c>
      <c r="E27010" t="s">
        <v>14</v>
      </c>
      <c r="F27010" t="s">
        <v>2513</v>
      </c>
      <c r="H27010" t="s">
        <v>16</v>
      </c>
      <c r="I27010">
        <v>0</v>
      </c>
      <c r="J27010">
        <v>0</v>
      </c>
    </row>
    <row r="27011" spans="1:10">
      <c r="A27011">
        <v>1393004793463</v>
      </c>
      <c r="B27011">
        <v>124693</v>
      </c>
      <c r="C27011">
        <v>700</v>
      </c>
      <c r="E27011" t="s">
        <v>14</v>
      </c>
      <c r="F27011" t="s">
        <v>2547</v>
      </c>
      <c r="H27011" t="s">
        <v>16</v>
      </c>
      <c r="I27011">
        <v>0</v>
      </c>
      <c r="J27011">
        <v>0</v>
      </c>
    </row>
    <row r="27012" spans="1:10">
      <c r="A27012">
        <v>1393004793437</v>
      </c>
      <c r="B27012">
        <v>124728</v>
      </c>
      <c r="C27012">
        <v>700</v>
      </c>
      <c r="E27012" t="s">
        <v>14</v>
      </c>
      <c r="F27012" t="s">
        <v>2510</v>
      </c>
      <c r="H27012" t="s">
        <v>16</v>
      </c>
      <c r="I27012">
        <v>0</v>
      </c>
      <c r="J27012">
        <v>0</v>
      </c>
    </row>
    <row r="27013" spans="1:10">
      <c r="A27013">
        <v>1393004794208</v>
      </c>
      <c r="B27013">
        <v>124204</v>
      </c>
      <c r="C27013">
        <v>700</v>
      </c>
      <c r="E27013" t="s">
        <v>14</v>
      </c>
      <c r="F27013" t="s">
        <v>2531</v>
      </c>
      <c r="H27013" t="s">
        <v>16</v>
      </c>
      <c r="I27013">
        <v>0</v>
      </c>
      <c r="J27013">
        <v>0</v>
      </c>
    </row>
    <row r="27014" spans="1:10">
      <c r="A27014">
        <v>1393004794164</v>
      </c>
      <c r="B27014">
        <v>124285</v>
      </c>
      <c r="C27014">
        <v>700</v>
      </c>
      <c r="E27014" t="s">
        <v>14</v>
      </c>
      <c r="F27014" t="s">
        <v>2553</v>
      </c>
      <c r="H27014" t="s">
        <v>16</v>
      </c>
      <c r="I27014">
        <v>0</v>
      </c>
      <c r="J27014">
        <v>0</v>
      </c>
    </row>
    <row r="27015" spans="1:10">
      <c r="A27015">
        <v>1393004794198</v>
      </c>
      <c r="B27015">
        <v>124256</v>
      </c>
      <c r="C27015">
        <v>700</v>
      </c>
      <c r="E27015" t="s">
        <v>14</v>
      </c>
      <c r="F27015" t="s">
        <v>2537</v>
      </c>
      <c r="H27015" t="s">
        <v>16</v>
      </c>
      <c r="I27015">
        <v>0</v>
      </c>
      <c r="J27015">
        <v>0</v>
      </c>
    </row>
    <row r="27016" spans="1:10">
      <c r="A27016">
        <v>1393004794198</v>
      </c>
      <c r="B27016">
        <v>124326</v>
      </c>
      <c r="C27016">
        <v>700</v>
      </c>
      <c r="E27016" t="s">
        <v>14</v>
      </c>
      <c r="F27016" t="s">
        <v>2540</v>
      </c>
      <c r="H27016" t="s">
        <v>16</v>
      </c>
      <c r="I27016">
        <v>0</v>
      </c>
      <c r="J27016">
        <v>0</v>
      </c>
    </row>
    <row r="27017" spans="1:10">
      <c r="A27017">
        <v>1393004794240</v>
      </c>
      <c r="B27017">
        <v>124345</v>
      </c>
      <c r="C27017">
        <v>700</v>
      </c>
      <c r="E27017" t="s">
        <v>14</v>
      </c>
      <c r="F27017" t="s">
        <v>2552</v>
      </c>
      <c r="H27017" t="s">
        <v>16</v>
      </c>
      <c r="I27017">
        <v>0</v>
      </c>
      <c r="J27017">
        <v>0</v>
      </c>
    </row>
    <row r="27018" spans="1:10">
      <c r="A27018">
        <v>1393004794185</v>
      </c>
      <c r="B27018">
        <v>124429</v>
      </c>
      <c r="C27018">
        <v>700</v>
      </c>
      <c r="E27018" t="s">
        <v>14</v>
      </c>
      <c r="F27018" t="s">
        <v>2508</v>
      </c>
      <c r="H27018" t="s">
        <v>16</v>
      </c>
      <c r="I27018">
        <v>0</v>
      </c>
      <c r="J27018">
        <v>0</v>
      </c>
    </row>
    <row r="27019" spans="1:10">
      <c r="A27019">
        <v>1393004794536</v>
      </c>
      <c r="B27019">
        <v>124168</v>
      </c>
      <c r="C27019">
        <v>700</v>
      </c>
      <c r="E27019" t="s">
        <v>14</v>
      </c>
      <c r="F27019" t="s">
        <v>2518</v>
      </c>
      <c r="H27019" t="s">
        <v>16</v>
      </c>
      <c r="I27019">
        <v>0</v>
      </c>
      <c r="J27019">
        <v>0</v>
      </c>
    </row>
    <row r="27020" spans="1:10">
      <c r="A27020">
        <v>1393004794533</v>
      </c>
      <c r="B27020">
        <v>124276</v>
      </c>
      <c r="C27020">
        <v>700</v>
      </c>
      <c r="E27020" t="s">
        <v>14</v>
      </c>
      <c r="F27020" t="s">
        <v>2549</v>
      </c>
      <c r="H27020" t="s">
        <v>16</v>
      </c>
      <c r="I27020">
        <v>0</v>
      </c>
      <c r="J27020">
        <v>0</v>
      </c>
    </row>
    <row r="27021" spans="1:10">
      <c r="A27021">
        <v>1393004794323</v>
      </c>
      <c r="B27021">
        <v>124526</v>
      </c>
      <c r="C27021">
        <v>700</v>
      </c>
      <c r="E27021" t="s">
        <v>14</v>
      </c>
      <c r="F27021" t="s">
        <v>2536</v>
      </c>
      <c r="H27021" t="s">
        <v>16</v>
      </c>
      <c r="I27021">
        <v>0</v>
      </c>
      <c r="J27021">
        <v>0</v>
      </c>
    </row>
    <row r="27022" spans="1:10">
      <c r="A27022">
        <v>1393004794539</v>
      </c>
      <c r="B27022">
        <v>124322</v>
      </c>
      <c r="C27022">
        <v>700</v>
      </c>
      <c r="E27022" t="s">
        <v>14</v>
      </c>
      <c r="F27022" t="s">
        <v>2570</v>
      </c>
      <c r="H27022" t="s">
        <v>16</v>
      </c>
      <c r="I27022">
        <v>0</v>
      </c>
      <c r="J27022">
        <v>0</v>
      </c>
    </row>
    <row r="27023" spans="1:10">
      <c r="A27023">
        <v>1393004794732</v>
      </c>
      <c r="B27023">
        <v>124129</v>
      </c>
      <c r="C27023">
        <v>700</v>
      </c>
      <c r="E27023" t="s">
        <v>14</v>
      </c>
      <c r="F27023" t="s">
        <v>2532</v>
      </c>
      <c r="H27023" t="s">
        <v>16</v>
      </c>
      <c r="I27023">
        <v>0</v>
      </c>
      <c r="J27023">
        <v>0</v>
      </c>
    </row>
    <row r="27024" spans="1:10">
      <c r="A27024">
        <v>1393004794637</v>
      </c>
      <c r="B27024">
        <v>124244</v>
      </c>
      <c r="C27024">
        <v>700</v>
      </c>
      <c r="E27024" t="s">
        <v>14</v>
      </c>
      <c r="F27024" t="s">
        <v>2528</v>
      </c>
      <c r="H27024" t="s">
        <v>16</v>
      </c>
      <c r="I27024">
        <v>0</v>
      </c>
      <c r="J27024">
        <v>0</v>
      </c>
    </row>
    <row r="27025" spans="1:10">
      <c r="A27025">
        <v>1393004794565</v>
      </c>
      <c r="B27025">
        <v>124335</v>
      </c>
      <c r="C27025">
        <v>700</v>
      </c>
      <c r="E27025" t="s">
        <v>14</v>
      </c>
      <c r="F27025" t="s">
        <v>2548</v>
      </c>
      <c r="H27025" t="s">
        <v>16</v>
      </c>
      <c r="I27025">
        <v>0</v>
      </c>
      <c r="J27025">
        <v>0</v>
      </c>
    </row>
    <row r="27026" spans="1:10">
      <c r="A27026">
        <v>1393004794749</v>
      </c>
      <c r="B27026">
        <v>124157</v>
      </c>
      <c r="C27026">
        <v>700</v>
      </c>
      <c r="E27026" t="s">
        <v>14</v>
      </c>
      <c r="F27026" t="s">
        <v>2509</v>
      </c>
      <c r="H27026" t="s">
        <v>16</v>
      </c>
      <c r="I27026">
        <v>0</v>
      </c>
      <c r="J27026">
        <v>0</v>
      </c>
    </row>
    <row r="27027" spans="1:10">
      <c r="A27027">
        <v>1393004794328</v>
      </c>
      <c r="B27027">
        <v>124585</v>
      </c>
      <c r="C27027">
        <v>700</v>
      </c>
      <c r="E27027" t="s">
        <v>14</v>
      </c>
      <c r="F27027" t="s">
        <v>2535</v>
      </c>
      <c r="H27027" t="s">
        <v>16</v>
      </c>
      <c r="I27027">
        <v>0</v>
      </c>
      <c r="J27027">
        <v>0</v>
      </c>
    </row>
    <row r="27028" spans="1:10">
      <c r="A27028">
        <v>1393004794652</v>
      </c>
      <c r="B27028">
        <v>124275</v>
      </c>
      <c r="C27028">
        <v>700</v>
      </c>
      <c r="E27028" t="s">
        <v>14</v>
      </c>
      <c r="F27028" t="s">
        <v>2520</v>
      </c>
      <c r="H27028" t="s">
        <v>16</v>
      </c>
      <c r="I27028">
        <v>0</v>
      </c>
      <c r="J27028">
        <v>0</v>
      </c>
    </row>
    <row r="27029" spans="1:10">
      <c r="A27029">
        <v>1393004794340</v>
      </c>
      <c r="B27029">
        <v>124636</v>
      </c>
      <c r="C27029">
        <v>700</v>
      </c>
      <c r="E27029" t="s">
        <v>14</v>
      </c>
      <c r="F27029" t="s">
        <v>2522</v>
      </c>
      <c r="H27029" t="s">
        <v>16</v>
      </c>
      <c r="I27029">
        <v>0</v>
      </c>
      <c r="J27029">
        <v>0</v>
      </c>
    </row>
    <row r="27030" spans="1:10">
      <c r="A27030">
        <v>1393004794436</v>
      </c>
      <c r="B27030">
        <v>124650</v>
      </c>
      <c r="C27030">
        <v>700</v>
      </c>
      <c r="E27030" t="s">
        <v>14</v>
      </c>
      <c r="F27030" t="s">
        <v>2551</v>
      </c>
      <c r="H27030" t="s">
        <v>16</v>
      </c>
      <c r="I27030">
        <v>0</v>
      </c>
      <c r="J27030">
        <v>0</v>
      </c>
    </row>
    <row r="27031" spans="1:10">
      <c r="A27031">
        <v>1393004794367</v>
      </c>
      <c r="B27031">
        <v>124762</v>
      </c>
      <c r="C27031">
        <v>700</v>
      </c>
      <c r="E27031" t="s">
        <v>14</v>
      </c>
      <c r="F27031" t="s">
        <v>2533</v>
      </c>
      <c r="H27031" t="s">
        <v>16</v>
      </c>
      <c r="I27031">
        <v>0</v>
      </c>
      <c r="J27031">
        <v>0</v>
      </c>
    </row>
    <row r="27032" spans="1:10">
      <c r="A27032">
        <v>1393004794420</v>
      </c>
      <c r="B27032">
        <v>124767</v>
      </c>
      <c r="C27032">
        <v>700</v>
      </c>
      <c r="E27032" t="s">
        <v>14</v>
      </c>
      <c r="F27032" t="s">
        <v>2521</v>
      </c>
      <c r="H27032" t="s">
        <v>16</v>
      </c>
      <c r="I27032">
        <v>0</v>
      </c>
      <c r="J27032">
        <v>0</v>
      </c>
    </row>
    <row r="27033" spans="1:10">
      <c r="A27033">
        <v>1393004795013</v>
      </c>
      <c r="B27033">
        <v>124322</v>
      </c>
      <c r="C27033">
        <v>700</v>
      </c>
      <c r="E27033" t="s">
        <v>14</v>
      </c>
      <c r="F27033" t="s">
        <v>2559</v>
      </c>
      <c r="H27033" t="s">
        <v>16</v>
      </c>
      <c r="I27033">
        <v>0</v>
      </c>
      <c r="J27033">
        <v>0</v>
      </c>
    </row>
    <row r="27034" spans="1:10">
      <c r="A27034">
        <v>1393004795546</v>
      </c>
      <c r="B27034">
        <v>124078</v>
      </c>
      <c r="C27034">
        <v>700</v>
      </c>
      <c r="E27034" t="s">
        <v>14</v>
      </c>
      <c r="F27034" t="s">
        <v>2563</v>
      </c>
      <c r="H27034" t="s">
        <v>16</v>
      </c>
      <c r="I27034">
        <v>0</v>
      </c>
      <c r="J27034">
        <v>0</v>
      </c>
    </row>
    <row r="27035" spans="1:10">
      <c r="A27035">
        <v>1393004795539</v>
      </c>
      <c r="B27035">
        <v>124175</v>
      </c>
      <c r="C27035">
        <v>700</v>
      </c>
      <c r="E27035" t="s">
        <v>14</v>
      </c>
      <c r="F27035" t="s">
        <v>2543</v>
      </c>
      <c r="H27035" t="s">
        <v>16</v>
      </c>
      <c r="I27035">
        <v>0</v>
      </c>
      <c r="J27035">
        <v>0</v>
      </c>
    </row>
    <row r="27036" spans="1:10">
      <c r="A27036">
        <v>1393004795602</v>
      </c>
      <c r="B27036">
        <v>124114</v>
      </c>
      <c r="C27036">
        <v>700</v>
      </c>
      <c r="E27036" t="s">
        <v>14</v>
      </c>
      <c r="F27036" t="s">
        <v>2557</v>
      </c>
      <c r="H27036" t="s">
        <v>16</v>
      </c>
      <c r="I27036">
        <v>0</v>
      </c>
      <c r="J27036">
        <v>0</v>
      </c>
    </row>
    <row r="27037" spans="1:10">
      <c r="A27037">
        <v>1393004795576</v>
      </c>
      <c r="B27037">
        <v>124169</v>
      </c>
      <c r="C27037">
        <v>700</v>
      </c>
      <c r="E27037" t="s">
        <v>14</v>
      </c>
      <c r="F27037" t="s">
        <v>2587</v>
      </c>
      <c r="H27037" t="s">
        <v>16</v>
      </c>
      <c r="I27037">
        <v>0</v>
      </c>
      <c r="J27037">
        <v>0</v>
      </c>
    </row>
    <row r="27038" spans="1:10">
      <c r="A27038">
        <v>1393004795607</v>
      </c>
      <c r="B27038">
        <v>124152</v>
      </c>
      <c r="C27038">
        <v>700</v>
      </c>
      <c r="E27038" t="s">
        <v>14</v>
      </c>
      <c r="F27038" t="s">
        <v>2568</v>
      </c>
      <c r="H27038" t="s">
        <v>16</v>
      </c>
      <c r="I27038">
        <v>0</v>
      </c>
      <c r="J27038">
        <v>0</v>
      </c>
    </row>
    <row r="27039" spans="1:10">
      <c r="A27039">
        <v>1393004795684</v>
      </c>
      <c r="B27039">
        <v>124086</v>
      </c>
      <c r="C27039">
        <v>700</v>
      </c>
      <c r="E27039" t="s">
        <v>14</v>
      </c>
      <c r="F27039" t="s">
        <v>2567</v>
      </c>
      <c r="H27039" t="s">
        <v>16</v>
      </c>
      <c r="I27039">
        <v>0</v>
      </c>
      <c r="J27039">
        <v>0</v>
      </c>
    </row>
    <row r="27040" spans="1:10">
      <c r="A27040">
        <v>1393004795749</v>
      </c>
      <c r="B27040">
        <v>124030</v>
      </c>
      <c r="C27040">
        <v>700</v>
      </c>
      <c r="E27040" t="s">
        <v>14</v>
      </c>
      <c r="F27040" t="s">
        <v>2560</v>
      </c>
      <c r="H27040" t="s">
        <v>16</v>
      </c>
      <c r="I27040">
        <v>0</v>
      </c>
      <c r="J27040">
        <v>0</v>
      </c>
    </row>
    <row r="27041" spans="1:10">
      <c r="A27041">
        <v>1393004795756</v>
      </c>
      <c r="B27041">
        <v>124029</v>
      </c>
      <c r="C27041">
        <v>700</v>
      </c>
      <c r="E27041" t="s">
        <v>14</v>
      </c>
      <c r="F27041" t="s">
        <v>2539</v>
      </c>
      <c r="H27041" t="s">
        <v>16</v>
      </c>
      <c r="I27041">
        <v>0</v>
      </c>
      <c r="J27041">
        <v>0</v>
      </c>
    </row>
    <row r="27042" spans="1:10">
      <c r="A27042">
        <v>1393004795750</v>
      </c>
      <c r="B27042">
        <v>124054</v>
      </c>
      <c r="C27042">
        <v>700</v>
      </c>
      <c r="E27042" t="s">
        <v>14</v>
      </c>
      <c r="F27042" t="s">
        <v>2562</v>
      </c>
      <c r="H27042" t="s">
        <v>16</v>
      </c>
      <c r="I27042">
        <v>0</v>
      </c>
      <c r="J27042">
        <v>0</v>
      </c>
    </row>
    <row r="27043" spans="1:10">
      <c r="A27043">
        <v>1393004795682</v>
      </c>
      <c r="B27043">
        <v>124134</v>
      </c>
      <c r="C27043">
        <v>700</v>
      </c>
      <c r="E27043" t="s">
        <v>14</v>
      </c>
      <c r="F27043" t="s">
        <v>2554</v>
      </c>
      <c r="H27043" t="s">
        <v>16</v>
      </c>
      <c r="I27043">
        <v>0</v>
      </c>
      <c r="J27043">
        <v>0</v>
      </c>
    </row>
    <row r="27044" spans="1:10">
      <c r="A27044">
        <v>1393004795286</v>
      </c>
      <c r="B27044">
        <v>124533</v>
      </c>
      <c r="C27044">
        <v>700</v>
      </c>
      <c r="E27044" t="s">
        <v>14</v>
      </c>
      <c r="F27044" t="s">
        <v>2572</v>
      </c>
      <c r="H27044" t="s">
        <v>16</v>
      </c>
      <c r="I27044">
        <v>0</v>
      </c>
      <c r="J27044">
        <v>0</v>
      </c>
    </row>
    <row r="27045" spans="1:10">
      <c r="A27045">
        <v>1393004795521</v>
      </c>
      <c r="B27045">
        <v>124307</v>
      </c>
      <c r="C27045">
        <v>700</v>
      </c>
      <c r="E27045" t="s">
        <v>14</v>
      </c>
      <c r="F27045" t="s">
        <v>2574</v>
      </c>
      <c r="H27045" t="s">
        <v>16</v>
      </c>
      <c r="I27045">
        <v>0</v>
      </c>
      <c r="J27045">
        <v>0</v>
      </c>
    </row>
    <row r="27046" spans="1:10">
      <c r="A27046">
        <v>1393004795708</v>
      </c>
      <c r="B27046">
        <v>124149</v>
      </c>
      <c r="C27046">
        <v>700</v>
      </c>
      <c r="E27046" t="s">
        <v>14</v>
      </c>
      <c r="F27046" t="s">
        <v>2538</v>
      </c>
      <c r="H27046" t="s">
        <v>16</v>
      </c>
      <c r="I27046">
        <v>0</v>
      </c>
      <c r="J27046">
        <v>0</v>
      </c>
    </row>
    <row r="27047" spans="1:10">
      <c r="A27047">
        <v>1393004795513</v>
      </c>
      <c r="B27047">
        <v>124367</v>
      </c>
      <c r="C27047">
        <v>700</v>
      </c>
      <c r="E27047" t="s">
        <v>14</v>
      </c>
      <c r="F27047" t="s">
        <v>2588</v>
      </c>
      <c r="H27047" t="s">
        <v>16</v>
      </c>
      <c r="I27047">
        <v>0</v>
      </c>
      <c r="J27047">
        <v>0</v>
      </c>
    </row>
    <row r="27048" spans="1:10">
      <c r="A27048">
        <v>1393004795273</v>
      </c>
      <c r="B27048">
        <v>124640</v>
      </c>
      <c r="C27048">
        <v>700</v>
      </c>
      <c r="E27048" t="s">
        <v>14</v>
      </c>
      <c r="F27048" t="s">
        <v>2589</v>
      </c>
      <c r="H27048" t="s">
        <v>16</v>
      </c>
      <c r="I27048">
        <v>0</v>
      </c>
      <c r="J27048">
        <v>0</v>
      </c>
    </row>
    <row r="27049" spans="1:10">
      <c r="A27049">
        <v>1393004795585</v>
      </c>
      <c r="B27049">
        <v>124354</v>
      </c>
      <c r="C27049">
        <v>700</v>
      </c>
      <c r="E27049" t="s">
        <v>14</v>
      </c>
      <c r="F27049" t="s">
        <v>2569</v>
      </c>
      <c r="H27049" t="s">
        <v>16</v>
      </c>
      <c r="I27049">
        <v>0</v>
      </c>
      <c r="J27049">
        <v>0</v>
      </c>
    </row>
    <row r="27050" spans="1:10">
      <c r="A27050">
        <v>1393004795847</v>
      </c>
      <c r="B27050">
        <v>124100</v>
      </c>
      <c r="C27050">
        <v>700</v>
      </c>
      <c r="E27050" t="s">
        <v>14</v>
      </c>
      <c r="F27050" t="s">
        <v>2555</v>
      </c>
      <c r="H27050" t="s">
        <v>16</v>
      </c>
      <c r="I27050">
        <v>0</v>
      </c>
      <c r="J27050">
        <v>0</v>
      </c>
    </row>
    <row r="27051" spans="1:10">
      <c r="A27051">
        <v>1393004795290</v>
      </c>
      <c r="B27051">
        <v>124659</v>
      </c>
      <c r="C27051">
        <v>700</v>
      </c>
      <c r="E27051" t="s">
        <v>14</v>
      </c>
      <c r="F27051" t="s">
        <v>2566</v>
      </c>
      <c r="H27051" t="s">
        <v>16</v>
      </c>
      <c r="I27051">
        <v>0</v>
      </c>
      <c r="J27051">
        <v>0</v>
      </c>
    </row>
    <row r="27052" spans="1:10">
      <c r="A27052">
        <v>1393004795856</v>
      </c>
      <c r="B27052">
        <v>124113</v>
      </c>
      <c r="C27052">
        <v>700</v>
      </c>
      <c r="E27052" t="s">
        <v>14</v>
      </c>
      <c r="F27052" t="s">
        <v>2542</v>
      </c>
      <c r="H27052" t="s">
        <v>16</v>
      </c>
      <c r="I27052">
        <v>0</v>
      </c>
      <c r="J27052">
        <v>0</v>
      </c>
    </row>
    <row r="27053" spans="1:10">
      <c r="A27053">
        <v>1393004795318</v>
      </c>
      <c r="B27053">
        <v>124733</v>
      </c>
      <c r="C27053">
        <v>700</v>
      </c>
      <c r="E27053" t="s">
        <v>14</v>
      </c>
      <c r="F27053" t="s">
        <v>2558</v>
      </c>
      <c r="H27053" t="s">
        <v>16</v>
      </c>
      <c r="I27053">
        <v>0</v>
      </c>
      <c r="J27053">
        <v>0</v>
      </c>
    </row>
    <row r="27054" spans="1:10">
      <c r="A27054">
        <v>1393004795379</v>
      </c>
      <c r="B27054">
        <v>124716</v>
      </c>
      <c r="C27054">
        <v>700</v>
      </c>
      <c r="E27054" t="s">
        <v>14</v>
      </c>
      <c r="F27054" t="s">
        <v>2592</v>
      </c>
      <c r="H27054" t="s">
        <v>16</v>
      </c>
      <c r="I27054">
        <v>0</v>
      </c>
      <c r="J27054">
        <v>0</v>
      </c>
    </row>
    <row r="27055" spans="1:10">
      <c r="A27055">
        <v>1393004795425</v>
      </c>
      <c r="B27055">
        <v>124696</v>
      </c>
      <c r="C27055">
        <v>700</v>
      </c>
      <c r="E27055" t="s">
        <v>14</v>
      </c>
      <c r="F27055" t="s">
        <v>2565</v>
      </c>
      <c r="H27055" t="s">
        <v>16</v>
      </c>
      <c r="I27055">
        <v>0</v>
      </c>
      <c r="J27055">
        <v>0</v>
      </c>
    </row>
    <row r="27056" spans="1:10">
      <c r="A27056">
        <v>1393004795386</v>
      </c>
      <c r="B27056">
        <v>124779</v>
      </c>
      <c r="C27056">
        <v>700</v>
      </c>
      <c r="E27056" t="s">
        <v>14</v>
      </c>
      <c r="F27056" t="s">
        <v>2550</v>
      </c>
      <c r="H27056" t="s">
        <v>16</v>
      </c>
      <c r="I27056">
        <v>0</v>
      </c>
      <c r="J27056">
        <v>0</v>
      </c>
    </row>
    <row r="27057" spans="1:10">
      <c r="A27057">
        <v>1393004795395</v>
      </c>
      <c r="B27057">
        <v>124796</v>
      </c>
      <c r="C27057">
        <v>700</v>
      </c>
      <c r="E27057" t="s">
        <v>14</v>
      </c>
      <c r="F27057" t="s">
        <v>2541</v>
      </c>
      <c r="H27057" t="s">
        <v>16</v>
      </c>
      <c r="I27057">
        <v>0</v>
      </c>
      <c r="J27057">
        <v>0</v>
      </c>
    </row>
    <row r="27058" spans="1:10">
      <c r="A27058">
        <v>1393004796239</v>
      </c>
      <c r="B27058">
        <v>124191</v>
      </c>
      <c r="C27058">
        <v>700</v>
      </c>
      <c r="E27058" t="s">
        <v>14</v>
      </c>
      <c r="F27058" t="s">
        <v>2610</v>
      </c>
      <c r="H27058" t="s">
        <v>16</v>
      </c>
      <c r="I27058">
        <v>0</v>
      </c>
      <c r="J27058">
        <v>0</v>
      </c>
    </row>
    <row r="27059" spans="1:10">
      <c r="A27059">
        <v>1393004796558</v>
      </c>
      <c r="B27059">
        <v>124125</v>
      </c>
      <c r="C27059">
        <v>700</v>
      </c>
      <c r="E27059" t="s">
        <v>14</v>
      </c>
      <c r="F27059" t="s">
        <v>2597</v>
      </c>
      <c r="H27059" t="s">
        <v>16</v>
      </c>
      <c r="I27059">
        <v>0</v>
      </c>
      <c r="J27059">
        <v>0</v>
      </c>
    </row>
    <row r="27060" spans="1:10">
      <c r="A27060">
        <v>1393004796256</v>
      </c>
      <c r="B27060">
        <v>124430</v>
      </c>
      <c r="C27060">
        <v>700</v>
      </c>
      <c r="E27060" t="s">
        <v>14</v>
      </c>
      <c r="F27060" t="s">
        <v>2583</v>
      </c>
      <c r="H27060" t="s">
        <v>16</v>
      </c>
      <c r="I27060">
        <v>0</v>
      </c>
      <c r="J27060">
        <v>0</v>
      </c>
    </row>
    <row r="27061" spans="1:10">
      <c r="A27061">
        <v>1393004796625</v>
      </c>
      <c r="B27061">
        <v>124116</v>
      </c>
      <c r="C27061">
        <v>700</v>
      </c>
      <c r="E27061" t="s">
        <v>14</v>
      </c>
      <c r="F27061" t="s">
        <v>2590</v>
      </c>
      <c r="H27061" t="s">
        <v>16</v>
      </c>
      <c r="I27061">
        <v>0</v>
      </c>
      <c r="J27061">
        <v>0</v>
      </c>
    </row>
    <row r="27062" spans="1:10">
      <c r="A27062">
        <v>1393004796624</v>
      </c>
      <c r="B27062">
        <v>124122</v>
      </c>
      <c r="C27062">
        <v>700</v>
      </c>
      <c r="E27062" t="s">
        <v>14</v>
      </c>
      <c r="F27062" t="s">
        <v>2581</v>
      </c>
      <c r="H27062" t="s">
        <v>16</v>
      </c>
      <c r="I27062">
        <v>0</v>
      </c>
      <c r="J27062">
        <v>0</v>
      </c>
    </row>
    <row r="27063" spans="1:10">
      <c r="A27063">
        <v>1393004796272</v>
      </c>
      <c r="B27063">
        <v>124486</v>
      </c>
      <c r="C27063">
        <v>700</v>
      </c>
      <c r="E27063" t="s">
        <v>14</v>
      </c>
      <c r="F27063" t="s">
        <v>2582</v>
      </c>
      <c r="H27063" t="s">
        <v>16</v>
      </c>
      <c r="I27063">
        <v>0</v>
      </c>
      <c r="J27063">
        <v>0</v>
      </c>
    </row>
    <row r="27064" spans="1:10">
      <c r="A27064">
        <v>1393004796290</v>
      </c>
      <c r="B27064">
        <v>124489</v>
      </c>
      <c r="C27064">
        <v>700</v>
      </c>
      <c r="E27064" t="s">
        <v>14</v>
      </c>
      <c r="F27064" t="s">
        <v>2576</v>
      </c>
      <c r="H27064" t="s">
        <v>16</v>
      </c>
      <c r="I27064">
        <v>0</v>
      </c>
      <c r="J27064">
        <v>0</v>
      </c>
    </row>
    <row r="27065" spans="1:10">
      <c r="A27065">
        <v>1393004796679</v>
      </c>
      <c r="B27065">
        <v>124113</v>
      </c>
      <c r="C27065">
        <v>700</v>
      </c>
      <c r="E27065" t="s">
        <v>14</v>
      </c>
      <c r="F27065" t="s">
        <v>2584</v>
      </c>
      <c r="H27065" t="s">
        <v>16</v>
      </c>
      <c r="I27065">
        <v>0</v>
      </c>
      <c r="J27065">
        <v>0</v>
      </c>
    </row>
    <row r="27066" spans="1:10">
      <c r="A27066">
        <v>1393004796768</v>
      </c>
      <c r="B27066">
        <v>124094</v>
      </c>
      <c r="C27066">
        <v>700</v>
      </c>
      <c r="E27066" t="s">
        <v>14</v>
      </c>
      <c r="F27066" t="s">
        <v>2561</v>
      </c>
      <c r="H27066" t="s">
        <v>16</v>
      </c>
      <c r="I27066">
        <v>0</v>
      </c>
      <c r="J27066">
        <v>0</v>
      </c>
    </row>
    <row r="27067" spans="1:10">
      <c r="A27067">
        <v>1393004796596</v>
      </c>
      <c r="B27067">
        <v>124279</v>
      </c>
      <c r="C27067">
        <v>700</v>
      </c>
      <c r="E27067" t="s">
        <v>14</v>
      </c>
      <c r="F27067" t="s">
        <v>2593</v>
      </c>
      <c r="H27067" t="s">
        <v>16</v>
      </c>
      <c r="I27067">
        <v>0</v>
      </c>
      <c r="J27067">
        <v>0</v>
      </c>
    </row>
    <row r="27068" spans="1:10">
      <c r="A27068">
        <v>1393004796347</v>
      </c>
      <c r="B27068">
        <v>124538</v>
      </c>
      <c r="C27068">
        <v>700</v>
      </c>
      <c r="E27068" t="s">
        <v>14</v>
      </c>
      <c r="F27068" t="s">
        <v>2577</v>
      </c>
      <c r="H27068" t="s">
        <v>16</v>
      </c>
      <c r="I27068">
        <v>0</v>
      </c>
      <c r="J27068">
        <v>0</v>
      </c>
    </row>
    <row r="27069" spans="1:10">
      <c r="A27069">
        <v>1393004796594</v>
      </c>
      <c r="B27069">
        <v>124327</v>
      </c>
      <c r="C27069">
        <v>700</v>
      </c>
      <c r="E27069" t="s">
        <v>14</v>
      </c>
      <c r="F27069" t="s">
        <v>2573</v>
      </c>
      <c r="H27069" t="s">
        <v>16</v>
      </c>
      <c r="I27069">
        <v>0</v>
      </c>
      <c r="J27069">
        <v>0</v>
      </c>
    </row>
    <row r="27070" spans="1:10">
      <c r="A27070">
        <v>1393004796843</v>
      </c>
      <c r="B27070">
        <v>124083</v>
      </c>
      <c r="C27070">
        <v>700</v>
      </c>
      <c r="E27070" t="s">
        <v>14</v>
      </c>
      <c r="F27070" t="s">
        <v>2591</v>
      </c>
      <c r="H27070" t="s">
        <v>16</v>
      </c>
      <c r="I27070">
        <v>0</v>
      </c>
      <c r="J27070">
        <v>0</v>
      </c>
    </row>
    <row r="27071" spans="1:10">
      <c r="A27071">
        <v>1393004796346</v>
      </c>
      <c r="B27071">
        <v>124602</v>
      </c>
      <c r="C27071">
        <v>700</v>
      </c>
      <c r="E27071" t="s">
        <v>14</v>
      </c>
      <c r="F27071" t="s">
        <v>2575</v>
      </c>
      <c r="H27071" t="s">
        <v>16</v>
      </c>
      <c r="I27071">
        <v>0</v>
      </c>
      <c r="J27071">
        <v>0</v>
      </c>
    </row>
    <row r="27072" spans="1:10">
      <c r="A27072">
        <v>1393004796415</v>
      </c>
      <c r="B27072">
        <v>124642</v>
      </c>
      <c r="C27072">
        <v>700</v>
      </c>
      <c r="E27072" t="s">
        <v>14</v>
      </c>
      <c r="F27072" t="s">
        <v>2595</v>
      </c>
      <c r="H27072" t="s">
        <v>16</v>
      </c>
      <c r="I27072">
        <v>0</v>
      </c>
      <c r="J27072">
        <v>0</v>
      </c>
    </row>
    <row r="27073" spans="1:10">
      <c r="A27073">
        <v>1393004796409</v>
      </c>
      <c r="B27073">
        <v>124705</v>
      </c>
      <c r="C27073">
        <v>700</v>
      </c>
      <c r="E27073" t="s">
        <v>14</v>
      </c>
      <c r="F27073" t="s">
        <v>2564</v>
      </c>
      <c r="H27073" t="s">
        <v>16</v>
      </c>
      <c r="I27073">
        <v>0</v>
      </c>
      <c r="J27073">
        <v>0</v>
      </c>
    </row>
    <row r="27074" spans="1:10">
      <c r="A27074">
        <v>1393004796457</v>
      </c>
      <c r="B27074">
        <v>124677</v>
      </c>
      <c r="C27074">
        <v>700</v>
      </c>
      <c r="E27074" t="s">
        <v>14</v>
      </c>
      <c r="F27074" t="s">
        <v>2571</v>
      </c>
      <c r="H27074" t="s">
        <v>16</v>
      </c>
      <c r="I27074">
        <v>0</v>
      </c>
      <c r="J27074">
        <v>0</v>
      </c>
    </row>
    <row r="27075" spans="1:10">
      <c r="A27075">
        <v>1393004796443</v>
      </c>
      <c r="B27075">
        <v>124702</v>
      </c>
      <c r="C27075">
        <v>700</v>
      </c>
      <c r="E27075" t="s">
        <v>14</v>
      </c>
      <c r="F27075" t="s">
        <v>2580</v>
      </c>
      <c r="H27075" t="s">
        <v>16</v>
      </c>
      <c r="I27075">
        <v>0</v>
      </c>
      <c r="J27075">
        <v>0</v>
      </c>
    </row>
    <row r="27076" spans="1:10">
      <c r="A27076">
        <v>1393004796451</v>
      </c>
      <c r="B27076">
        <v>124700</v>
      </c>
      <c r="C27076">
        <v>700</v>
      </c>
      <c r="E27076" t="s">
        <v>14</v>
      </c>
      <c r="F27076" t="s">
        <v>2609</v>
      </c>
      <c r="H27076" t="s">
        <v>16</v>
      </c>
      <c r="I27076">
        <v>0</v>
      </c>
      <c r="J27076">
        <v>0</v>
      </c>
    </row>
    <row r="27077" spans="1:10">
      <c r="A27077">
        <v>1393004796422</v>
      </c>
      <c r="B27077">
        <v>124825</v>
      </c>
      <c r="C27077">
        <v>700</v>
      </c>
      <c r="E27077" t="s">
        <v>14</v>
      </c>
      <c r="F27077" t="s">
        <v>2556</v>
      </c>
      <c r="H27077" t="s">
        <v>16</v>
      </c>
      <c r="I27077">
        <v>0</v>
      </c>
      <c r="J27077">
        <v>0</v>
      </c>
    </row>
    <row r="27078" spans="1:10">
      <c r="A27078">
        <v>1393004796466</v>
      </c>
      <c r="B27078">
        <v>124820</v>
      </c>
      <c r="C27078">
        <v>700</v>
      </c>
      <c r="E27078" t="s">
        <v>14</v>
      </c>
      <c r="F27078" t="s">
        <v>2585</v>
      </c>
      <c r="H27078" t="s">
        <v>16</v>
      </c>
      <c r="I27078">
        <v>0</v>
      </c>
      <c r="J27078">
        <v>0</v>
      </c>
    </row>
    <row r="27079" spans="1:10">
      <c r="A27079">
        <v>1393004797237</v>
      </c>
      <c r="B27079">
        <v>124310</v>
      </c>
      <c r="C27079">
        <v>700</v>
      </c>
      <c r="E27079" t="s">
        <v>14</v>
      </c>
      <c r="F27079" t="s">
        <v>2600</v>
      </c>
      <c r="H27079" t="s">
        <v>16</v>
      </c>
      <c r="I27079">
        <v>0</v>
      </c>
      <c r="J27079">
        <v>0</v>
      </c>
    </row>
    <row r="27080" spans="1:10">
      <c r="A27080">
        <v>1393004797199</v>
      </c>
      <c r="B27080">
        <v>124478</v>
      </c>
      <c r="C27080">
        <v>700</v>
      </c>
      <c r="E27080" t="s">
        <v>14</v>
      </c>
      <c r="F27080" t="s">
        <v>2586</v>
      </c>
      <c r="H27080" t="s">
        <v>16</v>
      </c>
      <c r="I27080">
        <v>0</v>
      </c>
      <c r="J27080">
        <v>0</v>
      </c>
    </row>
    <row r="27081" spans="1:10">
      <c r="A27081">
        <v>1393004797349</v>
      </c>
      <c r="B27081">
        <v>124442</v>
      </c>
      <c r="C27081">
        <v>700</v>
      </c>
      <c r="E27081" t="s">
        <v>14</v>
      </c>
      <c r="F27081" t="s">
        <v>2601</v>
      </c>
      <c r="H27081" t="s">
        <v>16</v>
      </c>
      <c r="I27081">
        <v>0</v>
      </c>
      <c r="J27081">
        <v>0</v>
      </c>
    </row>
    <row r="27082" spans="1:10">
      <c r="A27082">
        <v>1393004797680</v>
      </c>
      <c r="B27082">
        <v>124119</v>
      </c>
      <c r="C27082">
        <v>700</v>
      </c>
      <c r="E27082" t="s">
        <v>14</v>
      </c>
      <c r="F27082" t="s">
        <v>2599</v>
      </c>
      <c r="H27082" t="s">
        <v>16</v>
      </c>
      <c r="I27082">
        <v>0</v>
      </c>
      <c r="J27082">
        <v>0</v>
      </c>
    </row>
    <row r="27083" spans="1:10">
      <c r="A27083">
        <v>1393004797530</v>
      </c>
      <c r="B27083">
        <v>124270</v>
      </c>
      <c r="C27083">
        <v>700</v>
      </c>
      <c r="E27083" t="s">
        <v>14</v>
      </c>
      <c r="F27083" t="s">
        <v>2618</v>
      </c>
      <c r="H27083" t="s">
        <v>16</v>
      </c>
      <c r="I27083">
        <v>0</v>
      </c>
      <c r="J27083">
        <v>0</v>
      </c>
    </row>
    <row r="27084" spans="1:10">
      <c r="A27084">
        <v>1393004797335</v>
      </c>
      <c r="B27084">
        <v>124474</v>
      </c>
      <c r="C27084">
        <v>700</v>
      </c>
      <c r="E27084" t="s">
        <v>14</v>
      </c>
      <c r="F27084" t="s">
        <v>2624</v>
      </c>
      <c r="H27084" t="s">
        <v>16</v>
      </c>
      <c r="I27084">
        <v>0</v>
      </c>
      <c r="J27084">
        <v>0</v>
      </c>
    </row>
    <row r="27085" spans="1:10">
      <c r="A27085">
        <v>1393004797749</v>
      </c>
      <c r="B27085">
        <v>124075</v>
      </c>
      <c r="C27085">
        <v>700</v>
      </c>
      <c r="E27085" t="s">
        <v>14</v>
      </c>
      <c r="F27085" t="s">
        <v>2608</v>
      </c>
      <c r="H27085" t="s">
        <v>16</v>
      </c>
      <c r="I27085">
        <v>0</v>
      </c>
      <c r="J27085">
        <v>0</v>
      </c>
    </row>
    <row r="27086" spans="1:10">
      <c r="A27086">
        <v>1393004797721</v>
      </c>
      <c r="B27086">
        <v>124107</v>
      </c>
      <c r="C27086">
        <v>700</v>
      </c>
      <c r="E27086" t="s">
        <v>14</v>
      </c>
      <c r="F27086" t="s">
        <v>2613</v>
      </c>
      <c r="H27086" t="s">
        <v>16</v>
      </c>
      <c r="I27086">
        <v>0</v>
      </c>
      <c r="J27086">
        <v>0</v>
      </c>
    </row>
    <row r="27087" spans="1:10">
      <c r="A27087">
        <v>1393004797501</v>
      </c>
      <c r="B27087">
        <v>124357</v>
      </c>
      <c r="C27087">
        <v>700</v>
      </c>
      <c r="E27087" t="s">
        <v>14</v>
      </c>
      <c r="F27087" t="s">
        <v>2629</v>
      </c>
      <c r="H27087" t="s">
        <v>16</v>
      </c>
      <c r="I27087">
        <v>0</v>
      </c>
      <c r="J27087">
        <v>0</v>
      </c>
    </row>
    <row r="27088" spans="1:10">
      <c r="A27088">
        <v>1393004797482</v>
      </c>
      <c r="B27088">
        <v>124379</v>
      </c>
      <c r="C27088">
        <v>700</v>
      </c>
      <c r="E27088" t="s">
        <v>14</v>
      </c>
      <c r="F27088" t="s">
        <v>2594</v>
      </c>
      <c r="H27088" t="s">
        <v>16</v>
      </c>
      <c r="I27088">
        <v>0</v>
      </c>
      <c r="J27088">
        <v>0</v>
      </c>
    </row>
    <row r="27089" spans="1:10">
      <c r="A27089">
        <v>1393004797602</v>
      </c>
      <c r="B27089">
        <v>124298</v>
      </c>
      <c r="C27089">
        <v>700</v>
      </c>
      <c r="E27089" t="s">
        <v>14</v>
      </c>
      <c r="F27089" t="s">
        <v>2598</v>
      </c>
      <c r="H27089" t="s">
        <v>16</v>
      </c>
      <c r="I27089">
        <v>0</v>
      </c>
      <c r="J27089">
        <v>0</v>
      </c>
    </row>
    <row r="27090" spans="1:10">
      <c r="A27090">
        <v>1393004797697</v>
      </c>
      <c r="B27090">
        <v>124233</v>
      </c>
      <c r="C27090">
        <v>700</v>
      </c>
      <c r="E27090" t="s">
        <v>14</v>
      </c>
      <c r="F27090" t="s">
        <v>2611</v>
      </c>
      <c r="H27090" t="s">
        <v>16</v>
      </c>
      <c r="I27090">
        <v>0</v>
      </c>
      <c r="J27090">
        <v>0</v>
      </c>
    </row>
    <row r="27091" spans="1:10">
      <c r="A27091">
        <v>1393004797537</v>
      </c>
      <c r="B27091">
        <v>124406</v>
      </c>
      <c r="C27091">
        <v>700</v>
      </c>
      <c r="E27091" t="s">
        <v>14</v>
      </c>
      <c r="F27091" t="s">
        <v>2579</v>
      </c>
      <c r="H27091" t="s">
        <v>16</v>
      </c>
      <c r="I27091">
        <v>0</v>
      </c>
      <c r="J27091">
        <v>0</v>
      </c>
    </row>
    <row r="27092" spans="1:10">
      <c r="A27092">
        <v>1393004797351</v>
      </c>
      <c r="B27092">
        <v>124622</v>
      </c>
      <c r="C27092">
        <v>700</v>
      </c>
      <c r="E27092" t="s">
        <v>14</v>
      </c>
      <c r="F27092" t="s">
        <v>2628</v>
      </c>
      <c r="H27092" t="s">
        <v>16</v>
      </c>
      <c r="I27092">
        <v>0</v>
      </c>
      <c r="J27092">
        <v>0</v>
      </c>
    </row>
    <row r="27093" spans="1:10">
      <c r="A27093">
        <v>1393004797335</v>
      </c>
      <c r="B27093">
        <v>124651</v>
      </c>
      <c r="C27093">
        <v>700</v>
      </c>
      <c r="E27093" t="s">
        <v>14</v>
      </c>
      <c r="F27093" t="s">
        <v>2612</v>
      </c>
      <c r="H27093" t="s">
        <v>16</v>
      </c>
      <c r="I27093">
        <v>0</v>
      </c>
      <c r="J27093">
        <v>0</v>
      </c>
    </row>
    <row r="27094" spans="1:10">
      <c r="A27094">
        <v>1393004797269</v>
      </c>
      <c r="B27094">
        <v>124730</v>
      </c>
      <c r="C27094">
        <v>700</v>
      </c>
      <c r="E27094" t="s">
        <v>14</v>
      </c>
      <c r="F27094" t="s">
        <v>2578</v>
      </c>
      <c r="H27094" t="s">
        <v>16</v>
      </c>
      <c r="I27094">
        <v>0</v>
      </c>
      <c r="J27094">
        <v>0</v>
      </c>
    </row>
    <row r="27095" spans="1:10">
      <c r="A27095">
        <v>1393004797290</v>
      </c>
      <c r="B27095">
        <v>124733</v>
      </c>
      <c r="C27095">
        <v>700</v>
      </c>
      <c r="E27095" t="s">
        <v>14</v>
      </c>
      <c r="F27095" t="s">
        <v>2604</v>
      </c>
      <c r="H27095" t="s">
        <v>16</v>
      </c>
      <c r="I27095">
        <v>0</v>
      </c>
      <c r="J27095">
        <v>0</v>
      </c>
    </row>
    <row r="27096" spans="1:10">
      <c r="A27096">
        <v>1393004797266</v>
      </c>
      <c r="B27096">
        <v>124802</v>
      </c>
      <c r="C27096">
        <v>700</v>
      </c>
      <c r="E27096" t="s">
        <v>14</v>
      </c>
      <c r="F27096" t="s">
        <v>2607</v>
      </c>
      <c r="H27096" t="s">
        <v>16</v>
      </c>
      <c r="I27096">
        <v>0</v>
      </c>
      <c r="J27096">
        <v>0</v>
      </c>
    </row>
    <row r="27097" spans="1:10">
      <c r="A27097">
        <v>1393004797306</v>
      </c>
      <c r="B27097">
        <v>124803</v>
      </c>
      <c r="C27097">
        <v>700</v>
      </c>
      <c r="E27097" t="s">
        <v>14</v>
      </c>
      <c r="F27097" t="s">
        <v>2596</v>
      </c>
      <c r="H27097" t="s">
        <v>16</v>
      </c>
      <c r="I27097">
        <v>0</v>
      </c>
      <c r="J27097">
        <v>0</v>
      </c>
    </row>
    <row r="27098" spans="1:10">
      <c r="A27098">
        <v>1393004798192</v>
      </c>
      <c r="B27098">
        <v>124240</v>
      </c>
      <c r="C27098">
        <v>700</v>
      </c>
      <c r="E27098" t="s">
        <v>14</v>
      </c>
      <c r="F27098" t="s">
        <v>2617</v>
      </c>
      <c r="H27098" t="s">
        <v>16</v>
      </c>
      <c r="I27098">
        <v>0</v>
      </c>
      <c r="J27098">
        <v>0</v>
      </c>
    </row>
    <row r="27099" spans="1:10">
      <c r="A27099">
        <v>1393004798226</v>
      </c>
      <c r="B27099">
        <v>124292</v>
      </c>
      <c r="C27099">
        <v>700</v>
      </c>
      <c r="E27099" t="s">
        <v>14</v>
      </c>
      <c r="F27099" t="s">
        <v>2630</v>
      </c>
      <c r="H27099" t="s">
        <v>16</v>
      </c>
      <c r="I27099">
        <v>0</v>
      </c>
      <c r="J27099">
        <v>0</v>
      </c>
    </row>
    <row r="27100" spans="1:10">
      <c r="A27100">
        <v>1393004798179</v>
      </c>
      <c r="B27100">
        <v>124361</v>
      </c>
      <c r="C27100">
        <v>700</v>
      </c>
      <c r="E27100" t="s">
        <v>14</v>
      </c>
      <c r="F27100" t="s">
        <v>2615</v>
      </c>
      <c r="H27100" t="s">
        <v>16</v>
      </c>
      <c r="I27100">
        <v>0</v>
      </c>
      <c r="J27100">
        <v>0</v>
      </c>
    </row>
    <row r="27101" spans="1:10">
      <c r="A27101">
        <v>1393004798237</v>
      </c>
      <c r="B27101">
        <v>124502</v>
      </c>
      <c r="C27101">
        <v>700</v>
      </c>
      <c r="E27101" t="s">
        <v>14</v>
      </c>
      <c r="F27101" t="s">
        <v>2637</v>
      </c>
      <c r="H27101" t="s">
        <v>16</v>
      </c>
      <c r="I27101">
        <v>0</v>
      </c>
      <c r="J27101">
        <v>0</v>
      </c>
    </row>
    <row r="27102" spans="1:10">
      <c r="A27102">
        <v>1393004798240</v>
      </c>
      <c r="B27102">
        <v>124507</v>
      </c>
      <c r="C27102">
        <v>700</v>
      </c>
      <c r="E27102" t="s">
        <v>14</v>
      </c>
      <c r="F27102" t="s">
        <v>2627</v>
      </c>
      <c r="H27102" t="s">
        <v>16</v>
      </c>
      <c r="I27102">
        <v>0</v>
      </c>
      <c r="J27102">
        <v>0</v>
      </c>
    </row>
    <row r="27103" spans="1:10">
      <c r="A27103">
        <v>1393004798498</v>
      </c>
      <c r="B27103">
        <v>124260</v>
      </c>
      <c r="C27103">
        <v>700</v>
      </c>
      <c r="E27103" t="s">
        <v>14</v>
      </c>
      <c r="F27103" t="s">
        <v>2640</v>
      </c>
      <c r="H27103" t="s">
        <v>16</v>
      </c>
      <c r="I27103">
        <v>0</v>
      </c>
      <c r="J27103">
        <v>0</v>
      </c>
    </row>
    <row r="27104" spans="1:10">
      <c r="A27104">
        <v>1393004798297</v>
      </c>
      <c r="B27104">
        <v>124471</v>
      </c>
      <c r="C27104">
        <v>700</v>
      </c>
      <c r="E27104" t="s">
        <v>14</v>
      </c>
      <c r="F27104" t="s">
        <v>2651</v>
      </c>
      <c r="H27104" t="s">
        <v>16</v>
      </c>
      <c r="I27104">
        <v>0</v>
      </c>
      <c r="J27104">
        <v>0</v>
      </c>
    </row>
    <row r="27105" spans="1:10">
      <c r="A27105">
        <v>1393004798209</v>
      </c>
      <c r="B27105">
        <v>124577</v>
      </c>
      <c r="C27105">
        <v>700</v>
      </c>
      <c r="E27105" t="s">
        <v>14</v>
      </c>
      <c r="F27105" t="s">
        <v>2633</v>
      </c>
      <c r="H27105" t="s">
        <v>16</v>
      </c>
      <c r="I27105">
        <v>0</v>
      </c>
      <c r="J27105">
        <v>0</v>
      </c>
    </row>
    <row r="27106" spans="1:10">
      <c r="A27106">
        <v>1393004798622</v>
      </c>
      <c r="B27106">
        <v>124194</v>
      </c>
      <c r="C27106">
        <v>700</v>
      </c>
      <c r="E27106" t="s">
        <v>14</v>
      </c>
      <c r="F27106" t="s">
        <v>2639</v>
      </c>
      <c r="H27106" t="s">
        <v>16</v>
      </c>
      <c r="I27106">
        <v>0</v>
      </c>
      <c r="J27106">
        <v>0</v>
      </c>
    </row>
    <row r="27107" spans="1:10">
      <c r="A27107">
        <v>1393004798551</v>
      </c>
      <c r="B27107">
        <v>124276</v>
      </c>
      <c r="C27107">
        <v>700</v>
      </c>
      <c r="E27107" t="s">
        <v>14</v>
      </c>
      <c r="F27107" t="s">
        <v>2616</v>
      </c>
      <c r="H27107" t="s">
        <v>16</v>
      </c>
      <c r="I27107">
        <v>0</v>
      </c>
      <c r="J27107">
        <v>0</v>
      </c>
    </row>
    <row r="27108" spans="1:10">
      <c r="A27108">
        <v>1393004798569</v>
      </c>
      <c r="B27108">
        <v>124314</v>
      </c>
      <c r="C27108">
        <v>700</v>
      </c>
      <c r="E27108" t="s">
        <v>14</v>
      </c>
      <c r="F27108" t="s">
        <v>2614</v>
      </c>
      <c r="H27108" t="s">
        <v>16</v>
      </c>
      <c r="I27108">
        <v>0</v>
      </c>
      <c r="J27108">
        <v>0</v>
      </c>
    </row>
    <row r="27109" spans="1:10">
      <c r="A27109">
        <v>1393004798248</v>
      </c>
      <c r="B27109">
        <v>124697</v>
      </c>
      <c r="C27109">
        <v>700</v>
      </c>
      <c r="E27109" t="s">
        <v>14</v>
      </c>
      <c r="F27109" t="s">
        <v>2605</v>
      </c>
      <c r="H27109" t="s">
        <v>16</v>
      </c>
      <c r="I27109">
        <v>0</v>
      </c>
      <c r="J27109">
        <v>0</v>
      </c>
    </row>
    <row r="27110" spans="1:10">
      <c r="A27110">
        <v>1393004798323</v>
      </c>
      <c r="B27110">
        <v>124632</v>
      </c>
      <c r="C27110">
        <v>700</v>
      </c>
      <c r="E27110" t="s">
        <v>14</v>
      </c>
      <c r="F27110" t="s">
        <v>2626</v>
      </c>
      <c r="H27110" t="s">
        <v>16</v>
      </c>
      <c r="I27110">
        <v>0</v>
      </c>
      <c r="J27110">
        <v>0</v>
      </c>
    </row>
    <row r="27111" spans="1:10">
      <c r="A27111">
        <v>1393004798265</v>
      </c>
      <c r="B27111">
        <v>124692</v>
      </c>
      <c r="C27111">
        <v>700</v>
      </c>
      <c r="E27111" t="s">
        <v>14</v>
      </c>
      <c r="F27111" t="s">
        <v>2620</v>
      </c>
      <c r="H27111" t="s">
        <v>16</v>
      </c>
      <c r="I27111">
        <v>0</v>
      </c>
      <c r="J27111">
        <v>0</v>
      </c>
    </row>
    <row r="27112" spans="1:10">
      <c r="A27112">
        <v>1393004798774</v>
      </c>
      <c r="B27112">
        <v>124190</v>
      </c>
      <c r="C27112">
        <v>700</v>
      </c>
      <c r="E27112" t="s">
        <v>14</v>
      </c>
      <c r="F27112" t="s">
        <v>2632</v>
      </c>
      <c r="H27112" t="s">
        <v>16</v>
      </c>
      <c r="I27112">
        <v>0</v>
      </c>
      <c r="J27112">
        <v>0</v>
      </c>
    </row>
    <row r="27113" spans="1:10">
      <c r="A27113">
        <v>1393004798771</v>
      </c>
      <c r="B27113">
        <v>124204</v>
      </c>
      <c r="C27113">
        <v>700</v>
      </c>
      <c r="E27113" t="s">
        <v>14</v>
      </c>
      <c r="F27113" t="s">
        <v>2603</v>
      </c>
      <c r="H27113" t="s">
        <v>16</v>
      </c>
      <c r="I27113">
        <v>0</v>
      </c>
      <c r="J27113">
        <v>0</v>
      </c>
    </row>
    <row r="27114" spans="1:10">
      <c r="A27114">
        <v>1393004798331</v>
      </c>
      <c r="B27114">
        <v>124659</v>
      </c>
      <c r="C27114">
        <v>700</v>
      </c>
      <c r="E27114" t="s">
        <v>14</v>
      </c>
      <c r="F27114" t="s">
        <v>2602</v>
      </c>
      <c r="H27114" t="s">
        <v>16</v>
      </c>
      <c r="I27114">
        <v>0</v>
      </c>
      <c r="J27114">
        <v>0</v>
      </c>
    </row>
    <row r="27115" spans="1:10">
      <c r="A27115">
        <v>1393004798357</v>
      </c>
      <c r="B27115">
        <v>124662</v>
      </c>
      <c r="C27115">
        <v>700</v>
      </c>
      <c r="E27115" t="s">
        <v>14</v>
      </c>
      <c r="F27115" t="s">
        <v>2646</v>
      </c>
      <c r="H27115" t="s">
        <v>16</v>
      </c>
      <c r="I27115">
        <v>0</v>
      </c>
      <c r="J27115">
        <v>0</v>
      </c>
    </row>
    <row r="27116" spans="1:10">
      <c r="A27116">
        <v>1393004798353</v>
      </c>
      <c r="B27116">
        <v>124670</v>
      </c>
      <c r="C27116">
        <v>700</v>
      </c>
      <c r="E27116" t="s">
        <v>14</v>
      </c>
      <c r="F27116" t="s">
        <v>2622</v>
      </c>
      <c r="H27116" t="s">
        <v>16</v>
      </c>
      <c r="I27116">
        <v>0</v>
      </c>
      <c r="J27116">
        <v>0</v>
      </c>
    </row>
    <row r="27117" spans="1:10">
      <c r="A27117">
        <v>1393004798361</v>
      </c>
      <c r="B27117">
        <v>124668</v>
      </c>
      <c r="C27117">
        <v>700</v>
      </c>
      <c r="E27117" t="s">
        <v>14</v>
      </c>
      <c r="F27117" t="s">
        <v>2631</v>
      </c>
      <c r="H27117" t="s">
        <v>16</v>
      </c>
      <c r="I27117">
        <v>0</v>
      </c>
      <c r="J27117">
        <v>0</v>
      </c>
    </row>
    <row r="27118" spans="1:10">
      <c r="A27118">
        <v>1393004798397</v>
      </c>
      <c r="B27118">
        <v>124670</v>
      </c>
      <c r="C27118">
        <v>700</v>
      </c>
      <c r="E27118" t="s">
        <v>14</v>
      </c>
      <c r="F27118" t="s">
        <v>2635</v>
      </c>
      <c r="H27118" t="s">
        <v>16</v>
      </c>
      <c r="I27118">
        <v>0</v>
      </c>
      <c r="J27118">
        <v>0</v>
      </c>
    </row>
    <row r="27119" spans="1:10">
      <c r="A27119">
        <v>1393004798388</v>
      </c>
      <c r="B27119">
        <v>124692</v>
      </c>
      <c r="C27119">
        <v>700</v>
      </c>
      <c r="E27119" t="s">
        <v>14</v>
      </c>
      <c r="F27119" t="s">
        <v>2641</v>
      </c>
      <c r="H27119" t="s">
        <v>16</v>
      </c>
      <c r="I27119">
        <v>0</v>
      </c>
      <c r="J27119">
        <v>0</v>
      </c>
    </row>
    <row r="27120" spans="1:10">
      <c r="A27120">
        <v>1393004798262</v>
      </c>
      <c r="B27120">
        <v>124825</v>
      </c>
      <c r="C27120">
        <v>700</v>
      </c>
      <c r="E27120" t="s">
        <v>14</v>
      </c>
      <c r="F27120" t="s">
        <v>2621</v>
      </c>
      <c r="H27120" t="s">
        <v>16</v>
      </c>
      <c r="I27120">
        <v>0</v>
      </c>
      <c r="J27120">
        <v>0</v>
      </c>
    </row>
    <row r="27121" spans="1:10">
      <c r="A27121">
        <v>1393004798416</v>
      </c>
      <c r="B27121">
        <v>124698</v>
      </c>
      <c r="C27121">
        <v>700</v>
      </c>
      <c r="E27121" t="s">
        <v>14</v>
      </c>
      <c r="F27121" t="s">
        <v>2643</v>
      </c>
      <c r="H27121" t="s">
        <v>16</v>
      </c>
      <c r="I27121">
        <v>0</v>
      </c>
      <c r="J27121">
        <v>0</v>
      </c>
    </row>
    <row r="27122" spans="1:10">
      <c r="A27122">
        <v>1393004798437</v>
      </c>
      <c r="B27122">
        <v>124765</v>
      </c>
      <c r="C27122">
        <v>700</v>
      </c>
      <c r="E27122" t="s">
        <v>14</v>
      </c>
      <c r="F27122" t="s">
        <v>2619</v>
      </c>
      <c r="H27122" t="s">
        <v>16</v>
      </c>
      <c r="I27122">
        <v>0</v>
      </c>
      <c r="J27122">
        <v>0</v>
      </c>
    </row>
    <row r="27123" spans="1:10">
      <c r="A27123">
        <v>1393004799203</v>
      </c>
      <c r="B27123">
        <v>124220</v>
      </c>
      <c r="C27123">
        <v>700</v>
      </c>
      <c r="E27123" t="s">
        <v>14</v>
      </c>
      <c r="F27123" t="s">
        <v>2660</v>
      </c>
      <c r="H27123" t="s">
        <v>16</v>
      </c>
      <c r="I27123">
        <v>0</v>
      </c>
      <c r="J27123">
        <v>0</v>
      </c>
    </row>
    <row r="27124" spans="1:10">
      <c r="A27124">
        <v>1393004799211</v>
      </c>
      <c r="B27124">
        <v>124221</v>
      </c>
      <c r="C27124">
        <v>700</v>
      </c>
      <c r="E27124" t="s">
        <v>14</v>
      </c>
      <c r="F27124" t="s">
        <v>2663</v>
      </c>
      <c r="H27124" t="s">
        <v>16</v>
      </c>
      <c r="I27124">
        <v>0</v>
      </c>
      <c r="J27124">
        <v>0</v>
      </c>
    </row>
    <row r="27125" spans="1:10">
      <c r="A27125">
        <v>1393004799237</v>
      </c>
      <c r="B27125">
        <v>124223</v>
      </c>
      <c r="C27125">
        <v>700</v>
      </c>
      <c r="E27125" t="s">
        <v>14</v>
      </c>
      <c r="F27125" t="s">
        <v>2654</v>
      </c>
      <c r="H27125" t="s">
        <v>16</v>
      </c>
      <c r="I27125">
        <v>0</v>
      </c>
      <c r="J27125">
        <v>0</v>
      </c>
    </row>
    <row r="27126" spans="1:10">
      <c r="A27126">
        <v>1393004799201</v>
      </c>
      <c r="B27126">
        <v>124305</v>
      </c>
      <c r="C27126">
        <v>700</v>
      </c>
      <c r="E27126" t="s">
        <v>14</v>
      </c>
      <c r="F27126" t="s">
        <v>2653</v>
      </c>
      <c r="H27126" t="s">
        <v>16</v>
      </c>
      <c r="I27126">
        <v>0</v>
      </c>
      <c r="J27126">
        <v>0</v>
      </c>
    </row>
    <row r="27127" spans="1:10">
      <c r="A27127">
        <v>1393004799234</v>
      </c>
      <c r="B27127">
        <v>124272</v>
      </c>
      <c r="C27127">
        <v>700</v>
      </c>
      <c r="E27127" t="s">
        <v>14</v>
      </c>
      <c r="F27127" t="s">
        <v>2642</v>
      </c>
      <c r="H27127" t="s">
        <v>16</v>
      </c>
      <c r="I27127">
        <v>0</v>
      </c>
      <c r="J27127">
        <v>0</v>
      </c>
    </row>
    <row r="27128" spans="1:10">
      <c r="A27128">
        <v>1393004799593</v>
      </c>
      <c r="B27128">
        <v>123993</v>
      </c>
      <c r="C27128">
        <v>700</v>
      </c>
      <c r="E27128" t="s">
        <v>14</v>
      </c>
      <c r="F27128" t="s">
        <v>2647</v>
      </c>
      <c r="H27128" t="s">
        <v>16</v>
      </c>
      <c r="I27128">
        <v>0</v>
      </c>
      <c r="J27128">
        <v>0</v>
      </c>
    </row>
    <row r="27129" spans="1:10">
      <c r="A27129">
        <v>1393004799495</v>
      </c>
      <c r="B27129">
        <v>124204</v>
      </c>
      <c r="C27129">
        <v>700</v>
      </c>
      <c r="E27129" t="s">
        <v>14</v>
      </c>
      <c r="F27129" t="s">
        <v>2657</v>
      </c>
      <c r="H27129" t="s">
        <v>16</v>
      </c>
      <c r="I27129">
        <v>0</v>
      </c>
      <c r="J27129">
        <v>0</v>
      </c>
    </row>
    <row r="27130" spans="1:10">
      <c r="A27130">
        <v>1393004799582</v>
      </c>
      <c r="B27130">
        <v>124186</v>
      </c>
      <c r="C27130">
        <v>700</v>
      </c>
      <c r="E27130" t="s">
        <v>14</v>
      </c>
      <c r="F27130" t="s">
        <v>2672</v>
      </c>
      <c r="H27130" t="s">
        <v>16</v>
      </c>
      <c r="I27130">
        <v>0</v>
      </c>
      <c r="J27130">
        <v>0</v>
      </c>
    </row>
    <row r="27131" spans="1:10">
      <c r="A27131">
        <v>1393004799272</v>
      </c>
      <c r="B27131">
        <v>124524</v>
      </c>
      <c r="C27131">
        <v>700</v>
      </c>
      <c r="E27131" t="s">
        <v>14</v>
      </c>
      <c r="F27131" t="s">
        <v>2668</v>
      </c>
      <c r="H27131" t="s">
        <v>16</v>
      </c>
      <c r="I27131">
        <v>0</v>
      </c>
      <c r="J27131">
        <v>0</v>
      </c>
    </row>
    <row r="27132" spans="1:10">
      <c r="A27132">
        <v>1393004799643</v>
      </c>
      <c r="B27132">
        <v>124163</v>
      </c>
      <c r="C27132">
        <v>700</v>
      </c>
      <c r="E27132" t="s">
        <v>14</v>
      </c>
      <c r="F27132" t="s">
        <v>2661</v>
      </c>
      <c r="H27132" t="s">
        <v>16</v>
      </c>
      <c r="I27132">
        <v>0</v>
      </c>
      <c r="J27132">
        <v>0</v>
      </c>
    </row>
    <row r="27133" spans="1:10">
      <c r="A27133">
        <v>1393004799696</v>
      </c>
      <c r="B27133">
        <v>124136</v>
      </c>
      <c r="C27133">
        <v>700</v>
      </c>
      <c r="E27133" t="s">
        <v>14</v>
      </c>
      <c r="F27133" t="s">
        <v>2662</v>
      </c>
      <c r="H27133" t="s">
        <v>16</v>
      </c>
      <c r="I27133">
        <v>0</v>
      </c>
      <c r="J27133">
        <v>0</v>
      </c>
    </row>
    <row r="27134" spans="1:10">
      <c r="A27134">
        <v>1393004799332</v>
      </c>
      <c r="B27134">
        <v>124514</v>
      </c>
      <c r="C27134">
        <v>700</v>
      </c>
      <c r="E27134" t="s">
        <v>14</v>
      </c>
      <c r="F27134" t="s">
        <v>2656</v>
      </c>
      <c r="H27134" t="s">
        <v>16</v>
      </c>
      <c r="I27134">
        <v>0</v>
      </c>
      <c r="J27134">
        <v>0</v>
      </c>
    </row>
    <row r="27135" spans="1:10">
      <c r="A27135">
        <v>1393004799619</v>
      </c>
      <c r="B27135">
        <v>124257</v>
      </c>
      <c r="C27135">
        <v>700</v>
      </c>
      <c r="E27135" t="s">
        <v>14</v>
      </c>
      <c r="F27135" t="s">
        <v>2636</v>
      </c>
      <c r="H27135" t="s">
        <v>16</v>
      </c>
      <c r="I27135">
        <v>0</v>
      </c>
      <c r="J27135">
        <v>0</v>
      </c>
    </row>
    <row r="27136" spans="1:10">
      <c r="A27136">
        <v>1393004799784</v>
      </c>
      <c r="B27136">
        <v>124104</v>
      </c>
      <c r="C27136">
        <v>700</v>
      </c>
      <c r="E27136" t="s">
        <v>14</v>
      </c>
      <c r="F27136" t="s">
        <v>2623</v>
      </c>
      <c r="H27136" t="s">
        <v>16</v>
      </c>
      <c r="I27136">
        <v>0</v>
      </c>
      <c r="J27136">
        <v>0</v>
      </c>
    </row>
    <row r="27137" spans="1:10">
      <c r="A27137">
        <v>1393004799810</v>
      </c>
      <c r="B27137">
        <v>124089</v>
      </c>
      <c r="C27137">
        <v>700</v>
      </c>
      <c r="E27137" t="s">
        <v>14</v>
      </c>
      <c r="F27137" t="s">
        <v>2649</v>
      </c>
      <c r="H27137" t="s">
        <v>16</v>
      </c>
      <c r="I27137">
        <v>0</v>
      </c>
      <c r="J27137">
        <v>0</v>
      </c>
    </row>
    <row r="27138" spans="1:10">
      <c r="A27138">
        <v>1393004799653</v>
      </c>
      <c r="B27138">
        <v>124258</v>
      </c>
      <c r="C27138">
        <v>700</v>
      </c>
      <c r="E27138" t="s">
        <v>14</v>
      </c>
      <c r="F27138" t="s">
        <v>2625</v>
      </c>
      <c r="H27138" t="s">
        <v>16</v>
      </c>
      <c r="I27138">
        <v>0</v>
      </c>
      <c r="J27138">
        <v>0</v>
      </c>
    </row>
    <row r="27139" spans="1:10">
      <c r="A27139">
        <v>1393004799287</v>
      </c>
      <c r="B27139">
        <v>124637</v>
      </c>
      <c r="C27139">
        <v>700</v>
      </c>
      <c r="E27139" t="s">
        <v>14</v>
      </c>
      <c r="F27139" t="s">
        <v>2664</v>
      </c>
      <c r="H27139" t="s">
        <v>16</v>
      </c>
      <c r="I27139">
        <v>0</v>
      </c>
      <c r="J27139">
        <v>0</v>
      </c>
    </row>
    <row r="27140" spans="1:10">
      <c r="A27140">
        <v>1393004799821</v>
      </c>
      <c r="B27140">
        <v>124118</v>
      </c>
      <c r="C27140">
        <v>700</v>
      </c>
      <c r="E27140" t="s">
        <v>14</v>
      </c>
      <c r="F27140" t="s">
        <v>2652</v>
      </c>
      <c r="H27140" t="s">
        <v>16</v>
      </c>
      <c r="I27140">
        <v>0</v>
      </c>
      <c r="J27140">
        <v>0</v>
      </c>
    </row>
    <row r="27141" spans="1:10">
      <c r="A27141">
        <v>1393004799375</v>
      </c>
      <c r="B27141">
        <v>124649</v>
      </c>
      <c r="C27141">
        <v>700</v>
      </c>
      <c r="E27141" t="s">
        <v>14</v>
      </c>
      <c r="F27141" t="s">
        <v>2670</v>
      </c>
      <c r="H27141" t="s">
        <v>16</v>
      </c>
      <c r="I27141">
        <v>0</v>
      </c>
      <c r="J27141">
        <v>0</v>
      </c>
    </row>
    <row r="27142" spans="1:10">
      <c r="A27142">
        <v>1393004799297</v>
      </c>
      <c r="B27142">
        <v>124733</v>
      </c>
      <c r="C27142">
        <v>700</v>
      </c>
      <c r="E27142" t="s">
        <v>14</v>
      </c>
      <c r="F27142" t="s">
        <v>2645</v>
      </c>
      <c r="H27142" t="s">
        <v>16</v>
      </c>
      <c r="I27142">
        <v>0</v>
      </c>
      <c r="J27142">
        <v>0</v>
      </c>
    </row>
    <row r="27143" spans="1:10">
      <c r="A27143">
        <v>1393004799382</v>
      </c>
      <c r="B27143">
        <v>124678</v>
      </c>
      <c r="C27143">
        <v>700</v>
      </c>
      <c r="E27143" t="s">
        <v>14</v>
      </c>
      <c r="F27143" t="s">
        <v>2648</v>
      </c>
      <c r="H27143" t="s">
        <v>16</v>
      </c>
      <c r="I27143">
        <v>0</v>
      </c>
      <c r="J27143">
        <v>0</v>
      </c>
    </row>
    <row r="27144" spans="1:10">
      <c r="A27144">
        <v>1393004799429</v>
      </c>
      <c r="B27144">
        <v>124726</v>
      </c>
      <c r="C27144">
        <v>700</v>
      </c>
      <c r="E27144" t="s">
        <v>14</v>
      </c>
      <c r="F27144" t="s">
        <v>2638</v>
      </c>
      <c r="H27144" t="s">
        <v>16</v>
      </c>
      <c r="I27144">
        <v>0</v>
      </c>
      <c r="J27144">
        <v>0</v>
      </c>
    </row>
    <row r="27145" spans="1:10">
      <c r="A27145">
        <v>1393004799414</v>
      </c>
      <c r="B27145">
        <v>124763</v>
      </c>
      <c r="C27145">
        <v>700</v>
      </c>
      <c r="E27145" t="s">
        <v>14</v>
      </c>
      <c r="F27145" t="s">
        <v>2650</v>
      </c>
      <c r="H27145" t="s">
        <v>16</v>
      </c>
      <c r="I27145">
        <v>0</v>
      </c>
      <c r="J27145">
        <v>0</v>
      </c>
    </row>
    <row r="27146" spans="1:10">
      <c r="A27146">
        <v>1393004799437</v>
      </c>
      <c r="B27146">
        <v>124767</v>
      </c>
      <c r="C27146">
        <v>700</v>
      </c>
      <c r="E27146" t="s">
        <v>14</v>
      </c>
      <c r="F27146" t="s">
        <v>2644</v>
      </c>
      <c r="H27146" t="s">
        <v>16</v>
      </c>
      <c r="I27146">
        <v>0</v>
      </c>
      <c r="J27146">
        <v>0</v>
      </c>
    </row>
    <row r="27147" spans="1:10">
      <c r="A27147">
        <v>1393004799456</v>
      </c>
      <c r="B27147">
        <v>124833</v>
      </c>
      <c r="C27147">
        <v>700</v>
      </c>
      <c r="E27147" t="s">
        <v>14</v>
      </c>
      <c r="F27147" t="s">
        <v>2606</v>
      </c>
      <c r="H27147" t="s">
        <v>16</v>
      </c>
      <c r="I27147">
        <v>0</v>
      </c>
      <c r="J27147">
        <v>0</v>
      </c>
    </row>
    <row r="27148" spans="1:10">
      <c r="A27148">
        <v>1393004800472</v>
      </c>
      <c r="B27148">
        <v>124218</v>
      </c>
      <c r="C27148">
        <v>700</v>
      </c>
      <c r="E27148" t="s">
        <v>14</v>
      </c>
      <c r="F27148" t="s">
        <v>2659</v>
      </c>
      <c r="H27148" t="s">
        <v>16</v>
      </c>
      <c r="I27148">
        <v>0</v>
      </c>
      <c r="J27148">
        <v>0</v>
      </c>
    </row>
    <row r="27149" spans="1:10">
      <c r="A27149">
        <v>1393004800665</v>
      </c>
      <c r="B27149">
        <v>124031</v>
      </c>
      <c r="C27149">
        <v>700</v>
      </c>
      <c r="E27149" t="s">
        <v>14</v>
      </c>
      <c r="F27149" t="s">
        <v>2687</v>
      </c>
      <c r="H27149" t="s">
        <v>16</v>
      </c>
      <c r="I27149">
        <v>0</v>
      </c>
      <c r="J27149">
        <v>0</v>
      </c>
    </row>
    <row r="27150" spans="1:10">
      <c r="A27150">
        <v>1393004800269</v>
      </c>
      <c r="B27150">
        <v>124463</v>
      </c>
      <c r="C27150">
        <v>700</v>
      </c>
      <c r="E27150" t="s">
        <v>14</v>
      </c>
      <c r="F27150" t="s">
        <v>2683</v>
      </c>
      <c r="H27150" t="s">
        <v>16</v>
      </c>
      <c r="I27150">
        <v>0</v>
      </c>
      <c r="J27150">
        <v>0</v>
      </c>
    </row>
    <row r="27151" spans="1:10">
      <c r="A27151">
        <v>1393004800293</v>
      </c>
      <c r="B27151">
        <v>124471</v>
      </c>
      <c r="C27151">
        <v>700</v>
      </c>
      <c r="E27151" t="s">
        <v>14</v>
      </c>
      <c r="F27151" t="s">
        <v>2678</v>
      </c>
      <c r="H27151" t="s">
        <v>16</v>
      </c>
      <c r="I27151">
        <v>0</v>
      </c>
      <c r="J27151">
        <v>0</v>
      </c>
    </row>
    <row r="27152" spans="1:10">
      <c r="A27152">
        <v>1393004800308</v>
      </c>
      <c r="B27152">
        <v>124467</v>
      </c>
      <c r="C27152">
        <v>700</v>
      </c>
      <c r="E27152" t="s">
        <v>14</v>
      </c>
      <c r="F27152" t="s">
        <v>2675</v>
      </c>
      <c r="H27152" t="s">
        <v>16</v>
      </c>
      <c r="I27152">
        <v>0</v>
      </c>
      <c r="J27152">
        <v>0</v>
      </c>
    </row>
    <row r="27153" spans="1:10">
      <c r="A27153">
        <v>1393004800529</v>
      </c>
      <c r="B27153">
        <v>124341</v>
      </c>
      <c r="C27153">
        <v>700</v>
      </c>
      <c r="E27153" t="s">
        <v>14</v>
      </c>
      <c r="F27153" t="s">
        <v>2658</v>
      </c>
      <c r="H27153" t="s">
        <v>16</v>
      </c>
      <c r="I27153">
        <v>0</v>
      </c>
      <c r="J27153">
        <v>0</v>
      </c>
    </row>
    <row r="27154" spans="1:10">
      <c r="A27154">
        <v>1393004800620</v>
      </c>
      <c r="B27154">
        <v>124262</v>
      </c>
      <c r="C27154">
        <v>700</v>
      </c>
      <c r="E27154" t="s">
        <v>14</v>
      </c>
      <c r="F27154" t="s">
        <v>2634</v>
      </c>
      <c r="H27154" t="s">
        <v>16</v>
      </c>
      <c r="I27154">
        <v>0</v>
      </c>
      <c r="J27154">
        <v>0</v>
      </c>
    </row>
    <row r="27155" spans="1:10">
      <c r="A27155">
        <v>1393004800339</v>
      </c>
      <c r="B27155">
        <v>124584</v>
      </c>
      <c r="C27155">
        <v>700</v>
      </c>
      <c r="E27155" t="s">
        <v>14</v>
      </c>
      <c r="F27155" t="s">
        <v>2680</v>
      </c>
      <c r="H27155" t="s">
        <v>16</v>
      </c>
      <c r="I27155">
        <v>0</v>
      </c>
      <c r="J27155">
        <v>0</v>
      </c>
    </row>
    <row r="27156" spans="1:10">
      <c r="A27156">
        <v>1393004800326</v>
      </c>
      <c r="B27156">
        <v>124604</v>
      </c>
      <c r="C27156">
        <v>700</v>
      </c>
      <c r="E27156" t="s">
        <v>14</v>
      </c>
      <c r="F27156" t="s">
        <v>2666</v>
      </c>
      <c r="H27156" t="s">
        <v>16</v>
      </c>
      <c r="I27156">
        <v>0</v>
      </c>
      <c r="J27156">
        <v>0</v>
      </c>
    </row>
    <row r="27157" spans="1:10">
      <c r="A27157">
        <v>1393004800344</v>
      </c>
      <c r="B27157">
        <v>124621</v>
      </c>
      <c r="C27157">
        <v>700</v>
      </c>
      <c r="E27157" t="s">
        <v>14</v>
      </c>
      <c r="F27157" t="s">
        <v>2665</v>
      </c>
      <c r="H27157" t="s">
        <v>16</v>
      </c>
      <c r="I27157">
        <v>0</v>
      </c>
      <c r="J27157">
        <v>0</v>
      </c>
    </row>
    <row r="27158" spans="1:10">
      <c r="A27158">
        <v>1393004800348</v>
      </c>
      <c r="B27158">
        <v>124627</v>
      </c>
      <c r="C27158">
        <v>700</v>
      </c>
      <c r="E27158" t="s">
        <v>14</v>
      </c>
      <c r="F27158" t="s">
        <v>2701</v>
      </c>
      <c r="H27158" t="s">
        <v>16</v>
      </c>
      <c r="I27158">
        <v>0</v>
      </c>
      <c r="J27158">
        <v>0</v>
      </c>
    </row>
    <row r="27159" spans="1:10">
      <c r="A27159">
        <v>1393004800399</v>
      </c>
      <c r="B27159">
        <v>124723</v>
      </c>
      <c r="C27159">
        <v>700</v>
      </c>
      <c r="E27159" t="s">
        <v>14</v>
      </c>
      <c r="F27159" t="s">
        <v>2671</v>
      </c>
      <c r="H27159" t="s">
        <v>16</v>
      </c>
      <c r="I27159">
        <v>0</v>
      </c>
      <c r="J27159">
        <v>0</v>
      </c>
    </row>
    <row r="27160" spans="1:10">
      <c r="A27160">
        <v>1393004801073</v>
      </c>
      <c r="B27160">
        <v>124275</v>
      </c>
      <c r="C27160">
        <v>700</v>
      </c>
      <c r="E27160" t="s">
        <v>14</v>
      </c>
      <c r="F27160" t="s">
        <v>2690</v>
      </c>
      <c r="H27160" t="s">
        <v>16</v>
      </c>
      <c r="I27160">
        <v>0</v>
      </c>
      <c r="J27160">
        <v>0</v>
      </c>
    </row>
    <row r="27161" spans="1:10">
      <c r="A27161">
        <v>1393004801152</v>
      </c>
      <c r="B27161">
        <v>124347</v>
      </c>
      <c r="C27161">
        <v>700</v>
      </c>
      <c r="E27161" t="s">
        <v>14</v>
      </c>
      <c r="F27161" t="s">
        <v>2695</v>
      </c>
      <c r="H27161" t="s">
        <v>16</v>
      </c>
      <c r="I27161">
        <v>0</v>
      </c>
      <c r="J27161">
        <v>0</v>
      </c>
    </row>
    <row r="27162" spans="1:10">
      <c r="A27162">
        <v>1393004801611</v>
      </c>
      <c r="B27162">
        <v>124046</v>
      </c>
      <c r="C27162">
        <v>700</v>
      </c>
      <c r="E27162" t="s">
        <v>14</v>
      </c>
      <c r="F27162" t="s">
        <v>2706</v>
      </c>
      <c r="H27162" t="s">
        <v>16</v>
      </c>
      <c r="I27162">
        <v>0</v>
      </c>
      <c r="J27162">
        <v>0</v>
      </c>
    </row>
    <row r="27163" spans="1:10">
      <c r="A27163">
        <v>1393004801414</v>
      </c>
      <c r="B27163">
        <v>124289</v>
      </c>
      <c r="C27163">
        <v>700</v>
      </c>
      <c r="E27163" t="s">
        <v>14</v>
      </c>
      <c r="F27163" t="s">
        <v>2684</v>
      </c>
      <c r="H27163" t="s">
        <v>16</v>
      </c>
      <c r="I27163">
        <v>0</v>
      </c>
      <c r="J27163">
        <v>0</v>
      </c>
    </row>
    <row r="27164" spans="1:10">
      <c r="A27164">
        <v>1393004801424</v>
      </c>
      <c r="B27164">
        <v>124318</v>
      </c>
      <c r="C27164">
        <v>700</v>
      </c>
      <c r="E27164" t="s">
        <v>14</v>
      </c>
      <c r="F27164" t="s">
        <v>2655</v>
      </c>
      <c r="H27164" t="s">
        <v>16</v>
      </c>
      <c r="I27164">
        <v>0</v>
      </c>
      <c r="J27164">
        <v>0</v>
      </c>
    </row>
    <row r="27165" spans="1:10">
      <c r="A27165">
        <v>1393004801152</v>
      </c>
      <c r="B27165">
        <v>124599</v>
      </c>
      <c r="C27165">
        <v>700</v>
      </c>
      <c r="E27165" t="s">
        <v>14</v>
      </c>
      <c r="F27165" t="s">
        <v>2681</v>
      </c>
      <c r="H27165" t="s">
        <v>16</v>
      </c>
      <c r="I27165">
        <v>0</v>
      </c>
      <c r="J27165">
        <v>0</v>
      </c>
    </row>
    <row r="27166" spans="1:10">
      <c r="A27166">
        <v>1393004801612</v>
      </c>
      <c r="B27166">
        <v>124144</v>
      </c>
      <c r="C27166">
        <v>700</v>
      </c>
      <c r="E27166" t="s">
        <v>14</v>
      </c>
      <c r="F27166" t="s">
        <v>2685</v>
      </c>
      <c r="H27166" t="s">
        <v>16</v>
      </c>
      <c r="I27166">
        <v>0</v>
      </c>
      <c r="J27166">
        <v>0</v>
      </c>
    </row>
    <row r="27167" spans="1:10">
      <c r="A27167">
        <v>1393004801398</v>
      </c>
      <c r="B27167">
        <v>124359</v>
      </c>
      <c r="C27167">
        <v>700</v>
      </c>
      <c r="E27167" t="s">
        <v>14</v>
      </c>
      <c r="F27167" t="s">
        <v>2669</v>
      </c>
      <c r="H27167" t="s">
        <v>16</v>
      </c>
      <c r="I27167">
        <v>0</v>
      </c>
      <c r="J27167">
        <v>0</v>
      </c>
    </row>
    <row r="27168" spans="1:10">
      <c r="A27168">
        <v>1393004801553</v>
      </c>
      <c r="B27168">
        <v>124212</v>
      </c>
      <c r="C27168">
        <v>700</v>
      </c>
      <c r="E27168" t="s">
        <v>14</v>
      </c>
      <c r="F27168" t="s">
        <v>2679</v>
      </c>
      <c r="H27168" t="s">
        <v>16</v>
      </c>
      <c r="I27168">
        <v>0</v>
      </c>
      <c r="J27168">
        <v>0</v>
      </c>
    </row>
    <row r="27169" spans="1:10">
      <c r="A27169">
        <v>1393004801226</v>
      </c>
      <c r="B27169">
        <v>124547</v>
      </c>
      <c r="C27169">
        <v>700</v>
      </c>
      <c r="E27169" t="s">
        <v>14</v>
      </c>
      <c r="F27169" t="s">
        <v>2707</v>
      </c>
      <c r="H27169" t="s">
        <v>16</v>
      </c>
      <c r="I27169">
        <v>0</v>
      </c>
      <c r="J27169">
        <v>0</v>
      </c>
    </row>
    <row r="27170" spans="1:10">
      <c r="A27170">
        <v>1393004801508</v>
      </c>
      <c r="B27170">
        <v>124277</v>
      </c>
      <c r="C27170">
        <v>700</v>
      </c>
      <c r="E27170" t="s">
        <v>14</v>
      </c>
      <c r="F27170" t="s">
        <v>2673</v>
      </c>
      <c r="H27170" t="s">
        <v>16</v>
      </c>
      <c r="I27170">
        <v>0</v>
      </c>
      <c r="J27170">
        <v>0</v>
      </c>
    </row>
    <row r="27171" spans="1:10">
      <c r="A27171">
        <v>1393004801493</v>
      </c>
      <c r="B27171">
        <v>124296</v>
      </c>
      <c r="C27171">
        <v>700</v>
      </c>
      <c r="E27171" t="s">
        <v>14</v>
      </c>
      <c r="F27171" t="s">
        <v>2667</v>
      </c>
      <c r="H27171" t="s">
        <v>16</v>
      </c>
      <c r="I27171">
        <v>0</v>
      </c>
      <c r="J27171">
        <v>0</v>
      </c>
    </row>
    <row r="27172" spans="1:10">
      <c r="A27172">
        <v>1393004801627</v>
      </c>
      <c r="B27172">
        <v>124206</v>
      </c>
      <c r="C27172">
        <v>700</v>
      </c>
      <c r="E27172" t="s">
        <v>14</v>
      </c>
      <c r="F27172" t="s">
        <v>2674</v>
      </c>
      <c r="H27172" t="s">
        <v>16</v>
      </c>
      <c r="I27172">
        <v>0</v>
      </c>
      <c r="J27172">
        <v>0</v>
      </c>
    </row>
    <row r="27173" spans="1:10">
      <c r="A27173">
        <v>1393004801631</v>
      </c>
      <c r="B27173">
        <v>124220</v>
      </c>
      <c r="C27173">
        <v>700</v>
      </c>
      <c r="E27173" t="s">
        <v>14</v>
      </c>
      <c r="F27173" t="s">
        <v>2682</v>
      </c>
      <c r="H27173" t="s">
        <v>16</v>
      </c>
      <c r="I27173">
        <v>0</v>
      </c>
      <c r="J27173">
        <v>0</v>
      </c>
    </row>
    <row r="27174" spans="1:10">
      <c r="A27174">
        <v>1393004801248</v>
      </c>
      <c r="B27174">
        <v>124654</v>
      </c>
      <c r="C27174">
        <v>700</v>
      </c>
      <c r="E27174" t="s">
        <v>14</v>
      </c>
      <c r="F27174" t="s">
        <v>2676</v>
      </c>
      <c r="H27174" t="s">
        <v>16</v>
      </c>
      <c r="I27174">
        <v>0</v>
      </c>
      <c r="J27174">
        <v>0</v>
      </c>
    </row>
    <row r="27175" spans="1:10">
      <c r="A27175">
        <v>1393004801286</v>
      </c>
      <c r="B27175">
        <v>124674</v>
      </c>
      <c r="C27175">
        <v>700</v>
      </c>
      <c r="E27175" t="s">
        <v>14</v>
      </c>
      <c r="F27175" t="s">
        <v>2694</v>
      </c>
      <c r="H27175" t="s">
        <v>16</v>
      </c>
      <c r="I27175">
        <v>0</v>
      </c>
      <c r="J27175">
        <v>0</v>
      </c>
    </row>
    <row r="27176" spans="1:10">
      <c r="A27176">
        <v>1393004801209</v>
      </c>
      <c r="B27176">
        <v>124786</v>
      </c>
      <c r="C27176">
        <v>700</v>
      </c>
      <c r="E27176" t="s">
        <v>14</v>
      </c>
      <c r="F27176" t="s">
        <v>2708</v>
      </c>
      <c r="H27176" t="s">
        <v>16</v>
      </c>
      <c r="I27176">
        <v>0</v>
      </c>
      <c r="J27176">
        <v>0</v>
      </c>
    </row>
    <row r="27177" spans="1:10">
      <c r="A27177">
        <v>1393004801320</v>
      </c>
      <c r="B27177">
        <v>124742</v>
      </c>
      <c r="C27177">
        <v>700</v>
      </c>
      <c r="E27177" t="s">
        <v>14</v>
      </c>
      <c r="F27177" t="s">
        <v>2693</v>
      </c>
      <c r="H27177" t="s">
        <v>16</v>
      </c>
      <c r="I27177">
        <v>0</v>
      </c>
      <c r="J27177">
        <v>0</v>
      </c>
    </row>
    <row r="27178" spans="1:10">
      <c r="A27178">
        <v>1393004801363</v>
      </c>
      <c r="B27178">
        <v>124744</v>
      </c>
      <c r="C27178">
        <v>700</v>
      </c>
      <c r="E27178" t="s">
        <v>14</v>
      </c>
      <c r="F27178" t="s">
        <v>2677</v>
      </c>
      <c r="H27178" t="s">
        <v>16</v>
      </c>
      <c r="I27178">
        <v>0</v>
      </c>
      <c r="J27178">
        <v>0</v>
      </c>
    </row>
    <row r="27179" spans="1:10">
      <c r="A27179">
        <v>1393004802114</v>
      </c>
      <c r="B27179">
        <v>124485</v>
      </c>
      <c r="C27179">
        <v>700</v>
      </c>
      <c r="E27179" t="s">
        <v>14</v>
      </c>
      <c r="F27179" t="s">
        <v>2689</v>
      </c>
      <c r="H27179" t="s">
        <v>16</v>
      </c>
      <c r="I27179">
        <v>0</v>
      </c>
      <c r="J27179">
        <v>0</v>
      </c>
    </row>
    <row r="27180" spans="1:10">
      <c r="A27180">
        <v>1393004802006</v>
      </c>
      <c r="B27180">
        <v>124594</v>
      </c>
      <c r="C27180">
        <v>700</v>
      </c>
      <c r="E27180" t="s">
        <v>14</v>
      </c>
      <c r="F27180" t="s">
        <v>2696</v>
      </c>
      <c r="H27180" t="s">
        <v>16</v>
      </c>
      <c r="I27180">
        <v>0</v>
      </c>
      <c r="J27180">
        <v>0</v>
      </c>
    </row>
    <row r="27181" spans="1:10">
      <c r="A27181">
        <v>1393004801942</v>
      </c>
      <c r="B27181">
        <v>124674</v>
      </c>
      <c r="C27181">
        <v>700</v>
      </c>
      <c r="E27181" t="s">
        <v>14</v>
      </c>
      <c r="F27181" t="s">
        <v>2704</v>
      </c>
      <c r="H27181" t="s">
        <v>16</v>
      </c>
      <c r="I27181">
        <v>0</v>
      </c>
      <c r="J27181">
        <v>0</v>
      </c>
    </row>
    <row r="27182" spans="1:10">
      <c r="A27182">
        <v>1393004802424</v>
      </c>
      <c r="B27182">
        <v>124219</v>
      </c>
      <c r="C27182">
        <v>700</v>
      </c>
      <c r="E27182" t="s">
        <v>14</v>
      </c>
      <c r="F27182" t="s">
        <v>2691</v>
      </c>
      <c r="H27182" t="s">
        <v>16</v>
      </c>
      <c r="I27182">
        <v>0</v>
      </c>
      <c r="J27182">
        <v>0</v>
      </c>
    </row>
    <row r="27183" spans="1:10">
      <c r="A27183">
        <v>1393004802449</v>
      </c>
      <c r="B27183">
        <v>124237</v>
      </c>
      <c r="C27183">
        <v>700</v>
      </c>
      <c r="E27183" t="s">
        <v>14</v>
      </c>
      <c r="F27183" t="s">
        <v>2703</v>
      </c>
      <c r="H27183" t="s">
        <v>16</v>
      </c>
      <c r="I27183">
        <v>0</v>
      </c>
      <c r="J27183">
        <v>0</v>
      </c>
    </row>
    <row r="27184" spans="1:10">
      <c r="A27184">
        <v>1393004802432</v>
      </c>
      <c r="B27184">
        <v>124272</v>
      </c>
      <c r="C27184">
        <v>700</v>
      </c>
      <c r="E27184" t="s">
        <v>14</v>
      </c>
      <c r="F27184" t="s">
        <v>2705</v>
      </c>
      <c r="H27184" t="s">
        <v>16</v>
      </c>
      <c r="I27184">
        <v>0</v>
      </c>
      <c r="J27184">
        <v>0</v>
      </c>
    </row>
    <row r="27185" spans="1:10">
      <c r="A27185">
        <v>1393004802133</v>
      </c>
      <c r="B27185">
        <v>124662</v>
      </c>
      <c r="C27185">
        <v>700</v>
      </c>
      <c r="E27185" t="s">
        <v>14</v>
      </c>
      <c r="F27185" t="s">
        <v>2692</v>
      </c>
      <c r="H27185" t="s">
        <v>16</v>
      </c>
      <c r="I27185">
        <v>0</v>
      </c>
      <c r="J27185">
        <v>0</v>
      </c>
    </row>
    <row r="27186" spans="1:10">
      <c r="A27186">
        <v>1393004802222</v>
      </c>
      <c r="B27186">
        <v>124641</v>
      </c>
      <c r="C27186">
        <v>700</v>
      </c>
      <c r="E27186" t="s">
        <v>14</v>
      </c>
      <c r="F27186" t="s">
        <v>2688</v>
      </c>
      <c r="H27186" t="s">
        <v>16</v>
      </c>
      <c r="I27186">
        <v>0</v>
      </c>
      <c r="J27186">
        <v>0</v>
      </c>
    </row>
    <row r="27187" spans="1:10">
      <c r="A27187">
        <v>1393004802238</v>
      </c>
      <c r="B27187">
        <v>124656</v>
      </c>
      <c r="C27187">
        <v>700</v>
      </c>
      <c r="E27187" t="s">
        <v>14</v>
      </c>
      <c r="F27187" t="s">
        <v>2698</v>
      </c>
      <c r="H27187" t="s">
        <v>16</v>
      </c>
      <c r="I27187">
        <v>0</v>
      </c>
      <c r="J27187">
        <v>0</v>
      </c>
    </row>
    <row r="27188" spans="1:10">
      <c r="A27188">
        <v>1393004802270</v>
      </c>
      <c r="B27188">
        <v>124700</v>
      </c>
      <c r="C27188">
        <v>700</v>
      </c>
      <c r="E27188" t="s">
        <v>14</v>
      </c>
      <c r="F27188" t="s">
        <v>2686</v>
      </c>
      <c r="H27188" t="s">
        <v>16</v>
      </c>
      <c r="I27188">
        <v>0</v>
      </c>
      <c r="J27188">
        <v>0</v>
      </c>
    </row>
    <row r="27189" spans="1:10">
      <c r="A27189">
        <v>1393004802835</v>
      </c>
      <c r="B27189">
        <v>124556</v>
      </c>
      <c r="C27189">
        <v>700</v>
      </c>
      <c r="E27189" t="s">
        <v>14</v>
      </c>
      <c r="F27189" t="s">
        <v>2755</v>
      </c>
      <c r="H27189" t="s">
        <v>16</v>
      </c>
      <c r="I27189">
        <v>0</v>
      </c>
      <c r="J27189">
        <v>0</v>
      </c>
    </row>
    <row r="27190" spans="1:10">
      <c r="A27190">
        <v>1393004803281</v>
      </c>
      <c r="B27190">
        <v>124289</v>
      </c>
      <c r="C27190">
        <v>700</v>
      </c>
      <c r="E27190" t="s">
        <v>14</v>
      </c>
      <c r="F27190" t="s">
        <v>2697</v>
      </c>
      <c r="H27190" t="s">
        <v>16</v>
      </c>
      <c r="I27190">
        <v>0</v>
      </c>
      <c r="J27190">
        <v>0</v>
      </c>
    </row>
    <row r="27191" spans="1:10">
      <c r="A27191">
        <v>1393004803410</v>
      </c>
      <c r="B27191">
        <v>124226</v>
      </c>
      <c r="C27191">
        <v>700</v>
      </c>
      <c r="E27191" t="s">
        <v>14</v>
      </c>
      <c r="F27191" t="s">
        <v>2702</v>
      </c>
      <c r="H27191" t="s">
        <v>16</v>
      </c>
      <c r="I27191">
        <v>0</v>
      </c>
      <c r="J27191">
        <v>0</v>
      </c>
    </row>
    <row r="27192" spans="1:10">
      <c r="A27192">
        <v>1393004803221</v>
      </c>
      <c r="B27192">
        <v>124666</v>
      </c>
      <c r="C27192">
        <v>700</v>
      </c>
      <c r="E27192" t="s">
        <v>14</v>
      </c>
      <c r="F27192" t="s">
        <v>2699</v>
      </c>
      <c r="H27192" t="s">
        <v>16</v>
      </c>
      <c r="I27192">
        <v>0</v>
      </c>
      <c r="J27192">
        <v>0</v>
      </c>
    </row>
    <row r="27193" spans="1:10">
      <c r="A27193">
        <v>1393004803218</v>
      </c>
      <c r="B27193">
        <v>124691</v>
      </c>
      <c r="C27193">
        <v>700</v>
      </c>
      <c r="E27193" t="s">
        <v>14</v>
      </c>
      <c r="F27193" t="s">
        <v>2700</v>
      </c>
      <c r="H27193" t="s">
        <v>16</v>
      </c>
      <c r="I27193">
        <v>0</v>
      </c>
      <c r="J27193">
        <v>0</v>
      </c>
    </row>
    <row r="27194" spans="1:10">
      <c r="A27194">
        <v>1393004803743</v>
      </c>
      <c r="B27194">
        <v>124309</v>
      </c>
      <c r="C27194">
        <v>700</v>
      </c>
      <c r="E27194" t="s">
        <v>14</v>
      </c>
      <c r="F27194" t="s">
        <v>2714</v>
      </c>
      <c r="H27194" t="s">
        <v>16</v>
      </c>
      <c r="I27194">
        <v>0</v>
      </c>
      <c r="J27194">
        <v>0</v>
      </c>
    </row>
    <row r="27195" spans="1:10">
      <c r="A27195">
        <v>1393004803909</v>
      </c>
      <c r="B27195">
        <v>124234</v>
      </c>
      <c r="C27195">
        <v>700</v>
      </c>
      <c r="E27195" t="s">
        <v>14</v>
      </c>
      <c r="F27195" t="s">
        <v>2736</v>
      </c>
      <c r="H27195" t="s">
        <v>16</v>
      </c>
      <c r="I27195">
        <v>0</v>
      </c>
      <c r="J27195">
        <v>0</v>
      </c>
    </row>
    <row r="27196" spans="1:10">
      <c r="A27196">
        <v>1393004804276</v>
      </c>
      <c r="B27196">
        <v>123986</v>
      </c>
      <c r="C27196">
        <v>700</v>
      </c>
      <c r="E27196" t="s">
        <v>14</v>
      </c>
      <c r="F27196" t="s">
        <v>2711</v>
      </c>
      <c r="H27196" t="s">
        <v>16</v>
      </c>
      <c r="I27196">
        <v>0</v>
      </c>
      <c r="J27196">
        <v>0</v>
      </c>
    </row>
    <row r="27197" spans="1:10">
      <c r="A27197">
        <v>1393004804259</v>
      </c>
      <c r="B27197">
        <v>124028</v>
      </c>
      <c r="C27197">
        <v>700</v>
      </c>
      <c r="E27197" t="s">
        <v>14</v>
      </c>
      <c r="F27197" t="s">
        <v>2712</v>
      </c>
      <c r="H27197" t="s">
        <v>16</v>
      </c>
      <c r="I27197">
        <v>0</v>
      </c>
      <c r="J27197">
        <v>0</v>
      </c>
    </row>
    <row r="27198" spans="1:10">
      <c r="A27198">
        <v>1393004804251</v>
      </c>
      <c r="B27198">
        <v>124043</v>
      </c>
      <c r="C27198">
        <v>700</v>
      </c>
      <c r="E27198" t="s">
        <v>14</v>
      </c>
      <c r="F27198" t="s">
        <v>2710</v>
      </c>
      <c r="H27198" t="s">
        <v>16</v>
      </c>
      <c r="I27198">
        <v>0</v>
      </c>
      <c r="J27198">
        <v>0</v>
      </c>
    </row>
    <row r="27199" spans="1:10">
      <c r="A27199">
        <v>1393004804238</v>
      </c>
      <c r="B27199">
        <v>124062</v>
      </c>
      <c r="C27199">
        <v>700</v>
      </c>
      <c r="E27199" t="s">
        <v>14</v>
      </c>
      <c r="F27199" t="s">
        <v>2742</v>
      </c>
      <c r="H27199" t="s">
        <v>16</v>
      </c>
      <c r="I27199">
        <v>0</v>
      </c>
      <c r="J27199">
        <v>0</v>
      </c>
    </row>
    <row r="27200" spans="1:10">
      <c r="A27200">
        <v>1393004804209</v>
      </c>
      <c r="B27200">
        <v>124115</v>
      </c>
      <c r="C27200">
        <v>700</v>
      </c>
      <c r="E27200" t="s">
        <v>14</v>
      </c>
      <c r="F27200" t="s">
        <v>2735</v>
      </c>
      <c r="H27200" t="s">
        <v>16</v>
      </c>
      <c r="I27200">
        <v>0</v>
      </c>
      <c r="J27200">
        <v>0</v>
      </c>
    </row>
    <row r="27201" spans="1:10">
      <c r="A27201">
        <v>1393004804324</v>
      </c>
      <c r="B27201">
        <v>124003</v>
      </c>
      <c r="C27201">
        <v>700</v>
      </c>
      <c r="E27201" t="s">
        <v>14</v>
      </c>
      <c r="F27201" t="s">
        <v>2728</v>
      </c>
      <c r="H27201" t="s">
        <v>16</v>
      </c>
      <c r="I27201">
        <v>0</v>
      </c>
      <c r="J27201">
        <v>0</v>
      </c>
    </row>
    <row r="27202" spans="1:10">
      <c r="A27202">
        <v>1393004804321</v>
      </c>
      <c r="B27202">
        <v>124035</v>
      </c>
      <c r="C27202">
        <v>700</v>
      </c>
      <c r="E27202" t="s">
        <v>14</v>
      </c>
      <c r="F27202" t="s">
        <v>2722</v>
      </c>
      <c r="H27202" t="s">
        <v>16</v>
      </c>
      <c r="I27202">
        <v>0</v>
      </c>
      <c r="J27202">
        <v>0</v>
      </c>
    </row>
    <row r="27203" spans="1:10">
      <c r="A27203">
        <v>1393004803837</v>
      </c>
      <c r="B27203">
        <v>124544</v>
      </c>
      <c r="C27203">
        <v>700</v>
      </c>
      <c r="E27203" t="s">
        <v>14</v>
      </c>
      <c r="F27203" t="s">
        <v>2727</v>
      </c>
      <c r="H27203" t="s">
        <v>16</v>
      </c>
      <c r="I27203">
        <v>0</v>
      </c>
      <c r="J27203">
        <v>0</v>
      </c>
    </row>
    <row r="27204" spans="1:10">
      <c r="A27204">
        <v>1393004804256</v>
      </c>
      <c r="B27204">
        <v>124134</v>
      </c>
      <c r="C27204">
        <v>700</v>
      </c>
      <c r="E27204" t="s">
        <v>14</v>
      </c>
      <c r="F27204" t="s">
        <v>2729</v>
      </c>
      <c r="H27204" t="s">
        <v>16</v>
      </c>
      <c r="I27204">
        <v>0</v>
      </c>
      <c r="J27204">
        <v>0</v>
      </c>
    </row>
    <row r="27205" spans="1:10">
      <c r="A27205">
        <v>1393004804039</v>
      </c>
      <c r="B27205">
        <v>124370</v>
      </c>
      <c r="C27205">
        <v>700</v>
      </c>
      <c r="E27205" t="s">
        <v>14</v>
      </c>
      <c r="F27205" t="s">
        <v>2774</v>
      </c>
      <c r="H27205" t="s">
        <v>16</v>
      </c>
      <c r="I27205">
        <v>0</v>
      </c>
      <c r="J27205">
        <v>0</v>
      </c>
    </row>
    <row r="27206" spans="1:10">
      <c r="A27206">
        <v>1393004804198</v>
      </c>
      <c r="B27206">
        <v>124226</v>
      </c>
      <c r="C27206">
        <v>700</v>
      </c>
      <c r="E27206" t="s">
        <v>14</v>
      </c>
      <c r="F27206" t="s">
        <v>2734</v>
      </c>
      <c r="H27206" t="s">
        <v>16</v>
      </c>
      <c r="I27206">
        <v>0</v>
      </c>
      <c r="J27206">
        <v>0</v>
      </c>
    </row>
    <row r="27207" spans="1:10">
      <c r="A27207">
        <v>1393004804406</v>
      </c>
      <c r="B27207">
        <v>124025</v>
      </c>
      <c r="C27207">
        <v>700</v>
      </c>
      <c r="E27207" t="s">
        <v>14</v>
      </c>
      <c r="F27207" t="s">
        <v>2763</v>
      </c>
      <c r="H27207" t="s">
        <v>16</v>
      </c>
      <c r="I27207">
        <v>0</v>
      </c>
      <c r="J27207">
        <v>0</v>
      </c>
    </row>
    <row r="27208" spans="1:10">
      <c r="A27208">
        <v>1393004804384</v>
      </c>
      <c r="B27208">
        <v>124060</v>
      </c>
      <c r="C27208">
        <v>700</v>
      </c>
      <c r="E27208" t="s">
        <v>14</v>
      </c>
      <c r="F27208" t="s">
        <v>2719</v>
      </c>
      <c r="H27208" t="s">
        <v>16</v>
      </c>
      <c r="I27208">
        <v>0</v>
      </c>
      <c r="J27208">
        <v>0</v>
      </c>
    </row>
    <row r="27209" spans="1:10">
      <c r="A27209">
        <v>1393004804041</v>
      </c>
      <c r="B27209">
        <v>124423</v>
      </c>
      <c r="C27209">
        <v>700</v>
      </c>
      <c r="E27209" t="s">
        <v>14</v>
      </c>
      <c r="F27209" t="s">
        <v>2749</v>
      </c>
      <c r="H27209" t="s">
        <v>16</v>
      </c>
      <c r="I27209">
        <v>0</v>
      </c>
      <c r="J27209">
        <v>0</v>
      </c>
    </row>
    <row r="27210" spans="1:10">
      <c r="A27210">
        <v>1393004803873</v>
      </c>
      <c r="B27210">
        <v>124611</v>
      </c>
      <c r="C27210">
        <v>700</v>
      </c>
      <c r="E27210" t="s">
        <v>14</v>
      </c>
      <c r="F27210" t="s">
        <v>2718</v>
      </c>
      <c r="H27210" t="s">
        <v>16</v>
      </c>
      <c r="I27210">
        <v>0</v>
      </c>
      <c r="J27210">
        <v>0</v>
      </c>
    </row>
    <row r="27211" spans="1:10">
      <c r="A27211">
        <v>1393004804285</v>
      </c>
      <c r="B27211">
        <v>124204</v>
      </c>
      <c r="C27211">
        <v>700</v>
      </c>
      <c r="E27211" t="s">
        <v>14</v>
      </c>
      <c r="F27211" t="s">
        <v>2723</v>
      </c>
      <c r="H27211" t="s">
        <v>16</v>
      </c>
      <c r="I27211">
        <v>0</v>
      </c>
      <c r="J27211">
        <v>0</v>
      </c>
    </row>
    <row r="27212" spans="1:10">
      <c r="A27212">
        <v>1393004804550</v>
      </c>
      <c r="B27212">
        <v>123991</v>
      </c>
      <c r="C27212">
        <v>700</v>
      </c>
      <c r="E27212" t="s">
        <v>14</v>
      </c>
      <c r="F27212" t="s">
        <v>2756</v>
      </c>
      <c r="H27212" t="s">
        <v>16</v>
      </c>
      <c r="I27212">
        <v>0</v>
      </c>
      <c r="J27212">
        <v>0</v>
      </c>
    </row>
    <row r="27213" spans="1:10">
      <c r="A27213">
        <v>1393004804430</v>
      </c>
      <c r="B27213">
        <v>124116</v>
      </c>
      <c r="C27213">
        <v>700</v>
      </c>
      <c r="E27213" t="s">
        <v>14</v>
      </c>
      <c r="F27213" t="s">
        <v>2753</v>
      </c>
      <c r="H27213" t="s">
        <v>16</v>
      </c>
      <c r="I27213">
        <v>0</v>
      </c>
      <c r="J27213">
        <v>0</v>
      </c>
    </row>
    <row r="27214" spans="1:10">
      <c r="A27214">
        <v>1393004804479</v>
      </c>
      <c r="B27214">
        <v>124071</v>
      </c>
      <c r="C27214">
        <v>700</v>
      </c>
      <c r="E27214" t="s">
        <v>14</v>
      </c>
      <c r="F27214" t="s">
        <v>2716</v>
      </c>
      <c r="H27214" t="s">
        <v>16</v>
      </c>
      <c r="I27214">
        <v>0</v>
      </c>
      <c r="J27214">
        <v>0</v>
      </c>
    </row>
    <row r="27215" spans="1:10">
      <c r="A27215">
        <v>1393004804466</v>
      </c>
      <c r="B27215">
        <v>124102</v>
      </c>
      <c r="C27215">
        <v>700</v>
      </c>
      <c r="E27215" t="s">
        <v>14</v>
      </c>
      <c r="F27215" t="s">
        <v>2724</v>
      </c>
      <c r="H27215" t="s">
        <v>16</v>
      </c>
      <c r="I27215">
        <v>0</v>
      </c>
      <c r="J27215">
        <v>0</v>
      </c>
    </row>
    <row r="27216" spans="1:10">
      <c r="A27216">
        <v>1393004804449</v>
      </c>
      <c r="B27216">
        <v>124137</v>
      </c>
      <c r="C27216">
        <v>700</v>
      </c>
      <c r="E27216" t="s">
        <v>14</v>
      </c>
      <c r="F27216" t="s">
        <v>2730</v>
      </c>
      <c r="H27216" t="s">
        <v>16</v>
      </c>
      <c r="I27216">
        <v>0</v>
      </c>
      <c r="J27216">
        <v>0</v>
      </c>
    </row>
    <row r="27217" spans="1:10">
      <c r="A27217">
        <v>1393004804390</v>
      </c>
      <c r="B27217">
        <v>124225</v>
      </c>
      <c r="C27217">
        <v>700</v>
      </c>
      <c r="E27217" t="s">
        <v>14</v>
      </c>
      <c r="F27217" t="s">
        <v>2738</v>
      </c>
      <c r="H27217" t="s">
        <v>16</v>
      </c>
      <c r="I27217">
        <v>0</v>
      </c>
      <c r="J27217">
        <v>0</v>
      </c>
    </row>
    <row r="27218" spans="1:10">
      <c r="A27218">
        <v>1393004804458</v>
      </c>
      <c r="B27218">
        <v>124181</v>
      </c>
      <c r="C27218">
        <v>700</v>
      </c>
      <c r="E27218" t="s">
        <v>14</v>
      </c>
      <c r="F27218" t="s">
        <v>2741</v>
      </c>
      <c r="H27218" t="s">
        <v>16</v>
      </c>
      <c r="I27218">
        <v>0</v>
      </c>
      <c r="J27218">
        <v>0</v>
      </c>
    </row>
    <row r="27219" spans="1:10">
      <c r="A27219">
        <v>1393004804040</v>
      </c>
      <c r="B27219">
        <v>124658</v>
      </c>
      <c r="C27219">
        <v>700</v>
      </c>
      <c r="E27219" t="s">
        <v>14</v>
      </c>
      <c r="F27219" t="s">
        <v>2725</v>
      </c>
      <c r="H27219" t="s">
        <v>16</v>
      </c>
      <c r="I27219">
        <v>0</v>
      </c>
      <c r="J27219">
        <v>0</v>
      </c>
    </row>
    <row r="27220" spans="1:10">
      <c r="A27220">
        <v>1393004804091</v>
      </c>
      <c r="B27220">
        <v>124632</v>
      </c>
      <c r="C27220">
        <v>700</v>
      </c>
      <c r="E27220" t="s">
        <v>14</v>
      </c>
      <c r="F27220" t="s">
        <v>2709</v>
      </c>
      <c r="H27220" t="s">
        <v>16</v>
      </c>
      <c r="I27220">
        <v>0</v>
      </c>
      <c r="J27220">
        <v>0</v>
      </c>
    </row>
    <row r="27221" spans="1:10">
      <c r="A27221">
        <v>1393004804122</v>
      </c>
      <c r="B27221">
        <v>124650</v>
      </c>
      <c r="C27221">
        <v>700</v>
      </c>
      <c r="E27221" t="s">
        <v>14</v>
      </c>
      <c r="F27221" t="s">
        <v>2733</v>
      </c>
      <c r="H27221" t="s">
        <v>16</v>
      </c>
      <c r="I27221">
        <v>0</v>
      </c>
      <c r="J27221">
        <v>0</v>
      </c>
    </row>
    <row r="27222" spans="1:10">
      <c r="A27222">
        <v>1393004804887</v>
      </c>
      <c r="B27222">
        <v>124382</v>
      </c>
      <c r="C27222">
        <v>700</v>
      </c>
      <c r="E27222" t="s">
        <v>14</v>
      </c>
      <c r="F27222" t="s">
        <v>2713</v>
      </c>
      <c r="H27222" t="s">
        <v>16</v>
      </c>
      <c r="I27222">
        <v>0</v>
      </c>
      <c r="J27222">
        <v>0</v>
      </c>
    </row>
    <row r="27223" spans="1:10">
      <c r="A27223">
        <v>1393004805280</v>
      </c>
      <c r="B27223">
        <v>124086</v>
      </c>
      <c r="C27223">
        <v>700</v>
      </c>
      <c r="E27223" t="s">
        <v>14</v>
      </c>
      <c r="F27223" t="s">
        <v>2745</v>
      </c>
      <c r="H27223" t="s">
        <v>16</v>
      </c>
      <c r="I27223">
        <v>0</v>
      </c>
      <c r="J27223">
        <v>0</v>
      </c>
    </row>
    <row r="27224" spans="1:10">
      <c r="A27224">
        <v>1393004805282</v>
      </c>
      <c r="B27224">
        <v>124148</v>
      </c>
      <c r="C27224">
        <v>700</v>
      </c>
      <c r="E27224" t="s">
        <v>14</v>
      </c>
      <c r="F27224" t="s">
        <v>2732</v>
      </c>
      <c r="H27224" t="s">
        <v>16</v>
      </c>
      <c r="I27224">
        <v>0</v>
      </c>
      <c r="J27224">
        <v>0</v>
      </c>
    </row>
    <row r="27225" spans="1:10">
      <c r="A27225">
        <v>1393004805803</v>
      </c>
      <c r="B27225">
        <v>124146</v>
      </c>
      <c r="C27225">
        <v>700</v>
      </c>
      <c r="E27225" t="s">
        <v>14</v>
      </c>
      <c r="F27225" t="s">
        <v>2765</v>
      </c>
      <c r="H27225" t="s">
        <v>16</v>
      </c>
      <c r="I27225">
        <v>0</v>
      </c>
      <c r="J27225">
        <v>0</v>
      </c>
    </row>
    <row r="27226" spans="1:10">
      <c r="A27226">
        <v>1393004805796</v>
      </c>
      <c r="B27226">
        <v>124219</v>
      </c>
      <c r="C27226">
        <v>700</v>
      </c>
      <c r="E27226" t="s">
        <v>14</v>
      </c>
      <c r="F27226" t="s">
        <v>2726</v>
      </c>
      <c r="H27226" t="s">
        <v>16</v>
      </c>
      <c r="I27226">
        <v>0</v>
      </c>
      <c r="J27226">
        <v>0</v>
      </c>
    </row>
    <row r="27227" spans="1:10">
      <c r="A27227">
        <v>1393004805794</v>
      </c>
      <c r="B27227">
        <v>124227</v>
      </c>
      <c r="C27227">
        <v>700</v>
      </c>
      <c r="E27227" t="s">
        <v>14</v>
      </c>
      <c r="F27227" t="s">
        <v>2776</v>
      </c>
      <c r="H27227" t="s">
        <v>16</v>
      </c>
      <c r="I27227">
        <v>0</v>
      </c>
      <c r="J27227">
        <v>0</v>
      </c>
    </row>
    <row r="27228" spans="1:10">
      <c r="A27228">
        <v>1393004805806</v>
      </c>
      <c r="B27228">
        <v>124230</v>
      </c>
      <c r="C27228">
        <v>700</v>
      </c>
      <c r="E27228" t="s">
        <v>14</v>
      </c>
      <c r="F27228" t="s">
        <v>2759</v>
      </c>
      <c r="H27228" t="s">
        <v>16</v>
      </c>
      <c r="I27228">
        <v>0</v>
      </c>
      <c r="J27228">
        <v>0</v>
      </c>
    </row>
    <row r="27229" spans="1:10">
      <c r="A27229">
        <v>1393004805797</v>
      </c>
      <c r="B27229">
        <v>124254</v>
      </c>
      <c r="C27229">
        <v>700</v>
      </c>
      <c r="E27229" t="s">
        <v>14</v>
      </c>
      <c r="F27229" t="s">
        <v>2751</v>
      </c>
      <c r="H27229" t="s">
        <v>16</v>
      </c>
      <c r="I27229">
        <v>0</v>
      </c>
      <c r="J27229">
        <v>0</v>
      </c>
    </row>
    <row r="27230" spans="1:10">
      <c r="A27230">
        <v>1393004805794</v>
      </c>
      <c r="B27230">
        <v>124287</v>
      </c>
      <c r="C27230">
        <v>700</v>
      </c>
      <c r="E27230" t="s">
        <v>14</v>
      </c>
      <c r="F27230" t="s">
        <v>2715</v>
      </c>
      <c r="H27230" t="s">
        <v>16</v>
      </c>
      <c r="I27230">
        <v>0</v>
      </c>
      <c r="J27230">
        <v>0</v>
      </c>
    </row>
    <row r="27231" spans="1:10">
      <c r="A27231">
        <v>1393004805868</v>
      </c>
      <c r="B27231">
        <v>124220</v>
      </c>
      <c r="C27231">
        <v>700</v>
      </c>
      <c r="E27231" t="s">
        <v>14</v>
      </c>
      <c r="F27231" t="s">
        <v>2752</v>
      </c>
      <c r="H27231" t="s">
        <v>16</v>
      </c>
      <c r="I27231">
        <v>0</v>
      </c>
      <c r="J27231">
        <v>0</v>
      </c>
    </row>
    <row r="27232" spans="1:10">
      <c r="A27232">
        <v>1393004806185</v>
      </c>
      <c r="B27232">
        <v>124002</v>
      </c>
      <c r="C27232">
        <v>700</v>
      </c>
      <c r="E27232" t="s">
        <v>14</v>
      </c>
      <c r="F27232" t="s">
        <v>2781</v>
      </c>
      <c r="H27232" t="s">
        <v>16</v>
      </c>
      <c r="I27232">
        <v>0</v>
      </c>
      <c r="J27232">
        <v>0</v>
      </c>
    </row>
    <row r="27233" spans="1:10">
      <c r="A27233">
        <v>1393004806251</v>
      </c>
      <c r="B27233">
        <v>123941</v>
      </c>
      <c r="C27233">
        <v>700</v>
      </c>
      <c r="E27233" t="s">
        <v>14</v>
      </c>
      <c r="F27233" t="s">
        <v>2790</v>
      </c>
      <c r="H27233" t="s">
        <v>16</v>
      </c>
      <c r="I27233">
        <v>0</v>
      </c>
      <c r="J27233">
        <v>0</v>
      </c>
    </row>
    <row r="27234" spans="1:10">
      <c r="A27234">
        <v>1393004806402</v>
      </c>
      <c r="B27234">
        <v>123830</v>
      </c>
      <c r="C27234">
        <v>700</v>
      </c>
      <c r="E27234" t="s">
        <v>14</v>
      </c>
      <c r="F27234" t="s">
        <v>2782</v>
      </c>
      <c r="H27234" t="s">
        <v>16</v>
      </c>
      <c r="I27234">
        <v>0</v>
      </c>
      <c r="J27234">
        <v>0</v>
      </c>
    </row>
    <row r="27235" spans="1:10">
      <c r="A27235">
        <v>1393004805737</v>
      </c>
      <c r="B27235">
        <v>124500</v>
      </c>
      <c r="C27235">
        <v>700</v>
      </c>
      <c r="E27235" t="s">
        <v>14</v>
      </c>
      <c r="F27235" t="s">
        <v>2773</v>
      </c>
      <c r="H27235" t="s">
        <v>16</v>
      </c>
      <c r="I27235">
        <v>0</v>
      </c>
      <c r="J27235">
        <v>0</v>
      </c>
    </row>
    <row r="27236" spans="1:10">
      <c r="A27236">
        <v>1393004805739</v>
      </c>
      <c r="B27236">
        <v>124500</v>
      </c>
      <c r="C27236">
        <v>700</v>
      </c>
      <c r="E27236" t="s">
        <v>14</v>
      </c>
      <c r="F27236" t="s">
        <v>2769</v>
      </c>
      <c r="H27236" t="s">
        <v>16</v>
      </c>
      <c r="I27236">
        <v>0</v>
      </c>
      <c r="J27236">
        <v>0</v>
      </c>
    </row>
    <row r="27237" spans="1:10">
      <c r="A27237">
        <v>1393004806359</v>
      </c>
      <c r="B27237">
        <v>123883</v>
      </c>
      <c r="C27237">
        <v>700</v>
      </c>
      <c r="E27237" t="s">
        <v>14</v>
      </c>
      <c r="F27237" t="s">
        <v>2779</v>
      </c>
      <c r="H27237" t="s">
        <v>16</v>
      </c>
      <c r="I27237">
        <v>0</v>
      </c>
      <c r="J27237">
        <v>0</v>
      </c>
    </row>
    <row r="27238" spans="1:10">
      <c r="A27238">
        <v>1393004805735</v>
      </c>
      <c r="B27238">
        <v>124514</v>
      </c>
      <c r="C27238">
        <v>700</v>
      </c>
      <c r="E27238" t="s">
        <v>14</v>
      </c>
      <c r="F27238" t="s">
        <v>2748</v>
      </c>
      <c r="H27238" t="s">
        <v>16</v>
      </c>
      <c r="I27238">
        <v>0</v>
      </c>
      <c r="J27238">
        <v>0</v>
      </c>
    </row>
    <row r="27239" spans="1:10">
      <c r="A27239">
        <v>1393004805992</v>
      </c>
      <c r="B27239">
        <v>124272</v>
      </c>
      <c r="C27239">
        <v>700</v>
      </c>
      <c r="E27239" t="s">
        <v>14</v>
      </c>
      <c r="F27239" t="s">
        <v>2787</v>
      </c>
      <c r="H27239" t="s">
        <v>16</v>
      </c>
      <c r="I27239">
        <v>0</v>
      </c>
      <c r="J27239">
        <v>0</v>
      </c>
    </row>
    <row r="27240" spans="1:10">
      <c r="A27240">
        <v>1393004805987</v>
      </c>
      <c r="B27240">
        <v>124279</v>
      </c>
      <c r="C27240">
        <v>700</v>
      </c>
      <c r="E27240" t="s">
        <v>14</v>
      </c>
      <c r="F27240" t="s">
        <v>2800</v>
      </c>
      <c r="H27240" t="s">
        <v>16</v>
      </c>
      <c r="I27240">
        <v>0</v>
      </c>
      <c r="J27240">
        <v>0</v>
      </c>
    </row>
    <row r="27241" spans="1:10">
      <c r="A27241">
        <v>1393004806326</v>
      </c>
      <c r="B27241">
        <v>123953</v>
      </c>
      <c r="C27241">
        <v>700</v>
      </c>
      <c r="E27241" t="s">
        <v>14</v>
      </c>
      <c r="F27241" t="s">
        <v>2771</v>
      </c>
      <c r="H27241" t="s">
        <v>16</v>
      </c>
      <c r="I27241">
        <v>0</v>
      </c>
      <c r="J27241">
        <v>0</v>
      </c>
    </row>
    <row r="27242" spans="1:10">
      <c r="A27242">
        <v>1393004805984</v>
      </c>
      <c r="B27242">
        <v>124307</v>
      </c>
      <c r="C27242">
        <v>700</v>
      </c>
      <c r="E27242" t="s">
        <v>14</v>
      </c>
      <c r="F27242" t="s">
        <v>2792</v>
      </c>
      <c r="H27242" t="s">
        <v>16</v>
      </c>
      <c r="I27242">
        <v>0</v>
      </c>
      <c r="J27242">
        <v>0</v>
      </c>
    </row>
    <row r="27243" spans="1:10">
      <c r="A27243">
        <v>1393004805731</v>
      </c>
      <c r="B27243">
        <v>124590</v>
      </c>
      <c r="C27243">
        <v>700</v>
      </c>
      <c r="E27243" t="s">
        <v>14</v>
      </c>
      <c r="F27243" t="s">
        <v>2743</v>
      </c>
      <c r="H27243" t="s">
        <v>16</v>
      </c>
      <c r="I27243">
        <v>0</v>
      </c>
      <c r="J27243">
        <v>0</v>
      </c>
    </row>
    <row r="27244" spans="1:10">
      <c r="A27244">
        <v>1393004805993</v>
      </c>
      <c r="B27244">
        <v>124338</v>
      </c>
      <c r="C27244">
        <v>700</v>
      </c>
      <c r="E27244" t="s">
        <v>14</v>
      </c>
      <c r="F27244" t="s">
        <v>2791</v>
      </c>
      <c r="H27244" t="s">
        <v>16</v>
      </c>
      <c r="I27244">
        <v>0</v>
      </c>
      <c r="J27244">
        <v>0</v>
      </c>
    </row>
    <row r="27245" spans="1:10">
      <c r="A27245">
        <v>1393004806329</v>
      </c>
      <c r="B27245">
        <v>124004</v>
      </c>
      <c r="C27245">
        <v>700</v>
      </c>
      <c r="E27245" t="s">
        <v>14</v>
      </c>
      <c r="F27245" t="s">
        <v>2767</v>
      </c>
      <c r="H27245" t="s">
        <v>16</v>
      </c>
      <c r="I27245">
        <v>0</v>
      </c>
      <c r="J27245">
        <v>0</v>
      </c>
    </row>
    <row r="27246" spans="1:10">
      <c r="A27246">
        <v>1393004805736</v>
      </c>
      <c r="B27246">
        <v>124621</v>
      </c>
      <c r="C27246">
        <v>700</v>
      </c>
      <c r="E27246" t="s">
        <v>14</v>
      </c>
      <c r="F27246" t="s">
        <v>2760</v>
      </c>
      <c r="H27246" t="s">
        <v>16</v>
      </c>
      <c r="I27246">
        <v>0</v>
      </c>
      <c r="J27246">
        <v>0</v>
      </c>
    </row>
    <row r="27247" spans="1:10">
      <c r="A27247">
        <v>1393004806162</v>
      </c>
      <c r="B27247">
        <v>124208</v>
      </c>
      <c r="C27247">
        <v>700</v>
      </c>
      <c r="E27247" t="s">
        <v>14</v>
      </c>
      <c r="F27247" t="s">
        <v>2721</v>
      </c>
      <c r="H27247" t="s">
        <v>16</v>
      </c>
      <c r="I27247">
        <v>0</v>
      </c>
      <c r="J27247">
        <v>0</v>
      </c>
    </row>
    <row r="27248" spans="1:10">
      <c r="A27248">
        <v>1393004806416</v>
      </c>
      <c r="B27248">
        <v>123971</v>
      </c>
      <c r="C27248">
        <v>700</v>
      </c>
      <c r="E27248" t="s">
        <v>14</v>
      </c>
      <c r="F27248" t="s">
        <v>2786</v>
      </c>
      <c r="H27248" t="s">
        <v>16</v>
      </c>
      <c r="I27248">
        <v>0</v>
      </c>
      <c r="J27248">
        <v>0</v>
      </c>
    </row>
    <row r="27249" spans="1:10">
      <c r="A27249">
        <v>1393004805738</v>
      </c>
      <c r="B27249">
        <v>124656</v>
      </c>
      <c r="C27249">
        <v>700</v>
      </c>
      <c r="E27249" t="s">
        <v>14</v>
      </c>
      <c r="F27249" t="s">
        <v>2746</v>
      </c>
      <c r="H27249" t="s">
        <v>16</v>
      </c>
      <c r="I27249">
        <v>0</v>
      </c>
      <c r="J27249">
        <v>0</v>
      </c>
    </row>
    <row r="27250" spans="1:10">
      <c r="A27250">
        <v>1393004806166</v>
      </c>
      <c r="B27250">
        <v>124232</v>
      </c>
      <c r="C27250">
        <v>700</v>
      </c>
      <c r="E27250" t="s">
        <v>14</v>
      </c>
      <c r="F27250" t="s">
        <v>2740</v>
      </c>
      <c r="H27250" t="s">
        <v>16</v>
      </c>
      <c r="I27250">
        <v>0</v>
      </c>
      <c r="J27250">
        <v>0</v>
      </c>
    </row>
    <row r="27251" spans="1:10">
      <c r="A27251">
        <v>1393004806225</v>
      </c>
      <c r="B27251">
        <v>124175</v>
      </c>
      <c r="C27251">
        <v>700</v>
      </c>
      <c r="E27251" t="s">
        <v>14</v>
      </c>
      <c r="F27251" t="s">
        <v>2772</v>
      </c>
      <c r="H27251" t="s">
        <v>16</v>
      </c>
      <c r="I27251">
        <v>0</v>
      </c>
      <c r="J27251">
        <v>0</v>
      </c>
    </row>
    <row r="27252" spans="1:10">
      <c r="A27252">
        <v>1393004806210</v>
      </c>
      <c r="B27252">
        <v>124201</v>
      </c>
      <c r="C27252">
        <v>700</v>
      </c>
      <c r="E27252" t="s">
        <v>14</v>
      </c>
      <c r="F27252" t="s">
        <v>2796</v>
      </c>
      <c r="H27252" t="s">
        <v>16</v>
      </c>
      <c r="I27252">
        <v>0</v>
      </c>
      <c r="J27252">
        <v>0</v>
      </c>
    </row>
    <row r="27253" spans="1:10">
      <c r="A27253">
        <v>1393004806271</v>
      </c>
      <c r="B27253">
        <v>124157</v>
      </c>
      <c r="C27253">
        <v>700</v>
      </c>
      <c r="E27253" t="s">
        <v>14</v>
      </c>
      <c r="F27253" t="s">
        <v>2770</v>
      </c>
      <c r="H27253" t="s">
        <v>16</v>
      </c>
      <c r="I27253">
        <v>0</v>
      </c>
      <c r="J27253">
        <v>0</v>
      </c>
    </row>
    <row r="27254" spans="1:10">
      <c r="A27254">
        <v>1393004805914</v>
      </c>
      <c r="B27254">
        <v>124515</v>
      </c>
      <c r="C27254">
        <v>700</v>
      </c>
      <c r="E27254" t="s">
        <v>14</v>
      </c>
      <c r="F27254" t="s">
        <v>2758</v>
      </c>
      <c r="H27254" t="s">
        <v>16</v>
      </c>
      <c r="I27254">
        <v>0</v>
      </c>
      <c r="J27254">
        <v>0</v>
      </c>
    </row>
    <row r="27255" spans="1:10">
      <c r="A27255">
        <v>1393004805872</v>
      </c>
      <c r="B27255">
        <v>124584</v>
      </c>
      <c r="C27255">
        <v>700</v>
      </c>
      <c r="E27255" t="s">
        <v>14</v>
      </c>
      <c r="F27255" t="s">
        <v>2761</v>
      </c>
      <c r="H27255" t="s">
        <v>16</v>
      </c>
      <c r="I27255">
        <v>0</v>
      </c>
      <c r="J27255">
        <v>0</v>
      </c>
    </row>
    <row r="27256" spans="1:10">
      <c r="A27256">
        <v>1393004806496</v>
      </c>
      <c r="B27256">
        <v>123967</v>
      </c>
      <c r="C27256">
        <v>700</v>
      </c>
      <c r="E27256" t="s">
        <v>14</v>
      </c>
      <c r="F27256" t="s">
        <v>2766</v>
      </c>
      <c r="H27256" t="s">
        <v>16</v>
      </c>
      <c r="I27256">
        <v>0</v>
      </c>
      <c r="J27256">
        <v>0</v>
      </c>
    </row>
    <row r="27257" spans="1:10">
      <c r="A27257">
        <v>1393004805876</v>
      </c>
      <c r="B27257">
        <v>124593</v>
      </c>
      <c r="C27257">
        <v>700</v>
      </c>
      <c r="E27257" t="s">
        <v>14</v>
      </c>
      <c r="F27257" t="s">
        <v>2783</v>
      </c>
      <c r="H27257" t="s">
        <v>16</v>
      </c>
      <c r="I27257">
        <v>0</v>
      </c>
      <c r="J27257">
        <v>0</v>
      </c>
    </row>
    <row r="27258" spans="1:10">
      <c r="A27258">
        <v>1393004806011</v>
      </c>
      <c r="B27258">
        <v>124471</v>
      </c>
      <c r="C27258">
        <v>700</v>
      </c>
      <c r="E27258" t="s">
        <v>14</v>
      </c>
      <c r="F27258" t="s">
        <v>2793</v>
      </c>
      <c r="H27258" t="s">
        <v>16</v>
      </c>
      <c r="I27258">
        <v>0</v>
      </c>
      <c r="J27258">
        <v>0</v>
      </c>
    </row>
    <row r="27259" spans="1:10">
      <c r="A27259">
        <v>1393004805913</v>
      </c>
      <c r="B27259">
        <v>124574</v>
      </c>
      <c r="C27259">
        <v>700</v>
      </c>
      <c r="E27259" t="s">
        <v>14</v>
      </c>
      <c r="F27259" t="s">
        <v>2754</v>
      </c>
      <c r="H27259" t="s">
        <v>16</v>
      </c>
      <c r="I27259">
        <v>0</v>
      </c>
      <c r="J27259">
        <v>0</v>
      </c>
    </row>
    <row r="27260" spans="1:10">
      <c r="A27260">
        <v>1393004805877</v>
      </c>
      <c r="B27260">
        <v>124616</v>
      </c>
      <c r="C27260">
        <v>700</v>
      </c>
      <c r="E27260" t="s">
        <v>14</v>
      </c>
      <c r="F27260" t="s">
        <v>2764</v>
      </c>
      <c r="H27260" t="s">
        <v>16</v>
      </c>
      <c r="I27260">
        <v>0</v>
      </c>
      <c r="J27260">
        <v>0</v>
      </c>
    </row>
    <row r="27261" spans="1:10">
      <c r="A27261">
        <v>1393004806094</v>
      </c>
      <c r="B27261">
        <v>124592</v>
      </c>
      <c r="C27261">
        <v>700</v>
      </c>
      <c r="E27261" t="s">
        <v>14</v>
      </c>
      <c r="F27261" t="s">
        <v>2785</v>
      </c>
      <c r="H27261" t="s">
        <v>16</v>
      </c>
      <c r="I27261">
        <v>0</v>
      </c>
      <c r="J27261">
        <v>0</v>
      </c>
    </row>
    <row r="27262" spans="1:10">
      <c r="A27262">
        <v>1393004805915</v>
      </c>
      <c r="B27262">
        <v>124772</v>
      </c>
      <c r="C27262">
        <v>700</v>
      </c>
      <c r="E27262" t="s">
        <v>14</v>
      </c>
      <c r="F27262" t="s">
        <v>2717</v>
      </c>
      <c r="H27262" t="s">
        <v>16</v>
      </c>
      <c r="I27262">
        <v>0</v>
      </c>
      <c r="J27262">
        <v>0</v>
      </c>
    </row>
    <row r="27263" spans="1:10">
      <c r="A27263">
        <v>1393004806021</v>
      </c>
      <c r="B27263">
        <v>124669</v>
      </c>
      <c r="C27263">
        <v>700</v>
      </c>
      <c r="E27263" t="s">
        <v>14</v>
      </c>
      <c r="F27263" t="s">
        <v>2731</v>
      </c>
      <c r="H27263" t="s">
        <v>16</v>
      </c>
      <c r="I27263">
        <v>0</v>
      </c>
      <c r="J27263">
        <v>0</v>
      </c>
    </row>
    <row r="27264" spans="1:10">
      <c r="A27264">
        <v>1393004805910</v>
      </c>
      <c r="B27264">
        <v>124786</v>
      </c>
      <c r="C27264">
        <v>700</v>
      </c>
      <c r="E27264" t="s">
        <v>14</v>
      </c>
      <c r="F27264" t="s">
        <v>2757</v>
      </c>
      <c r="H27264" t="s">
        <v>16</v>
      </c>
      <c r="I27264">
        <v>0</v>
      </c>
      <c r="J27264">
        <v>0</v>
      </c>
    </row>
    <row r="27265" spans="1:10">
      <c r="A27265">
        <v>1393004806012</v>
      </c>
      <c r="B27265">
        <v>124691</v>
      </c>
      <c r="C27265">
        <v>700</v>
      </c>
      <c r="E27265" t="s">
        <v>14</v>
      </c>
      <c r="F27265" t="s">
        <v>2778</v>
      </c>
      <c r="H27265" t="s">
        <v>16</v>
      </c>
      <c r="I27265">
        <v>0</v>
      </c>
      <c r="J27265">
        <v>0</v>
      </c>
    </row>
    <row r="27266" spans="1:10">
      <c r="A27266">
        <v>1393004805743</v>
      </c>
      <c r="B27266">
        <v>124962</v>
      </c>
      <c r="C27266">
        <v>700</v>
      </c>
      <c r="E27266" t="s">
        <v>14</v>
      </c>
      <c r="F27266" t="s">
        <v>2747</v>
      </c>
      <c r="H27266" t="s">
        <v>16</v>
      </c>
      <c r="I27266">
        <v>0</v>
      </c>
      <c r="J27266">
        <v>0</v>
      </c>
    </row>
    <row r="27267" spans="1:10">
      <c r="A27267">
        <v>1393004806037</v>
      </c>
      <c r="B27267">
        <v>124673</v>
      </c>
      <c r="C27267">
        <v>700</v>
      </c>
      <c r="E27267" t="s">
        <v>14</v>
      </c>
      <c r="F27267" t="s">
        <v>2737</v>
      </c>
      <c r="H27267" t="s">
        <v>16</v>
      </c>
      <c r="I27267">
        <v>0</v>
      </c>
      <c r="J27267">
        <v>0</v>
      </c>
    </row>
    <row r="27268" spans="1:10">
      <c r="A27268">
        <v>1393004806095</v>
      </c>
      <c r="B27268">
        <v>124616</v>
      </c>
      <c r="C27268">
        <v>700</v>
      </c>
      <c r="E27268" t="s">
        <v>14</v>
      </c>
      <c r="F27268" t="s">
        <v>2798</v>
      </c>
      <c r="H27268" t="s">
        <v>16</v>
      </c>
      <c r="I27268">
        <v>0</v>
      </c>
      <c r="J27268">
        <v>0</v>
      </c>
    </row>
    <row r="27269" spans="1:10">
      <c r="A27269">
        <v>1393004805913</v>
      </c>
      <c r="B27269">
        <v>124818</v>
      </c>
      <c r="C27269">
        <v>700</v>
      </c>
      <c r="E27269" t="s">
        <v>14</v>
      </c>
      <c r="F27269" t="s">
        <v>2744</v>
      </c>
      <c r="H27269" t="s">
        <v>16</v>
      </c>
      <c r="I27269">
        <v>0</v>
      </c>
      <c r="J27269">
        <v>0</v>
      </c>
    </row>
    <row r="27270" spans="1:10">
      <c r="A27270">
        <v>1393004806545</v>
      </c>
      <c r="B27270">
        <v>124221</v>
      </c>
      <c r="C27270">
        <v>700</v>
      </c>
      <c r="E27270" t="s">
        <v>14</v>
      </c>
      <c r="F27270" t="s">
        <v>2762</v>
      </c>
      <c r="H27270" t="s">
        <v>16</v>
      </c>
      <c r="I27270">
        <v>0</v>
      </c>
      <c r="J27270">
        <v>0</v>
      </c>
    </row>
    <row r="27271" spans="1:10">
      <c r="A27271">
        <v>1393004806005</v>
      </c>
      <c r="B27271">
        <v>124761</v>
      </c>
      <c r="C27271">
        <v>700</v>
      </c>
      <c r="E27271" t="s">
        <v>14</v>
      </c>
      <c r="F27271" t="s">
        <v>2777</v>
      </c>
      <c r="H27271" t="s">
        <v>16</v>
      </c>
      <c r="I27271">
        <v>0</v>
      </c>
      <c r="J27271">
        <v>0</v>
      </c>
    </row>
    <row r="27272" spans="1:10">
      <c r="A27272">
        <v>1393004805913</v>
      </c>
      <c r="B27272">
        <v>124854</v>
      </c>
      <c r="C27272">
        <v>700</v>
      </c>
      <c r="E27272" t="s">
        <v>14</v>
      </c>
      <c r="F27272" t="s">
        <v>2775</v>
      </c>
      <c r="H27272" t="s">
        <v>16</v>
      </c>
      <c r="I27272">
        <v>0</v>
      </c>
      <c r="J27272">
        <v>0</v>
      </c>
    </row>
    <row r="27273" spans="1:10">
      <c r="A27273">
        <v>1393004806486</v>
      </c>
      <c r="B27273">
        <v>124281</v>
      </c>
      <c r="C27273">
        <v>700</v>
      </c>
      <c r="E27273" t="s">
        <v>14</v>
      </c>
      <c r="F27273" t="s">
        <v>2768</v>
      </c>
      <c r="H27273" t="s">
        <v>16</v>
      </c>
      <c r="I27273">
        <v>0</v>
      </c>
      <c r="J27273">
        <v>0</v>
      </c>
    </row>
    <row r="27274" spans="1:10">
      <c r="A27274">
        <v>1393004806098</v>
      </c>
      <c r="B27274">
        <v>124709</v>
      </c>
      <c r="C27274">
        <v>700</v>
      </c>
      <c r="E27274" t="s">
        <v>14</v>
      </c>
      <c r="F27274" t="s">
        <v>2720</v>
      </c>
      <c r="H27274" t="s">
        <v>16</v>
      </c>
      <c r="I27274">
        <v>0</v>
      </c>
      <c r="J27274">
        <v>0</v>
      </c>
    </row>
    <row r="27275" spans="1:10">
      <c r="A27275">
        <v>1393004806097</v>
      </c>
      <c r="B27275">
        <v>124712</v>
      </c>
      <c r="C27275">
        <v>700</v>
      </c>
      <c r="E27275" t="s">
        <v>14</v>
      </c>
      <c r="F27275" t="s">
        <v>2750</v>
      </c>
      <c r="H27275" t="s">
        <v>16</v>
      </c>
      <c r="I27275">
        <v>0</v>
      </c>
      <c r="J27275">
        <v>0</v>
      </c>
    </row>
    <row r="27276" spans="1:10">
      <c r="A27276">
        <v>1393004806074</v>
      </c>
      <c r="B27276">
        <v>124738</v>
      </c>
      <c r="C27276">
        <v>700</v>
      </c>
      <c r="E27276" t="s">
        <v>14</v>
      </c>
      <c r="F27276" t="s">
        <v>2739</v>
      </c>
      <c r="H27276" t="s">
        <v>16</v>
      </c>
      <c r="I27276">
        <v>0</v>
      </c>
      <c r="J27276">
        <v>0</v>
      </c>
    </row>
    <row r="27277" spans="1:10">
      <c r="A27277">
        <v>1393004806161</v>
      </c>
      <c r="B27277">
        <v>124653</v>
      </c>
      <c r="C27277">
        <v>700</v>
      </c>
      <c r="E27277" t="s">
        <v>14</v>
      </c>
      <c r="F27277" t="s">
        <v>2797</v>
      </c>
      <c r="H27277" t="s">
        <v>16</v>
      </c>
      <c r="I27277">
        <v>0</v>
      </c>
      <c r="J27277">
        <v>0</v>
      </c>
    </row>
    <row r="27278" spans="1:10">
      <c r="A27278">
        <v>1393004806146</v>
      </c>
      <c r="B27278">
        <v>124979</v>
      </c>
      <c r="C27278">
        <v>700</v>
      </c>
      <c r="E27278" t="s">
        <v>14</v>
      </c>
      <c r="F27278" t="s">
        <v>2780</v>
      </c>
      <c r="H27278" t="s">
        <v>16</v>
      </c>
      <c r="I27278">
        <v>0</v>
      </c>
      <c r="J27278">
        <v>0</v>
      </c>
    </row>
    <row r="27279" spans="1:10">
      <c r="A27279">
        <v>1393004807217</v>
      </c>
      <c r="B27279">
        <v>124008</v>
      </c>
      <c r="C27279">
        <v>700</v>
      </c>
      <c r="E27279" t="s">
        <v>14</v>
      </c>
      <c r="F27279" t="s">
        <v>2808</v>
      </c>
      <c r="H27279" t="s">
        <v>16</v>
      </c>
      <c r="I27279">
        <v>0</v>
      </c>
      <c r="J27279">
        <v>0</v>
      </c>
    </row>
    <row r="27280" spans="1:10">
      <c r="A27280">
        <v>1393004807160</v>
      </c>
      <c r="B27280">
        <v>124067</v>
      </c>
      <c r="C27280">
        <v>700</v>
      </c>
      <c r="E27280" t="s">
        <v>14</v>
      </c>
      <c r="F27280" t="s">
        <v>2806</v>
      </c>
      <c r="H27280" t="s">
        <v>16</v>
      </c>
      <c r="I27280">
        <v>0</v>
      </c>
      <c r="J27280">
        <v>0</v>
      </c>
    </row>
    <row r="27281" spans="1:10">
      <c r="A27281">
        <v>1393004807151</v>
      </c>
      <c r="B27281">
        <v>124160</v>
      </c>
      <c r="C27281">
        <v>700</v>
      </c>
      <c r="E27281" t="s">
        <v>14</v>
      </c>
      <c r="F27281" t="s">
        <v>2815</v>
      </c>
      <c r="H27281" t="s">
        <v>16</v>
      </c>
      <c r="I27281">
        <v>0</v>
      </c>
      <c r="J27281">
        <v>0</v>
      </c>
    </row>
    <row r="27282" spans="1:10">
      <c r="A27282">
        <v>1393004807106</v>
      </c>
      <c r="B27282">
        <v>124211</v>
      </c>
      <c r="C27282">
        <v>700</v>
      </c>
      <c r="E27282" t="s">
        <v>14</v>
      </c>
      <c r="F27282" t="s">
        <v>2805</v>
      </c>
      <c r="H27282" t="s">
        <v>16</v>
      </c>
      <c r="I27282">
        <v>0</v>
      </c>
      <c r="J27282">
        <v>0</v>
      </c>
    </row>
    <row r="27283" spans="1:10">
      <c r="A27283">
        <v>1393004807228</v>
      </c>
      <c r="B27283">
        <v>124101</v>
      </c>
      <c r="C27283">
        <v>700</v>
      </c>
      <c r="E27283" t="s">
        <v>14</v>
      </c>
      <c r="F27283" t="s">
        <v>2802</v>
      </c>
      <c r="H27283" t="s">
        <v>16</v>
      </c>
      <c r="I27283">
        <v>0</v>
      </c>
      <c r="J27283">
        <v>0</v>
      </c>
    </row>
    <row r="27284" spans="1:10">
      <c r="A27284">
        <v>1393004807187</v>
      </c>
      <c r="B27284">
        <v>124256</v>
      </c>
      <c r="C27284">
        <v>700</v>
      </c>
      <c r="E27284" t="s">
        <v>14</v>
      </c>
      <c r="F27284" t="s">
        <v>2801</v>
      </c>
      <c r="H27284" t="s">
        <v>16</v>
      </c>
      <c r="I27284">
        <v>0</v>
      </c>
      <c r="J27284">
        <v>0</v>
      </c>
    </row>
    <row r="27285" spans="1:10">
      <c r="A27285">
        <v>1393004806936</v>
      </c>
      <c r="B27285">
        <v>124685</v>
      </c>
      <c r="C27285">
        <v>700</v>
      </c>
      <c r="E27285" t="s">
        <v>14</v>
      </c>
      <c r="F27285" t="s">
        <v>2807</v>
      </c>
      <c r="H27285" t="s">
        <v>16</v>
      </c>
      <c r="I27285">
        <v>0</v>
      </c>
      <c r="J27285">
        <v>0</v>
      </c>
    </row>
    <row r="27286" spans="1:10">
      <c r="A27286">
        <v>1393004807060</v>
      </c>
      <c r="B27286">
        <v>124641</v>
      </c>
      <c r="C27286">
        <v>700</v>
      </c>
      <c r="E27286" t="s">
        <v>14</v>
      </c>
      <c r="F27286" t="s">
        <v>2804</v>
      </c>
      <c r="H27286" t="s">
        <v>16</v>
      </c>
      <c r="I27286">
        <v>0</v>
      </c>
      <c r="J27286">
        <v>0</v>
      </c>
    </row>
    <row r="27287" spans="1:10">
      <c r="A27287">
        <v>1393004807025</v>
      </c>
      <c r="B27287">
        <v>124704</v>
      </c>
      <c r="C27287">
        <v>700</v>
      </c>
      <c r="E27287" t="s">
        <v>14</v>
      </c>
      <c r="F27287" t="s">
        <v>2784</v>
      </c>
      <c r="H27287" t="s">
        <v>16</v>
      </c>
      <c r="I27287">
        <v>0</v>
      </c>
      <c r="J27287">
        <v>0</v>
      </c>
    </row>
    <row r="27288" spans="1:10">
      <c r="A27288">
        <v>1393004807066</v>
      </c>
      <c r="B27288">
        <v>124689</v>
      </c>
      <c r="C27288">
        <v>700</v>
      </c>
      <c r="E27288" t="s">
        <v>14</v>
      </c>
      <c r="F27288" t="s">
        <v>2810</v>
      </c>
      <c r="H27288" t="s">
        <v>16</v>
      </c>
      <c r="I27288">
        <v>0</v>
      </c>
      <c r="J27288">
        <v>0</v>
      </c>
    </row>
    <row r="27289" spans="1:10">
      <c r="A27289">
        <v>1393004807393</v>
      </c>
      <c r="B27289">
        <v>124428</v>
      </c>
      <c r="C27289">
        <v>700</v>
      </c>
      <c r="E27289" t="s">
        <v>14</v>
      </c>
      <c r="F27289" t="s">
        <v>2799</v>
      </c>
      <c r="H27289" t="s">
        <v>16</v>
      </c>
      <c r="I27289">
        <v>0</v>
      </c>
      <c r="J27289">
        <v>0</v>
      </c>
    </row>
    <row r="27290" spans="1:10">
      <c r="A27290">
        <v>1393004807394</v>
      </c>
      <c r="B27290">
        <v>124428</v>
      </c>
      <c r="C27290">
        <v>700</v>
      </c>
      <c r="E27290" t="s">
        <v>14</v>
      </c>
      <c r="F27290" t="s">
        <v>2789</v>
      </c>
      <c r="H27290" t="s">
        <v>16</v>
      </c>
      <c r="I27290">
        <v>0</v>
      </c>
      <c r="J27290">
        <v>0</v>
      </c>
    </row>
    <row r="27291" spans="1:10">
      <c r="A27291">
        <v>1393004807475</v>
      </c>
      <c r="B27291">
        <v>124416</v>
      </c>
      <c r="C27291">
        <v>700</v>
      </c>
      <c r="E27291" t="s">
        <v>14</v>
      </c>
      <c r="F27291" t="s">
        <v>2809</v>
      </c>
      <c r="H27291" t="s">
        <v>16</v>
      </c>
      <c r="I27291">
        <v>0</v>
      </c>
      <c r="J27291">
        <v>0</v>
      </c>
    </row>
    <row r="27292" spans="1:10">
      <c r="A27292">
        <v>1393004807516</v>
      </c>
      <c r="B27292">
        <v>124429</v>
      </c>
      <c r="C27292">
        <v>700</v>
      </c>
      <c r="E27292" t="s">
        <v>14</v>
      </c>
      <c r="F27292" t="s">
        <v>2795</v>
      </c>
      <c r="H27292" t="s">
        <v>16</v>
      </c>
      <c r="I27292">
        <v>0</v>
      </c>
      <c r="J27292">
        <v>0</v>
      </c>
    </row>
    <row r="27293" spans="1:10">
      <c r="A27293">
        <v>1393004807533</v>
      </c>
      <c r="B27293">
        <v>124427</v>
      </c>
      <c r="C27293">
        <v>700</v>
      </c>
      <c r="E27293" t="s">
        <v>14</v>
      </c>
      <c r="F27293" t="s">
        <v>2794</v>
      </c>
      <c r="H27293" t="s">
        <v>16</v>
      </c>
      <c r="I27293">
        <v>0</v>
      </c>
      <c r="J27293">
        <v>0</v>
      </c>
    </row>
    <row r="27294" spans="1:10">
      <c r="A27294">
        <v>1393004807528</v>
      </c>
      <c r="B27294">
        <v>124454</v>
      </c>
      <c r="C27294">
        <v>700</v>
      </c>
      <c r="E27294" t="s">
        <v>14</v>
      </c>
      <c r="F27294" t="s">
        <v>2788</v>
      </c>
      <c r="H27294" t="s">
        <v>16</v>
      </c>
      <c r="I27294">
        <v>0</v>
      </c>
      <c r="J27294">
        <v>0</v>
      </c>
    </row>
    <row r="27295" spans="1:10">
      <c r="A27295">
        <v>1393004808059</v>
      </c>
      <c r="B27295">
        <v>124253</v>
      </c>
      <c r="C27295">
        <v>700</v>
      </c>
      <c r="E27295" t="s">
        <v>14</v>
      </c>
      <c r="F27295" t="s">
        <v>2814</v>
      </c>
      <c r="H27295" t="s">
        <v>16</v>
      </c>
      <c r="I27295">
        <v>0</v>
      </c>
      <c r="J27295">
        <v>0</v>
      </c>
    </row>
    <row r="27296" spans="1:10">
      <c r="A27296">
        <v>1393004808064</v>
      </c>
      <c r="B27296">
        <v>124354</v>
      </c>
      <c r="C27296">
        <v>700</v>
      </c>
      <c r="E27296" t="s">
        <v>14</v>
      </c>
      <c r="F27296" t="s">
        <v>2811</v>
      </c>
      <c r="H27296" t="s">
        <v>16</v>
      </c>
      <c r="I27296">
        <v>0</v>
      </c>
      <c r="J27296">
        <v>0</v>
      </c>
    </row>
    <row r="27297" spans="1:10">
      <c r="A27297">
        <v>1393004808039</v>
      </c>
      <c r="B27297">
        <v>124387</v>
      </c>
      <c r="C27297">
        <v>700</v>
      </c>
      <c r="E27297" t="s">
        <v>14</v>
      </c>
      <c r="F27297" t="s">
        <v>2817</v>
      </c>
      <c r="H27297" t="s">
        <v>16</v>
      </c>
      <c r="I27297">
        <v>0</v>
      </c>
      <c r="J27297">
        <v>0</v>
      </c>
    </row>
    <row r="27298" spans="1:10">
      <c r="A27298">
        <v>1393004808017</v>
      </c>
      <c r="B27298">
        <v>124439</v>
      </c>
      <c r="C27298">
        <v>700</v>
      </c>
      <c r="E27298" t="s">
        <v>14</v>
      </c>
      <c r="F27298" t="s">
        <v>2803</v>
      </c>
      <c r="H27298" t="s">
        <v>16</v>
      </c>
      <c r="I27298">
        <v>0</v>
      </c>
      <c r="J27298">
        <v>0</v>
      </c>
    </row>
    <row r="27299" spans="1:10">
      <c r="A27299">
        <v>1393004808265</v>
      </c>
      <c r="B27299">
        <v>124451</v>
      </c>
      <c r="C27299">
        <v>700</v>
      </c>
      <c r="E27299" t="s">
        <v>14</v>
      </c>
      <c r="F27299" t="s">
        <v>2813</v>
      </c>
      <c r="H27299" t="s">
        <v>16</v>
      </c>
      <c r="I27299">
        <v>0</v>
      </c>
      <c r="J27299">
        <v>0</v>
      </c>
    </row>
    <row r="27300" spans="1:10">
      <c r="A27300">
        <v>1393004808319</v>
      </c>
      <c r="B27300">
        <v>124465</v>
      </c>
      <c r="C27300">
        <v>700</v>
      </c>
      <c r="E27300" t="s">
        <v>14</v>
      </c>
      <c r="F27300" t="s">
        <v>2816</v>
      </c>
      <c r="H27300" t="s">
        <v>16</v>
      </c>
      <c r="I27300">
        <v>0</v>
      </c>
      <c r="J27300">
        <v>0</v>
      </c>
    </row>
    <row r="27301" spans="1:10">
      <c r="A27301">
        <v>1393004808417</v>
      </c>
      <c r="B27301">
        <v>124462</v>
      </c>
      <c r="C27301">
        <v>700</v>
      </c>
      <c r="E27301" t="s">
        <v>14</v>
      </c>
      <c r="F27301" t="s">
        <v>2812</v>
      </c>
      <c r="H27301" t="s">
        <v>16</v>
      </c>
      <c r="I27301">
        <v>0</v>
      </c>
      <c r="J27301">
        <v>0</v>
      </c>
    </row>
    <row r="27302" spans="1:10">
      <c r="A27302">
        <v>1393004900961</v>
      </c>
      <c r="B27302">
        <v>125043</v>
      </c>
      <c r="C27302">
        <v>700</v>
      </c>
      <c r="E27302" t="s">
        <v>14</v>
      </c>
      <c r="F27302" t="s">
        <v>2139</v>
      </c>
      <c r="H27302" t="s">
        <v>16</v>
      </c>
      <c r="I27302">
        <v>0</v>
      </c>
      <c r="J27302">
        <v>0</v>
      </c>
    </row>
    <row r="27303" spans="1:10">
      <c r="A27303">
        <v>1393004901090</v>
      </c>
      <c r="B27303">
        <v>124945</v>
      </c>
      <c r="C27303">
        <v>700</v>
      </c>
      <c r="E27303" t="s">
        <v>14</v>
      </c>
      <c r="F27303" t="s">
        <v>2132</v>
      </c>
      <c r="H27303" t="s">
        <v>16</v>
      </c>
      <c r="I27303">
        <v>0</v>
      </c>
      <c r="J27303">
        <v>0</v>
      </c>
    </row>
    <row r="27304" spans="1:10">
      <c r="A27304">
        <v>1393004901092</v>
      </c>
      <c r="B27304">
        <v>124944</v>
      </c>
      <c r="C27304">
        <v>700</v>
      </c>
      <c r="E27304" t="s">
        <v>14</v>
      </c>
      <c r="F27304" t="s">
        <v>2131</v>
      </c>
      <c r="H27304" t="s">
        <v>16</v>
      </c>
      <c r="I27304">
        <v>0</v>
      </c>
      <c r="J27304">
        <v>0</v>
      </c>
    </row>
    <row r="27305" spans="1:10">
      <c r="A27305">
        <v>1393004900967</v>
      </c>
      <c r="B27305">
        <v>125072</v>
      </c>
      <c r="C27305">
        <v>700</v>
      </c>
      <c r="E27305" t="s">
        <v>14</v>
      </c>
      <c r="F27305" t="s">
        <v>2129</v>
      </c>
      <c r="H27305" t="s">
        <v>16</v>
      </c>
      <c r="I27305">
        <v>0</v>
      </c>
      <c r="J27305">
        <v>0</v>
      </c>
    </row>
    <row r="27306" spans="1:10">
      <c r="A27306">
        <v>1393004901095</v>
      </c>
      <c r="B27306">
        <v>125015</v>
      </c>
      <c r="C27306">
        <v>700</v>
      </c>
      <c r="E27306" t="s">
        <v>14</v>
      </c>
      <c r="F27306" t="s">
        <v>2155</v>
      </c>
      <c r="H27306" t="s">
        <v>16</v>
      </c>
      <c r="I27306">
        <v>0</v>
      </c>
      <c r="J27306">
        <v>0</v>
      </c>
    </row>
    <row r="27307" spans="1:10">
      <c r="A27307">
        <v>1393004901169</v>
      </c>
      <c r="B27307">
        <v>124942</v>
      </c>
      <c r="C27307">
        <v>700</v>
      </c>
      <c r="E27307" t="s">
        <v>14</v>
      </c>
      <c r="F27307" t="s">
        <v>2228</v>
      </c>
      <c r="H27307" t="s">
        <v>16</v>
      </c>
      <c r="I27307">
        <v>0</v>
      </c>
      <c r="J27307">
        <v>0</v>
      </c>
    </row>
    <row r="27308" spans="1:10">
      <c r="A27308">
        <v>1393004901031</v>
      </c>
      <c r="B27308">
        <v>125080</v>
      </c>
      <c r="C27308">
        <v>700</v>
      </c>
      <c r="E27308" t="s">
        <v>14</v>
      </c>
      <c r="F27308" t="s">
        <v>2130</v>
      </c>
      <c r="H27308" t="s">
        <v>16</v>
      </c>
      <c r="I27308">
        <v>0</v>
      </c>
      <c r="J27308">
        <v>0</v>
      </c>
    </row>
    <row r="27309" spans="1:10">
      <c r="A27309">
        <v>1393004900913</v>
      </c>
      <c r="B27309">
        <v>125205</v>
      </c>
      <c r="C27309">
        <v>700</v>
      </c>
      <c r="E27309" t="s">
        <v>14</v>
      </c>
      <c r="F27309" t="s">
        <v>2128</v>
      </c>
      <c r="H27309" t="s">
        <v>16</v>
      </c>
      <c r="I27309">
        <v>0</v>
      </c>
      <c r="J27309">
        <v>0</v>
      </c>
    </row>
    <row r="27310" spans="1:10">
      <c r="A27310">
        <v>1393004901036</v>
      </c>
      <c r="B27310">
        <v>125084</v>
      </c>
      <c r="C27310">
        <v>700</v>
      </c>
      <c r="E27310" t="s">
        <v>14</v>
      </c>
      <c r="F27310" t="s">
        <v>2135</v>
      </c>
      <c r="H27310" t="s">
        <v>16</v>
      </c>
      <c r="I27310">
        <v>0</v>
      </c>
      <c r="J27310">
        <v>0</v>
      </c>
    </row>
    <row r="27311" spans="1:10">
      <c r="A27311">
        <v>1393004901796</v>
      </c>
      <c r="B27311">
        <v>124325</v>
      </c>
      <c r="C27311">
        <v>700</v>
      </c>
      <c r="E27311" t="s">
        <v>14</v>
      </c>
      <c r="F27311" t="s">
        <v>2177</v>
      </c>
      <c r="H27311" t="s">
        <v>16</v>
      </c>
      <c r="I27311">
        <v>0</v>
      </c>
      <c r="J27311">
        <v>0</v>
      </c>
    </row>
    <row r="27312" spans="1:10">
      <c r="A27312">
        <v>1393004901169</v>
      </c>
      <c r="B27312">
        <v>124975</v>
      </c>
      <c r="C27312">
        <v>700</v>
      </c>
      <c r="E27312" t="s">
        <v>14</v>
      </c>
      <c r="F27312" t="s">
        <v>2138</v>
      </c>
      <c r="H27312" t="s">
        <v>16</v>
      </c>
      <c r="I27312">
        <v>0</v>
      </c>
      <c r="J27312">
        <v>0</v>
      </c>
    </row>
    <row r="27313" spans="1:10">
      <c r="A27313">
        <v>1393004901107</v>
      </c>
      <c r="B27313">
        <v>125039</v>
      </c>
      <c r="C27313">
        <v>700</v>
      </c>
      <c r="E27313" t="s">
        <v>14</v>
      </c>
      <c r="F27313" t="s">
        <v>2134</v>
      </c>
      <c r="H27313" t="s">
        <v>16</v>
      </c>
      <c r="I27313">
        <v>0</v>
      </c>
      <c r="J27313">
        <v>0</v>
      </c>
    </row>
    <row r="27314" spans="1:10">
      <c r="A27314">
        <v>1393004900964</v>
      </c>
      <c r="B27314">
        <v>125182</v>
      </c>
      <c r="C27314">
        <v>700</v>
      </c>
      <c r="E27314" t="s">
        <v>14</v>
      </c>
      <c r="F27314" t="s">
        <v>2142</v>
      </c>
      <c r="H27314" t="s">
        <v>16</v>
      </c>
      <c r="I27314">
        <v>0</v>
      </c>
      <c r="J27314">
        <v>0</v>
      </c>
    </row>
    <row r="27315" spans="1:10">
      <c r="A27315">
        <v>1393004901035</v>
      </c>
      <c r="B27315">
        <v>125112</v>
      </c>
      <c r="C27315">
        <v>700</v>
      </c>
      <c r="E27315" t="s">
        <v>14</v>
      </c>
      <c r="F27315" t="s">
        <v>2133</v>
      </c>
      <c r="H27315" t="s">
        <v>16</v>
      </c>
      <c r="I27315">
        <v>0</v>
      </c>
      <c r="J27315">
        <v>0</v>
      </c>
    </row>
    <row r="27316" spans="1:10">
      <c r="A27316">
        <v>1393004901415</v>
      </c>
      <c r="B27316">
        <v>124752</v>
      </c>
      <c r="C27316">
        <v>700</v>
      </c>
      <c r="E27316" t="s">
        <v>14</v>
      </c>
      <c r="F27316" t="s">
        <v>2144</v>
      </c>
      <c r="H27316" t="s">
        <v>16</v>
      </c>
      <c r="I27316">
        <v>0</v>
      </c>
      <c r="J27316">
        <v>0</v>
      </c>
    </row>
    <row r="27317" spans="1:10">
      <c r="A27317">
        <v>1393004901329</v>
      </c>
      <c r="B27317">
        <v>124839</v>
      </c>
      <c r="C27317">
        <v>700</v>
      </c>
      <c r="E27317" t="s">
        <v>14</v>
      </c>
      <c r="F27317" t="s">
        <v>2137</v>
      </c>
      <c r="H27317" t="s">
        <v>16</v>
      </c>
      <c r="I27317">
        <v>0</v>
      </c>
      <c r="J27317">
        <v>0</v>
      </c>
    </row>
    <row r="27318" spans="1:10">
      <c r="A27318">
        <v>1393004901178</v>
      </c>
      <c r="B27318">
        <v>124993</v>
      </c>
      <c r="C27318">
        <v>700</v>
      </c>
      <c r="E27318" t="s">
        <v>14</v>
      </c>
      <c r="F27318" t="s">
        <v>2154</v>
      </c>
      <c r="H27318" t="s">
        <v>16</v>
      </c>
      <c r="I27318">
        <v>0</v>
      </c>
      <c r="J27318">
        <v>0</v>
      </c>
    </row>
    <row r="27319" spans="1:10">
      <c r="A27319">
        <v>1393004901333</v>
      </c>
      <c r="B27319">
        <v>124863</v>
      </c>
      <c r="C27319">
        <v>700</v>
      </c>
      <c r="E27319" t="s">
        <v>14</v>
      </c>
      <c r="F27319" t="s">
        <v>2160</v>
      </c>
      <c r="H27319" t="s">
        <v>16</v>
      </c>
      <c r="I27319">
        <v>0</v>
      </c>
      <c r="J27319">
        <v>0</v>
      </c>
    </row>
    <row r="27320" spans="1:10">
      <c r="A27320">
        <v>1393004901035</v>
      </c>
      <c r="B27320">
        <v>125162</v>
      </c>
      <c r="C27320">
        <v>700</v>
      </c>
      <c r="E27320" t="s">
        <v>14</v>
      </c>
      <c r="F27320" t="s">
        <v>2123</v>
      </c>
      <c r="H27320" t="s">
        <v>16</v>
      </c>
      <c r="I27320">
        <v>0</v>
      </c>
      <c r="J27320">
        <v>0</v>
      </c>
    </row>
    <row r="27321" spans="1:10">
      <c r="A27321">
        <v>1393004901909</v>
      </c>
      <c r="B27321">
        <v>124290</v>
      </c>
      <c r="C27321">
        <v>700</v>
      </c>
      <c r="E27321" t="s">
        <v>14</v>
      </c>
      <c r="F27321" t="s">
        <v>2172</v>
      </c>
      <c r="H27321" t="s">
        <v>16</v>
      </c>
      <c r="I27321">
        <v>0</v>
      </c>
      <c r="J27321">
        <v>0</v>
      </c>
    </row>
    <row r="27322" spans="1:10">
      <c r="A27322">
        <v>1393004901170</v>
      </c>
      <c r="B27322">
        <v>125047</v>
      </c>
      <c r="C27322">
        <v>700</v>
      </c>
      <c r="E27322" t="s">
        <v>14</v>
      </c>
      <c r="F27322" t="s">
        <v>2159</v>
      </c>
      <c r="H27322" t="s">
        <v>16</v>
      </c>
      <c r="I27322">
        <v>0</v>
      </c>
      <c r="J27322">
        <v>0</v>
      </c>
    </row>
    <row r="27323" spans="1:10">
      <c r="A27323">
        <v>1393004901856</v>
      </c>
      <c r="B27323">
        <v>124363</v>
      </c>
      <c r="C27323">
        <v>700</v>
      </c>
      <c r="E27323" t="s">
        <v>14</v>
      </c>
      <c r="F27323" t="s">
        <v>2166</v>
      </c>
      <c r="H27323" t="s">
        <v>16</v>
      </c>
      <c r="I27323">
        <v>0</v>
      </c>
      <c r="J27323">
        <v>0</v>
      </c>
    </row>
    <row r="27324" spans="1:10">
      <c r="A27324">
        <v>1393004901095</v>
      </c>
      <c r="B27324">
        <v>125125</v>
      </c>
      <c r="C27324">
        <v>700</v>
      </c>
      <c r="E27324" t="s">
        <v>14</v>
      </c>
      <c r="F27324" t="s">
        <v>2158</v>
      </c>
      <c r="H27324" t="s">
        <v>16</v>
      </c>
      <c r="I27324">
        <v>0</v>
      </c>
      <c r="J27324">
        <v>0</v>
      </c>
    </row>
    <row r="27325" spans="1:10">
      <c r="A27325">
        <v>1393004901889</v>
      </c>
      <c r="B27325">
        <v>124332</v>
      </c>
      <c r="C27325">
        <v>700</v>
      </c>
      <c r="E27325" t="s">
        <v>14</v>
      </c>
      <c r="F27325" t="s">
        <v>2232</v>
      </c>
      <c r="H27325" t="s">
        <v>16</v>
      </c>
      <c r="I27325">
        <v>0</v>
      </c>
      <c r="J27325">
        <v>0</v>
      </c>
    </row>
    <row r="27326" spans="1:10">
      <c r="A27326">
        <v>1393004901321</v>
      </c>
      <c r="B27326">
        <v>124902</v>
      </c>
      <c r="C27326">
        <v>700</v>
      </c>
      <c r="E27326" t="s">
        <v>14</v>
      </c>
      <c r="F27326" t="s">
        <v>2147</v>
      </c>
      <c r="H27326" t="s">
        <v>16</v>
      </c>
      <c r="I27326">
        <v>0</v>
      </c>
      <c r="J27326">
        <v>0</v>
      </c>
    </row>
    <row r="27327" spans="1:10">
      <c r="A27327">
        <v>1393004901101</v>
      </c>
      <c r="B27327">
        <v>125123</v>
      </c>
      <c r="C27327">
        <v>700</v>
      </c>
      <c r="E27327" t="s">
        <v>14</v>
      </c>
      <c r="F27327" t="s">
        <v>2151</v>
      </c>
      <c r="H27327" t="s">
        <v>16</v>
      </c>
      <c r="I27327">
        <v>0</v>
      </c>
      <c r="J27327">
        <v>0</v>
      </c>
    </row>
    <row r="27328" spans="1:10">
      <c r="A27328">
        <v>1393004901325</v>
      </c>
      <c r="B27328">
        <v>124938</v>
      </c>
      <c r="C27328">
        <v>700</v>
      </c>
      <c r="E27328" t="s">
        <v>14</v>
      </c>
      <c r="F27328" t="s">
        <v>2157</v>
      </c>
      <c r="H27328" t="s">
        <v>16</v>
      </c>
      <c r="I27328">
        <v>0</v>
      </c>
      <c r="J27328">
        <v>0</v>
      </c>
    </row>
    <row r="27329" spans="1:10">
      <c r="A27329">
        <v>1393004901171</v>
      </c>
      <c r="B27329">
        <v>125094</v>
      </c>
      <c r="C27329">
        <v>700</v>
      </c>
      <c r="E27329" t="s">
        <v>14</v>
      </c>
      <c r="F27329" t="s">
        <v>2141</v>
      </c>
      <c r="H27329" t="s">
        <v>16</v>
      </c>
      <c r="I27329">
        <v>0</v>
      </c>
      <c r="J27329">
        <v>0</v>
      </c>
    </row>
    <row r="27330" spans="1:10">
      <c r="A27330">
        <v>1393004901091</v>
      </c>
      <c r="B27330">
        <v>125174</v>
      </c>
      <c r="C27330">
        <v>700</v>
      </c>
      <c r="E27330" t="s">
        <v>14</v>
      </c>
      <c r="F27330" t="s">
        <v>2121</v>
      </c>
      <c r="H27330" t="s">
        <v>16</v>
      </c>
      <c r="I27330">
        <v>0</v>
      </c>
      <c r="J27330">
        <v>0</v>
      </c>
    </row>
    <row r="27331" spans="1:10">
      <c r="A27331">
        <v>1393004901238</v>
      </c>
      <c r="B27331">
        <v>125029</v>
      </c>
      <c r="C27331">
        <v>700</v>
      </c>
      <c r="E27331" t="s">
        <v>14</v>
      </c>
      <c r="F27331" t="s">
        <v>2143</v>
      </c>
      <c r="H27331" t="s">
        <v>16</v>
      </c>
      <c r="I27331">
        <v>0</v>
      </c>
      <c r="J27331">
        <v>0</v>
      </c>
    </row>
    <row r="27332" spans="1:10">
      <c r="A27332">
        <v>1393004901864</v>
      </c>
      <c r="B27332">
        <v>124404</v>
      </c>
      <c r="C27332">
        <v>700</v>
      </c>
      <c r="E27332" t="s">
        <v>14</v>
      </c>
      <c r="F27332" t="s">
        <v>2152</v>
      </c>
      <c r="H27332" t="s">
        <v>16</v>
      </c>
      <c r="I27332">
        <v>0</v>
      </c>
      <c r="J27332">
        <v>0</v>
      </c>
    </row>
    <row r="27333" spans="1:10">
      <c r="A27333">
        <v>1393004902008</v>
      </c>
      <c r="B27333">
        <v>124261</v>
      </c>
      <c r="C27333">
        <v>700</v>
      </c>
      <c r="E27333" t="s">
        <v>14</v>
      </c>
      <c r="F27333" t="s">
        <v>2174</v>
      </c>
      <c r="H27333" t="s">
        <v>16</v>
      </c>
      <c r="I27333">
        <v>0</v>
      </c>
      <c r="J27333">
        <v>0</v>
      </c>
    </row>
    <row r="27334" spans="1:10">
      <c r="A27334">
        <v>1393004901238</v>
      </c>
      <c r="B27334">
        <v>125036</v>
      </c>
      <c r="C27334">
        <v>700</v>
      </c>
      <c r="E27334" t="s">
        <v>14</v>
      </c>
      <c r="F27334" t="s">
        <v>2145</v>
      </c>
      <c r="H27334" t="s">
        <v>16</v>
      </c>
      <c r="I27334">
        <v>0</v>
      </c>
      <c r="J27334">
        <v>0</v>
      </c>
    </row>
    <row r="27335" spans="1:10">
      <c r="A27335">
        <v>1393004901246</v>
      </c>
      <c r="B27335">
        <v>125071</v>
      </c>
      <c r="C27335">
        <v>700</v>
      </c>
      <c r="E27335" t="s">
        <v>14</v>
      </c>
      <c r="F27335" t="s">
        <v>2146</v>
      </c>
      <c r="H27335" t="s">
        <v>16</v>
      </c>
      <c r="I27335">
        <v>0</v>
      </c>
      <c r="J27335">
        <v>0</v>
      </c>
    </row>
    <row r="27336" spans="1:10">
      <c r="A27336">
        <v>1393004901239</v>
      </c>
      <c r="B27336">
        <v>125081</v>
      </c>
      <c r="C27336">
        <v>700</v>
      </c>
      <c r="E27336" t="s">
        <v>14</v>
      </c>
      <c r="F27336" t="s">
        <v>2140</v>
      </c>
      <c r="H27336" t="s">
        <v>16</v>
      </c>
      <c r="I27336">
        <v>0</v>
      </c>
      <c r="J27336">
        <v>0</v>
      </c>
    </row>
    <row r="27337" spans="1:10">
      <c r="A27337">
        <v>1393004901324</v>
      </c>
      <c r="B27337">
        <v>124999</v>
      </c>
      <c r="C27337">
        <v>700</v>
      </c>
      <c r="E27337" t="s">
        <v>14</v>
      </c>
      <c r="F27337" t="s">
        <v>2136</v>
      </c>
      <c r="H27337" t="s">
        <v>16</v>
      </c>
      <c r="I27337">
        <v>0</v>
      </c>
      <c r="J27337">
        <v>0</v>
      </c>
    </row>
    <row r="27338" spans="1:10">
      <c r="A27338">
        <v>1393004901396</v>
      </c>
      <c r="B27338">
        <v>124928</v>
      </c>
      <c r="C27338">
        <v>700</v>
      </c>
      <c r="E27338" t="s">
        <v>14</v>
      </c>
      <c r="F27338" t="s">
        <v>2229</v>
      </c>
      <c r="H27338" t="s">
        <v>16</v>
      </c>
      <c r="I27338">
        <v>0</v>
      </c>
      <c r="J27338">
        <v>0</v>
      </c>
    </row>
    <row r="27339" spans="1:10">
      <c r="A27339">
        <v>1393004901334</v>
      </c>
      <c r="B27339">
        <v>124992</v>
      </c>
      <c r="C27339">
        <v>700</v>
      </c>
      <c r="E27339" t="s">
        <v>14</v>
      </c>
      <c r="F27339" t="s">
        <v>2122</v>
      </c>
      <c r="H27339" t="s">
        <v>16</v>
      </c>
      <c r="I27339">
        <v>0</v>
      </c>
      <c r="J27339">
        <v>0</v>
      </c>
    </row>
    <row r="27340" spans="1:10">
      <c r="A27340">
        <v>1393004901242</v>
      </c>
      <c r="B27340">
        <v>125085</v>
      </c>
      <c r="C27340">
        <v>700</v>
      </c>
      <c r="E27340" t="s">
        <v>14</v>
      </c>
      <c r="F27340" t="s">
        <v>2120</v>
      </c>
      <c r="H27340" t="s">
        <v>16</v>
      </c>
      <c r="I27340">
        <v>0</v>
      </c>
      <c r="J27340">
        <v>0</v>
      </c>
    </row>
    <row r="27341" spans="1:10">
      <c r="A27341">
        <v>1393004901247</v>
      </c>
      <c r="B27341">
        <v>125116</v>
      </c>
      <c r="C27341">
        <v>700</v>
      </c>
      <c r="E27341" t="s">
        <v>14</v>
      </c>
      <c r="F27341" t="s">
        <v>2126</v>
      </c>
      <c r="H27341" t="s">
        <v>16</v>
      </c>
      <c r="I27341">
        <v>0</v>
      </c>
      <c r="J27341">
        <v>0</v>
      </c>
    </row>
    <row r="27342" spans="1:10">
      <c r="A27342">
        <v>1393004902065</v>
      </c>
      <c r="B27342">
        <v>124301</v>
      </c>
      <c r="C27342">
        <v>700</v>
      </c>
      <c r="E27342" t="s">
        <v>14</v>
      </c>
      <c r="F27342" t="s">
        <v>2161</v>
      </c>
      <c r="H27342" t="s">
        <v>16</v>
      </c>
      <c r="I27342">
        <v>0</v>
      </c>
      <c r="J27342">
        <v>0</v>
      </c>
    </row>
    <row r="27343" spans="1:10">
      <c r="A27343">
        <v>1393004901266</v>
      </c>
      <c r="B27343">
        <v>125103</v>
      </c>
      <c r="C27343">
        <v>700</v>
      </c>
      <c r="E27343" t="s">
        <v>14</v>
      </c>
      <c r="F27343" t="s">
        <v>2118</v>
      </c>
      <c r="H27343" t="s">
        <v>16</v>
      </c>
      <c r="I27343">
        <v>0</v>
      </c>
      <c r="J27343">
        <v>0</v>
      </c>
    </row>
    <row r="27344" spans="1:10">
      <c r="A27344">
        <v>1393004902038</v>
      </c>
      <c r="B27344">
        <v>124331</v>
      </c>
      <c r="C27344">
        <v>700</v>
      </c>
      <c r="E27344" t="s">
        <v>14</v>
      </c>
      <c r="F27344" t="s">
        <v>2165</v>
      </c>
      <c r="H27344" t="s">
        <v>16</v>
      </c>
      <c r="I27344">
        <v>0</v>
      </c>
      <c r="J27344">
        <v>0</v>
      </c>
    </row>
    <row r="27345" spans="1:10">
      <c r="A27345">
        <v>1393004901327</v>
      </c>
      <c r="B27345">
        <v>125043</v>
      </c>
      <c r="C27345">
        <v>700</v>
      </c>
      <c r="E27345" t="s">
        <v>14</v>
      </c>
      <c r="F27345" t="s">
        <v>2124</v>
      </c>
      <c r="H27345" t="s">
        <v>16</v>
      </c>
      <c r="I27345">
        <v>0</v>
      </c>
      <c r="J27345">
        <v>0</v>
      </c>
    </row>
    <row r="27346" spans="1:10">
      <c r="A27346">
        <v>1393004902072</v>
      </c>
      <c r="B27346">
        <v>124304</v>
      </c>
      <c r="C27346">
        <v>700</v>
      </c>
      <c r="E27346" t="s">
        <v>14</v>
      </c>
      <c r="F27346" t="s">
        <v>2256</v>
      </c>
      <c r="H27346" t="s">
        <v>16</v>
      </c>
      <c r="I27346">
        <v>0</v>
      </c>
      <c r="J27346">
        <v>0</v>
      </c>
    </row>
    <row r="27347" spans="1:10">
      <c r="A27347">
        <v>1393004902040</v>
      </c>
      <c r="B27347">
        <v>124386</v>
      </c>
      <c r="C27347">
        <v>700</v>
      </c>
      <c r="E27347" t="s">
        <v>14</v>
      </c>
      <c r="F27347" t="s">
        <v>2171</v>
      </c>
      <c r="H27347" t="s">
        <v>16</v>
      </c>
      <c r="I27347">
        <v>0</v>
      </c>
      <c r="J27347">
        <v>0</v>
      </c>
    </row>
    <row r="27348" spans="1:10">
      <c r="A27348">
        <v>1393004902059</v>
      </c>
      <c r="B27348">
        <v>124368</v>
      </c>
      <c r="C27348">
        <v>700</v>
      </c>
      <c r="E27348" t="s">
        <v>14</v>
      </c>
      <c r="F27348" t="s">
        <v>2169</v>
      </c>
      <c r="H27348" t="s">
        <v>16</v>
      </c>
      <c r="I27348">
        <v>0</v>
      </c>
      <c r="J27348">
        <v>0</v>
      </c>
    </row>
    <row r="27349" spans="1:10">
      <c r="A27349">
        <v>1393004901481</v>
      </c>
      <c r="B27349">
        <v>124950</v>
      </c>
      <c r="C27349">
        <v>700</v>
      </c>
      <c r="E27349" t="s">
        <v>14</v>
      </c>
      <c r="F27349" t="s">
        <v>2153</v>
      </c>
      <c r="H27349" t="s">
        <v>16</v>
      </c>
      <c r="I27349">
        <v>0</v>
      </c>
      <c r="J27349">
        <v>0</v>
      </c>
    </row>
    <row r="27350" spans="1:10">
      <c r="A27350">
        <v>1393004901395</v>
      </c>
      <c r="B27350">
        <v>125038</v>
      </c>
      <c r="C27350">
        <v>700</v>
      </c>
      <c r="E27350" t="s">
        <v>14</v>
      </c>
      <c r="F27350" t="s">
        <v>2119</v>
      </c>
      <c r="H27350" t="s">
        <v>16</v>
      </c>
      <c r="I27350">
        <v>0</v>
      </c>
      <c r="J27350">
        <v>0</v>
      </c>
    </row>
    <row r="27351" spans="1:10">
      <c r="A27351">
        <v>1393004902005</v>
      </c>
      <c r="B27351">
        <v>124431</v>
      </c>
      <c r="C27351">
        <v>700</v>
      </c>
      <c r="E27351" t="s">
        <v>14</v>
      </c>
      <c r="F27351" t="s">
        <v>2170</v>
      </c>
      <c r="H27351" t="s">
        <v>16</v>
      </c>
      <c r="I27351">
        <v>0</v>
      </c>
      <c r="J27351">
        <v>0</v>
      </c>
    </row>
    <row r="27352" spans="1:10">
      <c r="A27352">
        <v>1393004902083</v>
      </c>
      <c r="B27352">
        <v>124354</v>
      </c>
      <c r="C27352">
        <v>700</v>
      </c>
      <c r="E27352" t="s">
        <v>14</v>
      </c>
      <c r="F27352" t="s">
        <v>2149</v>
      </c>
      <c r="H27352" t="s">
        <v>16</v>
      </c>
      <c r="I27352">
        <v>0</v>
      </c>
      <c r="J27352">
        <v>0</v>
      </c>
    </row>
    <row r="27353" spans="1:10">
      <c r="A27353">
        <v>1393004901652</v>
      </c>
      <c r="B27353">
        <v>124786</v>
      </c>
      <c r="C27353">
        <v>700</v>
      </c>
      <c r="E27353" t="s">
        <v>14</v>
      </c>
      <c r="F27353" t="s">
        <v>2167</v>
      </c>
      <c r="H27353" t="s">
        <v>16</v>
      </c>
      <c r="I27353">
        <v>0</v>
      </c>
      <c r="J27353">
        <v>0</v>
      </c>
    </row>
    <row r="27354" spans="1:10">
      <c r="A27354">
        <v>1393004901399</v>
      </c>
      <c r="B27354">
        <v>125042</v>
      </c>
      <c r="C27354">
        <v>700</v>
      </c>
      <c r="E27354" t="s">
        <v>14</v>
      </c>
      <c r="F27354" t="s">
        <v>2125</v>
      </c>
      <c r="H27354" t="s">
        <v>16</v>
      </c>
      <c r="I27354">
        <v>0</v>
      </c>
      <c r="J27354">
        <v>0</v>
      </c>
    </row>
    <row r="27355" spans="1:10">
      <c r="A27355">
        <v>1393004902048</v>
      </c>
      <c r="B27355">
        <v>124404</v>
      </c>
      <c r="C27355">
        <v>700</v>
      </c>
      <c r="E27355" t="s">
        <v>14</v>
      </c>
      <c r="F27355" t="s">
        <v>2150</v>
      </c>
      <c r="H27355" t="s">
        <v>16</v>
      </c>
      <c r="I27355">
        <v>0</v>
      </c>
      <c r="J27355">
        <v>0</v>
      </c>
    </row>
    <row r="27356" spans="1:10">
      <c r="A27356">
        <v>1393004901960</v>
      </c>
      <c r="B27356">
        <v>124496</v>
      </c>
      <c r="C27356">
        <v>700</v>
      </c>
      <c r="E27356" t="s">
        <v>14</v>
      </c>
      <c r="F27356" t="s">
        <v>2163</v>
      </c>
      <c r="H27356" t="s">
        <v>16</v>
      </c>
      <c r="I27356">
        <v>0</v>
      </c>
      <c r="J27356">
        <v>0</v>
      </c>
    </row>
    <row r="27357" spans="1:10">
      <c r="A27357">
        <v>1393004901324</v>
      </c>
      <c r="B27357">
        <v>125137</v>
      </c>
      <c r="C27357">
        <v>700</v>
      </c>
      <c r="E27357" t="s">
        <v>14</v>
      </c>
      <c r="F27357" t="s">
        <v>2127</v>
      </c>
      <c r="H27357" t="s">
        <v>16</v>
      </c>
      <c r="I27357">
        <v>0</v>
      </c>
      <c r="J27357">
        <v>0</v>
      </c>
    </row>
    <row r="27358" spans="1:10">
      <c r="A27358">
        <v>1393004902108</v>
      </c>
      <c r="B27358">
        <v>124392</v>
      </c>
      <c r="C27358">
        <v>700</v>
      </c>
      <c r="E27358" t="s">
        <v>14</v>
      </c>
      <c r="F27358" t="s">
        <v>2211</v>
      </c>
      <c r="H27358" t="s">
        <v>16</v>
      </c>
      <c r="I27358">
        <v>0</v>
      </c>
      <c r="J27358">
        <v>0</v>
      </c>
    </row>
    <row r="27359" spans="1:10">
      <c r="A27359">
        <v>1393004902062</v>
      </c>
      <c r="B27359">
        <v>124446</v>
      </c>
      <c r="C27359">
        <v>700</v>
      </c>
      <c r="E27359" t="s">
        <v>14</v>
      </c>
      <c r="F27359" t="s">
        <v>2156</v>
      </c>
      <c r="H27359" t="s">
        <v>16</v>
      </c>
      <c r="I27359">
        <v>0</v>
      </c>
      <c r="J27359">
        <v>0</v>
      </c>
    </row>
    <row r="27360" spans="1:10">
      <c r="A27360">
        <v>1393004901492</v>
      </c>
      <c r="B27360">
        <v>125018</v>
      </c>
      <c r="C27360">
        <v>700</v>
      </c>
      <c r="E27360" t="s">
        <v>14</v>
      </c>
      <c r="F27360" t="s">
        <v>2164</v>
      </c>
      <c r="H27360" t="s">
        <v>16</v>
      </c>
      <c r="I27360">
        <v>0</v>
      </c>
      <c r="J27360">
        <v>0</v>
      </c>
    </row>
    <row r="27361" spans="1:10">
      <c r="A27361">
        <v>1393004902177</v>
      </c>
      <c r="B27361">
        <v>124334</v>
      </c>
      <c r="C27361">
        <v>700</v>
      </c>
      <c r="E27361" t="s">
        <v>14</v>
      </c>
      <c r="F27361" t="s">
        <v>2190</v>
      </c>
      <c r="H27361" t="s">
        <v>16</v>
      </c>
      <c r="I27361">
        <v>0</v>
      </c>
      <c r="J27361">
        <v>0</v>
      </c>
    </row>
    <row r="27362" spans="1:10">
      <c r="A27362">
        <v>1393004901933</v>
      </c>
      <c r="B27362">
        <v>124580</v>
      </c>
      <c r="C27362">
        <v>700</v>
      </c>
      <c r="E27362" t="s">
        <v>14</v>
      </c>
      <c r="F27362" t="s">
        <v>2231</v>
      </c>
      <c r="H27362" t="s">
        <v>16</v>
      </c>
      <c r="I27362">
        <v>0</v>
      </c>
      <c r="J27362">
        <v>0</v>
      </c>
    </row>
    <row r="27363" spans="1:10">
      <c r="A27363">
        <v>1393004902121</v>
      </c>
      <c r="B27363">
        <v>124393</v>
      </c>
      <c r="C27363">
        <v>700</v>
      </c>
      <c r="E27363" t="s">
        <v>14</v>
      </c>
      <c r="F27363" t="s">
        <v>2234</v>
      </c>
      <c r="H27363" t="s">
        <v>16</v>
      </c>
      <c r="I27363">
        <v>0</v>
      </c>
      <c r="J27363">
        <v>0</v>
      </c>
    </row>
    <row r="27364" spans="1:10">
      <c r="A27364">
        <v>1393004902143</v>
      </c>
      <c r="B27364">
        <v>124445</v>
      </c>
      <c r="C27364">
        <v>700</v>
      </c>
      <c r="E27364" t="s">
        <v>14</v>
      </c>
      <c r="F27364" t="s">
        <v>2235</v>
      </c>
      <c r="H27364" t="s">
        <v>16</v>
      </c>
      <c r="I27364">
        <v>0</v>
      </c>
      <c r="J27364">
        <v>0</v>
      </c>
    </row>
    <row r="27365" spans="1:10">
      <c r="A27365">
        <v>1393004902091</v>
      </c>
      <c r="B27365">
        <v>124498</v>
      </c>
      <c r="C27365">
        <v>700</v>
      </c>
      <c r="E27365" t="s">
        <v>14</v>
      </c>
      <c r="F27365" t="s">
        <v>2148</v>
      </c>
      <c r="H27365" t="s">
        <v>16</v>
      </c>
      <c r="I27365">
        <v>0</v>
      </c>
      <c r="J27365">
        <v>0</v>
      </c>
    </row>
    <row r="27366" spans="1:10">
      <c r="A27366">
        <v>1393004903136</v>
      </c>
      <c r="B27366">
        <v>123494</v>
      </c>
      <c r="C27366">
        <v>700</v>
      </c>
      <c r="E27366" t="s">
        <v>14</v>
      </c>
      <c r="F27366" t="s">
        <v>2181</v>
      </c>
      <c r="H27366" t="s">
        <v>16</v>
      </c>
      <c r="I27366">
        <v>0</v>
      </c>
      <c r="J27366">
        <v>0</v>
      </c>
    </row>
    <row r="27367" spans="1:10">
      <c r="A27367">
        <v>1393004902569</v>
      </c>
      <c r="B27367">
        <v>124100</v>
      </c>
      <c r="C27367">
        <v>700</v>
      </c>
      <c r="E27367" t="s">
        <v>14</v>
      </c>
      <c r="F27367" t="s">
        <v>2176</v>
      </c>
      <c r="H27367" t="s">
        <v>16</v>
      </c>
      <c r="I27367">
        <v>0</v>
      </c>
      <c r="J27367">
        <v>0</v>
      </c>
    </row>
    <row r="27368" spans="1:10">
      <c r="A27368">
        <v>1393004902540</v>
      </c>
      <c r="B27368">
        <v>124141</v>
      </c>
      <c r="C27368">
        <v>700</v>
      </c>
      <c r="E27368" t="s">
        <v>14</v>
      </c>
      <c r="F27368" t="s">
        <v>2175</v>
      </c>
      <c r="H27368" t="s">
        <v>16</v>
      </c>
      <c r="I27368">
        <v>0</v>
      </c>
      <c r="J27368">
        <v>0</v>
      </c>
    </row>
    <row r="27369" spans="1:10">
      <c r="A27369">
        <v>1393004903079</v>
      </c>
      <c r="B27369">
        <v>123655</v>
      </c>
      <c r="C27369">
        <v>700</v>
      </c>
      <c r="E27369" t="s">
        <v>14</v>
      </c>
      <c r="F27369" t="s">
        <v>2202</v>
      </c>
      <c r="H27369" t="s">
        <v>16</v>
      </c>
      <c r="I27369">
        <v>0</v>
      </c>
      <c r="J27369">
        <v>0</v>
      </c>
    </row>
    <row r="27370" spans="1:10">
      <c r="A27370">
        <v>1393004903267</v>
      </c>
      <c r="B27370">
        <v>123494</v>
      </c>
      <c r="C27370">
        <v>700</v>
      </c>
      <c r="E27370" t="s">
        <v>14</v>
      </c>
      <c r="F27370" t="s">
        <v>2241</v>
      </c>
      <c r="H27370" t="s">
        <v>16</v>
      </c>
      <c r="I27370">
        <v>0</v>
      </c>
      <c r="J27370">
        <v>0</v>
      </c>
    </row>
    <row r="27371" spans="1:10">
      <c r="A27371">
        <v>1393004903175</v>
      </c>
      <c r="B27371">
        <v>123620</v>
      </c>
      <c r="C27371">
        <v>700</v>
      </c>
      <c r="E27371" t="s">
        <v>14</v>
      </c>
      <c r="F27371" t="s">
        <v>2210</v>
      </c>
      <c r="H27371" t="s">
        <v>16</v>
      </c>
      <c r="I27371">
        <v>0</v>
      </c>
      <c r="J27371">
        <v>0</v>
      </c>
    </row>
    <row r="27372" spans="1:10">
      <c r="A27372">
        <v>1393004903188</v>
      </c>
      <c r="B27372">
        <v>123631</v>
      </c>
      <c r="C27372">
        <v>700</v>
      </c>
      <c r="E27372" t="s">
        <v>14</v>
      </c>
      <c r="F27372" t="s">
        <v>2173</v>
      </c>
      <c r="H27372" t="s">
        <v>16</v>
      </c>
      <c r="I27372">
        <v>0</v>
      </c>
      <c r="J27372">
        <v>0</v>
      </c>
    </row>
    <row r="27373" spans="1:10">
      <c r="A27373">
        <v>1393004902700</v>
      </c>
      <c r="B27373">
        <v>124125</v>
      </c>
      <c r="C27373">
        <v>700</v>
      </c>
      <c r="E27373" t="s">
        <v>14</v>
      </c>
      <c r="F27373" t="s">
        <v>2258</v>
      </c>
      <c r="H27373" t="s">
        <v>16</v>
      </c>
      <c r="I27373">
        <v>0</v>
      </c>
      <c r="J27373">
        <v>0</v>
      </c>
    </row>
    <row r="27374" spans="1:10">
      <c r="A27374">
        <v>1393004902816</v>
      </c>
      <c r="B27374">
        <v>124013</v>
      </c>
      <c r="C27374">
        <v>700</v>
      </c>
      <c r="E27374" t="s">
        <v>14</v>
      </c>
      <c r="F27374" t="s">
        <v>2184</v>
      </c>
      <c r="H27374" t="s">
        <v>16</v>
      </c>
      <c r="I27374">
        <v>0</v>
      </c>
      <c r="J27374">
        <v>0</v>
      </c>
    </row>
    <row r="27375" spans="1:10">
      <c r="A27375">
        <v>1393004902587</v>
      </c>
      <c r="B27375">
        <v>124260</v>
      </c>
      <c r="C27375">
        <v>700</v>
      </c>
      <c r="E27375" t="s">
        <v>14</v>
      </c>
      <c r="F27375" t="s">
        <v>2194</v>
      </c>
      <c r="H27375" t="s">
        <v>16</v>
      </c>
      <c r="I27375">
        <v>0</v>
      </c>
      <c r="J27375">
        <v>0</v>
      </c>
    </row>
    <row r="27376" spans="1:10">
      <c r="A27376">
        <v>1393004902716</v>
      </c>
      <c r="B27376">
        <v>124142</v>
      </c>
      <c r="C27376">
        <v>700</v>
      </c>
      <c r="E27376" t="s">
        <v>14</v>
      </c>
      <c r="F27376" t="s">
        <v>2193</v>
      </c>
      <c r="H27376" t="s">
        <v>16</v>
      </c>
      <c r="I27376">
        <v>0</v>
      </c>
      <c r="J27376">
        <v>0</v>
      </c>
    </row>
    <row r="27377" spans="1:10">
      <c r="A27377">
        <v>1393004902666</v>
      </c>
      <c r="B27377">
        <v>124194</v>
      </c>
      <c r="C27377">
        <v>700</v>
      </c>
      <c r="E27377" t="s">
        <v>14</v>
      </c>
      <c r="F27377" t="s">
        <v>2182</v>
      </c>
      <c r="H27377" t="s">
        <v>16</v>
      </c>
      <c r="I27377">
        <v>0</v>
      </c>
      <c r="J27377">
        <v>0</v>
      </c>
    </row>
    <row r="27378" spans="1:10">
      <c r="A27378">
        <v>1393004902760</v>
      </c>
      <c r="B27378">
        <v>124106</v>
      </c>
      <c r="C27378">
        <v>700</v>
      </c>
      <c r="E27378" t="s">
        <v>14</v>
      </c>
      <c r="F27378" t="s">
        <v>2209</v>
      </c>
      <c r="H27378" t="s">
        <v>16</v>
      </c>
      <c r="I27378">
        <v>0</v>
      </c>
      <c r="J27378">
        <v>0</v>
      </c>
    </row>
    <row r="27379" spans="1:10">
      <c r="A27379">
        <v>1393004903111</v>
      </c>
      <c r="B27379">
        <v>123766</v>
      </c>
      <c r="C27379">
        <v>700</v>
      </c>
      <c r="E27379" t="s">
        <v>14</v>
      </c>
      <c r="F27379" t="s">
        <v>2240</v>
      </c>
      <c r="H27379" t="s">
        <v>16</v>
      </c>
      <c r="I27379">
        <v>0</v>
      </c>
      <c r="J27379">
        <v>0</v>
      </c>
    </row>
    <row r="27380" spans="1:10">
      <c r="A27380">
        <v>1393004902658</v>
      </c>
      <c r="B27380">
        <v>124229</v>
      </c>
      <c r="C27380">
        <v>700</v>
      </c>
      <c r="E27380" t="s">
        <v>14</v>
      </c>
      <c r="F27380" t="s">
        <v>2198</v>
      </c>
      <c r="H27380" t="s">
        <v>16</v>
      </c>
      <c r="I27380">
        <v>0</v>
      </c>
      <c r="J27380">
        <v>0</v>
      </c>
    </row>
    <row r="27381" spans="1:10">
      <c r="A27381">
        <v>1393004902715</v>
      </c>
      <c r="B27381">
        <v>124193</v>
      </c>
      <c r="C27381">
        <v>700</v>
      </c>
      <c r="E27381" t="s">
        <v>14</v>
      </c>
      <c r="F27381" t="s">
        <v>2260</v>
      </c>
      <c r="H27381" t="s">
        <v>16</v>
      </c>
      <c r="I27381">
        <v>0</v>
      </c>
      <c r="J27381">
        <v>0</v>
      </c>
    </row>
    <row r="27382" spans="1:10">
      <c r="A27382">
        <v>1393004902689</v>
      </c>
      <c r="B27382">
        <v>124243</v>
      </c>
      <c r="C27382">
        <v>700</v>
      </c>
      <c r="E27382" t="s">
        <v>14</v>
      </c>
      <c r="F27382" t="s">
        <v>2227</v>
      </c>
      <c r="H27382" t="s">
        <v>16</v>
      </c>
      <c r="I27382">
        <v>0</v>
      </c>
      <c r="J27382">
        <v>0</v>
      </c>
    </row>
    <row r="27383" spans="1:10">
      <c r="A27383">
        <v>1393004903141</v>
      </c>
      <c r="B27383">
        <v>123794</v>
      </c>
      <c r="C27383">
        <v>700</v>
      </c>
      <c r="E27383" t="s">
        <v>14</v>
      </c>
      <c r="F27383" t="s">
        <v>2220</v>
      </c>
      <c r="H27383" t="s">
        <v>16</v>
      </c>
      <c r="I27383">
        <v>0</v>
      </c>
      <c r="J27383">
        <v>0</v>
      </c>
    </row>
    <row r="27384" spans="1:10">
      <c r="A27384">
        <v>1393004902625</v>
      </c>
      <c r="B27384">
        <v>124326</v>
      </c>
      <c r="C27384">
        <v>700</v>
      </c>
      <c r="E27384" t="s">
        <v>14</v>
      </c>
      <c r="F27384" t="s">
        <v>2253</v>
      </c>
      <c r="H27384" t="s">
        <v>16</v>
      </c>
      <c r="I27384">
        <v>0</v>
      </c>
      <c r="J27384">
        <v>0</v>
      </c>
    </row>
    <row r="27385" spans="1:10">
      <c r="A27385">
        <v>1393004902624</v>
      </c>
      <c r="B27385">
        <v>124348</v>
      </c>
      <c r="C27385">
        <v>700</v>
      </c>
      <c r="E27385" t="s">
        <v>14</v>
      </c>
      <c r="F27385" t="s">
        <v>2206</v>
      </c>
      <c r="H27385" t="s">
        <v>16</v>
      </c>
      <c r="I27385">
        <v>0</v>
      </c>
      <c r="J27385">
        <v>0</v>
      </c>
    </row>
    <row r="27386" spans="1:10">
      <c r="A27386">
        <v>1393004903305</v>
      </c>
      <c r="B27386">
        <v>123679</v>
      </c>
      <c r="C27386">
        <v>700</v>
      </c>
      <c r="E27386" t="s">
        <v>14</v>
      </c>
      <c r="F27386" t="s">
        <v>2205</v>
      </c>
      <c r="H27386" t="s">
        <v>16</v>
      </c>
      <c r="I27386">
        <v>0</v>
      </c>
      <c r="J27386">
        <v>0</v>
      </c>
    </row>
    <row r="27387" spans="1:10">
      <c r="A27387">
        <v>1393004903147</v>
      </c>
      <c r="B27387">
        <v>123864</v>
      </c>
      <c r="C27387">
        <v>700</v>
      </c>
      <c r="E27387" t="s">
        <v>14</v>
      </c>
      <c r="F27387" t="s">
        <v>2168</v>
      </c>
      <c r="H27387" t="s">
        <v>16</v>
      </c>
      <c r="I27387">
        <v>0</v>
      </c>
      <c r="J27387">
        <v>0</v>
      </c>
    </row>
    <row r="27388" spans="1:10">
      <c r="A27388">
        <v>1393004902853</v>
      </c>
      <c r="B27388">
        <v>124199</v>
      </c>
      <c r="C27388">
        <v>700</v>
      </c>
      <c r="E27388" t="s">
        <v>14</v>
      </c>
      <c r="F27388" t="s">
        <v>2252</v>
      </c>
      <c r="H27388" t="s">
        <v>16</v>
      </c>
      <c r="I27388">
        <v>0</v>
      </c>
      <c r="J27388">
        <v>0</v>
      </c>
    </row>
    <row r="27389" spans="1:10">
      <c r="A27389">
        <v>1393004902870</v>
      </c>
      <c r="B27389">
        <v>124187</v>
      </c>
      <c r="C27389">
        <v>700</v>
      </c>
      <c r="E27389" t="s">
        <v>14</v>
      </c>
      <c r="F27389" t="s">
        <v>2238</v>
      </c>
      <c r="H27389" t="s">
        <v>16</v>
      </c>
      <c r="I27389">
        <v>0</v>
      </c>
      <c r="J27389">
        <v>0</v>
      </c>
    </row>
    <row r="27390" spans="1:10">
      <c r="A27390">
        <v>1393004903372</v>
      </c>
      <c r="B27390">
        <v>123693</v>
      </c>
      <c r="C27390">
        <v>700</v>
      </c>
      <c r="E27390" t="s">
        <v>14</v>
      </c>
      <c r="F27390" t="s">
        <v>2188</v>
      </c>
      <c r="H27390" t="s">
        <v>16</v>
      </c>
      <c r="I27390">
        <v>0</v>
      </c>
      <c r="J27390">
        <v>0</v>
      </c>
    </row>
    <row r="27391" spans="1:10">
      <c r="A27391">
        <v>1393004903378</v>
      </c>
      <c r="B27391">
        <v>123697</v>
      </c>
      <c r="C27391">
        <v>700</v>
      </c>
      <c r="E27391" t="s">
        <v>14</v>
      </c>
      <c r="F27391" t="s">
        <v>2213</v>
      </c>
      <c r="H27391" t="s">
        <v>16</v>
      </c>
      <c r="I27391">
        <v>0</v>
      </c>
      <c r="J27391">
        <v>0</v>
      </c>
    </row>
    <row r="27392" spans="1:10">
      <c r="A27392">
        <v>1393004903312</v>
      </c>
      <c r="B27392">
        <v>123764</v>
      </c>
      <c r="C27392">
        <v>700</v>
      </c>
      <c r="E27392" t="s">
        <v>14</v>
      </c>
      <c r="F27392" t="s">
        <v>2189</v>
      </c>
      <c r="H27392" t="s">
        <v>16</v>
      </c>
      <c r="I27392">
        <v>0</v>
      </c>
      <c r="J27392">
        <v>0</v>
      </c>
    </row>
    <row r="27393" spans="1:10">
      <c r="A27393">
        <v>1393004903344</v>
      </c>
      <c r="B27393">
        <v>123746</v>
      </c>
      <c r="C27393">
        <v>700</v>
      </c>
      <c r="E27393" t="s">
        <v>14</v>
      </c>
      <c r="F27393" t="s">
        <v>2200</v>
      </c>
      <c r="H27393" t="s">
        <v>16</v>
      </c>
      <c r="I27393">
        <v>0</v>
      </c>
      <c r="J27393">
        <v>0</v>
      </c>
    </row>
    <row r="27394" spans="1:10">
      <c r="A27394">
        <v>1393004903366</v>
      </c>
      <c r="B27394">
        <v>123728</v>
      </c>
      <c r="C27394">
        <v>700</v>
      </c>
      <c r="E27394" t="s">
        <v>14</v>
      </c>
      <c r="F27394" t="s">
        <v>2254</v>
      </c>
      <c r="H27394" t="s">
        <v>16</v>
      </c>
      <c r="I27394">
        <v>0</v>
      </c>
      <c r="J27394">
        <v>0</v>
      </c>
    </row>
    <row r="27395" spans="1:10">
      <c r="A27395">
        <v>1393004902742</v>
      </c>
      <c r="B27395">
        <v>124364</v>
      </c>
      <c r="C27395">
        <v>700</v>
      </c>
      <c r="E27395" t="s">
        <v>14</v>
      </c>
      <c r="F27395" t="s">
        <v>2250</v>
      </c>
      <c r="H27395" t="s">
        <v>16</v>
      </c>
      <c r="I27395">
        <v>0</v>
      </c>
      <c r="J27395">
        <v>0</v>
      </c>
    </row>
    <row r="27396" spans="1:10">
      <c r="A27396">
        <v>1393004903414</v>
      </c>
      <c r="B27396">
        <v>123694</v>
      </c>
      <c r="C27396">
        <v>700</v>
      </c>
      <c r="E27396" t="s">
        <v>14</v>
      </c>
      <c r="F27396" t="s">
        <v>2201</v>
      </c>
      <c r="H27396" t="s">
        <v>16</v>
      </c>
      <c r="I27396">
        <v>0</v>
      </c>
      <c r="J27396">
        <v>0</v>
      </c>
    </row>
    <row r="27397" spans="1:10">
      <c r="A27397">
        <v>1393004903367</v>
      </c>
      <c r="B27397">
        <v>123753</v>
      </c>
      <c r="C27397">
        <v>700</v>
      </c>
      <c r="E27397" t="s">
        <v>14</v>
      </c>
      <c r="F27397" t="s">
        <v>2255</v>
      </c>
      <c r="H27397" t="s">
        <v>16</v>
      </c>
      <c r="I27397">
        <v>0</v>
      </c>
      <c r="J27397">
        <v>0</v>
      </c>
    </row>
    <row r="27398" spans="1:10">
      <c r="A27398">
        <v>1393004902909</v>
      </c>
      <c r="B27398">
        <v>124224</v>
      </c>
      <c r="C27398">
        <v>700</v>
      </c>
      <c r="E27398" t="s">
        <v>14</v>
      </c>
      <c r="F27398" t="s">
        <v>2218</v>
      </c>
      <c r="H27398" t="s">
        <v>16</v>
      </c>
      <c r="I27398">
        <v>0</v>
      </c>
      <c r="J27398">
        <v>0</v>
      </c>
    </row>
    <row r="27399" spans="1:10">
      <c r="A27399">
        <v>1393004902917</v>
      </c>
      <c r="B27399">
        <v>124220</v>
      </c>
      <c r="C27399">
        <v>700</v>
      </c>
      <c r="E27399" t="s">
        <v>14</v>
      </c>
      <c r="F27399" t="s">
        <v>2187</v>
      </c>
      <c r="H27399" t="s">
        <v>16</v>
      </c>
      <c r="I27399">
        <v>0</v>
      </c>
      <c r="J27399">
        <v>0</v>
      </c>
    </row>
    <row r="27400" spans="1:10">
      <c r="A27400">
        <v>1393004904216</v>
      </c>
      <c r="B27400">
        <v>122945</v>
      </c>
      <c r="C27400">
        <v>700</v>
      </c>
      <c r="E27400" t="s">
        <v>14</v>
      </c>
      <c r="F27400" t="s">
        <v>2219</v>
      </c>
      <c r="H27400" t="s">
        <v>16</v>
      </c>
      <c r="I27400">
        <v>0</v>
      </c>
      <c r="J27400">
        <v>0</v>
      </c>
    </row>
    <row r="27401" spans="1:10">
      <c r="A27401">
        <v>1393004903013</v>
      </c>
      <c r="B27401">
        <v>124155</v>
      </c>
      <c r="C27401">
        <v>700</v>
      </c>
      <c r="E27401" t="s">
        <v>14</v>
      </c>
      <c r="F27401" t="s">
        <v>2199</v>
      </c>
      <c r="H27401" t="s">
        <v>16</v>
      </c>
      <c r="I27401">
        <v>0</v>
      </c>
      <c r="J27401">
        <v>0</v>
      </c>
    </row>
    <row r="27402" spans="1:10">
      <c r="A27402">
        <v>1393004903043</v>
      </c>
      <c r="B27402">
        <v>124131</v>
      </c>
      <c r="C27402">
        <v>700</v>
      </c>
      <c r="E27402" t="s">
        <v>14</v>
      </c>
      <c r="F27402" t="s">
        <v>2180</v>
      </c>
      <c r="H27402" t="s">
        <v>16</v>
      </c>
      <c r="I27402">
        <v>0</v>
      </c>
      <c r="J27402">
        <v>0</v>
      </c>
    </row>
    <row r="27403" spans="1:10">
      <c r="A27403">
        <v>1393004903068</v>
      </c>
      <c r="B27403">
        <v>124118</v>
      </c>
      <c r="C27403">
        <v>700</v>
      </c>
      <c r="E27403" t="s">
        <v>14</v>
      </c>
      <c r="F27403" t="s">
        <v>2223</v>
      </c>
      <c r="H27403" t="s">
        <v>16</v>
      </c>
      <c r="I27403">
        <v>0</v>
      </c>
      <c r="J27403">
        <v>0</v>
      </c>
    </row>
    <row r="27404" spans="1:10">
      <c r="A27404">
        <v>1393004903026</v>
      </c>
      <c r="B27404">
        <v>124165</v>
      </c>
      <c r="C27404">
        <v>700</v>
      </c>
      <c r="E27404" t="s">
        <v>14</v>
      </c>
      <c r="F27404" t="s">
        <v>2242</v>
      </c>
      <c r="H27404" t="s">
        <v>16</v>
      </c>
      <c r="I27404">
        <v>0</v>
      </c>
      <c r="J27404">
        <v>0</v>
      </c>
    </row>
    <row r="27405" spans="1:10">
      <c r="A27405">
        <v>1393004903086</v>
      </c>
      <c r="B27405">
        <v>124114</v>
      </c>
      <c r="C27405">
        <v>700</v>
      </c>
      <c r="E27405" t="s">
        <v>14</v>
      </c>
      <c r="F27405" t="s">
        <v>2203</v>
      </c>
      <c r="H27405" t="s">
        <v>16</v>
      </c>
      <c r="I27405">
        <v>0</v>
      </c>
      <c r="J27405">
        <v>0</v>
      </c>
    </row>
    <row r="27406" spans="1:10">
      <c r="A27406">
        <v>1393004903014</v>
      </c>
      <c r="B27406">
        <v>124198</v>
      </c>
      <c r="C27406">
        <v>700</v>
      </c>
      <c r="E27406" t="s">
        <v>14</v>
      </c>
      <c r="F27406" t="s">
        <v>2233</v>
      </c>
      <c r="H27406" t="s">
        <v>16</v>
      </c>
      <c r="I27406">
        <v>0</v>
      </c>
      <c r="J27406">
        <v>0</v>
      </c>
    </row>
    <row r="27407" spans="1:10">
      <c r="A27407">
        <v>1393004903083</v>
      </c>
      <c r="B27407">
        <v>124139</v>
      </c>
      <c r="C27407">
        <v>700</v>
      </c>
      <c r="E27407" t="s">
        <v>14</v>
      </c>
      <c r="F27407" t="s">
        <v>2186</v>
      </c>
      <c r="H27407" t="s">
        <v>16</v>
      </c>
      <c r="I27407">
        <v>0</v>
      </c>
      <c r="J27407">
        <v>0</v>
      </c>
    </row>
    <row r="27408" spans="1:10">
      <c r="A27408">
        <v>1393004904177</v>
      </c>
      <c r="B27408">
        <v>123489</v>
      </c>
      <c r="C27408">
        <v>700</v>
      </c>
      <c r="E27408" t="s">
        <v>14</v>
      </c>
      <c r="F27408" t="s">
        <v>2224</v>
      </c>
      <c r="H27408" t="s">
        <v>16</v>
      </c>
      <c r="I27408">
        <v>0</v>
      </c>
      <c r="J27408">
        <v>0</v>
      </c>
    </row>
    <row r="27409" spans="1:10">
      <c r="A27409">
        <v>1393004904336</v>
      </c>
      <c r="B27409">
        <v>123429</v>
      </c>
      <c r="C27409">
        <v>700</v>
      </c>
      <c r="E27409" t="s">
        <v>14</v>
      </c>
      <c r="F27409" t="s">
        <v>2280</v>
      </c>
      <c r="H27409" t="s">
        <v>16</v>
      </c>
      <c r="I27409">
        <v>0</v>
      </c>
      <c r="J27409">
        <v>0</v>
      </c>
    </row>
    <row r="27410" spans="1:10">
      <c r="A27410">
        <v>1393004904283</v>
      </c>
      <c r="B27410">
        <v>123494</v>
      </c>
      <c r="C27410">
        <v>700</v>
      </c>
      <c r="E27410" t="s">
        <v>14</v>
      </c>
      <c r="F27410" t="s">
        <v>2216</v>
      </c>
      <c r="H27410" t="s">
        <v>16</v>
      </c>
      <c r="I27410">
        <v>0</v>
      </c>
      <c r="J27410">
        <v>0</v>
      </c>
    </row>
    <row r="27411" spans="1:10">
      <c r="A27411">
        <v>1393004904401</v>
      </c>
      <c r="B27411">
        <v>123380</v>
      </c>
      <c r="C27411">
        <v>700</v>
      </c>
      <c r="E27411" t="s">
        <v>14</v>
      </c>
      <c r="F27411" t="s">
        <v>2215</v>
      </c>
      <c r="H27411" t="s">
        <v>16</v>
      </c>
      <c r="I27411">
        <v>0</v>
      </c>
      <c r="J27411">
        <v>0</v>
      </c>
    </row>
    <row r="27412" spans="1:10">
      <c r="A27412">
        <v>1393004904214</v>
      </c>
      <c r="B27412">
        <v>123576</v>
      </c>
      <c r="C27412">
        <v>700</v>
      </c>
      <c r="E27412" t="s">
        <v>14</v>
      </c>
      <c r="F27412" t="s">
        <v>2225</v>
      </c>
      <c r="H27412" t="s">
        <v>16</v>
      </c>
      <c r="I27412">
        <v>0</v>
      </c>
      <c r="J27412">
        <v>0</v>
      </c>
    </row>
    <row r="27413" spans="1:10">
      <c r="A27413">
        <v>1393004904188</v>
      </c>
      <c r="B27413">
        <v>123619</v>
      </c>
      <c r="C27413">
        <v>700</v>
      </c>
      <c r="E27413" t="s">
        <v>14</v>
      </c>
      <c r="F27413" t="s">
        <v>2236</v>
      </c>
      <c r="H27413" t="s">
        <v>16</v>
      </c>
      <c r="I27413">
        <v>0</v>
      </c>
      <c r="J27413">
        <v>0</v>
      </c>
    </row>
    <row r="27414" spans="1:10">
      <c r="A27414">
        <v>1393004904225</v>
      </c>
      <c r="B27414">
        <v>123592</v>
      </c>
      <c r="C27414">
        <v>700</v>
      </c>
      <c r="E27414" t="s">
        <v>14</v>
      </c>
      <c r="F27414" t="s">
        <v>2196</v>
      </c>
      <c r="H27414" t="s">
        <v>16</v>
      </c>
      <c r="I27414">
        <v>0</v>
      </c>
      <c r="J27414">
        <v>0</v>
      </c>
    </row>
    <row r="27415" spans="1:10">
      <c r="A27415">
        <v>1393004904296</v>
      </c>
      <c r="B27415">
        <v>123533</v>
      </c>
      <c r="C27415">
        <v>700</v>
      </c>
      <c r="E27415" t="s">
        <v>14</v>
      </c>
      <c r="F27415" t="s">
        <v>2221</v>
      </c>
      <c r="H27415" t="s">
        <v>16</v>
      </c>
      <c r="I27415">
        <v>0</v>
      </c>
      <c r="J27415">
        <v>0</v>
      </c>
    </row>
    <row r="27416" spans="1:10">
      <c r="A27416">
        <v>1393004904408</v>
      </c>
      <c r="B27416">
        <v>123425</v>
      </c>
      <c r="C27416">
        <v>700</v>
      </c>
      <c r="E27416" t="s">
        <v>14</v>
      </c>
      <c r="F27416" t="s">
        <v>2239</v>
      </c>
      <c r="H27416" t="s">
        <v>16</v>
      </c>
      <c r="I27416">
        <v>0</v>
      </c>
      <c r="J27416">
        <v>0</v>
      </c>
    </row>
    <row r="27417" spans="1:10">
      <c r="A27417">
        <v>1393004904201</v>
      </c>
      <c r="B27417">
        <v>123632</v>
      </c>
      <c r="C27417">
        <v>700</v>
      </c>
      <c r="E27417" t="s">
        <v>14</v>
      </c>
      <c r="F27417" t="s">
        <v>2214</v>
      </c>
      <c r="H27417" t="s">
        <v>16</v>
      </c>
      <c r="I27417">
        <v>0</v>
      </c>
      <c r="J27417">
        <v>0</v>
      </c>
    </row>
    <row r="27418" spans="1:10">
      <c r="A27418">
        <v>1393004904417</v>
      </c>
      <c r="B27418">
        <v>123425</v>
      </c>
      <c r="C27418">
        <v>700</v>
      </c>
      <c r="E27418" t="s">
        <v>14</v>
      </c>
      <c r="F27418" t="s">
        <v>2212</v>
      </c>
      <c r="H27418" t="s">
        <v>16</v>
      </c>
      <c r="I27418">
        <v>0</v>
      </c>
      <c r="J27418">
        <v>0</v>
      </c>
    </row>
    <row r="27419" spans="1:10">
      <c r="A27419">
        <v>1393004904248</v>
      </c>
      <c r="B27419">
        <v>123612</v>
      </c>
      <c r="C27419">
        <v>700</v>
      </c>
      <c r="E27419" t="s">
        <v>14</v>
      </c>
      <c r="F27419" t="s">
        <v>2222</v>
      </c>
      <c r="H27419" t="s">
        <v>16</v>
      </c>
      <c r="I27419">
        <v>0</v>
      </c>
      <c r="J27419">
        <v>0</v>
      </c>
    </row>
    <row r="27420" spans="1:10">
      <c r="A27420">
        <v>1393004904385</v>
      </c>
      <c r="B27420">
        <v>123578</v>
      </c>
      <c r="C27420">
        <v>700</v>
      </c>
      <c r="E27420" t="s">
        <v>14</v>
      </c>
      <c r="F27420" t="s">
        <v>2251</v>
      </c>
      <c r="H27420" t="s">
        <v>16</v>
      </c>
      <c r="I27420">
        <v>0</v>
      </c>
      <c r="J27420">
        <v>0</v>
      </c>
    </row>
    <row r="27421" spans="1:10">
      <c r="A27421">
        <v>1393004904274</v>
      </c>
      <c r="B27421">
        <v>123693</v>
      </c>
      <c r="C27421">
        <v>700</v>
      </c>
      <c r="E27421" t="s">
        <v>14</v>
      </c>
      <c r="F27421" t="s">
        <v>2248</v>
      </c>
      <c r="H27421" t="s">
        <v>16</v>
      </c>
      <c r="I27421">
        <v>0</v>
      </c>
      <c r="J27421">
        <v>0</v>
      </c>
    </row>
    <row r="27422" spans="1:10">
      <c r="A27422">
        <v>1393004904266</v>
      </c>
      <c r="B27422">
        <v>123707</v>
      </c>
      <c r="C27422">
        <v>700</v>
      </c>
      <c r="E27422" t="s">
        <v>14</v>
      </c>
      <c r="F27422" t="s">
        <v>2226</v>
      </c>
      <c r="H27422" t="s">
        <v>16</v>
      </c>
      <c r="I27422">
        <v>0</v>
      </c>
      <c r="J27422">
        <v>0</v>
      </c>
    </row>
    <row r="27423" spans="1:10">
      <c r="A27423">
        <v>1393004904469</v>
      </c>
      <c r="B27423">
        <v>123519</v>
      </c>
      <c r="C27423">
        <v>700</v>
      </c>
      <c r="E27423" t="s">
        <v>14</v>
      </c>
      <c r="F27423" t="s">
        <v>2230</v>
      </c>
      <c r="H27423" t="s">
        <v>16</v>
      </c>
      <c r="I27423">
        <v>0</v>
      </c>
      <c r="J27423">
        <v>0</v>
      </c>
    </row>
    <row r="27424" spans="1:10">
      <c r="A27424">
        <v>1393004904106</v>
      </c>
      <c r="B27424">
        <v>123912</v>
      </c>
      <c r="C27424">
        <v>700</v>
      </c>
      <c r="E27424" t="s">
        <v>14</v>
      </c>
      <c r="F27424" t="s">
        <v>2278</v>
      </c>
      <c r="H27424" t="s">
        <v>16</v>
      </c>
      <c r="I27424">
        <v>0</v>
      </c>
      <c r="J27424">
        <v>0</v>
      </c>
    </row>
    <row r="27425" spans="1:10">
      <c r="A27425">
        <v>1393004904111</v>
      </c>
      <c r="B27425">
        <v>123976</v>
      </c>
      <c r="C27425">
        <v>700</v>
      </c>
      <c r="E27425" t="s">
        <v>14</v>
      </c>
      <c r="F27425" t="s">
        <v>2265</v>
      </c>
      <c r="H27425" t="s">
        <v>16</v>
      </c>
      <c r="I27425">
        <v>0</v>
      </c>
      <c r="J27425">
        <v>0</v>
      </c>
    </row>
    <row r="27426" spans="1:10">
      <c r="A27426">
        <v>1393004903811</v>
      </c>
      <c r="B27426">
        <v>124276</v>
      </c>
      <c r="C27426">
        <v>700</v>
      </c>
      <c r="E27426" t="s">
        <v>14</v>
      </c>
      <c r="F27426" t="s">
        <v>2162</v>
      </c>
      <c r="H27426" t="s">
        <v>16</v>
      </c>
      <c r="I27426">
        <v>0</v>
      </c>
      <c r="J27426">
        <v>0</v>
      </c>
    </row>
    <row r="27427" spans="1:10">
      <c r="A27427">
        <v>1393004904115</v>
      </c>
      <c r="B27427">
        <v>124002</v>
      </c>
      <c r="C27427">
        <v>700</v>
      </c>
      <c r="E27427" t="s">
        <v>14</v>
      </c>
      <c r="F27427" t="s">
        <v>2197</v>
      </c>
      <c r="H27427" t="s">
        <v>16</v>
      </c>
      <c r="I27427">
        <v>0</v>
      </c>
      <c r="J27427">
        <v>0</v>
      </c>
    </row>
    <row r="27428" spans="1:10">
      <c r="A27428">
        <v>1393004904098</v>
      </c>
      <c r="B27428">
        <v>124082</v>
      </c>
      <c r="C27428">
        <v>700</v>
      </c>
      <c r="E27428" t="s">
        <v>14</v>
      </c>
      <c r="F27428" t="s">
        <v>2183</v>
      </c>
      <c r="H27428" t="s">
        <v>16</v>
      </c>
      <c r="I27428">
        <v>0</v>
      </c>
      <c r="J27428">
        <v>0</v>
      </c>
    </row>
    <row r="27429" spans="1:10">
      <c r="A27429">
        <v>1393004904166</v>
      </c>
      <c r="B27429">
        <v>124021</v>
      </c>
      <c r="C27429">
        <v>700</v>
      </c>
      <c r="E27429" t="s">
        <v>14</v>
      </c>
      <c r="F27429" t="s">
        <v>2261</v>
      </c>
      <c r="H27429" t="s">
        <v>16</v>
      </c>
      <c r="I27429">
        <v>0</v>
      </c>
      <c r="J27429">
        <v>0</v>
      </c>
    </row>
    <row r="27430" spans="1:10">
      <c r="A27430">
        <v>1393004904151</v>
      </c>
      <c r="B27430">
        <v>124040</v>
      </c>
      <c r="C27430">
        <v>700</v>
      </c>
      <c r="E27430" t="s">
        <v>14</v>
      </c>
      <c r="F27430" t="s">
        <v>2207</v>
      </c>
      <c r="H27430" t="s">
        <v>16</v>
      </c>
      <c r="I27430">
        <v>0</v>
      </c>
      <c r="J27430">
        <v>0</v>
      </c>
    </row>
    <row r="27431" spans="1:10">
      <c r="A27431">
        <v>1393004904124</v>
      </c>
      <c r="B27431">
        <v>124072</v>
      </c>
      <c r="C27431">
        <v>700</v>
      </c>
      <c r="E27431" t="s">
        <v>14</v>
      </c>
      <c r="F27431" t="s">
        <v>2179</v>
      </c>
      <c r="H27431" t="s">
        <v>16</v>
      </c>
      <c r="I27431">
        <v>0</v>
      </c>
      <c r="J27431">
        <v>0</v>
      </c>
    </row>
    <row r="27432" spans="1:10">
      <c r="A27432">
        <v>1393004904143</v>
      </c>
      <c r="B27432">
        <v>124088</v>
      </c>
      <c r="C27432">
        <v>700</v>
      </c>
      <c r="E27432" t="s">
        <v>14</v>
      </c>
      <c r="F27432" t="s">
        <v>2208</v>
      </c>
      <c r="H27432" t="s">
        <v>16</v>
      </c>
      <c r="I27432">
        <v>0</v>
      </c>
      <c r="J27432">
        <v>0</v>
      </c>
    </row>
    <row r="27433" spans="1:10">
      <c r="A27433">
        <v>1393004904159</v>
      </c>
      <c r="B27433">
        <v>124075</v>
      </c>
      <c r="C27433">
        <v>700</v>
      </c>
      <c r="E27433" t="s">
        <v>14</v>
      </c>
      <c r="F27433" t="s">
        <v>2204</v>
      </c>
      <c r="H27433" t="s">
        <v>16</v>
      </c>
      <c r="I27433">
        <v>0</v>
      </c>
      <c r="J27433">
        <v>0</v>
      </c>
    </row>
    <row r="27434" spans="1:10">
      <c r="A27434">
        <v>1393004905268</v>
      </c>
      <c r="B27434">
        <v>122969</v>
      </c>
      <c r="C27434">
        <v>700</v>
      </c>
      <c r="E27434" t="s">
        <v>14</v>
      </c>
      <c r="F27434" t="s">
        <v>2277</v>
      </c>
      <c r="H27434" t="s">
        <v>16</v>
      </c>
      <c r="I27434">
        <v>0</v>
      </c>
      <c r="J27434">
        <v>0</v>
      </c>
    </row>
    <row r="27435" spans="1:10">
      <c r="A27435">
        <v>1393004904173</v>
      </c>
      <c r="B27435">
        <v>124084</v>
      </c>
      <c r="C27435">
        <v>700</v>
      </c>
      <c r="E27435" t="s">
        <v>14</v>
      </c>
      <c r="F27435" t="s">
        <v>2263</v>
      </c>
      <c r="H27435" t="s">
        <v>16</v>
      </c>
      <c r="I27435">
        <v>0</v>
      </c>
      <c r="J27435">
        <v>0</v>
      </c>
    </row>
    <row r="27436" spans="1:10">
      <c r="A27436">
        <v>1393004904152</v>
      </c>
      <c r="B27436">
        <v>124107</v>
      </c>
      <c r="C27436">
        <v>700</v>
      </c>
      <c r="E27436" t="s">
        <v>14</v>
      </c>
      <c r="F27436" t="s">
        <v>2178</v>
      </c>
      <c r="H27436" t="s">
        <v>16</v>
      </c>
      <c r="I27436">
        <v>0</v>
      </c>
      <c r="J27436">
        <v>0</v>
      </c>
    </row>
    <row r="27437" spans="1:10">
      <c r="A27437">
        <v>1393004904470</v>
      </c>
      <c r="B27437">
        <v>124023</v>
      </c>
      <c r="C27437">
        <v>700</v>
      </c>
      <c r="E27437" t="s">
        <v>14</v>
      </c>
      <c r="F27437" t="s">
        <v>2259</v>
      </c>
      <c r="H27437" t="s">
        <v>16</v>
      </c>
      <c r="I27437">
        <v>0</v>
      </c>
      <c r="J27437">
        <v>0</v>
      </c>
    </row>
    <row r="27438" spans="1:10">
      <c r="A27438">
        <v>1393004904468</v>
      </c>
      <c r="B27438">
        <v>124059</v>
      </c>
      <c r="C27438">
        <v>700</v>
      </c>
      <c r="E27438" t="s">
        <v>14</v>
      </c>
      <c r="F27438" t="s">
        <v>2191</v>
      </c>
      <c r="H27438" t="s">
        <v>16</v>
      </c>
      <c r="I27438">
        <v>0</v>
      </c>
      <c r="J27438">
        <v>0</v>
      </c>
    </row>
    <row r="27439" spans="1:10">
      <c r="A27439">
        <v>1393004905275</v>
      </c>
      <c r="B27439">
        <v>123320</v>
      </c>
      <c r="C27439">
        <v>700</v>
      </c>
      <c r="E27439" t="s">
        <v>14</v>
      </c>
      <c r="F27439" t="s">
        <v>2264</v>
      </c>
      <c r="H27439" t="s">
        <v>16</v>
      </c>
      <c r="I27439">
        <v>0</v>
      </c>
      <c r="J27439">
        <v>0</v>
      </c>
    </row>
    <row r="27440" spans="1:10">
      <c r="A27440">
        <v>1393004905420</v>
      </c>
      <c r="B27440">
        <v>123266</v>
      </c>
      <c r="C27440">
        <v>700</v>
      </c>
      <c r="E27440" t="s">
        <v>14</v>
      </c>
      <c r="F27440" t="s">
        <v>2266</v>
      </c>
      <c r="H27440" t="s">
        <v>16</v>
      </c>
      <c r="I27440">
        <v>0</v>
      </c>
      <c r="J27440">
        <v>0</v>
      </c>
    </row>
    <row r="27441" spans="1:10">
      <c r="A27441">
        <v>1393004905346</v>
      </c>
      <c r="B27441">
        <v>123358</v>
      </c>
      <c r="C27441">
        <v>700</v>
      </c>
      <c r="E27441" t="s">
        <v>14</v>
      </c>
      <c r="F27441" t="s">
        <v>2285</v>
      </c>
      <c r="H27441" t="s">
        <v>16</v>
      </c>
      <c r="I27441">
        <v>0</v>
      </c>
      <c r="J27441">
        <v>0</v>
      </c>
    </row>
    <row r="27442" spans="1:10">
      <c r="A27442">
        <v>1393004905435</v>
      </c>
      <c r="B27442">
        <v>123275</v>
      </c>
      <c r="C27442">
        <v>700</v>
      </c>
      <c r="E27442" t="s">
        <v>14</v>
      </c>
      <c r="F27442" t="s">
        <v>2284</v>
      </c>
      <c r="H27442" t="s">
        <v>16</v>
      </c>
      <c r="I27442">
        <v>0</v>
      </c>
      <c r="J27442">
        <v>0</v>
      </c>
    </row>
    <row r="27443" spans="1:10">
      <c r="A27443">
        <v>1393004905332</v>
      </c>
      <c r="B27443">
        <v>123486</v>
      </c>
      <c r="C27443">
        <v>700</v>
      </c>
      <c r="E27443" t="s">
        <v>14</v>
      </c>
      <c r="F27443" t="s">
        <v>2185</v>
      </c>
      <c r="H27443" t="s">
        <v>16</v>
      </c>
      <c r="I27443">
        <v>0</v>
      </c>
      <c r="J27443">
        <v>0</v>
      </c>
    </row>
    <row r="27444" spans="1:10">
      <c r="A27444">
        <v>1393004905314</v>
      </c>
      <c r="B27444">
        <v>123507</v>
      </c>
      <c r="C27444">
        <v>700</v>
      </c>
      <c r="E27444" t="s">
        <v>14</v>
      </c>
      <c r="F27444" t="s">
        <v>2192</v>
      </c>
      <c r="H27444" t="s">
        <v>16</v>
      </c>
      <c r="I27444">
        <v>0</v>
      </c>
      <c r="J27444">
        <v>0</v>
      </c>
    </row>
    <row r="27445" spans="1:10">
      <c r="A27445">
        <v>1393004905211</v>
      </c>
      <c r="B27445">
        <v>123773</v>
      </c>
      <c r="C27445">
        <v>700</v>
      </c>
      <c r="E27445" t="s">
        <v>14</v>
      </c>
      <c r="F27445" t="s">
        <v>2273</v>
      </c>
      <c r="H27445" t="s">
        <v>16</v>
      </c>
      <c r="I27445">
        <v>0</v>
      </c>
      <c r="J27445">
        <v>0</v>
      </c>
    </row>
    <row r="27446" spans="1:10">
      <c r="A27446">
        <v>1393004905240</v>
      </c>
      <c r="B27446">
        <v>123757</v>
      </c>
      <c r="C27446">
        <v>700</v>
      </c>
      <c r="E27446" t="s">
        <v>14</v>
      </c>
      <c r="F27446" t="s">
        <v>2249</v>
      </c>
      <c r="H27446" t="s">
        <v>16</v>
      </c>
      <c r="I27446">
        <v>0</v>
      </c>
      <c r="J27446">
        <v>0</v>
      </c>
    </row>
    <row r="27447" spans="1:10">
      <c r="A27447">
        <v>1393004905201</v>
      </c>
      <c r="B27447">
        <v>123821</v>
      </c>
      <c r="C27447">
        <v>700</v>
      </c>
      <c r="E27447" t="s">
        <v>14</v>
      </c>
      <c r="F27447" t="s">
        <v>2283</v>
      </c>
      <c r="H27447" t="s">
        <v>16</v>
      </c>
      <c r="I27447">
        <v>0</v>
      </c>
      <c r="J27447">
        <v>0</v>
      </c>
    </row>
    <row r="27448" spans="1:10">
      <c r="A27448">
        <v>1393004905223</v>
      </c>
      <c r="B27448">
        <v>123834</v>
      </c>
      <c r="C27448">
        <v>700</v>
      </c>
      <c r="E27448" t="s">
        <v>14</v>
      </c>
      <c r="F27448" t="s">
        <v>2246</v>
      </c>
      <c r="H27448" t="s">
        <v>16</v>
      </c>
      <c r="I27448">
        <v>0</v>
      </c>
      <c r="J27448">
        <v>0</v>
      </c>
    </row>
    <row r="27449" spans="1:10">
      <c r="A27449">
        <v>1393004906400</v>
      </c>
      <c r="B27449">
        <v>122709</v>
      </c>
      <c r="C27449">
        <v>700</v>
      </c>
      <c r="E27449" t="s">
        <v>14</v>
      </c>
      <c r="F27449" t="s">
        <v>2282</v>
      </c>
      <c r="H27449" t="s">
        <v>16</v>
      </c>
      <c r="I27449">
        <v>0</v>
      </c>
      <c r="J27449">
        <v>0</v>
      </c>
    </row>
    <row r="27450" spans="1:10">
      <c r="A27450">
        <v>1393004906373</v>
      </c>
      <c r="B27450">
        <v>122737</v>
      </c>
      <c r="C27450">
        <v>700</v>
      </c>
      <c r="E27450" t="s">
        <v>14</v>
      </c>
      <c r="F27450" t="s">
        <v>2267</v>
      </c>
      <c r="H27450" t="s">
        <v>16</v>
      </c>
      <c r="I27450">
        <v>0</v>
      </c>
      <c r="J27450">
        <v>0</v>
      </c>
    </row>
    <row r="27451" spans="1:10">
      <c r="A27451">
        <v>1393004906388</v>
      </c>
      <c r="B27451">
        <v>122733</v>
      </c>
      <c r="C27451">
        <v>700</v>
      </c>
      <c r="E27451" t="s">
        <v>14</v>
      </c>
      <c r="F27451" t="s">
        <v>2244</v>
      </c>
      <c r="H27451" t="s">
        <v>16</v>
      </c>
      <c r="I27451">
        <v>0</v>
      </c>
      <c r="J27451">
        <v>0</v>
      </c>
    </row>
    <row r="27452" spans="1:10">
      <c r="A27452">
        <v>1393004906359</v>
      </c>
      <c r="B27452">
        <v>122801</v>
      </c>
      <c r="C27452">
        <v>700</v>
      </c>
      <c r="E27452" t="s">
        <v>14</v>
      </c>
      <c r="F27452" t="s">
        <v>2245</v>
      </c>
      <c r="H27452" t="s">
        <v>16</v>
      </c>
      <c r="I27452">
        <v>0</v>
      </c>
      <c r="J27452">
        <v>0</v>
      </c>
    </row>
    <row r="27453" spans="1:10">
      <c r="A27453">
        <v>1393004906398</v>
      </c>
      <c r="B27453">
        <v>122776</v>
      </c>
      <c r="C27453">
        <v>700</v>
      </c>
      <c r="E27453" t="s">
        <v>14</v>
      </c>
      <c r="F27453" t="s">
        <v>2276</v>
      </c>
      <c r="H27453" t="s">
        <v>16</v>
      </c>
      <c r="I27453">
        <v>0</v>
      </c>
      <c r="J27453">
        <v>0</v>
      </c>
    </row>
    <row r="27454" spans="1:10">
      <c r="A27454">
        <v>1393004905527</v>
      </c>
      <c r="B27454">
        <v>123850</v>
      </c>
      <c r="C27454">
        <v>700</v>
      </c>
      <c r="E27454" t="s">
        <v>14</v>
      </c>
      <c r="F27454" t="s">
        <v>2298</v>
      </c>
      <c r="H27454" t="s">
        <v>16</v>
      </c>
      <c r="I27454">
        <v>0</v>
      </c>
      <c r="J27454">
        <v>0</v>
      </c>
    </row>
    <row r="27455" spans="1:10">
      <c r="A27455">
        <v>1393004906414</v>
      </c>
      <c r="B27455">
        <v>122976</v>
      </c>
      <c r="C27455">
        <v>700</v>
      </c>
      <c r="E27455" t="s">
        <v>14</v>
      </c>
      <c r="F27455" t="s">
        <v>2279</v>
      </c>
      <c r="H27455" t="s">
        <v>16</v>
      </c>
      <c r="I27455">
        <v>0</v>
      </c>
      <c r="J27455">
        <v>0</v>
      </c>
    </row>
    <row r="27456" spans="1:10">
      <c r="A27456">
        <v>1393004905492</v>
      </c>
      <c r="B27456">
        <v>123900</v>
      </c>
      <c r="C27456">
        <v>700</v>
      </c>
      <c r="E27456" t="s">
        <v>14</v>
      </c>
      <c r="F27456" t="s">
        <v>2195</v>
      </c>
      <c r="H27456" t="s">
        <v>16</v>
      </c>
      <c r="I27456">
        <v>0</v>
      </c>
      <c r="J27456">
        <v>0</v>
      </c>
    </row>
    <row r="27457" spans="1:10">
      <c r="A27457">
        <v>1393004905583</v>
      </c>
      <c r="B27457">
        <v>123823</v>
      </c>
      <c r="C27457">
        <v>700</v>
      </c>
      <c r="E27457" t="s">
        <v>14</v>
      </c>
      <c r="F27457" t="s">
        <v>2281</v>
      </c>
      <c r="H27457" t="s">
        <v>16</v>
      </c>
      <c r="I27457">
        <v>0</v>
      </c>
      <c r="J27457">
        <v>0</v>
      </c>
    </row>
    <row r="27458" spans="1:10">
      <c r="A27458">
        <v>1393004905585</v>
      </c>
      <c r="B27458">
        <v>123834</v>
      </c>
      <c r="C27458">
        <v>700</v>
      </c>
      <c r="E27458" t="s">
        <v>14</v>
      </c>
      <c r="F27458" t="s">
        <v>2247</v>
      </c>
      <c r="H27458" t="s">
        <v>16</v>
      </c>
      <c r="I27458">
        <v>0</v>
      </c>
      <c r="J27458">
        <v>0</v>
      </c>
    </row>
    <row r="27459" spans="1:10">
      <c r="A27459">
        <v>1393004905614</v>
      </c>
      <c r="B27459">
        <v>123829</v>
      </c>
      <c r="C27459">
        <v>700</v>
      </c>
      <c r="E27459" t="s">
        <v>14</v>
      </c>
      <c r="F27459" t="s">
        <v>2217</v>
      </c>
      <c r="H27459" t="s">
        <v>16</v>
      </c>
      <c r="I27459">
        <v>0</v>
      </c>
      <c r="J27459">
        <v>0</v>
      </c>
    </row>
    <row r="27460" spans="1:10">
      <c r="A27460">
        <v>1393004906351</v>
      </c>
      <c r="B27460">
        <v>123132</v>
      </c>
      <c r="C27460">
        <v>700</v>
      </c>
      <c r="E27460" t="s">
        <v>14</v>
      </c>
      <c r="F27460" t="s">
        <v>2243</v>
      </c>
      <c r="H27460" t="s">
        <v>16</v>
      </c>
      <c r="I27460">
        <v>0</v>
      </c>
      <c r="J27460">
        <v>0</v>
      </c>
    </row>
    <row r="27461" spans="1:10">
      <c r="A27461">
        <v>1393004906590</v>
      </c>
      <c r="B27461">
        <v>122948</v>
      </c>
      <c r="C27461">
        <v>700</v>
      </c>
      <c r="E27461" t="s">
        <v>14</v>
      </c>
      <c r="F27461" t="s">
        <v>2287</v>
      </c>
      <c r="H27461" t="s">
        <v>16</v>
      </c>
      <c r="I27461">
        <v>0</v>
      </c>
      <c r="J27461">
        <v>0</v>
      </c>
    </row>
    <row r="27462" spans="1:10">
      <c r="A27462">
        <v>1393004906415</v>
      </c>
      <c r="B27462">
        <v>123161</v>
      </c>
      <c r="C27462">
        <v>700</v>
      </c>
      <c r="E27462" t="s">
        <v>14</v>
      </c>
      <c r="F27462" t="s">
        <v>2268</v>
      </c>
      <c r="H27462" t="s">
        <v>16</v>
      </c>
      <c r="I27462">
        <v>0</v>
      </c>
      <c r="J27462">
        <v>0</v>
      </c>
    </row>
    <row r="27463" spans="1:10">
      <c r="A27463">
        <v>1393004906424</v>
      </c>
      <c r="B27463">
        <v>123187</v>
      </c>
      <c r="C27463">
        <v>700</v>
      </c>
      <c r="E27463" t="s">
        <v>14</v>
      </c>
      <c r="F27463" t="s">
        <v>2286</v>
      </c>
      <c r="H27463" t="s">
        <v>16</v>
      </c>
      <c r="I27463">
        <v>0</v>
      </c>
      <c r="J27463">
        <v>0</v>
      </c>
    </row>
    <row r="27464" spans="1:10">
      <c r="A27464">
        <v>1393004906435</v>
      </c>
      <c r="B27464">
        <v>123195</v>
      </c>
      <c r="C27464">
        <v>700</v>
      </c>
      <c r="E27464" t="s">
        <v>14</v>
      </c>
      <c r="F27464" t="s">
        <v>2237</v>
      </c>
      <c r="H27464" t="s">
        <v>16</v>
      </c>
      <c r="I27464">
        <v>0</v>
      </c>
      <c r="J27464">
        <v>0</v>
      </c>
    </row>
    <row r="27465" spans="1:10">
      <c r="A27465">
        <v>1393004906444</v>
      </c>
      <c r="B27465">
        <v>123198</v>
      </c>
      <c r="C27465">
        <v>700</v>
      </c>
      <c r="E27465" t="s">
        <v>14</v>
      </c>
      <c r="F27465" t="s">
        <v>2274</v>
      </c>
      <c r="H27465" t="s">
        <v>16</v>
      </c>
      <c r="I27465">
        <v>0</v>
      </c>
      <c r="J27465">
        <v>0</v>
      </c>
    </row>
    <row r="27466" spans="1:10">
      <c r="A27466">
        <v>1393004906582</v>
      </c>
      <c r="B27466">
        <v>123066</v>
      </c>
      <c r="C27466">
        <v>700</v>
      </c>
      <c r="E27466" t="s">
        <v>14</v>
      </c>
      <c r="F27466" t="s">
        <v>2318</v>
      </c>
      <c r="H27466" t="s">
        <v>16</v>
      </c>
      <c r="I27466">
        <v>0</v>
      </c>
      <c r="J27466">
        <v>0</v>
      </c>
    </row>
    <row r="27467" spans="1:10">
      <c r="A27467">
        <v>1393004906445</v>
      </c>
      <c r="B27467">
        <v>123212</v>
      </c>
      <c r="C27467">
        <v>700</v>
      </c>
      <c r="E27467" t="s">
        <v>14</v>
      </c>
      <c r="F27467" t="s">
        <v>2271</v>
      </c>
      <c r="H27467" t="s">
        <v>16</v>
      </c>
      <c r="I27467">
        <v>0</v>
      </c>
      <c r="J27467">
        <v>0</v>
      </c>
    </row>
    <row r="27468" spans="1:10">
      <c r="A27468">
        <v>1393004906610</v>
      </c>
      <c r="B27468">
        <v>123058</v>
      </c>
      <c r="C27468">
        <v>700</v>
      </c>
      <c r="E27468" t="s">
        <v>14</v>
      </c>
      <c r="F27468" t="s">
        <v>2307</v>
      </c>
      <c r="H27468" t="s">
        <v>16</v>
      </c>
      <c r="I27468">
        <v>0</v>
      </c>
      <c r="J27468">
        <v>0</v>
      </c>
    </row>
    <row r="27469" spans="1:10">
      <c r="A27469">
        <v>1393004906478</v>
      </c>
      <c r="B27469">
        <v>123193</v>
      </c>
      <c r="C27469">
        <v>700</v>
      </c>
      <c r="E27469" t="s">
        <v>14</v>
      </c>
      <c r="F27469" t="s">
        <v>2270</v>
      </c>
      <c r="H27469" t="s">
        <v>16</v>
      </c>
      <c r="I27469">
        <v>0</v>
      </c>
      <c r="J27469">
        <v>0</v>
      </c>
    </row>
    <row r="27470" spans="1:10">
      <c r="A27470">
        <v>1393004906476</v>
      </c>
      <c r="B27470">
        <v>123232</v>
      </c>
      <c r="C27470">
        <v>700</v>
      </c>
      <c r="E27470" t="s">
        <v>14</v>
      </c>
      <c r="F27470" t="s">
        <v>2262</v>
      </c>
      <c r="H27470" t="s">
        <v>16</v>
      </c>
      <c r="I27470">
        <v>0</v>
      </c>
      <c r="J27470">
        <v>0</v>
      </c>
    </row>
    <row r="27471" spans="1:10">
      <c r="A27471">
        <v>1393004906246</v>
      </c>
      <c r="B27471">
        <v>123462</v>
      </c>
      <c r="C27471">
        <v>700</v>
      </c>
      <c r="E27471" t="s">
        <v>14</v>
      </c>
      <c r="F27471" t="s">
        <v>2293</v>
      </c>
      <c r="H27471" t="s">
        <v>16</v>
      </c>
      <c r="I27471">
        <v>0</v>
      </c>
      <c r="J27471">
        <v>0</v>
      </c>
    </row>
    <row r="27472" spans="1:10">
      <c r="A27472">
        <v>1393004906185</v>
      </c>
      <c r="B27472">
        <v>123540</v>
      </c>
      <c r="C27472">
        <v>700</v>
      </c>
      <c r="E27472" t="s">
        <v>14</v>
      </c>
      <c r="F27472" t="s">
        <v>2295</v>
      </c>
      <c r="H27472" t="s">
        <v>16</v>
      </c>
      <c r="I27472">
        <v>0</v>
      </c>
      <c r="J27472">
        <v>0</v>
      </c>
    </row>
    <row r="27473" spans="1:10">
      <c r="A27473">
        <v>1393004906155</v>
      </c>
      <c r="B27473">
        <v>123594</v>
      </c>
      <c r="C27473">
        <v>700</v>
      </c>
      <c r="E27473" t="s">
        <v>14</v>
      </c>
      <c r="F27473" t="s">
        <v>2303</v>
      </c>
      <c r="H27473" t="s">
        <v>16</v>
      </c>
      <c r="I27473">
        <v>0</v>
      </c>
      <c r="J27473">
        <v>0</v>
      </c>
    </row>
    <row r="27474" spans="1:10">
      <c r="A27474">
        <v>1393004907574</v>
      </c>
      <c r="B27474">
        <v>122196</v>
      </c>
      <c r="C27474">
        <v>700</v>
      </c>
      <c r="E27474" t="s">
        <v>14</v>
      </c>
      <c r="F27474" t="s">
        <v>2338</v>
      </c>
      <c r="H27474" t="s">
        <v>16</v>
      </c>
      <c r="I27474">
        <v>0</v>
      </c>
      <c r="J27474">
        <v>0</v>
      </c>
    </row>
    <row r="27475" spans="1:10">
      <c r="A27475">
        <v>1393004907498</v>
      </c>
      <c r="B27475">
        <v>122300</v>
      </c>
      <c r="C27475">
        <v>700</v>
      </c>
      <c r="E27475" t="s">
        <v>14</v>
      </c>
      <c r="F27475" t="s">
        <v>2340</v>
      </c>
      <c r="H27475" t="s">
        <v>16</v>
      </c>
      <c r="I27475">
        <v>0</v>
      </c>
      <c r="J27475">
        <v>0</v>
      </c>
    </row>
    <row r="27476" spans="1:10">
      <c r="A27476">
        <v>1393004907628</v>
      </c>
      <c r="B27476">
        <v>122189</v>
      </c>
      <c r="C27476">
        <v>700</v>
      </c>
      <c r="E27476" t="s">
        <v>14</v>
      </c>
      <c r="F27476" t="s">
        <v>2288</v>
      </c>
      <c r="H27476" t="s">
        <v>16</v>
      </c>
      <c r="I27476">
        <v>0</v>
      </c>
      <c r="J27476">
        <v>0</v>
      </c>
    </row>
    <row r="27477" spans="1:10">
      <c r="A27477">
        <v>1393004907020</v>
      </c>
      <c r="B27477">
        <v>122806</v>
      </c>
      <c r="C27477">
        <v>700</v>
      </c>
      <c r="E27477" t="s">
        <v>14</v>
      </c>
      <c r="F27477" t="s">
        <v>2341</v>
      </c>
      <c r="H27477" t="s">
        <v>16</v>
      </c>
      <c r="I27477">
        <v>0</v>
      </c>
      <c r="J27477">
        <v>0</v>
      </c>
    </row>
    <row r="27478" spans="1:10">
      <c r="A27478">
        <v>1393004907512</v>
      </c>
      <c r="B27478">
        <v>122333</v>
      </c>
      <c r="C27478">
        <v>700</v>
      </c>
      <c r="E27478" t="s">
        <v>14</v>
      </c>
      <c r="F27478" t="s">
        <v>2305</v>
      </c>
      <c r="H27478" t="s">
        <v>16</v>
      </c>
      <c r="I27478">
        <v>0</v>
      </c>
      <c r="J27478">
        <v>0</v>
      </c>
    </row>
    <row r="27479" spans="1:10">
      <c r="A27479">
        <v>1393004906324</v>
      </c>
      <c r="B27479">
        <v>123524</v>
      </c>
      <c r="C27479">
        <v>700</v>
      </c>
      <c r="E27479" t="s">
        <v>14</v>
      </c>
      <c r="F27479" t="s">
        <v>2291</v>
      </c>
      <c r="H27479" t="s">
        <v>16</v>
      </c>
      <c r="I27479">
        <v>0</v>
      </c>
      <c r="J27479">
        <v>0</v>
      </c>
    </row>
    <row r="27480" spans="1:10">
      <c r="A27480">
        <v>1393004907590</v>
      </c>
      <c r="B27480">
        <v>122263</v>
      </c>
      <c r="C27480">
        <v>700</v>
      </c>
      <c r="E27480" t="s">
        <v>14</v>
      </c>
      <c r="F27480" t="s">
        <v>2328</v>
      </c>
      <c r="H27480" t="s">
        <v>16</v>
      </c>
      <c r="I27480">
        <v>0</v>
      </c>
      <c r="J27480">
        <v>0</v>
      </c>
    </row>
    <row r="27481" spans="1:10">
      <c r="A27481">
        <v>1393004906131</v>
      </c>
      <c r="B27481">
        <v>123746</v>
      </c>
      <c r="C27481">
        <v>700</v>
      </c>
      <c r="E27481" t="s">
        <v>14</v>
      </c>
      <c r="F27481" t="s">
        <v>2275</v>
      </c>
      <c r="H27481" t="s">
        <v>16</v>
      </c>
      <c r="I27481">
        <v>0</v>
      </c>
      <c r="J27481">
        <v>0</v>
      </c>
    </row>
    <row r="27482" spans="1:10">
      <c r="A27482">
        <v>1393004906080</v>
      </c>
      <c r="B27482">
        <v>123805</v>
      </c>
      <c r="C27482">
        <v>700</v>
      </c>
      <c r="E27482" t="s">
        <v>14</v>
      </c>
      <c r="F27482" t="s">
        <v>2257</v>
      </c>
      <c r="H27482" t="s">
        <v>16</v>
      </c>
      <c r="I27482">
        <v>0</v>
      </c>
      <c r="J27482">
        <v>0</v>
      </c>
    </row>
    <row r="27483" spans="1:10">
      <c r="A27483">
        <v>1393004906306</v>
      </c>
      <c r="B27483">
        <v>123586</v>
      </c>
      <c r="C27483">
        <v>700</v>
      </c>
      <c r="E27483" t="s">
        <v>14</v>
      </c>
      <c r="F27483" t="s">
        <v>2302</v>
      </c>
      <c r="H27483" t="s">
        <v>16</v>
      </c>
      <c r="I27483">
        <v>0</v>
      </c>
      <c r="J27483">
        <v>0</v>
      </c>
    </row>
    <row r="27484" spans="1:10">
      <c r="A27484">
        <v>1393004906366</v>
      </c>
      <c r="B27484">
        <v>123571</v>
      </c>
      <c r="C27484">
        <v>700</v>
      </c>
      <c r="E27484" t="s">
        <v>14</v>
      </c>
      <c r="F27484" t="s">
        <v>2304</v>
      </c>
      <c r="H27484" t="s">
        <v>16</v>
      </c>
      <c r="I27484">
        <v>0</v>
      </c>
      <c r="J27484">
        <v>0</v>
      </c>
    </row>
    <row r="27485" spans="1:10">
      <c r="A27485">
        <v>1393004906342</v>
      </c>
      <c r="B27485">
        <v>123662</v>
      </c>
      <c r="C27485">
        <v>700</v>
      </c>
      <c r="E27485" t="s">
        <v>14</v>
      </c>
      <c r="F27485" t="s">
        <v>2269</v>
      </c>
      <c r="H27485" t="s">
        <v>16</v>
      </c>
      <c r="I27485">
        <v>0</v>
      </c>
      <c r="J27485">
        <v>0</v>
      </c>
    </row>
    <row r="27486" spans="1:10">
      <c r="A27486">
        <v>1393004907652</v>
      </c>
      <c r="B27486">
        <v>122384</v>
      </c>
      <c r="C27486">
        <v>700</v>
      </c>
      <c r="E27486" t="s">
        <v>14</v>
      </c>
      <c r="F27486" t="s">
        <v>2314</v>
      </c>
      <c r="H27486" t="s">
        <v>16</v>
      </c>
      <c r="I27486">
        <v>0</v>
      </c>
      <c r="J27486">
        <v>0</v>
      </c>
    </row>
    <row r="27487" spans="1:10">
      <c r="A27487">
        <v>1393004907044</v>
      </c>
      <c r="B27487">
        <v>122996</v>
      </c>
      <c r="C27487">
        <v>700</v>
      </c>
      <c r="E27487" t="s">
        <v>14</v>
      </c>
      <c r="F27487" t="s">
        <v>2312</v>
      </c>
      <c r="H27487" t="s">
        <v>16</v>
      </c>
      <c r="I27487">
        <v>0</v>
      </c>
      <c r="J27487">
        <v>0</v>
      </c>
    </row>
    <row r="27488" spans="1:10">
      <c r="A27488">
        <v>1393004907690</v>
      </c>
      <c r="B27488">
        <v>122360</v>
      </c>
      <c r="C27488">
        <v>700</v>
      </c>
      <c r="E27488" t="s">
        <v>14</v>
      </c>
      <c r="F27488" t="s">
        <v>2322</v>
      </c>
      <c r="H27488" t="s">
        <v>16</v>
      </c>
      <c r="I27488">
        <v>0</v>
      </c>
      <c r="J27488">
        <v>0</v>
      </c>
    </row>
    <row r="27489" spans="1:10">
      <c r="A27489">
        <v>1393004907715</v>
      </c>
      <c r="B27489">
        <v>122381</v>
      </c>
      <c r="C27489">
        <v>700</v>
      </c>
      <c r="E27489" t="s">
        <v>14</v>
      </c>
      <c r="F27489" t="s">
        <v>2317</v>
      </c>
      <c r="H27489" t="s">
        <v>16</v>
      </c>
      <c r="I27489">
        <v>0</v>
      </c>
      <c r="J27489">
        <v>0</v>
      </c>
    </row>
    <row r="27490" spans="1:10">
      <c r="A27490">
        <v>1393004907553</v>
      </c>
      <c r="B27490">
        <v>122574</v>
      </c>
      <c r="C27490">
        <v>700</v>
      </c>
      <c r="E27490" t="s">
        <v>14</v>
      </c>
      <c r="F27490" t="s">
        <v>2308</v>
      </c>
      <c r="H27490" t="s">
        <v>16</v>
      </c>
      <c r="I27490">
        <v>0</v>
      </c>
      <c r="J27490">
        <v>0</v>
      </c>
    </row>
    <row r="27491" spans="1:10">
      <c r="A27491">
        <v>1393004907541</v>
      </c>
      <c r="B27491">
        <v>122599</v>
      </c>
      <c r="C27491">
        <v>700</v>
      </c>
      <c r="E27491" t="s">
        <v>14</v>
      </c>
      <c r="F27491" t="s">
        <v>2320</v>
      </c>
      <c r="H27491" t="s">
        <v>16</v>
      </c>
      <c r="I27491">
        <v>0</v>
      </c>
      <c r="J27491">
        <v>0</v>
      </c>
    </row>
    <row r="27492" spans="1:10">
      <c r="A27492">
        <v>1393004906724</v>
      </c>
      <c r="B27492">
        <v>123466</v>
      </c>
      <c r="C27492">
        <v>700</v>
      </c>
      <c r="E27492" t="s">
        <v>14</v>
      </c>
      <c r="F27492" t="s">
        <v>2325</v>
      </c>
      <c r="H27492" t="s">
        <v>16</v>
      </c>
      <c r="I27492">
        <v>0</v>
      </c>
      <c r="J27492">
        <v>0</v>
      </c>
    </row>
    <row r="27493" spans="1:10">
      <c r="A27493">
        <v>1393004907535</v>
      </c>
      <c r="B27493">
        <v>122681</v>
      </c>
      <c r="C27493">
        <v>700</v>
      </c>
      <c r="E27493" t="s">
        <v>14</v>
      </c>
      <c r="F27493" t="s">
        <v>2297</v>
      </c>
      <c r="H27493" t="s">
        <v>16</v>
      </c>
      <c r="I27493">
        <v>0</v>
      </c>
      <c r="J27493">
        <v>0</v>
      </c>
    </row>
    <row r="27494" spans="1:10">
      <c r="A27494">
        <v>1393004906660</v>
      </c>
      <c r="B27494">
        <v>123570</v>
      </c>
      <c r="C27494">
        <v>700</v>
      </c>
      <c r="E27494" t="s">
        <v>14</v>
      </c>
      <c r="F27494" t="s">
        <v>2299</v>
      </c>
      <c r="H27494" t="s">
        <v>16</v>
      </c>
      <c r="I27494">
        <v>0</v>
      </c>
      <c r="J27494">
        <v>0</v>
      </c>
    </row>
    <row r="27495" spans="1:10">
      <c r="A27495">
        <v>1393004906717</v>
      </c>
      <c r="B27495">
        <v>123539</v>
      </c>
      <c r="C27495">
        <v>700</v>
      </c>
      <c r="E27495" t="s">
        <v>14</v>
      </c>
      <c r="F27495" t="s">
        <v>2290</v>
      </c>
      <c r="H27495" t="s">
        <v>16</v>
      </c>
      <c r="I27495">
        <v>0</v>
      </c>
      <c r="J27495">
        <v>0</v>
      </c>
    </row>
    <row r="27496" spans="1:10">
      <c r="A27496">
        <v>1393004906737</v>
      </c>
      <c r="B27496">
        <v>123523</v>
      </c>
      <c r="C27496">
        <v>700</v>
      </c>
      <c r="E27496" t="s">
        <v>14</v>
      </c>
      <c r="F27496" t="s">
        <v>2272</v>
      </c>
      <c r="H27496" t="s">
        <v>16</v>
      </c>
      <c r="I27496">
        <v>0</v>
      </c>
      <c r="J27496">
        <v>0</v>
      </c>
    </row>
    <row r="27497" spans="1:10">
      <c r="A27497">
        <v>1393004907053</v>
      </c>
      <c r="B27497">
        <v>123332</v>
      </c>
      <c r="C27497">
        <v>700</v>
      </c>
      <c r="E27497" t="s">
        <v>14</v>
      </c>
      <c r="F27497" t="s">
        <v>2327</v>
      </c>
      <c r="H27497" t="s">
        <v>16</v>
      </c>
      <c r="I27497">
        <v>0</v>
      </c>
      <c r="J27497">
        <v>0</v>
      </c>
    </row>
    <row r="27498" spans="1:10">
      <c r="A27498">
        <v>1393004907013</v>
      </c>
      <c r="B27498">
        <v>123378</v>
      </c>
      <c r="C27498">
        <v>700</v>
      </c>
      <c r="E27498" t="s">
        <v>14</v>
      </c>
      <c r="F27498" t="s">
        <v>2309</v>
      </c>
      <c r="H27498" t="s">
        <v>16</v>
      </c>
      <c r="I27498">
        <v>0</v>
      </c>
      <c r="J27498">
        <v>0</v>
      </c>
    </row>
    <row r="27499" spans="1:10">
      <c r="A27499">
        <v>1393004907586</v>
      </c>
      <c r="B27499">
        <v>122850</v>
      </c>
      <c r="C27499">
        <v>700</v>
      </c>
      <c r="E27499" t="s">
        <v>14</v>
      </c>
      <c r="F27499" t="s">
        <v>2321</v>
      </c>
      <c r="H27499" t="s">
        <v>16</v>
      </c>
      <c r="I27499">
        <v>0</v>
      </c>
      <c r="J27499">
        <v>0</v>
      </c>
    </row>
    <row r="27500" spans="1:10">
      <c r="A27500">
        <v>1393004907380</v>
      </c>
      <c r="B27500">
        <v>123187</v>
      </c>
      <c r="C27500">
        <v>700</v>
      </c>
      <c r="E27500" t="s">
        <v>14</v>
      </c>
      <c r="F27500" t="s">
        <v>2306</v>
      </c>
      <c r="H27500" t="s">
        <v>16</v>
      </c>
      <c r="I27500">
        <v>0</v>
      </c>
      <c r="J27500">
        <v>0</v>
      </c>
    </row>
    <row r="27501" spans="1:10">
      <c r="A27501">
        <v>1393004907444</v>
      </c>
      <c r="B27501">
        <v>123126</v>
      </c>
      <c r="C27501">
        <v>700</v>
      </c>
      <c r="E27501" t="s">
        <v>14</v>
      </c>
      <c r="F27501" t="s">
        <v>2319</v>
      </c>
      <c r="H27501" t="s">
        <v>16</v>
      </c>
      <c r="I27501">
        <v>0</v>
      </c>
      <c r="J27501">
        <v>0</v>
      </c>
    </row>
    <row r="27502" spans="1:10">
      <c r="A27502">
        <v>1393004907368</v>
      </c>
      <c r="B27502">
        <v>123208</v>
      </c>
      <c r="C27502">
        <v>700</v>
      </c>
      <c r="E27502" t="s">
        <v>14</v>
      </c>
      <c r="F27502" t="s">
        <v>2324</v>
      </c>
      <c r="H27502" t="s">
        <v>16</v>
      </c>
      <c r="I27502">
        <v>0</v>
      </c>
      <c r="J27502">
        <v>0</v>
      </c>
    </row>
    <row r="27503" spans="1:10">
      <c r="A27503">
        <v>1393004907320</v>
      </c>
      <c r="B27503">
        <v>123267</v>
      </c>
      <c r="C27503">
        <v>700</v>
      </c>
      <c r="E27503" t="s">
        <v>14</v>
      </c>
      <c r="F27503" t="s">
        <v>2296</v>
      </c>
      <c r="H27503" t="s">
        <v>16</v>
      </c>
      <c r="I27503">
        <v>0</v>
      </c>
      <c r="J27503">
        <v>0</v>
      </c>
    </row>
    <row r="27504" spans="1:10">
      <c r="A27504">
        <v>1393004907334</v>
      </c>
      <c r="B27504">
        <v>123303</v>
      </c>
      <c r="C27504">
        <v>700</v>
      </c>
      <c r="E27504" t="s">
        <v>14</v>
      </c>
      <c r="F27504" t="s">
        <v>2310</v>
      </c>
      <c r="H27504" t="s">
        <v>16</v>
      </c>
      <c r="I27504">
        <v>0</v>
      </c>
      <c r="J27504">
        <v>0</v>
      </c>
    </row>
    <row r="27505" spans="1:10">
      <c r="A27505">
        <v>1393004907422</v>
      </c>
      <c r="B27505">
        <v>123227</v>
      </c>
      <c r="C27505">
        <v>700</v>
      </c>
      <c r="E27505" t="s">
        <v>14</v>
      </c>
      <c r="F27505" t="s">
        <v>2342</v>
      </c>
      <c r="H27505" t="s">
        <v>16</v>
      </c>
      <c r="I27505">
        <v>0</v>
      </c>
      <c r="J27505">
        <v>0</v>
      </c>
    </row>
    <row r="27506" spans="1:10">
      <c r="A27506">
        <v>1393004907818</v>
      </c>
      <c r="B27506">
        <v>122861</v>
      </c>
      <c r="C27506">
        <v>700</v>
      </c>
      <c r="E27506" t="s">
        <v>14</v>
      </c>
      <c r="F27506" t="s">
        <v>2311</v>
      </c>
      <c r="H27506" t="s">
        <v>16</v>
      </c>
      <c r="I27506">
        <v>0</v>
      </c>
      <c r="J27506">
        <v>0</v>
      </c>
    </row>
    <row r="27507" spans="1:10">
      <c r="A27507">
        <v>1393004907454</v>
      </c>
      <c r="B27507">
        <v>123237</v>
      </c>
      <c r="C27507">
        <v>700</v>
      </c>
      <c r="E27507" t="s">
        <v>14</v>
      </c>
      <c r="F27507" t="s">
        <v>2339</v>
      </c>
      <c r="H27507" t="s">
        <v>16</v>
      </c>
      <c r="I27507">
        <v>0</v>
      </c>
      <c r="J27507">
        <v>0</v>
      </c>
    </row>
    <row r="27508" spans="1:10">
      <c r="A27508">
        <v>1393004908774</v>
      </c>
      <c r="B27508">
        <v>121941</v>
      </c>
      <c r="C27508">
        <v>700</v>
      </c>
      <c r="E27508" t="s">
        <v>14</v>
      </c>
      <c r="F27508" t="s">
        <v>2329</v>
      </c>
      <c r="H27508" t="s">
        <v>16</v>
      </c>
      <c r="I27508">
        <v>0</v>
      </c>
      <c r="J27508">
        <v>0</v>
      </c>
    </row>
    <row r="27509" spans="1:10">
      <c r="A27509">
        <v>1393004907470</v>
      </c>
      <c r="B27509">
        <v>123252</v>
      </c>
      <c r="C27509">
        <v>700</v>
      </c>
      <c r="E27509" t="s">
        <v>14</v>
      </c>
      <c r="F27509" t="s">
        <v>2289</v>
      </c>
      <c r="H27509" t="s">
        <v>16</v>
      </c>
      <c r="I27509">
        <v>0</v>
      </c>
      <c r="J27509">
        <v>0</v>
      </c>
    </row>
    <row r="27510" spans="1:10">
      <c r="A27510">
        <v>1393004907881</v>
      </c>
      <c r="B27510">
        <v>122848</v>
      </c>
      <c r="C27510">
        <v>700</v>
      </c>
      <c r="E27510" t="s">
        <v>14</v>
      </c>
      <c r="F27510" t="s">
        <v>2301</v>
      </c>
      <c r="H27510" t="s">
        <v>16</v>
      </c>
      <c r="I27510">
        <v>0</v>
      </c>
      <c r="J27510">
        <v>0</v>
      </c>
    </row>
    <row r="27511" spans="1:10">
      <c r="A27511">
        <v>1393004907472</v>
      </c>
      <c r="B27511">
        <v>123304</v>
      </c>
      <c r="C27511">
        <v>700</v>
      </c>
      <c r="E27511" t="s">
        <v>14</v>
      </c>
      <c r="F27511" t="s">
        <v>2300</v>
      </c>
      <c r="H27511" t="s">
        <v>16</v>
      </c>
      <c r="I27511">
        <v>0</v>
      </c>
      <c r="J27511">
        <v>0</v>
      </c>
    </row>
    <row r="27512" spans="1:10">
      <c r="A27512">
        <v>1393004908308</v>
      </c>
      <c r="B27512">
        <v>122623</v>
      </c>
      <c r="C27512">
        <v>700</v>
      </c>
      <c r="E27512" t="s">
        <v>14</v>
      </c>
      <c r="F27512" t="s">
        <v>2347</v>
      </c>
      <c r="H27512" t="s">
        <v>16</v>
      </c>
      <c r="I27512">
        <v>0</v>
      </c>
      <c r="J27512">
        <v>0</v>
      </c>
    </row>
    <row r="27513" spans="1:10">
      <c r="A27513">
        <v>1393004907777</v>
      </c>
      <c r="B27513">
        <v>123253</v>
      </c>
      <c r="C27513">
        <v>700</v>
      </c>
      <c r="E27513" t="s">
        <v>14</v>
      </c>
      <c r="F27513" t="s">
        <v>2294</v>
      </c>
      <c r="H27513" t="s">
        <v>16</v>
      </c>
      <c r="I27513">
        <v>0</v>
      </c>
      <c r="J27513">
        <v>0</v>
      </c>
    </row>
    <row r="27514" spans="1:10">
      <c r="A27514">
        <v>1393004907776</v>
      </c>
      <c r="B27514">
        <v>123268</v>
      </c>
      <c r="C27514">
        <v>700</v>
      </c>
      <c r="E27514" t="s">
        <v>14</v>
      </c>
      <c r="F27514" t="s">
        <v>2323</v>
      </c>
      <c r="H27514" t="s">
        <v>16</v>
      </c>
      <c r="I27514">
        <v>0</v>
      </c>
      <c r="J27514">
        <v>0</v>
      </c>
    </row>
    <row r="27515" spans="1:10">
      <c r="A27515">
        <v>1393004908573</v>
      </c>
      <c r="B27515">
        <v>122509</v>
      </c>
      <c r="C27515">
        <v>700</v>
      </c>
      <c r="E27515" t="s">
        <v>14</v>
      </c>
      <c r="F27515" t="s">
        <v>2336</v>
      </c>
      <c r="H27515" t="s">
        <v>16</v>
      </c>
      <c r="I27515">
        <v>0</v>
      </c>
      <c r="J27515">
        <v>0</v>
      </c>
    </row>
    <row r="27516" spans="1:10">
      <c r="A27516">
        <v>1393004908554</v>
      </c>
      <c r="B27516">
        <v>122548</v>
      </c>
      <c r="C27516">
        <v>700</v>
      </c>
      <c r="E27516" t="s">
        <v>14</v>
      </c>
      <c r="F27516" t="s">
        <v>2326</v>
      </c>
      <c r="H27516" t="s">
        <v>16</v>
      </c>
      <c r="I27516">
        <v>0</v>
      </c>
      <c r="J27516">
        <v>0</v>
      </c>
    </row>
    <row r="27517" spans="1:10">
      <c r="A27517">
        <v>1393004908599</v>
      </c>
      <c r="B27517">
        <v>122583</v>
      </c>
      <c r="C27517">
        <v>700</v>
      </c>
      <c r="E27517" t="s">
        <v>14</v>
      </c>
      <c r="F27517" t="s">
        <v>2343</v>
      </c>
      <c r="H27517" t="s">
        <v>16</v>
      </c>
      <c r="I27517">
        <v>0</v>
      </c>
      <c r="J27517">
        <v>0</v>
      </c>
    </row>
    <row r="27518" spans="1:10">
      <c r="A27518">
        <v>1393004908612</v>
      </c>
      <c r="B27518">
        <v>122574</v>
      </c>
      <c r="C27518">
        <v>700</v>
      </c>
      <c r="E27518" t="s">
        <v>14</v>
      </c>
      <c r="F27518" t="s">
        <v>2316</v>
      </c>
      <c r="H27518" t="s">
        <v>16</v>
      </c>
      <c r="I27518">
        <v>0</v>
      </c>
      <c r="J27518">
        <v>0</v>
      </c>
    </row>
    <row r="27519" spans="1:10">
      <c r="A27519">
        <v>1393004908521</v>
      </c>
      <c r="B27519">
        <v>122670</v>
      </c>
      <c r="C27519">
        <v>700</v>
      </c>
      <c r="E27519" t="s">
        <v>14</v>
      </c>
      <c r="F27519" t="s">
        <v>2313</v>
      </c>
      <c r="H27519" t="s">
        <v>16</v>
      </c>
      <c r="I27519">
        <v>0</v>
      </c>
      <c r="J27519">
        <v>0</v>
      </c>
    </row>
    <row r="27520" spans="1:10">
      <c r="A27520">
        <v>1393004908578</v>
      </c>
      <c r="B27520">
        <v>122626</v>
      </c>
      <c r="C27520">
        <v>700</v>
      </c>
      <c r="E27520" t="s">
        <v>14</v>
      </c>
      <c r="F27520" t="s">
        <v>2337</v>
      </c>
      <c r="H27520" t="s">
        <v>16</v>
      </c>
      <c r="I27520">
        <v>0</v>
      </c>
      <c r="J27520">
        <v>0</v>
      </c>
    </row>
    <row r="27521" spans="1:10">
      <c r="A27521">
        <v>1393004908765</v>
      </c>
      <c r="B27521">
        <v>122466</v>
      </c>
      <c r="C27521">
        <v>700</v>
      </c>
      <c r="E27521" t="s">
        <v>14</v>
      </c>
      <c r="F27521" t="s">
        <v>2359</v>
      </c>
      <c r="H27521" t="s">
        <v>16</v>
      </c>
      <c r="I27521">
        <v>0</v>
      </c>
      <c r="J27521">
        <v>0</v>
      </c>
    </row>
    <row r="27522" spans="1:10">
      <c r="A27522">
        <v>1393004908340</v>
      </c>
      <c r="B27522">
        <v>122922</v>
      </c>
      <c r="C27522">
        <v>700</v>
      </c>
      <c r="E27522" t="s">
        <v>14</v>
      </c>
      <c r="F27522" t="s">
        <v>2364</v>
      </c>
      <c r="H27522" t="s">
        <v>16</v>
      </c>
      <c r="I27522">
        <v>0</v>
      </c>
      <c r="J27522">
        <v>0</v>
      </c>
    </row>
    <row r="27523" spans="1:10">
      <c r="A27523">
        <v>1393004908343</v>
      </c>
      <c r="B27523">
        <v>122950</v>
      </c>
      <c r="C27523">
        <v>700</v>
      </c>
      <c r="E27523" t="s">
        <v>14</v>
      </c>
      <c r="F27523" t="s">
        <v>2362</v>
      </c>
      <c r="H27523" t="s">
        <v>16</v>
      </c>
      <c r="I27523">
        <v>0</v>
      </c>
      <c r="J27523">
        <v>0</v>
      </c>
    </row>
    <row r="27524" spans="1:10">
      <c r="A27524">
        <v>1393004908230</v>
      </c>
      <c r="B27524">
        <v>123086</v>
      </c>
      <c r="C27524">
        <v>700</v>
      </c>
      <c r="E27524" t="s">
        <v>14</v>
      </c>
      <c r="F27524" t="s">
        <v>2292</v>
      </c>
      <c r="H27524" t="s">
        <v>16</v>
      </c>
      <c r="I27524">
        <v>0</v>
      </c>
      <c r="J27524">
        <v>0</v>
      </c>
    </row>
    <row r="27525" spans="1:10">
      <c r="A27525">
        <v>1393004908435</v>
      </c>
      <c r="B27525">
        <v>122927</v>
      </c>
      <c r="C27525">
        <v>700</v>
      </c>
      <c r="E27525" t="s">
        <v>14</v>
      </c>
      <c r="F27525" t="s">
        <v>2331</v>
      </c>
      <c r="H27525" t="s">
        <v>16</v>
      </c>
      <c r="I27525">
        <v>0</v>
      </c>
      <c r="J27525">
        <v>0</v>
      </c>
    </row>
    <row r="27526" spans="1:10">
      <c r="A27526">
        <v>1393004908445</v>
      </c>
      <c r="B27526">
        <v>122927</v>
      </c>
      <c r="C27526">
        <v>700</v>
      </c>
      <c r="E27526" t="s">
        <v>14</v>
      </c>
      <c r="F27526" t="s">
        <v>2333</v>
      </c>
      <c r="H27526" t="s">
        <v>16</v>
      </c>
      <c r="I27526">
        <v>0</v>
      </c>
      <c r="J27526">
        <v>0</v>
      </c>
    </row>
    <row r="27527" spans="1:10">
      <c r="A27527">
        <v>1393004908483</v>
      </c>
      <c r="B27527">
        <v>122905</v>
      </c>
      <c r="C27527">
        <v>700</v>
      </c>
      <c r="E27527" t="s">
        <v>14</v>
      </c>
      <c r="F27527" t="s">
        <v>2345</v>
      </c>
      <c r="H27527" t="s">
        <v>16</v>
      </c>
      <c r="I27527">
        <v>0</v>
      </c>
      <c r="J27527">
        <v>0</v>
      </c>
    </row>
    <row r="27528" spans="1:10">
      <c r="A27528">
        <v>1393004908510</v>
      </c>
      <c r="B27528">
        <v>122907</v>
      </c>
      <c r="C27528">
        <v>700</v>
      </c>
      <c r="E27528" t="s">
        <v>14</v>
      </c>
      <c r="F27528" t="s">
        <v>2334</v>
      </c>
      <c r="H27528" t="s">
        <v>16</v>
      </c>
      <c r="I27528">
        <v>0</v>
      </c>
      <c r="J27528">
        <v>0</v>
      </c>
    </row>
    <row r="27529" spans="1:10">
      <c r="A27529">
        <v>1393004908491</v>
      </c>
      <c r="B27529">
        <v>122935</v>
      </c>
      <c r="C27529">
        <v>700</v>
      </c>
      <c r="E27529" t="s">
        <v>14</v>
      </c>
      <c r="F27529" t="s">
        <v>2360</v>
      </c>
      <c r="H27529" t="s">
        <v>16</v>
      </c>
      <c r="I27529">
        <v>0</v>
      </c>
      <c r="J27529">
        <v>0</v>
      </c>
    </row>
    <row r="27530" spans="1:10">
      <c r="A27530">
        <v>1393004908496</v>
      </c>
      <c r="B27530">
        <v>122941</v>
      </c>
      <c r="C27530">
        <v>700</v>
      </c>
      <c r="E27530" t="s">
        <v>14</v>
      </c>
      <c r="F27530" t="s">
        <v>2332</v>
      </c>
      <c r="H27530" t="s">
        <v>16</v>
      </c>
      <c r="I27530">
        <v>0</v>
      </c>
      <c r="J27530">
        <v>0</v>
      </c>
    </row>
    <row r="27531" spans="1:10">
      <c r="A27531">
        <v>1393004908549</v>
      </c>
      <c r="B27531">
        <v>122907</v>
      </c>
      <c r="C27531">
        <v>700</v>
      </c>
      <c r="E27531" t="s">
        <v>14</v>
      </c>
      <c r="F27531" t="s">
        <v>2348</v>
      </c>
      <c r="H27531" t="s">
        <v>16</v>
      </c>
      <c r="I27531">
        <v>0</v>
      </c>
      <c r="J27531">
        <v>0</v>
      </c>
    </row>
    <row r="27532" spans="1:10">
      <c r="A27532">
        <v>1393004908544</v>
      </c>
      <c r="B27532">
        <v>122924</v>
      </c>
      <c r="C27532">
        <v>700</v>
      </c>
      <c r="E27532" t="s">
        <v>14</v>
      </c>
      <c r="F27532" t="s">
        <v>2315</v>
      </c>
      <c r="H27532" t="s">
        <v>16</v>
      </c>
      <c r="I27532">
        <v>0</v>
      </c>
      <c r="J27532">
        <v>0</v>
      </c>
    </row>
    <row r="27533" spans="1:10">
      <c r="A27533">
        <v>1393004908554</v>
      </c>
      <c r="B27533">
        <v>122963</v>
      </c>
      <c r="C27533">
        <v>700</v>
      </c>
      <c r="E27533" t="s">
        <v>14</v>
      </c>
      <c r="F27533" t="s">
        <v>2344</v>
      </c>
      <c r="H27533" t="s">
        <v>16</v>
      </c>
      <c r="I27533">
        <v>0</v>
      </c>
      <c r="J27533">
        <v>0</v>
      </c>
    </row>
    <row r="27534" spans="1:10">
      <c r="A27534">
        <v>1393004909361</v>
      </c>
      <c r="B27534">
        <v>122354</v>
      </c>
      <c r="C27534">
        <v>700</v>
      </c>
      <c r="E27534" t="s">
        <v>14</v>
      </c>
      <c r="F27534" t="s">
        <v>2381</v>
      </c>
      <c r="H27534" t="s">
        <v>16</v>
      </c>
      <c r="I27534">
        <v>0</v>
      </c>
      <c r="J27534">
        <v>0</v>
      </c>
    </row>
    <row r="27535" spans="1:10">
      <c r="A27535">
        <v>1393004909376</v>
      </c>
      <c r="B27535">
        <v>122350</v>
      </c>
      <c r="C27535">
        <v>700</v>
      </c>
      <c r="E27535" t="s">
        <v>14</v>
      </c>
      <c r="F27535" t="s">
        <v>2358</v>
      </c>
      <c r="H27535" t="s">
        <v>16</v>
      </c>
      <c r="I27535">
        <v>0</v>
      </c>
      <c r="J27535">
        <v>0</v>
      </c>
    </row>
    <row r="27536" spans="1:10">
      <c r="A27536">
        <v>1393004909489</v>
      </c>
      <c r="B27536">
        <v>122246</v>
      </c>
      <c r="C27536">
        <v>700</v>
      </c>
      <c r="E27536" t="s">
        <v>14</v>
      </c>
      <c r="F27536" t="s">
        <v>2373</v>
      </c>
      <c r="H27536" t="s">
        <v>16</v>
      </c>
      <c r="I27536">
        <v>0</v>
      </c>
      <c r="J27536">
        <v>0</v>
      </c>
    </row>
    <row r="27537" spans="1:10">
      <c r="A27537">
        <v>1393004909369</v>
      </c>
      <c r="B27537">
        <v>122428</v>
      </c>
      <c r="C27537">
        <v>700</v>
      </c>
      <c r="E27537" t="s">
        <v>14</v>
      </c>
      <c r="F27537" t="s">
        <v>2330</v>
      </c>
      <c r="H27537" t="s">
        <v>16</v>
      </c>
      <c r="I27537">
        <v>0</v>
      </c>
      <c r="J27537">
        <v>0</v>
      </c>
    </row>
    <row r="27538" spans="1:10">
      <c r="A27538">
        <v>1393004909617</v>
      </c>
      <c r="B27538">
        <v>122242</v>
      </c>
      <c r="C27538">
        <v>700</v>
      </c>
      <c r="E27538" t="s">
        <v>14</v>
      </c>
      <c r="F27538" t="s">
        <v>2363</v>
      </c>
      <c r="H27538" t="s">
        <v>16</v>
      </c>
      <c r="I27538">
        <v>0</v>
      </c>
      <c r="J27538">
        <v>0</v>
      </c>
    </row>
    <row r="27539" spans="1:10">
      <c r="A27539">
        <v>1393004909187</v>
      </c>
      <c r="B27539">
        <v>122731</v>
      </c>
      <c r="C27539">
        <v>700</v>
      </c>
      <c r="E27539" t="s">
        <v>14</v>
      </c>
      <c r="F27539" t="s">
        <v>2354</v>
      </c>
      <c r="H27539" t="s">
        <v>16</v>
      </c>
      <c r="I27539">
        <v>0</v>
      </c>
      <c r="J27539">
        <v>0</v>
      </c>
    </row>
    <row r="27540" spans="1:10">
      <c r="A27540">
        <v>1393004909622</v>
      </c>
      <c r="B27540">
        <v>122307</v>
      </c>
      <c r="C27540">
        <v>700</v>
      </c>
      <c r="E27540" t="s">
        <v>14</v>
      </c>
      <c r="F27540" t="s">
        <v>2350</v>
      </c>
      <c r="H27540" t="s">
        <v>16</v>
      </c>
      <c r="I27540">
        <v>0</v>
      </c>
      <c r="J27540">
        <v>0</v>
      </c>
    </row>
    <row r="27541" spans="1:10">
      <c r="A27541">
        <v>1393004909631</v>
      </c>
      <c r="B27541">
        <v>122331</v>
      </c>
      <c r="C27541">
        <v>700</v>
      </c>
      <c r="E27541" t="s">
        <v>14</v>
      </c>
      <c r="F27541" t="s">
        <v>2335</v>
      </c>
      <c r="H27541" t="s">
        <v>16</v>
      </c>
      <c r="I27541">
        <v>0</v>
      </c>
      <c r="J27541">
        <v>0</v>
      </c>
    </row>
    <row r="27542" spans="1:10">
      <c r="A27542">
        <v>1393004909814</v>
      </c>
      <c r="B27542">
        <v>122204</v>
      </c>
      <c r="C27542">
        <v>700</v>
      </c>
      <c r="E27542" t="s">
        <v>14</v>
      </c>
      <c r="F27542" t="s">
        <v>2352</v>
      </c>
      <c r="H27542" t="s">
        <v>16</v>
      </c>
      <c r="I27542">
        <v>0</v>
      </c>
      <c r="J27542">
        <v>0</v>
      </c>
    </row>
    <row r="27543" spans="1:10">
      <c r="A27543">
        <v>1393004909681</v>
      </c>
      <c r="B27543">
        <v>122355</v>
      </c>
      <c r="C27543">
        <v>700</v>
      </c>
      <c r="E27543" t="s">
        <v>14</v>
      </c>
      <c r="F27543" t="s">
        <v>2365</v>
      </c>
      <c r="H27543" t="s">
        <v>16</v>
      </c>
      <c r="I27543">
        <v>0</v>
      </c>
      <c r="J27543">
        <v>0</v>
      </c>
    </row>
    <row r="27544" spans="1:10">
      <c r="A27544">
        <v>1393004909550</v>
      </c>
      <c r="B27544">
        <v>122508</v>
      </c>
      <c r="C27544">
        <v>700</v>
      </c>
      <c r="E27544" t="s">
        <v>14</v>
      </c>
      <c r="F27544" t="s">
        <v>2382</v>
      </c>
      <c r="H27544" t="s">
        <v>16</v>
      </c>
      <c r="I27544">
        <v>0</v>
      </c>
      <c r="J27544">
        <v>0</v>
      </c>
    </row>
    <row r="27545" spans="1:10">
      <c r="A27545">
        <v>1393004909567</v>
      </c>
      <c r="B27545">
        <v>122507</v>
      </c>
      <c r="C27545">
        <v>700</v>
      </c>
      <c r="E27545" t="s">
        <v>14</v>
      </c>
      <c r="F27545" t="s">
        <v>2356</v>
      </c>
      <c r="H27545" t="s">
        <v>16</v>
      </c>
      <c r="I27545">
        <v>0</v>
      </c>
      <c r="J27545">
        <v>0</v>
      </c>
    </row>
    <row r="27546" spans="1:10">
      <c r="A27546">
        <v>1393004909499</v>
      </c>
      <c r="B27546">
        <v>122596</v>
      </c>
      <c r="C27546">
        <v>700</v>
      </c>
      <c r="E27546" t="s">
        <v>14</v>
      </c>
      <c r="F27546" t="s">
        <v>2351</v>
      </c>
      <c r="H27546" t="s">
        <v>16</v>
      </c>
      <c r="I27546">
        <v>0</v>
      </c>
      <c r="J27546">
        <v>0</v>
      </c>
    </row>
    <row r="27547" spans="1:10">
      <c r="A27547">
        <v>1393004909534</v>
      </c>
      <c r="B27547">
        <v>122600</v>
      </c>
      <c r="C27547">
        <v>700</v>
      </c>
      <c r="E27547" t="s">
        <v>14</v>
      </c>
      <c r="F27547" t="s">
        <v>2355</v>
      </c>
      <c r="H27547" t="s">
        <v>16</v>
      </c>
      <c r="I27547">
        <v>0</v>
      </c>
      <c r="J27547">
        <v>0</v>
      </c>
    </row>
    <row r="27548" spans="1:10">
      <c r="A27548">
        <v>1393004909558</v>
      </c>
      <c r="B27548">
        <v>122639</v>
      </c>
      <c r="C27548">
        <v>700</v>
      </c>
      <c r="E27548" t="s">
        <v>14</v>
      </c>
      <c r="F27548" t="s">
        <v>2346</v>
      </c>
      <c r="H27548" t="s">
        <v>16</v>
      </c>
      <c r="I27548">
        <v>0</v>
      </c>
      <c r="J27548">
        <v>0</v>
      </c>
    </row>
    <row r="27549" spans="1:10">
      <c r="A27549">
        <v>1393004910696</v>
      </c>
      <c r="B27549">
        <v>121570</v>
      </c>
      <c r="C27549">
        <v>700</v>
      </c>
      <c r="E27549" t="s">
        <v>14</v>
      </c>
      <c r="F27549" t="s">
        <v>2395</v>
      </c>
      <c r="H27549" t="s">
        <v>16</v>
      </c>
      <c r="I27549">
        <v>0</v>
      </c>
      <c r="J27549">
        <v>0</v>
      </c>
    </row>
    <row r="27550" spans="1:10">
      <c r="A27550">
        <v>1393004910681</v>
      </c>
      <c r="B27550">
        <v>121602</v>
      </c>
      <c r="C27550">
        <v>700</v>
      </c>
      <c r="E27550" t="s">
        <v>14</v>
      </c>
      <c r="F27550" t="s">
        <v>2374</v>
      </c>
      <c r="H27550" t="s">
        <v>16</v>
      </c>
      <c r="I27550">
        <v>0</v>
      </c>
      <c r="J27550">
        <v>0</v>
      </c>
    </row>
    <row r="27551" spans="1:10">
      <c r="A27551">
        <v>1393004910718</v>
      </c>
      <c r="B27551">
        <v>121603</v>
      </c>
      <c r="C27551">
        <v>700</v>
      </c>
      <c r="E27551" t="s">
        <v>14</v>
      </c>
      <c r="F27551" t="s">
        <v>2384</v>
      </c>
      <c r="H27551" t="s">
        <v>16</v>
      </c>
      <c r="I27551">
        <v>0</v>
      </c>
      <c r="J27551">
        <v>0</v>
      </c>
    </row>
    <row r="27552" spans="1:10">
      <c r="A27552">
        <v>1393004910467</v>
      </c>
      <c r="B27552">
        <v>121854</v>
      </c>
      <c r="C27552">
        <v>700</v>
      </c>
      <c r="E27552" t="s">
        <v>14</v>
      </c>
      <c r="F27552" t="s">
        <v>2372</v>
      </c>
      <c r="H27552" t="s">
        <v>16</v>
      </c>
      <c r="I27552">
        <v>0</v>
      </c>
      <c r="J27552">
        <v>0</v>
      </c>
    </row>
    <row r="27553" spans="1:10">
      <c r="A27553">
        <v>1393004910458</v>
      </c>
      <c r="B27553">
        <v>121868</v>
      </c>
      <c r="C27553">
        <v>700</v>
      </c>
      <c r="E27553" t="s">
        <v>14</v>
      </c>
      <c r="F27553" t="s">
        <v>2385</v>
      </c>
      <c r="H27553" t="s">
        <v>16</v>
      </c>
      <c r="I27553">
        <v>0</v>
      </c>
      <c r="J27553">
        <v>0</v>
      </c>
    </row>
    <row r="27554" spans="1:10">
      <c r="A27554">
        <v>1393004910631</v>
      </c>
      <c r="B27554">
        <v>121706</v>
      </c>
      <c r="C27554">
        <v>700</v>
      </c>
      <c r="E27554" t="s">
        <v>14</v>
      </c>
      <c r="F27554" t="s">
        <v>2366</v>
      </c>
      <c r="H27554" t="s">
        <v>16</v>
      </c>
      <c r="I27554">
        <v>0</v>
      </c>
      <c r="J27554">
        <v>0</v>
      </c>
    </row>
    <row r="27555" spans="1:10">
      <c r="A27555">
        <v>1393004910616</v>
      </c>
      <c r="B27555">
        <v>121742</v>
      </c>
      <c r="C27555">
        <v>700</v>
      </c>
      <c r="E27555" t="s">
        <v>14</v>
      </c>
      <c r="F27555" t="s">
        <v>2357</v>
      </c>
      <c r="H27555" t="s">
        <v>16</v>
      </c>
      <c r="I27555">
        <v>0</v>
      </c>
      <c r="J27555">
        <v>0</v>
      </c>
    </row>
    <row r="27556" spans="1:10">
      <c r="A27556">
        <v>1393004909854</v>
      </c>
      <c r="B27556">
        <v>122570</v>
      </c>
      <c r="C27556">
        <v>700</v>
      </c>
      <c r="E27556" t="s">
        <v>14</v>
      </c>
      <c r="F27556" t="s">
        <v>2361</v>
      </c>
      <c r="H27556" t="s">
        <v>16</v>
      </c>
      <c r="I27556">
        <v>0</v>
      </c>
      <c r="J27556">
        <v>0</v>
      </c>
    </row>
    <row r="27557" spans="1:10">
      <c r="A27557">
        <v>1393004910493</v>
      </c>
      <c r="B27557">
        <v>122014</v>
      </c>
      <c r="C27557">
        <v>700</v>
      </c>
      <c r="E27557" t="s">
        <v>14</v>
      </c>
      <c r="F27557" t="s">
        <v>2396</v>
      </c>
      <c r="H27557" t="s">
        <v>16</v>
      </c>
      <c r="I27557">
        <v>0</v>
      </c>
      <c r="J27557">
        <v>0</v>
      </c>
    </row>
    <row r="27558" spans="1:10">
      <c r="A27558">
        <v>1393004909985</v>
      </c>
      <c r="B27558">
        <v>122583</v>
      </c>
      <c r="C27558">
        <v>700</v>
      </c>
      <c r="E27558" t="s">
        <v>14</v>
      </c>
      <c r="F27558" t="s">
        <v>2349</v>
      </c>
      <c r="H27558" t="s">
        <v>16</v>
      </c>
      <c r="I27558">
        <v>0</v>
      </c>
      <c r="J27558">
        <v>0</v>
      </c>
    </row>
    <row r="27559" spans="1:10">
      <c r="A27559">
        <v>1393004910650</v>
      </c>
      <c r="B27559">
        <v>121967</v>
      </c>
      <c r="C27559">
        <v>700</v>
      </c>
      <c r="E27559" t="s">
        <v>14</v>
      </c>
      <c r="F27559" t="s">
        <v>2397</v>
      </c>
      <c r="H27559" t="s">
        <v>16</v>
      </c>
      <c r="I27559">
        <v>0</v>
      </c>
      <c r="J27559">
        <v>0</v>
      </c>
    </row>
    <row r="27560" spans="1:10">
      <c r="A27560">
        <v>1393004910630</v>
      </c>
      <c r="B27560">
        <v>122003</v>
      </c>
      <c r="C27560">
        <v>700</v>
      </c>
      <c r="E27560" t="s">
        <v>14</v>
      </c>
      <c r="F27560" t="s">
        <v>2370</v>
      </c>
      <c r="H27560" t="s">
        <v>16</v>
      </c>
      <c r="I27560">
        <v>0</v>
      </c>
      <c r="J27560">
        <v>0</v>
      </c>
    </row>
    <row r="27561" spans="1:10">
      <c r="A27561">
        <v>1393004910643</v>
      </c>
      <c r="B27561">
        <v>122024</v>
      </c>
      <c r="C27561">
        <v>700</v>
      </c>
      <c r="E27561" t="s">
        <v>14</v>
      </c>
      <c r="F27561" t="s">
        <v>2383</v>
      </c>
      <c r="H27561" t="s">
        <v>16</v>
      </c>
      <c r="I27561">
        <v>0</v>
      </c>
      <c r="J27561">
        <v>0</v>
      </c>
    </row>
    <row r="27562" spans="1:10">
      <c r="A27562">
        <v>1393004910595</v>
      </c>
      <c r="B27562">
        <v>122119</v>
      </c>
      <c r="C27562">
        <v>700</v>
      </c>
      <c r="E27562" t="s">
        <v>14</v>
      </c>
      <c r="F27562" t="s">
        <v>2353</v>
      </c>
      <c r="H27562" t="s">
        <v>16</v>
      </c>
      <c r="I27562">
        <v>0</v>
      </c>
      <c r="J27562">
        <v>0</v>
      </c>
    </row>
    <row r="27563" spans="1:10">
      <c r="A27563">
        <v>1393004910669</v>
      </c>
      <c r="B27563">
        <v>122052</v>
      </c>
      <c r="C27563">
        <v>700</v>
      </c>
      <c r="E27563" t="s">
        <v>14</v>
      </c>
      <c r="F27563" t="s">
        <v>2378</v>
      </c>
      <c r="H27563" t="s">
        <v>16</v>
      </c>
      <c r="I27563">
        <v>0</v>
      </c>
      <c r="J27563">
        <v>0</v>
      </c>
    </row>
    <row r="27564" spans="1:10">
      <c r="A27564">
        <v>1393004910806</v>
      </c>
      <c r="B27564">
        <v>121922</v>
      </c>
      <c r="C27564">
        <v>700</v>
      </c>
      <c r="E27564" t="s">
        <v>14</v>
      </c>
      <c r="F27564" t="s">
        <v>2371</v>
      </c>
      <c r="H27564" t="s">
        <v>16</v>
      </c>
      <c r="I27564">
        <v>0</v>
      </c>
      <c r="J27564">
        <v>0</v>
      </c>
    </row>
    <row r="27565" spans="1:10">
      <c r="A27565">
        <v>1393004910858</v>
      </c>
      <c r="B27565">
        <v>121874</v>
      </c>
      <c r="C27565">
        <v>700</v>
      </c>
      <c r="E27565" t="s">
        <v>14</v>
      </c>
      <c r="F27565" t="s">
        <v>2375</v>
      </c>
      <c r="H27565" t="s">
        <v>16</v>
      </c>
      <c r="I27565">
        <v>0</v>
      </c>
      <c r="J27565">
        <v>0</v>
      </c>
    </row>
    <row r="27566" spans="1:10">
      <c r="A27566">
        <v>1393004910844</v>
      </c>
      <c r="B27566">
        <v>121899</v>
      </c>
      <c r="C27566">
        <v>700</v>
      </c>
      <c r="E27566" t="s">
        <v>14</v>
      </c>
      <c r="F27566" t="s">
        <v>2368</v>
      </c>
      <c r="H27566" t="s">
        <v>16</v>
      </c>
      <c r="I27566">
        <v>0</v>
      </c>
      <c r="J27566">
        <v>0</v>
      </c>
    </row>
    <row r="27567" spans="1:10">
      <c r="A27567">
        <v>1393004910348</v>
      </c>
      <c r="B27567">
        <v>122420</v>
      </c>
      <c r="C27567">
        <v>700</v>
      </c>
      <c r="E27567" t="s">
        <v>14</v>
      </c>
      <c r="F27567" t="s">
        <v>2369</v>
      </c>
      <c r="H27567" t="s">
        <v>16</v>
      </c>
      <c r="I27567">
        <v>0</v>
      </c>
      <c r="J27567">
        <v>0</v>
      </c>
    </row>
    <row r="27568" spans="1:10">
      <c r="A27568">
        <v>1393004910339</v>
      </c>
      <c r="B27568">
        <v>122455</v>
      </c>
      <c r="C27568">
        <v>700</v>
      </c>
      <c r="E27568" t="s">
        <v>14</v>
      </c>
      <c r="F27568" t="s">
        <v>2367</v>
      </c>
      <c r="H27568" t="s">
        <v>16</v>
      </c>
      <c r="I27568">
        <v>0</v>
      </c>
      <c r="J27568">
        <v>0</v>
      </c>
    </row>
    <row r="27569" spans="1:10">
      <c r="A27569">
        <v>1393004911811</v>
      </c>
      <c r="B27569">
        <v>121221</v>
      </c>
      <c r="C27569">
        <v>700</v>
      </c>
      <c r="E27569" t="s">
        <v>14</v>
      </c>
      <c r="F27569" t="s">
        <v>2402</v>
      </c>
      <c r="H27569" t="s">
        <v>16</v>
      </c>
      <c r="I27569">
        <v>0</v>
      </c>
      <c r="J27569">
        <v>0</v>
      </c>
    </row>
    <row r="27570" spans="1:10">
      <c r="A27570">
        <v>1393004911853</v>
      </c>
      <c r="B27570">
        <v>121179</v>
      </c>
      <c r="C27570">
        <v>700</v>
      </c>
      <c r="E27570" t="s">
        <v>14</v>
      </c>
      <c r="F27570" t="s">
        <v>2379</v>
      </c>
      <c r="H27570" t="s">
        <v>16</v>
      </c>
      <c r="I27570">
        <v>0</v>
      </c>
      <c r="J27570">
        <v>0</v>
      </c>
    </row>
    <row r="27571" spans="1:10">
      <c r="A27571">
        <v>1393004911627</v>
      </c>
      <c r="B27571">
        <v>121457</v>
      </c>
      <c r="C27571">
        <v>700</v>
      </c>
      <c r="E27571" t="s">
        <v>14</v>
      </c>
      <c r="F27571" t="s">
        <v>2387</v>
      </c>
      <c r="H27571" t="s">
        <v>16</v>
      </c>
      <c r="I27571">
        <v>0</v>
      </c>
      <c r="J27571">
        <v>0</v>
      </c>
    </row>
    <row r="27572" spans="1:10">
      <c r="A27572">
        <v>1393004910969</v>
      </c>
      <c r="B27572">
        <v>122173</v>
      </c>
      <c r="C27572">
        <v>700</v>
      </c>
      <c r="E27572" t="s">
        <v>14</v>
      </c>
      <c r="F27572" t="s">
        <v>2376</v>
      </c>
      <c r="H27572" t="s">
        <v>16</v>
      </c>
      <c r="I27572">
        <v>0</v>
      </c>
      <c r="J27572">
        <v>0</v>
      </c>
    </row>
    <row r="27573" spans="1:10">
      <c r="A27573">
        <v>1393004911215</v>
      </c>
      <c r="B27573">
        <v>121997</v>
      </c>
      <c r="C27573">
        <v>700</v>
      </c>
      <c r="E27573" t="s">
        <v>14</v>
      </c>
      <c r="F27573" t="s">
        <v>2414</v>
      </c>
      <c r="H27573" t="s">
        <v>16</v>
      </c>
      <c r="I27573">
        <v>0</v>
      </c>
      <c r="J27573">
        <v>0</v>
      </c>
    </row>
    <row r="27574" spans="1:10">
      <c r="A27574">
        <v>1393004911229</v>
      </c>
      <c r="B27574">
        <v>121989</v>
      </c>
      <c r="C27574">
        <v>700</v>
      </c>
      <c r="E27574" t="s">
        <v>14</v>
      </c>
      <c r="F27574" t="s">
        <v>2420</v>
      </c>
      <c r="H27574" t="s">
        <v>16</v>
      </c>
      <c r="I27574">
        <v>0</v>
      </c>
      <c r="J27574">
        <v>0</v>
      </c>
    </row>
    <row r="27575" spans="1:10">
      <c r="A27575">
        <v>1393004911226</v>
      </c>
      <c r="B27575">
        <v>121997</v>
      </c>
      <c r="C27575">
        <v>700</v>
      </c>
      <c r="E27575" t="s">
        <v>14</v>
      </c>
      <c r="F27575" t="s">
        <v>2408</v>
      </c>
      <c r="H27575" t="s">
        <v>16</v>
      </c>
      <c r="I27575">
        <v>0</v>
      </c>
      <c r="J27575">
        <v>0</v>
      </c>
    </row>
    <row r="27576" spans="1:10">
      <c r="A27576">
        <v>1393004911221</v>
      </c>
      <c r="B27576">
        <v>122013</v>
      </c>
      <c r="C27576">
        <v>700</v>
      </c>
      <c r="E27576" t="s">
        <v>14</v>
      </c>
      <c r="F27576" t="s">
        <v>2419</v>
      </c>
      <c r="H27576" t="s">
        <v>16</v>
      </c>
      <c r="I27576">
        <v>0</v>
      </c>
      <c r="J27576">
        <v>0</v>
      </c>
    </row>
    <row r="27577" spans="1:10">
      <c r="A27577">
        <v>1393004911261</v>
      </c>
      <c r="B27577">
        <v>121981</v>
      </c>
      <c r="C27577">
        <v>700</v>
      </c>
      <c r="E27577" t="s">
        <v>14</v>
      </c>
      <c r="F27577" t="s">
        <v>2393</v>
      </c>
      <c r="H27577" t="s">
        <v>16</v>
      </c>
      <c r="I27577">
        <v>0</v>
      </c>
      <c r="J27577">
        <v>0</v>
      </c>
    </row>
    <row r="27578" spans="1:10">
      <c r="A27578">
        <v>1393004911241</v>
      </c>
      <c r="B27578">
        <v>122012</v>
      </c>
      <c r="C27578">
        <v>700</v>
      </c>
      <c r="E27578" t="s">
        <v>14</v>
      </c>
      <c r="F27578" t="s">
        <v>2399</v>
      </c>
      <c r="H27578" t="s">
        <v>16</v>
      </c>
      <c r="I27578">
        <v>0</v>
      </c>
      <c r="J27578">
        <v>0</v>
      </c>
    </row>
    <row r="27579" spans="1:10">
      <c r="A27579">
        <v>1393004911233</v>
      </c>
      <c r="B27579">
        <v>122031</v>
      </c>
      <c r="C27579">
        <v>700</v>
      </c>
      <c r="E27579" t="s">
        <v>14</v>
      </c>
      <c r="F27579" t="s">
        <v>2412</v>
      </c>
      <c r="H27579" t="s">
        <v>16</v>
      </c>
      <c r="I27579">
        <v>0</v>
      </c>
      <c r="J27579">
        <v>0</v>
      </c>
    </row>
    <row r="27580" spans="1:10">
      <c r="A27580">
        <v>1393004911652</v>
      </c>
      <c r="B27580">
        <v>121665</v>
      </c>
      <c r="C27580">
        <v>700</v>
      </c>
      <c r="E27580" t="s">
        <v>14</v>
      </c>
      <c r="F27580" t="s">
        <v>2391</v>
      </c>
      <c r="H27580" t="s">
        <v>16</v>
      </c>
      <c r="I27580">
        <v>0</v>
      </c>
      <c r="J27580">
        <v>0</v>
      </c>
    </row>
    <row r="27581" spans="1:10">
      <c r="A27581">
        <v>1393004911784</v>
      </c>
      <c r="B27581">
        <v>121550</v>
      </c>
      <c r="C27581">
        <v>700</v>
      </c>
      <c r="E27581" t="s">
        <v>14</v>
      </c>
      <c r="F27581" t="s">
        <v>2389</v>
      </c>
      <c r="H27581" t="s">
        <v>16</v>
      </c>
      <c r="I27581">
        <v>0</v>
      </c>
      <c r="J27581">
        <v>0</v>
      </c>
    </row>
    <row r="27582" spans="1:10">
      <c r="A27582">
        <v>1393004911598</v>
      </c>
      <c r="B27582">
        <v>121867</v>
      </c>
      <c r="C27582">
        <v>700</v>
      </c>
      <c r="E27582" t="s">
        <v>14</v>
      </c>
      <c r="F27582" t="s">
        <v>2380</v>
      </c>
      <c r="H27582" t="s">
        <v>16</v>
      </c>
      <c r="I27582">
        <v>0</v>
      </c>
      <c r="J27582">
        <v>0</v>
      </c>
    </row>
    <row r="27583" spans="1:10">
      <c r="A27583">
        <v>1393004911641</v>
      </c>
      <c r="B27583">
        <v>121838</v>
      </c>
      <c r="C27583">
        <v>700</v>
      </c>
      <c r="E27583" t="s">
        <v>14</v>
      </c>
      <c r="F27583" t="s">
        <v>2392</v>
      </c>
      <c r="H27583" t="s">
        <v>16</v>
      </c>
      <c r="I27583">
        <v>0</v>
      </c>
      <c r="J27583">
        <v>0</v>
      </c>
    </row>
    <row r="27584" spans="1:10">
      <c r="A27584">
        <v>1393004911586</v>
      </c>
      <c r="B27584">
        <v>121896</v>
      </c>
      <c r="C27584">
        <v>700</v>
      </c>
      <c r="E27584" t="s">
        <v>14</v>
      </c>
      <c r="F27584" t="s">
        <v>2388</v>
      </c>
      <c r="H27584" t="s">
        <v>16</v>
      </c>
      <c r="I27584">
        <v>0</v>
      </c>
      <c r="J27584">
        <v>0</v>
      </c>
    </row>
    <row r="27585" spans="1:10">
      <c r="A27585">
        <v>1393004911557</v>
      </c>
      <c r="B27585">
        <v>121925</v>
      </c>
      <c r="C27585">
        <v>700</v>
      </c>
      <c r="E27585" t="s">
        <v>14</v>
      </c>
      <c r="F27585" t="s">
        <v>2400</v>
      </c>
      <c r="H27585" t="s">
        <v>16</v>
      </c>
      <c r="I27585">
        <v>0</v>
      </c>
      <c r="J27585">
        <v>0</v>
      </c>
    </row>
    <row r="27586" spans="1:10">
      <c r="A27586">
        <v>1393004911426</v>
      </c>
      <c r="B27586">
        <v>122057</v>
      </c>
      <c r="C27586">
        <v>700</v>
      </c>
      <c r="E27586" t="s">
        <v>14</v>
      </c>
      <c r="F27586" t="s">
        <v>2386</v>
      </c>
      <c r="H27586" t="s">
        <v>16</v>
      </c>
      <c r="I27586">
        <v>0</v>
      </c>
      <c r="J27586">
        <v>0</v>
      </c>
    </row>
    <row r="27587" spans="1:10">
      <c r="A27587">
        <v>1393004911451</v>
      </c>
      <c r="B27587">
        <v>122043</v>
      </c>
      <c r="C27587">
        <v>700</v>
      </c>
      <c r="E27587" t="s">
        <v>14</v>
      </c>
      <c r="F27587" t="s">
        <v>2405</v>
      </c>
      <c r="H27587" t="s">
        <v>16</v>
      </c>
      <c r="I27587">
        <v>0</v>
      </c>
      <c r="J27587">
        <v>0</v>
      </c>
    </row>
    <row r="27588" spans="1:10">
      <c r="A27588">
        <v>1393004911627</v>
      </c>
      <c r="B27588">
        <v>121879</v>
      </c>
      <c r="C27588">
        <v>700</v>
      </c>
      <c r="E27588" t="s">
        <v>14</v>
      </c>
      <c r="F27588" t="s">
        <v>2401</v>
      </c>
      <c r="H27588" t="s">
        <v>16</v>
      </c>
      <c r="I27588">
        <v>0</v>
      </c>
      <c r="J27588">
        <v>0</v>
      </c>
    </row>
    <row r="27589" spans="1:10">
      <c r="A27589">
        <v>1393004912404</v>
      </c>
      <c r="B27589">
        <v>121334</v>
      </c>
      <c r="C27589">
        <v>700</v>
      </c>
      <c r="E27589" t="s">
        <v>14</v>
      </c>
      <c r="F27589" t="s">
        <v>2416</v>
      </c>
      <c r="H27589" t="s">
        <v>16</v>
      </c>
      <c r="I27589">
        <v>0</v>
      </c>
      <c r="J27589">
        <v>0</v>
      </c>
    </row>
    <row r="27590" spans="1:10">
      <c r="A27590">
        <v>1393004911933</v>
      </c>
      <c r="B27590">
        <v>121861</v>
      </c>
      <c r="C27590">
        <v>700</v>
      </c>
      <c r="E27590" t="s">
        <v>14</v>
      </c>
      <c r="F27590" t="s">
        <v>2404</v>
      </c>
      <c r="H27590" t="s">
        <v>16</v>
      </c>
      <c r="I27590">
        <v>0</v>
      </c>
      <c r="J27590">
        <v>0</v>
      </c>
    </row>
    <row r="27591" spans="1:10">
      <c r="A27591">
        <v>1393004912003</v>
      </c>
      <c r="B27591">
        <v>121802</v>
      </c>
      <c r="C27591">
        <v>700</v>
      </c>
      <c r="E27591" t="s">
        <v>14</v>
      </c>
      <c r="F27591" t="s">
        <v>2390</v>
      </c>
      <c r="H27591" t="s">
        <v>16</v>
      </c>
      <c r="I27591">
        <v>0</v>
      </c>
      <c r="J27591">
        <v>0</v>
      </c>
    </row>
    <row r="27592" spans="1:10">
      <c r="A27592">
        <v>1393004912046</v>
      </c>
      <c r="B27592">
        <v>121777</v>
      </c>
      <c r="C27592">
        <v>700</v>
      </c>
      <c r="E27592" t="s">
        <v>14</v>
      </c>
      <c r="F27592" t="s">
        <v>2403</v>
      </c>
      <c r="H27592" t="s">
        <v>16</v>
      </c>
      <c r="I27592">
        <v>0</v>
      </c>
      <c r="J27592">
        <v>0</v>
      </c>
    </row>
    <row r="27593" spans="1:10">
      <c r="A27593">
        <v>1393004912771</v>
      </c>
      <c r="B27593">
        <v>121114</v>
      </c>
      <c r="C27593">
        <v>700</v>
      </c>
      <c r="E27593" t="s">
        <v>14</v>
      </c>
      <c r="F27593" t="s">
        <v>2441</v>
      </c>
      <c r="H27593" t="s">
        <v>16</v>
      </c>
      <c r="I27593">
        <v>0</v>
      </c>
      <c r="J27593">
        <v>0</v>
      </c>
    </row>
    <row r="27594" spans="1:10">
      <c r="A27594">
        <v>1393004912070</v>
      </c>
      <c r="B27594">
        <v>121831</v>
      </c>
      <c r="C27594">
        <v>700</v>
      </c>
      <c r="E27594" t="s">
        <v>14</v>
      </c>
      <c r="F27594" t="s">
        <v>2398</v>
      </c>
      <c r="H27594" t="s">
        <v>16</v>
      </c>
      <c r="I27594">
        <v>0</v>
      </c>
      <c r="J27594">
        <v>0</v>
      </c>
    </row>
    <row r="27595" spans="1:10">
      <c r="A27595">
        <v>1393004912779</v>
      </c>
      <c r="B27595">
        <v>121155</v>
      </c>
      <c r="C27595">
        <v>700</v>
      </c>
      <c r="E27595" t="s">
        <v>14</v>
      </c>
      <c r="F27595" t="s">
        <v>2417</v>
      </c>
      <c r="H27595" t="s">
        <v>16</v>
      </c>
      <c r="I27595">
        <v>0</v>
      </c>
      <c r="J27595">
        <v>0</v>
      </c>
    </row>
    <row r="27596" spans="1:10">
      <c r="A27596">
        <v>1393004912798</v>
      </c>
      <c r="B27596">
        <v>121148</v>
      </c>
      <c r="C27596">
        <v>700</v>
      </c>
      <c r="E27596" t="s">
        <v>14</v>
      </c>
      <c r="F27596" t="s">
        <v>2421</v>
      </c>
      <c r="H27596" t="s">
        <v>16</v>
      </c>
      <c r="I27596">
        <v>0</v>
      </c>
      <c r="J27596">
        <v>0</v>
      </c>
    </row>
    <row r="27597" spans="1:10">
      <c r="A27597">
        <v>1393004912706</v>
      </c>
      <c r="B27597">
        <v>121248</v>
      </c>
      <c r="C27597">
        <v>700</v>
      </c>
      <c r="E27597" t="s">
        <v>14</v>
      </c>
      <c r="F27597" t="s">
        <v>2406</v>
      </c>
      <c r="H27597" t="s">
        <v>16</v>
      </c>
      <c r="I27597">
        <v>0</v>
      </c>
      <c r="J27597">
        <v>0</v>
      </c>
    </row>
    <row r="27598" spans="1:10">
      <c r="A27598">
        <v>1393004912720</v>
      </c>
      <c r="B27598">
        <v>121297</v>
      </c>
      <c r="C27598">
        <v>700</v>
      </c>
      <c r="E27598" t="s">
        <v>14</v>
      </c>
      <c r="F27598" t="s">
        <v>2394</v>
      </c>
      <c r="H27598" t="s">
        <v>16</v>
      </c>
      <c r="I27598">
        <v>0</v>
      </c>
      <c r="J27598">
        <v>0</v>
      </c>
    </row>
    <row r="27599" spans="1:10">
      <c r="A27599">
        <v>1393004912326</v>
      </c>
      <c r="B27599">
        <v>121709</v>
      </c>
      <c r="C27599">
        <v>700</v>
      </c>
      <c r="E27599" t="s">
        <v>14</v>
      </c>
      <c r="F27599" t="s">
        <v>2436</v>
      </c>
      <c r="H27599" t="s">
        <v>16</v>
      </c>
      <c r="I27599">
        <v>0</v>
      </c>
      <c r="J27599">
        <v>0</v>
      </c>
    </row>
    <row r="27600" spans="1:10">
      <c r="A27600">
        <v>1393004912744</v>
      </c>
      <c r="B27600">
        <v>121308</v>
      </c>
      <c r="C27600">
        <v>700</v>
      </c>
      <c r="E27600" t="s">
        <v>14</v>
      </c>
      <c r="F27600" t="s">
        <v>2424</v>
      </c>
      <c r="H27600" t="s">
        <v>16</v>
      </c>
      <c r="I27600">
        <v>0</v>
      </c>
      <c r="J27600">
        <v>0</v>
      </c>
    </row>
    <row r="27601" spans="1:10">
      <c r="A27601">
        <v>1393004912366</v>
      </c>
      <c r="B27601">
        <v>121689</v>
      </c>
      <c r="C27601">
        <v>700</v>
      </c>
      <c r="E27601" t="s">
        <v>14</v>
      </c>
      <c r="F27601" t="s">
        <v>2435</v>
      </c>
      <c r="H27601" t="s">
        <v>16</v>
      </c>
      <c r="I27601">
        <v>0</v>
      </c>
      <c r="J27601">
        <v>0</v>
      </c>
    </row>
    <row r="27602" spans="1:10">
      <c r="A27602">
        <v>1393004912358</v>
      </c>
      <c r="B27602">
        <v>121729</v>
      </c>
      <c r="C27602">
        <v>700</v>
      </c>
      <c r="E27602" t="s">
        <v>14</v>
      </c>
      <c r="F27602" t="s">
        <v>2377</v>
      </c>
      <c r="H27602" t="s">
        <v>16</v>
      </c>
      <c r="I27602">
        <v>0</v>
      </c>
      <c r="J27602">
        <v>0</v>
      </c>
    </row>
    <row r="27603" spans="1:10">
      <c r="A27603">
        <v>1393004912632</v>
      </c>
      <c r="B27603">
        <v>121506</v>
      </c>
      <c r="C27603">
        <v>700</v>
      </c>
      <c r="E27603" t="s">
        <v>14</v>
      </c>
      <c r="F27603" t="s">
        <v>2407</v>
      </c>
      <c r="H27603" t="s">
        <v>16</v>
      </c>
      <c r="I27603">
        <v>0</v>
      </c>
      <c r="J27603">
        <v>0</v>
      </c>
    </row>
    <row r="27604" spans="1:10">
      <c r="A27604">
        <v>1393004912671</v>
      </c>
      <c r="B27604">
        <v>121468</v>
      </c>
      <c r="C27604">
        <v>700</v>
      </c>
      <c r="E27604" t="s">
        <v>14</v>
      </c>
      <c r="F27604" t="s">
        <v>2444</v>
      </c>
      <c r="H27604" t="s">
        <v>16</v>
      </c>
      <c r="I27604">
        <v>0</v>
      </c>
      <c r="J27604">
        <v>0</v>
      </c>
    </row>
    <row r="27605" spans="1:10">
      <c r="A27605">
        <v>1393004912574</v>
      </c>
      <c r="B27605">
        <v>121591</v>
      </c>
      <c r="C27605">
        <v>700</v>
      </c>
      <c r="E27605" t="s">
        <v>14</v>
      </c>
      <c r="F27605" t="s">
        <v>2418</v>
      </c>
      <c r="H27605" t="s">
        <v>16</v>
      </c>
      <c r="I27605">
        <v>0</v>
      </c>
      <c r="J27605">
        <v>0</v>
      </c>
    </row>
    <row r="27606" spans="1:10">
      <c r="A27606">
        <v>1393004912605</v>
      </c>
      <c r="B27606">
        <v>121566</v>
      </c>
      <c r="C27606">
        <v>700</v>
      </c>
      <c r="E27606" t="s">
        <v>14</v>
      </c>
      <c r="F27606" t="s">
        <v>2415</v>
      </c>
      <c r="H27606" t="s">
        <v>16</v>
      </c>
      <c r="I27606">
        <v>0</v>
      </c>
      <c r="J27606">
        <v>0</v>
      </c>
    </row>
    <row r="27607" spans="1:10">
      <c r="A27607">
        <v>1393004913859</v>
      </c>
      <c r="B27607">
        <v>120443</v>
      </c>
      <c r="C27607">
        <v>700</v>
      </c>
      <c r="E27607" t="s">
        <v>14</v>
      </c>
      <c r="F27607" t="s">
        <v>2452</v>
      </c>
      <c r="H27607" t="s">
        <v>16</v>
      </c>
      <c r="I27607">
        <v>0</v>
      </c>
      <c r="J27607">
        <v>0</v>
      </c>
    </row>
    <row r="27608" spans="1:10">
      <c r="A27608">
        <v>1393004912923</v>
      </c>
      <c r="B27608">
        <v>121469</v>
      </c>
      <c r="C27608">
        <v>700</v>
      </c>
      <c r="E27608" t="s">
        <v>14</v>
      </c>
      <c r="F27608" t="s">
        <v>2411</v>
      </c>
      <c r="H27608" t="s">
        <v>16</v>
      </c>
      <c r="I27608">
        <v>0</v>
      </c>
      <c r="J27608">
        <v>0</v>
      </c>
    </row>
    <row r="27609" spans="1:10">
      <c r="A27609">
        <v>1393004913007</v>
      </c>
      <c r="B27609">
        <v>121424</v>
      </c>
      <c r="C27609">
        <v>700</v>
      </c>
      <c r="E27609" t="s">
        <v>14</v>
      </c>
      <c r="F27609" t="s">
        <v>2423</v>
      </c>
      <c r="H27609" t="s">
        <v>16</v>
      </c>
      <c r="I27609">
        <v>0</v>
      </c>
      <c r="J27609">
        <v>0</v>
      </c>
    </row>
    <row r="27610" spans="1:10">
      <c r="A27610">
        <v>1393004912961</v>
      </c>
      <c r="B27610">
        <v>121483</v>
      </c>
      <c r="C27610">
        <v>700</v>
      </c>
      <c r="E27610" t="s">
        <v>14</v>
      </c>
      <c r="F27610" t="s">
        <v>2410</v>
      </c>
      <c r="H27610" t="s">
        <v>16</v>
      </c>
      <c r="I27610">
        <v>0</v>
      </c>
      <c r="J27610">
        <v>0</v>
      </c>
    </row>
    <row r="27611" spans="1:10">
      <c r="A27611">
        <v>1393004912959</v>
      </c>
      <c r="B27611">
        <v>121493</v>
      </c>
      <c r="C27611">
        <v>700</v>
      </c>
      <c r="E27611" t="s">
        <v>14</v>
      </c>
      <c r="F27611" t="s">
        <v>2413</v>
      </c>
      <c r="H27611" t="s">
        <v>16</v>
      </c>
      <c r="I27611">
        <v>0</v>
      </c>
      <c r="J27611">
        <v>0</v>
      </c>
    </row>
    <row r="27612" spans="1:10">
      <c r="A27612">
        <v>1393004913596</v>
      </c>
      <c r="B27612">
        <v>120867</v>
      </c>
      <c r="C27612">
        <v>700</v>
      </c>
      <c r="E27612" t="s">
        <v>14</v>
      </c>
      <c r="F27612" t="s">
        <v>2447</v>
      </c>
      <c r="H27612" t="s">
        <v>16</v>
      </c>
      <c r="I27612">
        <v>0</v>
      </c>
      <c r="J27612">
        <v>0</v>
      </c>
    </row>
    <row r="27613" spans="1:10">
      <c r="A27613">
        <v>1393004913665</v>
      </c>
      <c r="B27613">
        <v>120799</v>
      </c>
      <c r="C27613">
        <v>700</v>
      </c>
      <c r="E27613" t="s">
        <v>14</v>
      </c>
      <c r="F27613" t="s">
        <v>2446</v>
      </c>
      <c r="H27613" t="s">
        <v>16</v>
      </c>
      <c r="I27613">
        <v>0</v>
      </c>
      <c r="J27613">
        <v>0</v>
      </c>
    </row>
    <row r="27614" spans="1:10">
      <c r="A27614">
        <v>1393004913651</v>
      </c>
      <c r="B27614">
        <v>120835</v>
      </c>
      <c r="C27614">
        <v>700</v>
      </c>
      <c r="E27614" t="s">
        <v>14</v>
      </c>
      <c r="F27614" t="s">
        <v>2440</v>
      </c>
      <c r="H27614" t="s">
        <v>16</v>
      </c>
      <c r="I27614">
        <v>0</v>
      </c>
      <c r="J27614">
        <v>0</v>
      </c>
    </row>
    <row r="27615" spans="1:10">
      <c r="A27615">
        <v>1393004913626</v>
      </c>
      <c r="B27615">
        <v>120862</v>
      </c>
      <c r="C27615">
        <v>700</v>
      </c>
      <c r="E27615" t="s">
        <v>14</v>
      </c>
      <c r="F27615" t="s">
        <v>2433</v>
      </c>
      <c r="H27615" t="s">
        <v>16</v>
      </c>
      <c r="I27615">
        <v>0</v>
      </c>
      <c r="J27615">
        <v>0</v>
      </c>
    </row>
    <row r="27616" spans="1:10">
      <c r="A27616">
        <v>1393004913652</v>
      </c>
      <c r="B27616">
        <v>120870</v>
      </c>
      <c r="C27616">
        <v>700</v>
      </c>
      <c r="E27616" t="s">
        <v>14</v>
      </c>
      <c r="F27616" t="s">
        <v>2428</v>
      </c>
      <c r="H27616" t="s">
        <v>16</v>
      </c>
      <c r="I27616">
        <v>0</v>
      </c>
      <c r="J27616">
        <v>0</v>
      </c>
    </row>
    <row r="27617" spans="1:10">
      <c r="A27617">
        <v>1393004913453</v>
      </c>
      <c r="B27617">
        <v>121072</v>
      </c>
      <c r="C27617">
        <v>700</v>
      </c>
      <c r="E27617" t="s">
        <v>14</v>
      </c>
      <c r="F27617" t="s">
        <v>2409</v>
      </c>
      <c r="H27617" t="s">
        <v>16</v>
      </c>
      <c r="I27617">
        <v>0</v>
      </c>
      <c r="J27617">
        <v>0</v>
      </c>
    </row>
    <row r="27618" spans="1:10">
      <c r="A27618">
        <v>1393004913568</v>
      </c>
      <c r="B27618">
        <v>120966</v>
      </c>
      <c r="C27618">
        <v>700</v>
      </c>
      <c r="E27618" t="s">
        <v>14</v>
      </c>
      <c r="F27618" t="s">
        <v>2454</v>
      </c>
      <c r="H27618" t="s">
        <v>16</v>
      </c>
      <c r="I27618">
        <v>0</v>
      </c>
      <c r="J27618">
        <v>0</v>
      </c>
    </row>
    <row r="27619" spans="1:10">
      <c r="A27619">
        <v>1393004913804</v>
      </c>
      <c r="B27619">
        <v>120771</v>
      </c>
      <c r="C27619">
        <v>700</v>
      </c>
      <c r="E27619" t="s">
        <v>14</v>
      </c>
      <c r="F27619" t="s">
        <v>2455</v>
      </c>
      <c r="H27619" t="s">
        <v>16</v>
      </c>
      <c r="I27619">
        <v>0</v>
      </c>
      <c r="J27619">
        <v>0</v>
      </c>
    </row>
    <row r="27620" spans="1:10">
      <c r="A27620">
        <v>1393004913837</v>
      </c>
      <c r="B27620">
        <v>120746</v>
      </c>
      <c r="C27620">
        <v>700</v>
      </c>
      <c r="E27620" t="s">
        <v>14</v>
      </c>
      <c r="F27620" t="s">
        <v>2448</v>
      </c>
      <c r="H27620" t="s">
        <v>16</v>
      </c>
      <c r="I27620">
        <v>0</v>
      </c>
      <c r="J27620">
        <v>0</v>
      </c>
    </row>
    <row r="27621" spans="1:10">
      <c r="A27621">
        <v>1393004913870</v>
      </c>
      <c r="B27621">
        <v>120715</v>
      </c>
      <c r="C27621">
        <v>700</v>
      </c>
      <c r="E27621" t="s">
        <v>14</v>
      </c>
      <c r="F27621" t="s">
        <v>2456</v>
      </c>
      <c r="H27621" t="s">
        <v>16</v>
      </c>
      <c r="I27621">
        <v>0</v>
      </c>
      <c r="J27621">
        <v>0</v>
      </c>
    </row>
    <row r="27622" spans="1:10">
      <c r="A27622">
        <v>1393004913260</v>
      </c>
      <c r="B27622">
        <v>121379</v>
      </c>
      <c r="C27622">
        <v>700</v>
      </c>
      <c r="E27622" t="s">
        <v>14</v>
      </c>
      <c r="F27622" t="s">
        <v>2429</v>
      </c>
      <c r="H27622" t="s">
        <v>16</v>
      </c>
      <c r="I27622">
        <v>0</v>
      </c>
      <c r="J27622">
        <v>0</v>
      </c>
    </row>
    <row r="27623" spans="1:10">
      <c r="A27623">
        <v>1393004913784</v>
      </c>
      <c r="B27623">
        <v>120895</v>
      </c>
      <c r="C27623">
        <v>700</v>
      </c>
      <c r="E27623" t="s">
        <v>14</v>
      </c>
      <c r="F27623" t="s">
        <v>2426</v>
      </c>
      <c r="H27623" t="s">
        <v>16</v>
      </c>
      <c r="I27623">
        <v>0</v>
      </c>
      <c r="J27623">
        <v>0</v>
      </c>
    </row>
    <row r="27624" spans="1:10">
      <c r="A27624">
        <v>1393004913950</v>
      </c>
      <c r="B27624">
        <v>120730</v>
      </c>
      <c r="C27624">
        <v>700</v>
      </c>
      <c r="E27624" t="s">
        <v>14</v>
      </c>
      <c r="F27624" t="s">
        <v>2449</v>
      </c>
      <c r="H27624" t="s">
        <v>16</v>
      </c>
      <c r="I27624">
        <v>0</v>
      </c>
      <c r="J27624">
        <v>0</v>
      </c>
    </row>
    <row r="27625" spans="1:10">
      <c r="A27625">
        <v>1393004913781</v>
      </c>
      <c r="B27625">
        <v>120907</v>
      </c>
      <c r="C27625">
        <v>700</v>
      </c>
      <c r="E27625" t="s">
        <v>14</v>
      </c>
      <c r="F27625" t="s">
        <v>2431</v>
      </c>
      <c r="H27625" t="s">
        <v>16</v>
      </c>
      <c r="I27625">
        <v>0</v>
      </c>
      <c r="J27625">
        <v>0</v>
      </c>
    </row>
    <row r="27626" spans="1:10">
      <c r="A27626">
        <v>1393004913508</v>
      </c>
      <c r="B27626">
        <v>121246</v>
      </c>
      <c r="C27626">
        <v>700</v>
      </c>
      <c r="E27626" t="s">
        <v>14</v>
      </c>
      <c r="F27626" t="s">
        <v>2427</v>
      </c>
      <c r="H27626" t="s">
        <v>16</v>
      </c>
      <c r="I27626">
        <v>0</v>
      </c>
      <c r="J27626">
        <v>0</v>
      </c>
    </row>
    <row r="27627" spans="1:10">
      <c r="A27627">
        <v>1393004913604</v>
      </c>
      <c r="B27627">
        <v>121194</v>
      </c>
      <c r="C27627">
        <v>700</v>
      </c>
      <c r="E27627" t="s">
        <v>14</v>
      </c>
      <c r="F27627" t="s">
        <v>2437</v>
      </c>
      <c r="H27627" t="s">
        <v>16</v>
      </c>
      <c r="I27627">
        <v>0</v>
      </c>
      <c r="J27627">
        <v>0</v>
      </c>
    </row>
    <row r="27628" spans="1:10">
      <c r="A27628">
        <v>1393004913675</v>
      </c>
      <c r="B27628">
        <v>121163</v>
      </c>
      <c r="C27628">
        <v>700</v>
      </c>
      <c r="E27628" t="s">
        <v>14</v>
      </c>
      <c r="F27628" t="s">
        <v>2422</v>
      </c>
      <c r="H27628" t="s">
        <v>16</v>
      </c>
      <c r="I27628">
        <v>0</v>
      </c>
      <c r="J27628">
        <v>0</v>
      </c>
    </row>
    <row r="27629" spans="1:10">
      <c r="A27629">
        <v>1393004913685</v>
      </c>
      <c r="B27629">
        <v>121169</v>
      </c>
      <c r="C27629">
        <v>700</v>
      </c>
      <c r="E27629" t="s">
        <v>14</v>
      </c>
      <c r="F27629" t="s">
        <v>2434</v>
      </c>
      <c r="H27629" t="s">
        <v>16</v>
      </c>
      <c r="I27629">
        <v>0</v>
      </c>
      <c r="J27629">
        <v>0</v>
      </c>
    </row>
    <row r="27630" spans="1:10">
      <c r="A27630">
        <v>1393004913991</v>
      </c>
      <c r="B27630">
        <v>120963</v>
      </c>
      <c r="C27630">
        <v>700</v>
      </c>
      <c r="E27630" t="s">
        <v>14</v>
      </c>
      <c r="F27630" t="s">
        <v>2430</v>
      </c>
      <c r="H27630" t="s">
        <v>16</v>
      </c>
      <c r="I27630">
        <v>0</v>
      </c>
      <c r="J27630">
        <v>0</v>
      </c>
    </row>
    <row r="27631" spans="1:10">
      <c r="A27631">
        <v>1393004914067</v>
      </c>
      <c r="B27631">
        <v>120981</v>
      </c>
      <c r="C27631">
        <v>700</v>
      </c>
      <c r="E27631" t="s">
        <v>14</v>
      </c>
      <c r="F27631" t="s">
        <v>2432</v>
      </c>
      <c r="H27631" t="s">
        <v>16</v>
      </c>
      <c r="I27631">
        <v>0</v>
      </c>
      <c r="J27631">
        <v>0</v>
      </c>
    </row>
    <row r="27632" spans="1:10">
      <c r="A27632">
        <v>1393004914352</v>
      </c>
      <c r="B27632">
        <v>120746</v>
      </c>
      <c r="C27632">
        <v>700</v>
      </c>
      <c r="E27632" t="s">
        <v>14</v>
      </c>
      <c r="F27632" t="s">
        <v>2458</v>
      </c>
      <c r="H27632" t="s">
        <v>16</v>
      </c>
      <c r="I27632">
        <v>0</v>
      </c>
      <c r="J27632">
        <v>0</v>
      </c>
    </row>
    <row r="27633" spans="1:10">
      <c r="A27633">
        <v>1393004914364</v>
      </c>
      <c r="B27633">
        <v>120815</v>
      </c>
      <c r="C27633">
        <v>700</v>
      </c>
      <c r="E27633" t="s">
        <v>14</v>
      </c>
      <c r="F27633" t="s">
        <v>2467</v>
      </c>
      <c r="H27633" t="s">
        <v>16</v>
      </c>
      <c r="I27633">
        <v>0</v>
      </c>
      <c r="J27633">
        <v>0</v>
      </c>
    </row>
    <row r="27634" spans="1:10">
      <c r="A27634">
        <v>1393004914838</v>
      </c>
      <c r="B27634">
        <v>120354</v>
      </c>
      <c r="C27634">
        <v>700</v>
      </c>
      <c r="E27634" t="s">
        <v>14</v>
      </c>
      <c r="F27634" t="s">
        <v>2480</v>
      </c>
      <c r="H27634" t="s">
        <v>16</v>
      </c>
      <c r="I27634">
        <v>0</v>
      </c>
      <c r="J27634">
        <v>0</v>
      </c>
    </row>
    <row r="27635" spans="1:10">
      <c r="A27635">
        <v>1393004914786</v>
      </c>
      <c r="B27635">
        <v>120419</v>
      </c>
      <c r="C27635">
        <v>700</v>
      </c>
      <c r="E27635" t="s">
        <v>14</v>
      </c>
      <c r="F27635" t="s">
        <v>2451</v>
      </c>
      <c r="H27635" t="s">
        <v>16</v>
      </c>
      <c r="I27635">
        <v>0</v>
      </c>
      <c r="J27635">
        <v>0</v>
      </c>
    </row>
    <row r="27636" spans="1:10">
      <c r="A27636">
        <v>1393004914962</v>
      </c>
      <c r="B27636">
        <v>120260</v>
      </c>
      <c r="C27636">
        <v>700</v>
      </c>
      <c r="E27636" t="s">
        <v>14</v>
      </c>
      <c r="F27636" t="s">
        <v>2469</v>
      </c>
      <c r="H27636" t="s">
        <v>16</v>
      </c>
      <c r="I27636">
        <v>0</v>
      </c>
      <c r="J27636">
        <v>0</v>
      </c>
    </row>
    <row r="27637" spans="1:10">
      <c r="A27637">
        <v>1393004914820</v>
      </c>
      <c r="B27637">
        <v>120411</v>
      </c>
      <c r="C27637">
        <v>700</v>
      </c>
      <c r="E27637" t="s">
        <v>14</v>
      </c>
      <c r="F27637" t="s">
        <v>2443</v>
      </c>
      <c r="H27637" t="s">
        <v>16</v>
      </c>
      <c r="I27637">
        <v>0</v>
      </c>
      <c r="J27637">
        <v>0</v>
      </c>
    </row>
    <row r="27638" spans="1:10">
      <c r="A27638">
        <v>1393004914979</v>
      </c>
      <c r="B27638">
        <v>120262</v>
      </c>
      <c r="C27638">
        <v>700</v>
      </c>
      <c r="E27638" t="s">
        <v>14</v>
      </c>
      <c r="F27638" t="s">
        <v>2439</v>
      </c>
      <c r="H27638" t="s">
        <v>16</v>
      </c>
      <c r="I27638">
        <v>0</v>
      </c>
      <c r="J27638">
        <v>0</v>
      </c>
    </row>
    <row r="27639" spans="1:10">
      <c r="A27639">
        <v>1393004914797</v>
      </c>
      <c r="B27639">
        <v>120475</v>
      </c>
      <c r="C27639">
        <v>700</v>
      </c>
      <c r="E27639" t="s">
        <v>14</v>
      </c>
      <c r="F27639" t="s">
        <v>2438</v>
      </c>
      <c r="H27639" t="s">
        <v>16</v>
      </c>
      <c r="I27639">
        <v>0</v>
      </c>
      <c r="J27639">
        <v>0</v>
      </c>
    </row>
    <row r="27640" spans="1:10">
      <c r="A27640">
        <v>1393004914412</v>
      </c>
      <c r="B27640">
        <v>120890</v>
      </c>
      <c r="C27640">
        <v>700</v>
      </c>
      <c r="E27640" t="s">
        <v>14</v>
      </c>
      <c r="F27640" t="s">
        <v>2453</v>
      </c>
      <c r="H27640" t="s">
        <v>16</v>
      </c>
      <c r="I27640">
        <v>0</v>
      </c>
      <c r="J27640">
        <v>0</v>
      </c>
    </row>
    <row r="27641" spans="1:10">
      <c r="A27641">
        <v>1393004914575</v>
      </c>
      <c r="B27641">
        <v>120736</v>
      </c>
      <c r="C27641">
        <v>700</v>
      </c>
      <c r="E27641" t="s">
        <v>14</v>
      </c>
      <c r="F27641" t="s">
        <v>2475</v>
      </c>
      <c r="H27641" t="s">
        <v>16</v>
      </c>
      <c r="I27641">
        <v>0</v>
      </c>
      <c r="J27641">
        <v>0</v>
      </c>
    </row>
    <row r="27642" spans="1:10">
      <c r="A27642">
        <v>1393004914995</v>
      </c>
      <c r="B27642">
        <v>120347</v>
      </c>
      <c r="C27642">
        <v>700</v>
      </c>
      <c r="E27642" t="s">
        <v>14</v>
      </c>
      <c r="F27642" t="s">
        <v>2442</v>
      </c>
      <c r="H27642" t="s">
        <v>16</v>
      </c>
      <c r="I27642">
        <v>0</v>
      </c>
      <c r="J27642">
        <v>0</v>
      </c>
    </row>
    <row r="27643" spans="1:10">
      <c r="A27643">
        <v>1393004914736</v>
      </c>
      <c r="B27643">
        <v>120648</v>
      </c>
      <c r="C27643">
        <v>700</v>
      </c>
      <c r="E27643" t="s">
        <v>14</v>
      </c>
      <c r="F27643" t="s">
        <v>2477</v>
      </c>
      <c r="H27643" t="s">
        <v>16</v>
      </c>
      <c r="I27643">
        <v>0</v>
      </c>
      <c r="J27643">
        <v>0</v>
      </c>
    </row>
    <row r="27644" spans="1:10">
      <c r="A27644">
        <v>1393004914509</v>
      </c>
      <c r="B27644">
        <v>120882</v>
      </c>
      <c r="C27644">
        <v>700</v>
      </c>
      <c r="E27644" t="s">
        <v>14</v>
      </c>
      <c r="F27644" t="s">
        <v>2425</v>
      </c>
      <c r="H27644" t="s">
        <v>16</v>
      </c>
      <c r="I27644">
        <v>0</v>
      </c>
      <c r="J27644">
        <v>0</v>
      </c>
    </row>
    <row r="27645" spans="1:10">
      <c r="A27645">
        <v>1393004914655</v>
      </c>
      <c r="B27645">
        <v>120750</v>
      </c>
      <c r="C27645">
        <v>700</v>
      </c>
      <c r="E27645" t="s">
        <v>14</v>
      </c>
      <c r="F27645" t="s">
        <v>2450</v>
      </c>
      <c r="H27645" t="s">
        <v>16</v>
      </c>
      <c r="I27645">
        <v>0</v>
      </c>
      <c r="J27645">
        <v>0</v>
      </c>
    </row>
    <row r="27646" spans="1:10">
      <c r="A27646">
        <v>1393004914681</v>
      </c>
      <c r="B27646">
        <v>120733</v>
      </c>
      <c r="C27646">
        <v>700</v>
      </c>
      <c r="E27646" t="s">
        <v>14</v>
      </c>
      <c r="F27646" t="s">
        <v>2465</v>
      </c>
      <c r="H27646" t="s">
        <v>16</v>
      </c>
      <c r="I27646">
        <v>0</v>
      </c>
      <c r="J27646">
        <v>0</v>
      </c>
    </row>
    <row r="27647" spans="1:10">
      <c r="A27647">
        <v>1393004914716</v>
      </c>
      <c r="B27647">
        <v>120719</v>
      </c>
      <c r="C27647">
        <v>700</v>
      </c>
      <c r="E27647" t="s">
        <v>14</v>
      </c>
      <c r="F27647" t="s">
        <v>2473</v>
      </c>
      <c r="H27647" t="s">
        <v>16</v>
      </c>
      <c r="I27647">
        <v>0</v>
      </c>
      <c r="J27647">
        <v>0</v>
      </c>
    </row>
    <row r="27648" spans="1:10">
      <c r="A27648">
        <v>1393004915805</v>
      </c>
      <c r="B27648">
        <v>119914</v>
      </c>
      <c r="C27648">
        <v>700</v>
      </c>
      <c r="E27648" t="s">
        <v>14</v>
      </c>
      <c r="F27648" t="s">
        <v>2476</v>
      </c>
      <c r="H27648" t="s">
        <v>16</v>
      </c>
      <c r="I27648">
        <v>0</v>
      </c>
      <c r="J27648">
        <v>0</v>
      </c>
    </row>
    <row r="27649" spans="1:10">
      <c r="A27649">
        <v>1393004915918</v>
      </c>
      <c r="B27649">
        <v>119814</v>
      </c>
      <c r="C27649">
        <v>700</v>
      </c>
      <c r="E27649" t="s">
        <v>14</v>
      </c>
      <c r="F27649" t="s">
        <v>2460</v>
      </c>
      <c r="H27649" t="s">
        <v>16</v>
      </c>
      <c r="I27649">
        <v>0</v>
      </c>
      <c r="J27649">
        <v>0</v>
      </c>
    </row>
    <row r="27650" spans="1:10">
      <c r="A27650">
        <v>1393004915959</v>
      </c>
      <c r="B27650">
        <v>119775</v>
      </c>
      <c r="C27650">
        <v>700</v>
      </c>
      <c r="E27650" t="s">
        <v>14</v>
      </c>
      <c r="F27650" t="s">
        <v>2479</v>
      </c>
      <c r="H27650" t="s">
        <v>16</v>
      </c>
      <c r="I27650">
        <v>0</v>
      </c>
      <c r="J27650">
        <v>0</v>
      </c>
    </row>
    <row r="27651" spans="1:10">
      <c r="A27651">
        <v>1393004915925</v>
      </c>
      <c r="B27651">
        <v>119818</v>
      </c>
      <c r="C27651">
        <v>700</v>
      </c>
      <c r="E27651" t="s">
        <v>14</v>
      </c>
      <c r="F27651" t="s">
        <v>2464</v>
      </c>
      <c r="H27651" t="s">
        <v>16</v>
      </c>
      <c r="I27651">
        <v>0</v>
      </c>
      <c r="J27651">
        <v>0</v>
      </c>
    </row>
    <row r="27652" spans="1:10">
      <c r="A27652">
        <v>1393004916101</v>
      </c>
      <c r="B27652">
        <v>119670</v>
      </c>
      <c r="C27652">
        <v>700</v>
      </c>
      <c r="E27652" t="s">
        <v>14</v>
      </c>
      <c r="F27652" t="s">
        <v>2504</v>
      </c>
      <c r="H27652" t="s">
        <v>16</v>
      </c>
      <c r="I27652">
        <v>0</v>
      </c>
      <c r="J27652">
        <v>0</v>
      </c>
    </row>
    <row r="27653" spans="1:10">
      <c r="A27653">
        <v>1393004915830</v>
      </c>
      <c r="B27653">
        <v>119955</v>
      </c>
      <c r="C27653">
        <v>700</v>
      </c>
      <c r="E27653" t="s">
        <v>14</v>
      </c>
      <c r="F27653" t="s">
        <v>2491</v>
      </c>
      <c r="H27653" t="s">
        <v>16</v>
      </c>
      <c r="I27653">
        <v>0</v>
      </c>
      <c r="J27653">
        <v>0</v>
      </c>
    </row>
    <row r="27654" spans="1:10">
      <c r="A27654">
        <v>1393004916084</v>
      </c>
      <c r="B27654">
        <v>119713</v>
      </c>
      <c r="C27654">
        <v>700</v>
      </c>
      <c r="E27654" t="s">
        <v>14</v>
      </c>
      <c r="F27654" t="s">
        <v>2463</v>
      </c>
      <c r="H27654" t="s">
        <v>16</v>
      </c>
      <c r="I27654">
        <v>0</v>
      </c>
      <c r="J27654">
        <v>0</v>
      </c>
    </row>
    <row r="27655" spans="1:10">
      <c r="A27655">
        <v>1393004916081</v>
      </c>
      <c r="B27655">
        <v>119726</v>
      </c>
      <c r="C27655">
        <v>700</v>
      </c>
      <c r="E27655" t="s">
        <v>14</v>
      </c>
      <c r="F27655" t="s">
        <v>2478</v>
      </c>
      <c r="H27655" t="s">
        <v>16</v>
      </c>
      <c r="I27655">
        <v>0</v>
      </c>
      <c r="J27655">
        <v>0</v>
      </c>
    </row>
    <row r="27656" spans="1:10">
      <c r="A27656">
        <v>1393004915939</v>
      </c>
      <c r="B27656">
        <v>119878</v>
      </c>
      <c r="C27656">
        <v>700</v>
      </c>
      <c r="E27656" t="s">
        <v>14</v>
      </c>
      <c r="F27656" t="s">
        <v>2466</v>
      </c>
      <c r="H27656" t="s">
        <v>16</v>
      </c>
      <c r="I27656">
        <v>0</v>
      </c>
      <c r="J27656">
        <v>0</v>
      </c>
    </row>
    <row r="27657" spans="1:10">
      <c r="A27657">
        <v>1393004915849</v>
      </c>
      <c r="B27657">
        <v>119994</v>
      </c>
      <c r="C27657">
        <v>700</v>
      </c>
      <c r="E27657" t="s">
        <v>14</v>
      </c>
      <c r="F27657" t="s">
        <v>2445</v>
      </c>
      <c r="H27657" t="s">
        <v>16</v>
      </c>
      <c r="I27657">
        <v>0</v>
      </c>
      <c r="J27657">
        <v>0</v>
      </c>
    </row>
    <row r="27658" spans="1:10">
      <c r="A27658">
        <v>1393004915909</v>
      </c>
      <c r="B27658">
        <v>119939</v>
      </c>
      <c r="C27658">
        <v>700</v>
      </c>
      <c r="E27658" t="s">
        <v>14</v>
      </c>
      <c r="F27658" t="s">
        <v>2457</v>
      </c>
      <c r="H27658" t="s">
        <v>16</v>
      </c>
      <c r="I27658">
        <v>0</v>
      </c>
      <c r="J27658">
        <v>0</v>
      </c>
    </row>
    <row r="27659" spans="1:10">
      <c r="A27659">
        <v>1393004915719</v>
      </c>
      <c r="B27659">
        <v>120210</v>
      </c>
      <c r="C27659">
        <v>700</v>
      </c>
      <c r="E27659" t="s">
        <v>14</v>
      </c>
      <c r="F27659" t="s">
        <v>2468</v>
      </c>
      <c r="H27659" t="s">
        <v>16</v>
      </c>
      <c r="I27659">
        <v>0</v>
      </c>
      <c r="J27659">
        <v>0</v>
      </c>
    </row>
    <row r="27660" spans="1:10">
      <c r="A27660">
        <v>1393004915697</v>
      </c>
      <c r="B27660">
        <v>120235</v>
      </c>
      <c r="C27660">
        <v>700</v>
      </c>
      <c r="E27660" t="s">
        <v>14</v>
      </c>
      <c r="F27660" t="s">
        <v>2487</v>
      </c>
      <c r="H27660" t="s">
        <v>16</v>
      </c>
      <c r="I27660">
        <v>0</v>
      </c>
      <c r="J27660">
        <v>0</v>
      </c>
    </row>
    <row r="27661" spans="1:10">
      <c r="A27661">
        <v>1393004915632</v>
      </c>
      <c r="B27661">
        <v>120311</v>
      </c>
      <c r="C27661">
        <v>700</v>
      </c>
      <c r="E27661" t="s">
        <v>14</v>
      </c>
      <c r="F27661" t="s">
        <v>2523</v>
      </c>
      <c r="H27661" t="s">
        <v>16</v>
      </c>
      <c r="I27661">
        <v>0</v>
      </c>
      <c r="J27661">
        <v>0</v>
      </c>
    </row>
    <row r="27662" spans="1:10">
      <c r="A27662">
        <v>1393004915737</v>
      </c>
      <c r="B27662">
        <v>120255</v>
      </c>
      <c r="C27662">
        <v>700</v>
      </c>
      <c r="E27662" t="s">
        <v>14</v>
      </c>
      <c r="F27662" t="s">
        <v>2501</v>
      </c>
      <c r="H27662" t="s">
        <v>16</v>
      </c>
      <c r="I27662">
        <v>0</v>
      </c>
      <c r="J27662">
        <v>0</v>
      </c>
    </row>
    <row r="27663" spans="1:10">
      <c r="A27663">
        <v>1393004915717</v>
      </c>
      <c r="B27663">
        <v>120278</v>
      </c>
      <c r="C27663">
        <v>700</v>
      </c>
      <c r="E27663" t="s">
        <v>14</v>
      </c>
      <c r="F27663" t="s">
        <v>2485</v>
      </c>
      <c r="H27663" t="s">
        <v>16</v>
      </c>
      <c r="I27663">
        <v>0</v>
      </c>
      <c r="J27663">
        <v>0</v>
      </c>
    </row>
    <row r="27664" spans="1:10">
      <c r="A27664">
        <v>1393004915725</v>
      </c>
      <c r="B27664">
        <v>120283</v>
      </c>
      <c r="C27664">
        <v>700</v>
      </c>
      <c r="E27664" t="s">
        <v>14</v>
      </c>
      <c r="F27664" t="s">
        <v>2502</v>
      </c>
      <c r="H27664" t="s">
        <v>16</v>
      </c>
      <c r="I27664">
        <v>0</v>
      </c>
      <c r="J27664">
        <v>0</v>
      </c>
    </row>
    <row r="27665" spans="1:10">
      <c r="A27665">
        <v>1393004915733</v>
      </c>
      <c r="B27665">
        <v>120276</v>
      </c>
      <c r="C27665">
        <v>700</v>
      </c>
      <c r="E27665" t="s">
        <v>14</v>
      </c>
      <c r="F27665" t="s">
        <v>2474</v>
      </c>
      <c r="H27665" t="s">
        <v>16</v>
      </c>
      <c r="I27665">
        <v>0</v>
      </c>
      <c r="J27665">
        <v>0</v>
      </c>
    </row>
    <row r="27666" spans="1:10">
      <c r="A27666">
        <v>1393004916764</v>
      </c>
      <c r="B27666">
        <v>119252</v>
      </c>
      <c r="C27666">
        <v>700</v>
      </c>
      <c r="E27666" t="s">
        <v>14</v>
      </c>
      <c r="F27666" t="s">
        <v>2486</v>
      </c>
      <c r="H27666" t="s">
        <v>16</v>
      </c>
      <c r="I27666">
        <v>0</v>
      </c>
      <c r="J27666">
        <v>0</v>
      </c>
    </row>
    <row r="27667" spans="1:10">
      <c r="A27667">
        <v>1393004915755</v>
      </c>
      <c r="B27667">
        <v>120270</v>
      </c>
      <c r="C27667">
        <v>700</v>
      </c>
      <c r="E27667" t="s">
        <v>14</v>
      </c>
      <c r="F27667" t="s">
        <v>2459</v>
      </c>
      <c r="H27667" t="s">
        <v>16</v>
      </c>
      <c r="I27667">
        <v>0</v>
      </c>
      <c r="J27667">
        <v>0</v>
      </c>
    </row>
    <row r="27668" spans="1:10">
      <c r="A27668">
        <v>1393004916379</v>
      </c>
      <c r="B27668">
        <v>119852</v>
      </c>
      <c r="C27668">
        <v>700</v>
      </c>
      <c r="E27668" t="s">
        <v>14</v>
      </c>
      <c r="F27668" t="s">
        <v>2494</v>
      </c>
      <c r="H27668" t="s">
        <v>16</v>
      </c>
      <c r="I27668">
        <v>0</v>
      </c>
      <c r="J27668">
        <v>0</v>
      </c>
    </row>
    <row r="27669" spans="1:10">
      <c r="A27669">
        <v>1393004916882</v>
      </c>
      <c r="B27669">
        <v>119381</v>
      </c>
      <c r="C27669">
        <v>700</v>
      </c>
      <c r="E27669" t="s">
        <v>14</v>
      </c>
      <c r="F27669" t="s">
        <v>2492</v>
      </c>
      <c r="H27669" t="s">
        <v>16</v>
      </c>
      <c r="I27669">
        <v>0</v>
      </c>
      <c r="J27669">
        <v>0</v>
      </c>
    </row>
    <row r="27670" spans="1:10">
      <c r="A27670">
        <v>1393004916797</v>
      </c>
      <c r="B27670">
        <v>119483</v>
      </c>
      <c r="C27670">
        <v>700</v>
      </c>
      <c r="E27670" t="s">
        <v>14</v>
      </c>
      <c r="F27670" t="s">
        <v>2471</v>
      </c>
      <c r="H27670" t="s">
        <v>16</v>
      </c>
      <c r="I27670">
        <v>0</v>
      </c>
      <c r="J27670">
        <v>0</v>
      </c>
    </row>
    <row r="27671" spans="1:10">
      <c r="A27671">
        <v>1393004916800</v>
      </c>
      <c r="B27671">
        <v>119485</v>
      </c>
      <c r="C27671">
        <v>700</v>
      </c>
      <c r="E27671" t="s">
        <v>14</v>
      </c>
      <c r="F27671" t="s">
        <v>2488</v>
      </c>
      <c r="H27671" t="s">
        <v>16</v>
      </c>
      <c r="I27671">
        <v>0</v>
      </c>
      <c r="J27671">
        <v>0</v>
      </c>
    </row>
    <row r="27672" spans="1:10">
      <c r="A27672">
        <v>1393004916948</v>
      </c>
      <c r="B27672">
        <v>119339</v>
      </c>
      <c r="C27672">
        <v>700</v>
      </c>
      <c r="E27672" t="s">
        <v>14</v>
      </c>
      <c r="F27672" t="s">
        <v>2484</v>
      </c>
      <c r="H27672" t="s">
        <v>16</v>
      </c>
      <c r="I27672">
        <v>0</v>
      </c>
      <c r="J27672">
        <v>0</v>
      </c>
    </row>
    <row r="27673" spans="1:10">
      <c r="A27673">
        <v>1393004916836</v>
      </c>
      <c r="B27673">
        <v>119482</v>
      </c>
      <c r="C27673">
        <v>700</v>
      </c>
      <c r="E27673" t="s">
        <v>14</v>
      </c>
      <c r="F27673" t="s">
        <v>2483</v>
      </c>
      <c r="H27673" t="s">
        <v>16</v>
      </c>
      <c r="I27673">
        <v>0</v>
      </c>
      <c r="J27673">
        <v>0</v>
      </c>
    </row>
    <row r="27674" spans="1:10">
      <c r="A27674">
        <v>1393004916972</v>
      </c>
      <c r="B27674">
        <v>119348</v>
      </c>
      <c r="C27674">
        <v>700</v>
      </c>
      <c r="E27674" t="s">
        <v>14</v>
      </c>
      <c r="F27674" t="s">
        <v>2505</v>
      </c>
      <c r="H27674" t="s">
        <v>16</v>
      </c>
      <c r="I27674">
        <v>0</v>
      </c>
      <c r="J27674">
        <v>0</v>
      </c>
    </row>
    <row r="27675" spans="1:10">
      <c r="A27675">
        <v>1393004916822</v>
      </c>
      <c r="B27675">
        <v>119501</v>
      </c>
      <c r="C27675">
        <v>700</v>
      </c>
      <c r="E27675" t="s">
        <v>14</v>
      </c>
      <c r="F27675" t="s">
        <v>2470</v>
      </c>
      <c r="H27675" t="s">
        <v>16</v>
      </c>
      <c r="I27675">
        <v>0</v>
      </c>
      <c r="J27675">
        <v>0</v>
      </c>
    </row>
    <row r="27676" spans="1:10">
      <c r="A27676">
        <v>1393004916876</v>
      </c>
      <c r="B27676">
        <v>119496</v>
      </c>
      <c r="C27676">
        <v>700</v>
      </c>
      <c r="E27676" t="s">
        <v>14</v>
      </c>
      <c r="F27676" t="s">
        <v>2493</v>
      </c>
      <c r="H27676" t="s">
        <v>16</v>
      </c>
      <c r="I27676">
        <v>0</v>
      </c>
      <c r="J27676">
        <v>0</v>
      </c>
    </row>
    <row r="27677" spans="1:10">
      <c r="A27677">
        <v>1393004916734</v>
      </c>
      <c r="B27677">
        <v>119701</v>
      </c>
      <c r="C27677">
        <v>700</v>
      </c>
      <c r="E27677" t="s">
        <v>14</v>
      </c>
      <c r="F27677" t="s">
        <v>2482</v>
      </c>
      <c r="H27677" t="s">
        <v>16</v>
      </c>
      <c r="I27677">
        <v>0</v>
      </c>
      <c r="J27677">
        <v>0</v>
      </c>
    </row>
    <row r="27678" spans="1:10">
      <c r="A27678">
        <v>1393004916787</v>
      </c>
      <c r="B27678">
        <v>119654</v>
      </c>
      <c r="C27678">
        <v>700</v>
      </c>
      <c r="E27678" t="s">
        <v>14</v>
      </c>
      <c r="F27678" t="s">
        <v>2500</v>
      </c>
      <c r="H27678" t="s">
        <v>16</v>
      </c>
      <c r="I27678">
        <v>0</v>
      </c>
      <c r="J27678">
        <v>0</v>
      </c>
    </row>
    <row r="27679" spans="1:10">
      <c r="A27679">
        <v>1393004916607</v>
      </c>
      <c r="B27679">
        <v>119836</v>
      </c>
      <c r="C27679">
        <v>700</v>
      </c>
      <c r="E27679" t="s">
        <v>14</v>
      </c>
      <c r="F27679" t="s">
        <v>2506</v>
      </c>
      <c r="H27679" t="s">
        <v>16</v>
      </c>
      <c r="I27679">
        <v>0</v>
      </c>
      <c r="J27679">
        <v>0</v>
      </c>
    </row>
    <row r="27680" spans="1:10">
      <c r="A27680">
        <v>1393004916746</v>
      </c>
      <c r="B27680">
        <v>119728</v>
      </c>
      <c r="C27680">
        <v>700</v>
      </c>
      <c r="E27680" t="s">
        <v>14</v>
      </c>
      <c r="F27680" t="s">
        <v>2481</v>
      </c>
      <c r="H27680" t="s">
        <v>16</v>
      </c>
      <c r="I27680">
        <v>0</v>
      </c>
      <c r="J27680">
        <v>0</v>
      </c>
    </row>
    <row r="27681" spans="1:10">
      <c r="A27681">
        <v>1393004917360</v>
      </c>
      <c r="B27681">
        <v>119177</v>
      </c>
      <c r="C27681">
        <v>700</v>
      </c>
      <c r="E27681" t="s">
        <v>14</v>
      </c>
      <c r="F27681" t="s">
        <v>2499</v>
      </c>
      <c r="H27681" t="s">
        <v>16</v>
      </c>
      <c r="I27681">
        <v>0</v>
      </c>
      <c r="J27681">
        <v>0</v>
      </c>
    </row>
    <row r="27682" spans="1:10">
      <c r="A27682">
        <v>1393004917395</v>
      </c>
      <c r="B27682">
        <v>119149</v>
      </c>
      <c r="C27682">
        <v>700</v>
      </c>
      <c r="E27682" t="s">
        <v>14</v>
      </c>
      <c r="F27682" t="s">
        <v>2525</v>
      </c>
      <c r="H27682" t="s">
        <v>16</v>
      </c>
      <c r="I27682">
        <v>0</v>
      </c>
      <c r="J27682">
        <v>0</v>
      </c>
    </row>
    <row r="27683" spans="1:10">
      <c r="A27683">
        <v>1393004917986</v>
      </c>
      <c r="B27683">
        <v>118559</v>
      </c>
      <c r="C27683">
        <v>700</v>
      </c>
      <c r="E27683" t="s">
        <v>14</v>
      </c>
      <c r="F27683" t="s">
        <v>2497</v>
      </c>
      <c r="H27683" t="s">
        <v>16</v>
      </c>
      <c r="I27683">
        <v>0</v>
      </c>
      <c r="J27683">
        <v>0</v>
      </c>
    </row>
    <row r="27684" spans="1:10">
      <c r="A27684">
        <v>1393004917205</v>
      </c>
      <c r="B27684">
        <v>119347</v>
      </c>
      <c r="C27684">
        <v>700</v>
      </c>
      <c r="E27684" t="s">
        <v>14</v>
      </c>
      <c r="F27684" t="s">
        <v>2461</v>
      </c>
      <c r="H27684" t="s">
        <v>16</v>
      </c>
      <c r="I27684">
        <v>0</v>
      </c>
      <c r="J27684">
        <v>0</v>
      </c>
    </row>
    <row r="27685" spans="1:10">
      <c r="A27685">
        <v>1393004917379</v>
      </c>
      <c r="B27685">
        <v>119177</v>
      </c>
      <c r="C27685">
        <v>700</v>
      </c>
      <c r="E27685" t="s">
        <v>14</v>
      </c>
      <c r="F27685" t="s">
        <v>2519</v>
      </c>
      <c r="H27685" t="s">
        <v>16</v>
      </c>
      <c r="I27685">
        <v>0</v>
      </c>
      <c r="J27685">
        <v>0</v>
      </c>
    </row>
    <row r="27686" spans="1:10">
      <c r="A27686">
        <v>1393004917992</v>
      </c>
      <c r="B27686">
        <v>118573</v>
      </c>
      <c r="C27686">
        <v>700</v>
      </c>
      <c r="E27686" t="s">
        <v>14</v>
      </c>
      <c r="F27686" t="s">
        <v>2511</v>
      </c>
      <c r="H27686" t="s">
        <v>16</v>
      </c>
      <c r="I27686">
        <v>0</v>
      </c>
      <c r="J27686">
        <v>0</v>
      </c>
    </row>
    <row r="27687" spans="1:10">
      <c r="A27687">
        <v>1393004917206</v>
      </c>
      <c r="B27687">
        <v>119389</v>
      </c>
      <c r="C27687">
        <v>700</v>
      </c>
      <c r="E27687" t="s">
        <v>14</v>
      </c>
      <c r="F27687" t="s">
        <v>2462</v>
      </c>
      <c r="H27687" t="s">
        <v>16</v>
      </c>
      <c r="I27687">
        <v>0</v>
      </c>
      <c r="J27687">
        <v>0</v>
      </c>
    </row>
    <row r="27688" spans="1:10">
      <c r="A27688">
        <v>1393004917849</v>
      </c>
      <c r="B27688">
        <v>118749</v>
      </c>
      <c r="C27688">
        <v>700</v>
      </c>
      <c r="E27688" t="s">
        <v>14</v>
      </c>
      <c r="F27688" t="s">
        <v>2515</v>
      </c>
      <c r="H27688" t="s">
        <v>16</v>
      </c>
      <c r="I27688">
        <v>0</v>
      </c>
      <c r="J27688">
        <v>0</v>
      </c>
    </row>
    <row r="27689" spans="1:10">
      <c r="A27689">
        <v>1393004917186</v>
      </c>
      <c r="B27689">
        <v>119415</v>
      </c>
      <c r="C27689">
        <v>700</v>
      </c>
      <c r="E27689" t="s">
        <v>14</v>
      </c>
      <c r="F27689" t="s">
        <v>2490</v>
      </c>
      <c r="H27689" t="s">
        <v>16</v>
      </c>
      <c r="I27689">
        <v>0</v>
      </c>
      <c r="J27689">
        <v>0</v>
      </c>
    </row>
    <row r="27690" spans="1:10">
      <c r="A27690">
        <v>1393004917047</v>
      </c>
      <c r="B27690">
        <v>119659</v>
      </c>
      <c r="C27690">
        <v>700</v>
      </c>
      <c r="E27690" t="s">
        <v>14</v>
      </c>
      <c r="F27690" t="s">
        <v>2489</v>
      </c>
      <c r="H27690" t="s">
        <v>16</v>
      </c>
      <c r="I27690">
        <v>0</v>
      </c>
      <c r="J27690">
        <v>0</v>
      </c>
    </row>
    <row r="27691" spans="1:10">
      <c r="A27691">
        <v>1393004917873</v>
      </c>
      <c r="B27691">
        <v>118852</v>
      </c>
      <c r="C27691">
        <v>700</v>
      </c>
      <c r="E27691" t="s">
        <v>14</v>
      </c>
      <c r="F27691" t="s">
        <v>2516</v>
      </c>
      <c r="H27691" t="s">
        <v>16</v>
      </c>
      <c r="I27691">
        <v>0</v>
      </c>
      <c r="J27691">
        <v>0</v>
      </c>
    </row>
    <row r="27692" spans="1:10">
      <c r="A27692">
        <v>1393004917020</v>
      </c>
      <c r="B27692">
        <v>119709</v>
      </c>
      <c r="C27692">
        <v>700</v>
      </c>
      <c r="E27692" t="s">
        <v>14</v>
      </c>
      <c r="F27692" t="s">
        <v>2498</v>
      </c>
      <c r="H27692" t="s">
        <v>16</v>
      </c>
      <c r="I27692">
        <v>0</v>
      </c>
      <c r="J27692">
        <v>0</v>
      </c>
    </row>
    <row r="27693" spans="1:10">
      <c r="A27693">
        <v>1393004917055</v>
      </c>
      <c r="B27693">
        <v>119685</v>
      </c>
      <c r="C27693">
        <v>700</v>
      </c>
      <c r="E27693" t="s">
        <v>14</v>
      </c>
      <c r="F27693" t="s">
        <v>2472</v>
      </c>
      <c r="H27693" t="s">
        <v>16</v>
      </c>
      <c r="I27693">
        <v>0</v>
      </c>
      <c r="J27693">
        <v>0</v>
      </c>
    </row>
    <row r="27694" spans="1:10">
      <c r="A27694">
        <v>1393004918010</v>
      </c>
      <c r="B27694">
        <v>118789</v>
      </c>
      <c r="C27694">
        <v>700</v>
      </c>
      <c r="E27694" t="s">
        <v>14</v>
      </c>
      <c r="F27694" t="s">
        <v>2530</v>
      </c>
      <c r="H27694" t="s">
        <v>16</v>
      </c>
      <c r="I27694">
        <v>0</v>
      </c>
      <c r="J27694">
        <v>0</v>
      </c>
    </row>
    <row r="27695" spans="1:10">
      <c r="A27695">
        <v>1393004918027</v>
      </c>
      <c r="B27695">
        <v>118800</v>
      </c>
      <c r="C27695">
        <v>700</v>
      </c>
      <c r="E27695" t="s">
        <v>14</v>
      </c>
      <c r="F27695" t="s">
        <v>2534</v>
      </c>
      <c r="H27695" t="s">
        <v>16</v>
      </c>
      <c r="I27695">
        <v>0</v>
      </c>
      <c r="J27695">
        <v>0</v>
      </c>
    </row>
    <row r="27696" spans="1:10">
      <c r="A27696">
        <v>1393004917958</v>
      </c>
      <c r="B27696">
        <v>118904</v>
      </c>
      <c r="C27696">
        <v>700</v>
      </c>
      <c r="E27696" t="s">
        <v>14</v>
      </c>
      <c r="F27696" t="s">
        <v>2527</v>
      </c>
      <c r="H27696" t="s">
        <v>16</v>
      </c>
      <c r="I27696">
        <v>0</v>
      </c>
      <c r="J27696">
        <v>0</v>
      </c>
    </row>
    <row r="27697" spans="1:10">
      <c r="A27697">
        <v>1393004917443</v>
      </c>
      <c r="B27697">
        <v>119455</v>
      </c>
      <c r="C27697">
        <v>700</v>
      </c>
      <c r="E27697" t="s">
        <v>14</v>
      </c>
      <c r="F27697" t="s">
        <v>2495</v>
      </c>
      <c r="H27697" t="s">
        <v>16</v>
      </c>
      <c r="I27697">
        <v>0</v>
      </c>
      <c r="J27697">
        <v>0</v>
      </c>
    </row>
    <row r="27698" spans="1:10">
      <c r="A27698">
        <v>1393004918075</v>
      </c>
      <c r="B27698">
        <v>118827</v>
      </c>
      <c r="C27698">
        <v>700</v>
      </c>
      <c r="E27698" t="s">
        <v>14</v>
      </c>
      <c r="F27698" t="s">
        <v>2512</v>
      </c>
      <c r="H27698" t="s">
        <v>16</v>
      </c>
      <c r="I27698">
        <v>0</v>
      </c>
      <c r="J27698">
        <v>0</v>
      </c>
    </row>
    <row r="27699" spans="1:10">
      <c r="A27699">
        <v>1393004917744</v>
      </c>
      <c r="B27699">
        <v>119216</v>
      </c>
      <c r="C27699">
        <v>700</v>
      </c>
      <c r="E27699" t="s">
        <v>14</v>
      </c>
      <c r="F27699" t="s">
        <v>2545</v>
      </c>
      <c r="H27699" t="s">
        <v>16</v>
      </c>
      <c r="I27699">
        <v>0</v>
      </c>
      <c r="J27699">
        <v>0</v>
      </c>
    </row>
    <row r="27700" spans="1:10">
      <c r="A27700">
        <v>1393004918917</v>
      </c>
      <c r="B27700">
        <v>118048</v>
      </c>
      <c r="C27700">
        <v>700</v>
      </c>
      <c r="E27700" t="s">
        <v>14</v>
      </c>
      <c r="F27700" t="s">
        <v>2535</v>
      </c>
      <c r="H27700" t="s">
        <v>16</v>
      </c>
      <c r="I27700">
        <v>0</v>
      </c>
      <c r="J27700">
        <v>0</v>
      </c>
    </row>
    <row r="27701" spans="1:10">
      <c r="A27701">
        <v>1393004917735</v>
      </c>
      <c r="B27701">
        <v>119245</v>
      </c>
      <c r="C27701">
        <v>700</v>
      </c>
      <c r="E27701" t="s">
        <v>14</v>
      </c>
      <c r="F27701" t="s">
        <v>2517</v>
      </c>
      <c r="H27701" t="s">
        <v>16</v>
      </c>
      <c r="I27701">
        <v>0</v>
      </c>
      <c r="J27701">
        <v>0</v>
      </c>
    </row>
    <row r="27702" spans="1:10">
      <c r="A27702">
        <v>1393004918886</v>
      </c>
      <c r="B27702">
        <v>118101</v>
      </c>
      <c r="C27702">
        <v>700</v>
      </c>
      <c r="E27702" t="s">
        <v>14</v>
      </c>
      <c r="F27702" t="s">
        <v>2528</v>
      </c>
      <c r="H27702" t="s">
        <v>16</v>
      </c>
      <c r="I27702">
        <v>0</v>
      </c>
      <c r="J27702">
        <v>0</v>
      </c>
    </row>
    <row r="27703" spans="1:10">
      <c r="A27703">
        <v>1393004918866</v>
      </c>
      <c r="B27703">
        <v>118122</v>
      </c>
      <c r="C27703">
        <v>700</v>
      </c>
      <c r="E27703" t="s">
        <v>14</v>
      </c>
      <c r="F27703" t="s">
        <v>2570</v>
      </c>
      <c r="H27703" t="s">
        <v>16</v>
      </c>
      <c r="I27703">
        <v>0</v>
      </c>
      <c r="J27703">
        <v>0</v>
      </c>
    </row>
    <row r="27704" spans="1:10">
      <c r="A27704">
        <v>1393004918416</v>
      </c>
      <c r="B27704">
        <v>118604</v>
      </c>
      <c r="C27704">
        <v>700</v>
      </c>
      <c r="E27704" t="s">
        <v>14</v>
      </c>
      <c r="F27704" t="s">
        <v>2531</v>
      </c>
      <c r="H27704" t="s">
        <v>16</v>
      </c>
      <c r="I27704">
        <v>0</v>
      </c>
      <c r="J27704">
        <v>0</v>
      </c>
    </row>
    <row r="27705" spans="1:10">
      <c r="A27705">
        <v>1393004917758</v>
      </c>
      <c r="B27705">
        <v>119266</v>
      </c>
      <c r="C27705">
        <v>700</v>
      </c>
      <c r="E27705" t="s">
        <v>14</v>
      </c>
      <c r="F27705" t="s">
        <v>2496</v>
      </c>
      <c r="H27705" t="s">
        <v>16</v>
      </c>
      <c r="I27705">
        <v>0</v>
      </c>
      <c r="J27705">
        <v>0</v>
      </c>
    </row>
    <row r="27706" spans="1:10">
      <c r="A27706">
        <v>1393004917767</v>
      </c>
      <c r="B27706">
        <v>119280</v>
      </c>
      <c r="C27706">
        <v>700</v>
      </c>
      <c r="E27706" t="s">
        <v>14</v>
      </c>
      <c r="F27706" t="s">
        <v>2529</v>
      </c>
      <c r="H27706" t="s">
        <v>16</v>
      </c>
      <c r="I27706">
        <v>0</v>
      </c>
      <c r="J27706">
        <v>0</v>
      </c>
    </row>
    <row r="27707" spans="1:10">
      <c r="A27707">
        <v>1393004917839</v>
      </c>
      <c r="B27707">
        <v>119209</v>
      </c>
      <c r="C27707">
        <v>700</v>
      </c>
      <c r="E27707" t="s">
        <v>14</v>
      </c>
      <c r="F27707" t="s">
        <v>2507</v>
      </c>
      <c r="H27707" t="s">
        <v>16</v>
      </c>
      <c r="I27707">
        <v>0</v>
      </c>
      <c r="J27707">
        <v>0</v>
      </c>
    </row>
    <row r="27708" spans="1:10">
      <c r="A27708">
        <v>1393004917799</v>
      </c>
      <c r="B27708">
        <v>119260</v>
      </c>
      <c r="C27708">
        <v>700</v>
      </c>
      <c r="E27708" t="s">
        <v>14</v>
      </c>
      <c r="F27708" t="s">
        <v>2524</v>
      </c>
      <c r="H27708" t="s">
        <v>16</v>
      </c>
      <c r="I27708">
        <v>0</v>
      </c>
      <c r="J27708">
        <v>0</v>
      </c>
    </row>
    <row r="27709" spans="1:10">
      <c r="A27709">
        <v>1393004917796</v>
      </c>
      <c r="B27709">
        <v>119274</v>
      </c>
      <c r="C27709">
        <v>700</v>
      </c>
      <c r="E27709" t="s">
        <v>14</v>
      </c>
      <c r="F27709" t="s">
        <v>2546</v>
      </c>
      <c r="H27709" t="s">
        <v>16</v>
      </c>
      <c r="I27709">
        <v>0</v>
      </c>
      <c r="J27709">
        <v>0</v>
      </c>
    </row>
    <row r="27710" spans="1:10">
      <c r="A27710">
        <v>1393004918458</v>
      </c>
      <c r="B27710">
        <v>118633</v>
      </c>
      <c r="C27710">
        <v>700</v>
      </c>
      <c r="E27710" t="s">
        <v>14</v>
      </c>
      <c r="F27710" t="s">
        <v>2537</v>
      </c>
      <c r="H27710" t="s">
        <v>16</v>
      </c>
      <c r="I27710">
        <v>0</v>
      </c>
      <c r="J27710">
        <v>0</v>
      </c>
    </row>
    <row r="27711" spans="1:10">
      <c r="A27711">
        <v>1393004917775</v>
      </c>
      <c r="B27711">
        <v>119316</v>
      </c>
      <c r="C27711">
        <v>700</v>
      </c>
      <c r="E27711" t="s">
        <v>14</v>
      </c>
      <c r="F27711" t="s">
        <v>2503</v>
      </c>
      <c r="H27711" t="s">
        <v>16</v>
      </c>
      <c r="I27711">
        <v>0</v>
      </c>
      <c r="J27711">
        <v>0</v>
      </c>
    </row>
    <row r="27712" spans="1:10">
      <c r="A27712">
        <v>1393004918453</v>
      </c>
      <c r="B27712">
        <v>118646</v>
      </c>
      <c r="C27712">
        <v>700</v>
      </c>
      <c r="E27712" t="s">
        <v>14</v>
      </c>
      <c r="F27712" t="s">
        <v>2553</v>
      </c>
      <c r="H27712" t="s">
        <v>16</v>
      </c>
      <c r="I27712">
        <v>0</v>
      </c>
      <c r="J27712">
        <v>0</v>
      </c>
    </row>
    <row r="27713" spans="1:10">
      <c r="A27713">
        <v>1393004918980</v>
      </c>
      <c r="B27713">
        <v>118146</v>
      </c>
      <c r="C27713">
        <v>700</v>
      </c>
      <c r="E27713" t="s">
        <v>14</v>
      </c>
      <c r="F27713" t="s">
        <v>2522</v>
      </c>
      <c r="H27713" t="s">
        <v>16</v>
      </c>
      <c r="I27713">
        <v>0</v>
      </c>
      <c r="J27713">
        <v>0</v>
      </c>
    </row>
    <row r="27714" spans="1:10">
      <c r="A27714">
        <v>1393004918905</v>
      </c>
      <c r="B27714">
        <v>118224</v>
      </c>
      <c r="C27714">
        <v>700</v>
      </c>
      <c r="E27714" t="s">
        <v>14</v>
      </c>
      <c r="F27714" t="s">
        <v>2548</v>
      </c>
      <c r="H27714" t="s">
        <v>16</v>
      </c>
      <c r="I27714">
        <v>0</v>
      </c>
      <c r="J27714">
        <v>0</v>
      </c>
    </row>
    <row r="27715" spans="1:10">
      <c r="A27715">
        <v>1393004918932</v>
      </c>
      <c r="B27715">
        <v>118216</v>
      </c>
      <c r="C27715">
        <v>700</v>
      </c>
      <c r="E27715" t="s">
        <v>14</v>
      </c>
      <c r="F27715" t="s">
        <v>2520</v>
      </c>
      <c r="H27715" t="s">
        <v>16</v>
      </c>
      <c r="I27715">
        <v>0</v>
      </c>
      <c r="J27715">
        <v>0</v>
      </c>
    </row>
    <row r="27716" spans="1:10">
      <c r="A27716">
        <v>1393004918912</v>
      </c>
      <c r="B27716">
        <v>118238</v>
      </c>
      <c r="C27716">
        <v>700</v>
      </c>
      <c r="E27716" t="s">
        <v>14</v>
      </c>
      <c r="F27716" t="s">
        <v>2509</v>
      </c>
      <c r="H27716" t="s">
        <v>16</v>
      </c>
      <c r="I27716">
        <v>0</v>
      </c>
      <c r="J27716">
        <v>0</v>
      </c>
    </row>
    <row r="27717" spans="1:10">
      <c r="A27717">
        <v>1393004918107</v>
      </c>
      <c r="B27717">
        <v>119091</v>
      </c>
      <c r="C27717">
        <v>700</v>
      </c>
      <c r="E27717" t="s">
        <v>14</v>
      </c>
      <c r="F27717" t="s">
        <v>2544</v>
      </c>
      <c r="H27717" t="s">
        <v>16</v>
      </c>
      <c r="I27717">
        <v>0</v>
      </c>
      <c r="J27717">
        <v>0</v>
      </c>
    </row>
    <row r="27718" spans="1:10">
      <c r="A27718">
        <v>1393004918169</v>
      </c>
      <c r="B27718">
        <v>119046</v>
      </c>
      <c r="C27718">
        <v>700</v>
      </c>
      <c r="E27718" t="s">
        <v>14</v>
      </c>
      <c r="F27718" t="s">
        <v>2510</v>
      </c>
      <c r="H27718" t="s">
        <v>16</v>
      </c>
      <c r="I27718">
        <v>0</v>
      </c>
      <c r="J27718">
        <v>0</v>
      </c>
    </row>
    <row r="27719" spans="1:10">
      <c r="A27719">
        <v>1393004918159</v>
      </c>
      <c r="B27719">
        <v>119059</v>
      </c>
      <c r="C27719">
        <v>700</v>
      </c>
      <c r="E27719" t="s">
        <v>14</v>
      </c>
      <c r="F27719" t="s">
        <v>2547</v>
      </c>
      <c r="H27719" t="s">
        <v>16</v>
      </c>
      <c r="I27719">
        <v>0</v>
      </c>
      <c r="J27719">
        <v>0</v>
      </c>
    </row>
    <row r="27720" spans="1:10">
      <c r="A27720">
        <v>1393004918115</v>
      </c>
      <c r="B27720">
        <v>119134</v>
      </c>
      <c r="C27720">
        <v>700</v>
      </c>
      <c r="E27720" t="s">
        <v>14</v>
      </c>
      <c r="F27720" t="s">
        <v>2514</v>
      </c>
      <c r="H27720" t="s">
        <v>16</v>
      </c>
      <c r="I27720">
        <v>0</v>
      </c>
      <c r="J27720">
        <v>0</v>
      </c>
    </row>
    <row r="27721" spans="1:10">
      <c r="A27721">
        <v>1393004918121</v>
      </c>
      <c r="B27721">
        <v>119132</v>
      </c>
      <c r="C27721">
        <v>700</v>
      </c>
      <c r="E27721" t="s">
        <v>14</v>
      </c>
      <c r="F27721" t="s">
        <v>2526</v>
      </c>
      <c r="H27721" t="s">
        <v>16</v>
      </c>
      <c r="I27721">
        <v>0</v>
      </c>
      <c r="J27721">
        <v>0</v>
      </c>
    </row>
    <row r="27722" spans="1:10">
      <c r="A27722">
        <v>1393004918867</v>
      </c>
      <c r="B27722">
        <v>118409</v>
      </c>
      <c r="C27722">
        <v>700</v>
      </c>
      <c r="E27722" t="s">
        <v>14</v>
      </c>
      <c r="F27722" t="s">
        <v>2532</v>
      </c>
      <c r="H27722" t="s">
        <v>16</v>
      </c>
      <c r="I27722">
        <v>0</v>
      </c>
      <c r="J27722">
        <v>0</v>
      </c>
    </row>
    <row r="27723" spans="1:10">
      <c r="A27723">
        <v>1393004918152</v>
      </c>
      <c r="B27723">
        <v>119135</v>
      </c>
      <c r="C27723">
        <v>700</v>
      </c>
      <c r="E27723" t="s">
        <v>14</v>
      </c>
      <c r="F27723" t="s">
        <v>2513</v>
      </c>
      <c r="H27723" t="s">
        <v>16</v>
      </c>
      <c r="I27723">
        <v>0</v>
      </c>
      <c r="J27723">
        <v>0</v>
      </c>
    </row>
    <row r="27724" spans="1:10">
      <c r="A27724">
        <v>1393004919091</v>
      </c>
      <c r="B27724">
        <v>118277</v>
      </c>
      <c r="C27724">
        <v>700</v>
      </c>
      <c r="E27724" t="s">
        <v>14</v>
      </c>
      <c r="F27724" t="s">
        <v>2551</v>
      </c>
      <c r="H27724" t="s">
        <v>16</v>
      </c>
      <c r="I27724">
        <v>0</v>
      </c>
      <c r="J27724">
        <v>0</v>
      </c>
    </row>
    <row r="27725" spans="1:10">
      <c r="A27725">
        <v>1393004918528</v>
      </c>
      <c r="B27725">
        <v>118878</v>
      </c>
      <c r="C27725">
        <v>700</v>
      </c>
      <c r="E27725" t="s">
        <v>14</v>
      </c>
      <c r="F27725" t="s">
        <v>2540</v>
      </c>
      <c r="H27725" t="s">
        <v>16</v>
      </c>
      <c r="I27725">
        <v>0</v>
      </c>
      <c r="J27725">
        <v>0</v>
      </c>
    </row>
    <row r="27726" spans="1:10">
      <c r="A27726">
        <v>1393004918589</v>
      </c>
      <c r="B27726">
        <v>118853</v>
      </c>
      <c r="C27726">
        <v>700</v>
      </c>
      <c r="E27726" t="s">
        <v>14</v>
      </c>
      <c r="F27726" t="s">
        <v>2552</v>
      </c>
      <c r="H27726" t="s">
        <v>16</v>
      </c>
      <c r="I27726">
        <v>0</v>
      </c>
      <c r="J27726">
        <v>0</v>
      </c>
    </row>
    <row r="27727" spans="1:10">
      <c r="A27727">
        <v>1393004918709</v>
      </c>
      <c r="B27727">
        <v>118739</v>
      </c>
      <c r="C27727">
        <v>700</v>
      </c>
      <c r="E27727" t="s">
        <v>14</v>
      </c>
      <c r="F27727" t="s">
        <v>2518</v>
      </c>
      <c r="H27727" t="s">
        <v>16</v>
      </c>
      <c r="I27727">
        <v>0</v>
      </c>
      <c r="J27727">
        <v>0</v>
      </c>
    </row>
    <row r="27728" spans="1:10">
      <c r="A27728">
        <v>1393004918853</v>
      </c>
      <c r="B27728">
        <v>118625</v>
      </c>
      <c r="C27728">
        <v>700</v>
      </c>
      <c r="E27728" t="s">
        <v>14</v>
      </c>
      <c r="F27728" t="s">
        <v>2536</v>
      </c>
      <c r="H27728" t="s">
        <v>16</v>
      </c>
      <c r="I27728">
        <v>0</v>
      </c>
      <c r="J27728">
        <v>0</v>
      </c>
    </row>
    <row r="27729" spans="1:10">
      <c r="A27729">
        <v>1393004920057</v>
      </c>
      <c r="B27729">
        <v>117438</v>
      </c>
      <c r="C27729">
        <v>700</v>
      </c>
      <c r="E27729" t="s">
        <v>14</v>
      </c>
      <c r="F27729" t="s">
        <v>2558</v>
      </c>
      <c r="H27729" t="s">
        <v>16</v>
      </c>
      <c r="I27729">
        <v>0</v>
      </c>
      <c r="J27729">
        <v>0</v>
      </c>
    </row>
    <row r="27730" spans="1:10">
      <c r="A27730">
        <v>1393004919192</v>
      </c>
      <c r="B27730">
        <v>118360</v>
      </c>
      <c r="C27730">
        <v>700</v>
      </c>
      <c r="E27730" t="s">
        <v>14</v>
      </c>
      <c r="F27730" t="s">
        <v>2521</v>
      </c>
      <c r="H27730" t="s">
        <v>16</v>
      </c>
      <c r="I27730">
        <v>0</v>
      </c>
      <c r="J27730">
        <v>0</v>
      </c>
    </row>
    <row r="27731" spans="1:10">
      <c r="A27731">
        <v>1393004919134</v>
      </c>
      <c r="B27731">
        <v>118422</v>
      </c>
      <c r="C27731">
        <v>700</v>
      </c>
      <c r="E27731" t="s">
        <v>14</v>
      </c>
      <c r="F27731" t="s">
        <v>2533</v>
      </c>
      <c r="H27731" t="s">
        <v>16</v>
      </c>
      <c r="I27731">
        <v>0</v>
      </c>
      <c r="J27731">
        <v>0</v>
      </c>
    </row>
    <row r="27732" spans="1:10">
      <c r="A27732">
        <v>1393004918813</v>
      </c>
      <c r="B27732">
        <v>118744</v>
      </c>
      <c r="C27732">
        <v>700</v>
      </c>
      <c r="E27732" t="s">
        <v>14</v>
      </c>
      <c r="F27732" t="s">
        <v>2549</v>
      </c>
      <c r="H27732" t="s">
        <v>16</v>
      </c>
      <c r="I27732">
        <v>0</v>
      </c>
      <c r="J27732">
        <v>0</v>
      </c>
    </row>
    <row r="27733" spans="1:10">
      <c r="A27733">
        <v>1393004919945</v>
      </c>
      <c r="B27733">
        <v>117613</v>
      </c>
      <c r="C27733">
        <v>700</v>
      </c>
      <c r="E27733" t="s">
        <v>14</v>
      </c>
      <c r="F27733" t="s">
        <v>2569</v>
      </c>
      <c r="H27733" t="s">
        <v>16</v>
      </c>
      <c r="I27733">
        <v>0</v>
      </c>
      <c r="J27733">
        <v>0</v>
      </c>
    </row>
    <row r="27734" spans="1:10">
      <c r="A27734">
        <v>1393004918618</v>
      </c>
      <c r="B27734">
        <v>118940</v>
      </c>
      <c r="C27734">
        <v>700</v>
      </c>
      <c r="E27734" t="s">
        <v>14</v>
      </c>
      <c r="F27734" t="s">
        <v>2508</v>
      </c>
      <c r="H27734" t="s">
        <v>16</v>
      </c>
      <c r="I27734">
        <v>0</v>
      </c>
      <c r="J27734">
        <v>0</v>
      </c>
    </row>
    <row r="27735" spans="1:10">
      <c r="A27735">
        <v>1393004919953</v>
      </c>
      <c r="B27735">
        <v>117683</v>
      </c>
      <c r="C27735">
        <v>700</v>
      </c>
      <c r="E27735" t="s">
        <v>14</v>
      </c>
      <c r="F27735" t="s">
        <v>2555</v>
      </c>
      <c r="H27735" t="s">
        <v>16</v>
      </c>
      <c r="I27735">
        <v>0</v>
      </c>
      <c r="J27735">
        <v>0</v>
      </c>
    </row>
    <row r="27736" spans="1:10">
      <c r="A27736">
        <v>1393004919975</v>
      </c>
      <c r="B27736">
        <v>117670</v>
      </c>
      <c r="C27736">
        <v>700</v>
      </c>
      <c r="E27736" t="s">
        <v>14</v>
      </c>
      <c r="F27736" t="s">
        <v>2542</v>
      </c>
      <c r="H27736" t="s">
        <v>16</v>
      </c>
      <c r="I27736">
        <v>0</v>
      </c>
      <c r="J27736">
        <v>0</v>
      </c>
    </row>
    <row r="27737" spans="1:10">
      <c r="A27737">
        <v>1393004920102</v>
      </c>
      <c r="B27737">
        <v>117568</v>
      </c>
      <c r="C27737">
        <v>700</v>
      </c>
      <c r="E27737" t="s">
        <v>14</v>
      </c>
      <c r="F27737" t="s">
        <v>2592</v>
      </c>
      <c r="H27737" t="s">
        <v>16</v>
      </c>
      <c r="I27737">
        <v>0</v>
      </c>
      <c r="J27737">
        <v>0</v>
      </c>
    </row>
    <row r="27738" spans="1:10">
      <c r="A27738">
        <v>1393004919340</v>
      </c>
      <c r="B27738">
        <v>118425</v>
      </c>
      <c r="C27738">
        <v>700</v>
      </c>
      <c r="E27738" t="s">
        <v>14</v>
      </c>
      <c r="F27738" t="s">
        <v>2559</v>
      </c>
      <c r="H27738" t="s">
        <v>16</v>
      </c>
      <c r="I27738">
        <v>0</v>
      </c>
      <c r="J27738">
        <v>0</v>
      </c>
    </row>
    <row r="27739" spans="1:10">
      <c r="A27739">
        <v>1393004919862</v>
      </c>
      <c r="B27739">
        <v>117904</v>
      </c>
      <c r="C27739">
        <v>700</v>
      </c>
      <c r="E27739" t="s">
        <v>14</v>
      </c>
      <c r="F27739" t="s">
        <v>2538</v>
      </c>
      <c r="H27739" t="s">
        <v>16</v>
      </c>
      <c r="I27739">
        <v>0</v>
      </c>
      <c r="J27739">
        <v>0</v>
      </c>
    </row>
    <row r="27740" spans="1:10">
      <c r="A27740">
        <v>1393004919886</v>
      </c>
      <c r="B27740">
        <v>117891</v>
      </c>
      <c r="C27740">
        <v>700</v>
      </c>
      <c r="E27740" t="s">
        <v>14</v>
      </c>
      <c r="F27740" t="s">
        <v>2588</v>
      </c>
      <c r="H27740" t="s">
        <v>16</v>
      </c>
      <c r="I27740">
        <v>0</v>
      </c>
      <c r="J27740">
        <v>0</v>
      </c>
    </row>
    <row r="27741" spans="1:10">
      <c r="A27741">
        <v>1393004919919</v>
      </c>
      <c r="B27741">
        <v>117862</v>
      </c>
      <c r="C27741">
        <v>700</v>
      </c>
      <c r="E27741" t="s">
        <v>14</v>
      </c>
      <c r="F27741" t="s">
        <v>2589</v>
      </c>
      <c r="H27741" t="s">
        <v>16</v>
      </c>
      <c r="I27741">
        <v>0</v>
      </c>
      <c r="J27741">
        <v>0</v>
      </c>
    </row>
    <row r="27742" spans="1:10">
      <c r="A27742">
        <v>1393004919955</v>
      </c>
      <c r="B27742">
        <v>117835</v>
      </c>
      <c r="C27742">
        <v>700</v>
      </c>
      <c r="E27742" t="s">
        <v>14</v>
      </c>
      <c r="F27742" t="s">
        <v>2566</v>
      </c>
      <c r="H27742" t="s">
        <v>16</v>
      </c>
      <c r="I27742">
        <v>0</v>
      </c>
      <c r="J27742">
        <v>0</v>
      </c>
    </row>
    <row r="27743" spans="1:10">
      <c r="A27743">
        <v>1393004919722</v>
      </c>
      <c r="B27743">
        <v>118167</v>
      </c>
      <c r="C27743">
        <v>700</v>
      </c>
      <c r="E27743" t="s">
        <v>14</v>
      </c>
      <c r="F27743" t="s">
        <v>2557</v>
      </c>
      <c r="H27743" t="s">
        <v>16</v>
      </c>
      <c r="I27743">
        <v>0</v>
      </c>
      <c r="J27743">
        <v>0</v>
      </c>
    </row>
    <row r="27744" spans="1:10">
      <c r="A27744">
        <v>1393004919630</v>
      </c>
      <c r="B27744">
        <v>118259</v>
      </c>
      <c r="C27744">
        <v>700</v>
      </c>
      <c r="E27744" t="s">
        <v>14</v>
      </c>
      <c r="F27744" t="s">
        <v>2563</v>
      </c>
      <c r="H27744" t="s">
        <v>16</v>
      </c>
      <c r="I27744">
        <v>0</v>
      </c>
      <c r="J27744">
        <v>0</v>
      </c>
    </row>
    <row r="27745" spans="1:10">
      <c r="A27745">
        <v>1393004919825</v>
      </c>
      <c r="B27745">
        <v>118080</v>
      </c>
      <c r="C27745">
        <v>700</v>
      </c>
      <c r="E27745" t="s">
        <v>14</v>
      </c>
      <c r="F27745" t="s">
        <v>2572</v>
      </c>
      <c r="H27745" t="s">
        <v>16</v>
      </c>
      <c r="I27745">
        <v>0</v>
      </c>
      <c r="J27745">
        <v>0</v>
      </c>
    </row>
    <row r="27746" spans="1:10">
      <c r="A27746">
        <v>1393004919720</v>
      </c>
      <c r="B27746">
        <v>118203</v>
      </c>
      <c r="C27746">
        <v>700</v>
      </c>
      <c r="E27746" t="s">
        <v>14</v>
      </c>
      <c r="F27746" t="s">
        <v>2543</v>
      </c>
      <c r="H27746" t="s">
        <v>16</v>
      </c>
      <c r="I27746">
        <v>0</v>
      </c>
      <c r="J27746">
        <v>0</v>
      </c>
    </row>
    <row r="27747" spans="1:10">
      <c r="A27747">
        <v>1393004919791</v>
      </c>
      <c r="B27747">
        <v>118132</v>
      </c>
      <c r="C27747">
        <v>700</v>
      </c>
      <c r="E27747" t="s">
        <v>14</v>
      </c>
      <c r="F27747" t="s">
        <v>2539</v>
      </c>
      <c r="H27747" t="s">
        <v>16</v>
      </c>
      <c r="I27747">
        <v>0</v>
      </c>
      <c r="J27747">
        <v>0</v>
      </c>
    </row>
    <row r="27748" spans="1:10">
      <c r="A27748">
        <v>1393004919765</v>
      </c>
      <c r="B27748">
        <v>118167</v>
      </c>
      <c r="C27748">
        <v>700</v>
      </c>
      <c r="E27748" t="s">
        <v>14</v>
      </c>
      <c r="F27748" t="s">
        <v>2568</v>
      </c>
      <c r="H27748" t="s">
        <v>16</v>
      </c>
      <c r="I27748">
        <v>0</v>
      </c>
      <c r="J27748">
        <v>0</v>
      </c>
    </row>
    <row r="27749" spans="1:10">
      <c r="A27749">
        <v>1393004919776</v>
      </c>
      <c r="B27749">
        <v>118176</v>
      </c>
      <c r="C27749">
        <v>700</v>
      </c>
      <c r="E27749" t="s">
        <v>14</v>
      </c>
      <c r="F27749" t="s">
        <v>2567</v>
      </c>
      <c r="H27749" t="s">
        <v>16</v>
      </c>
      <c r="I27749">
        <v>0</v>
      </c>
      <c r="J27749">
        <v>0</v>
      </c>
    </row>
    <row r="27750" spans="1:10">
      <c r="A27750">
        <v>1393004919833</v>
      </c>
      <c r="B27750">
        <v>118126</v>
      </c>
      <c r="C27750">
        <v>700</v>
      </c>
      <c r="E27750" t="s">
        <v>14</v>
      </c>
      <c r="F27750" t="s">
        <v>2574</v>
      </c>
      <c r="H27750" t="s">
        <v>16</v>
      </c>
      <c r="I27750">
        <v>0</v>
      </c>
      <c r="J27750">
        <v>0</v>
      </c>
    </row>
    <row r="27751" spans="1:10">
      <c r="A27751">
        <v>1393004919751</v>
      </c>
      <c r="B27751">
        <v>118208</v>
      </c>
      <c r="C27751">
        <v>700</v>
      </c>
      <c r="E27751" t="s">
        <v>14</v>
      </c>
      <c r="F27751" t="s">
        <v>2587</v>
      </c>
      <c r="H27751" t="s">
        <v>16</v>
      </c>
      <c r="I27751">
        <v>0</v>
      </c>
      <c r="J27751">
        <v>0</v>
      </c>
    </row>
    <row r="27752" spans="1:10">
      <c r="A27752">
        <v>1393004919810</v>
      </c>
      <c r="B27752">
        <v>118155</v>
      </c>
      <c r="C27752">
        <v>700</v>
      </c>
      <c r="E27752" t="s">
        <v>14</v>
      </c>
      <c r="F27752" t="s">
        <v>2562</v>
      </c>
      <c r="H27752" t="s">
        <v>16</v>
      </c>
      <c r="I27752">
        <v>0</v>
      </c>
      <c r="J27752">
        <v>0</v>
      </c>
    </row>
    <row r="27753" spans="1:10">
      <c r="A27753">
        <v>1393004919822</v>
      </c>
      <c r="B27753">
        <v>118152</v>
      </c>
      <c r="C27753">
        <v>700</v>
      </c>
      <c r="E27753" t="s">
        <v>14</v>
      </c>
      <c r="F27753" t="s">
        <v>2554</v>
      </c>
      <c r="H27753" t="s">
        <v>16</v>
      </c>
      <c r="I27753">
        <v>0</v>
      </c>
      <c r="J27753">
        <v>0</v>
      </c>
    </row>
    <row r="27754" spans="1:10">
      <c r="A27754">
        <v>1393004919785</v>
      </c>
      <c r="B27754">
        <v>118190</v>
      </c>
      <c r="C27754">
        <v>700</v>
      </c>
      <c r="E27754" t="s">
        <v>14</v>
      </c>
      <c r="F27754" t="s">
        <v>2560</v>
      </c>
      <c r="H27754" t="s">
        <v>16</v>
      </c>
      <c r="I27754">
        <v>0</v>
      </c>
      <c r="J27754">
        <v>0</v>
      </c>
    </row>
    <row r="27755" spans="1:10">
      <c r="A27755">
        <v>1393004920891</v>
      </c>
      <c r="B27755">
        <v>117132</v>
      </c>
      <c r="C27755">
        <v>700</v>
      </c>
      <c r="E27755" t="s">
        <v>14</v>
      </c>
      <c r="F27755" t="s">
        <v>2577</v>
      </c>
      <c r="H27755" t="s">
        <v>16</v>
      </c>
      <c r="I27755">
        <v>0</v>
      </c>
      <c r="J27755">
        <v>0</v>
      </c>
    </row>
    <row r="27756" spans="1:10">
      <c r="A27756">
        <v>1393004920867</v>
      </c>
      <c r="B27756">
        <v>117164</v>
      </c>
      <c r="C27756">
        <v>700</v>
      </c>
      <c r="E27756" t="s">
        <v>14</v>
      </c>
      <c r="F27756" t="s">
        <v>2561</v>
      </c>
      <c r="H27756" t="s">
        <v>16</v>
      </c>
      <c r="I27756">
        <v>0</v>
      </c>
      <c r="J27756">
        <v>0</v>
      </c>
    </row>
    <row r="27757" spans="1:10">
      <c r="A27757">
        <v>1393004920689</v>
      </c>
      <c r="B27757">
        <v>117411</v>
      </c>
      <c r="C27757">
        <v>700</v>
      </c>
      <c r="E27757" t="s">
        <v>14</v>
      </c>
      <c r="F27757" t="s">
        <v>2597</v>
      </c>
      <c r="H27757" t="s">
        <v>16</v>
      </c>
      <c r="I27757">
        <v>0</v>
      </c>
      <c r="J27757">
        <v>0</v>
      </c>
    </row>
    <row r="27758" spans="1:10">
      <c r="A27758">
        <v>1393004920692</v>
      </c>
      <c r="B27758">
        <v>117411</v>
      </c>
      <c r="C27758">
        <v>700</v>
      </c>
      <c r="E27758" t="s">
        <v>14</v>
      </c>
      <c r="F27758" t="s">
        <v>2583</v>
      </c>
      <c r="H27758" t="s">
        <v>16</v>
      </c>
      <c r="I27758">
        <v>0</v>
      </c>
      <c r="J27758">
        <v>0</v>
      </c>
    </row>
    <row r="27759" spans="1:10">
      <c r="A27759">
        <v>1393004920926</v>
      </c>
      <c r="B27759">
        <v>117191</v>
      </c>
      <c r="C27759">
        <v>700</v>
      </c>
      <c r="E27759" t="s">
        <v>14</v>
      </c>
      <c r="F27759" t="s">
        <v>2573</v>
      </c>
      <c r="H27759" t="s">
        <v>16</v>
      </c>
      <c r="I27759">
        <v>0</v>
      </c>
      <c r="J27759">
        <v>0</v>
      </c>
    </row>
    <row r="27760" spans="1:10">
      <c r="A27760">
        <v>1393004920127</v>
      </c>
      <c r="B27760">
        <v>118000</v>
      </c>
      <c r="C27760">
        <v>700</v>
      </c>
      <c r="E27760" t="s">
        <v>14</v>
      </c>
      <c r="F27760" t="s">
        <v>2565</v>
      </c>
      <c r="H27760" t="s">
        <v>16</v>
      </c>
      <c r="I27760">
        <v>0</v>
      </c>
      <c r="J27760">
        <v>0</v>
      </c>
    </row>
    <row r="27761" spans="1:10">
      <c r="A27761">
        <v>1393004920172</v>
      </c>
      <c r="B27761">
        <v>117996</v>
      </c>
      <c r="C27761">
        <v>700</v>
      </c>
      <c r="E27761" t="s">
        <v>14</v>
      </c>
      <c r="F27761" t="s">
        <v>2550</v>
      </c>
      <c r="H27761" t="s">
        <v>16</v>
      </c>
      <c r="I27761">
        <v>0</v>
      </c>
      <c r="J27761">
        <v>0</v>
      </c>
    </row>
    <row r="27762" spans="1:10">
      <c r="A27762">
        <v>1393004920197</v>
      </c>
      <c r="B27762">
        <v>117977</v>
      </c>
      <c r="C27762">
        <v>700</v>
      </c>
      <c r="E27762" t="s">
        <v>14</v>
      </c>
      <c r="F27762" t="s">
        <v>2541</v>
      </c>
      <c r="H27762" t="s">
        <v>16</v>
      </c>
      <c r="I27762">
        <v>0</v>
      </c>
      <c r="J27762">
        <v>0</v>
      </c>
    </row>
    <row r="27763" spans="1:10">
      <c r="A27763">
        <v>1393004920436</v>
      </c>
      <c r="B27763">
        <v>117801</v>
      </c>
      <c r="C27763">
        <v>700</v>
      </c>
      <c r="E27763" t="s">
        <v>14</v>
      </c>
      <c r="F27763" t="s">
        <v>2610</v>
      </c>
      <c r="H27763" t="s">
        <v>16</v>
      </c>
      <c r="I27763">
        <v>0</v>
      </c>
      <c r="J27763">
        <v>0</v>
      </c>
    </row>
    <row r="27764" spans="1:10">
      <c r="A27764">
        <v>1393004920954</v>
      </c>
      <c r="B27764">
        <v>117300</v>
      </c>
      <c r="C27764">
        <v>700</v>
      </c>
      <c r="E27764" t="s">
        <v>14</v>
      </c>
      <c r="F27764" t="s">
        <v>2575</v>
      </c>
      <c r="H27764" t="s">
        <v>16</v>
      </c>
      <c r="I27764">
        <v>0</v>
      </c>
      <c r="J27764">
        <v>0</v>
      </c>
    </row>
    <row r="27765" spans="1:10">
      <c r="A27765">
        <v>1393004920881</v>
      </c>
      <c r="B27765">
        <v>117384</v>
      </c>
      <c r="C27765">
        <v>700</v>
      </c>
      <c r="E27765" t="s">
        <v>14</v>
      </c>
      <c r="F27765" t="s">
        <v>2593</v>
      </c>
      <c r="H27765" t="s">
        <v>16</v>
      </c>
      <c r="I27765">
        <v>0</v>
      </c>
      <c r="J27765">
        <v>0</v>
      </c>
    </row>
    <row r="27766" spans="1:10">
      <c r="A27766">
        <v>1393004921063</v>
      </c>
      <c r="B27766">
        <v>117220</v>
      </c>
      <c r="C27766">
        <v>700</v>
      </c>
      <c r="E27766" t="s">
        <v>14</v>
      </c>
      <c r="F27766" t="s">
        <v>2595</v>
      </c>
      <c r="H27766" t="s">
        <v>16</v>
      </c>
      <c r="I27766">
        <v>0</v>
      </c>
      <c r="J27766">
        <v>0</v>
      </c>
    </row>
    <row r="27767" spans="1:10">
      <c r="A27767">
        <v>1393004920932</v>
      </c>
      <c r="B27767">
        <v>117364</v>
      </c>
      <c r="C27767">
        <v>700</v>
      </c>
      <c r="E27767" t="s">
        <v>14</v>
      </c>
      <c r="F27767" t="s">
        <v>2591</v>
      </c>
      <c r="H27767" t="s">
        <v>16</v>
      </c>
      <c r="I27767">
        <v>0</v>
      </c>
      <c r="J27767">
        <v>0</v>
      </c>
    </row>
    <row r="27768" spans="1:10">
      <c r="A27768">
        <v>1393004920764</v>
      </c>
      <c r="B27768">
        <v>117549</v>
      </c>
      <c r="C27768">
        <v>700</v>
      </c>
      <c r="E27768" t="s">
        <v>14</v>
      </c>
      <c r="F27768" t="s">
        <v>2582</v>
      </c>
      <c r="H27768" t="s">
        <v>16</v>
      </c>
      <c r="I27768">
        <v>0</v>
      </c>
      <c r="J27768">
        <v>0</v>
      </c>
    </row>
    <row r="27769" spans="1:10">
      <c r="A27769">
        <v>1393004920785</v>
      </c>
      <c r="B27769">
        <v>117540</v>
      </c>
      <c r="C27769">
        <v>700</v>
      </c>
      <c r="E27769" t="s">
        <v>14</v>
      </c>
      <c r="F27769" t="s">
        <v>2576</v>
      </c>
      <c r="H27769" t="s">
        <v>16</v>
      </c>
      <c r="I27769">
        <v>0</v>
      </c>
      <c r="J27769">
        <v>0</v>
      </c>
    </row>
    <row r="27770" spans="1:10">
      <c r="A27770">
        <v>1393004920747</v>
      </c>
      <c r="B27770">
        <v>117589</v>
      </c>
      <c r="C27770">
        <v>700</v>
      </c>
      <c r="E27770" t="s">
        <v>14</v>
      </c>
      <c r="F27770" t="s">
        <v>2590</v>
      </c>
      <c r="H27770" t="s">
        <v>16</v>
      </c>
      <c r="I27770">
        <v>0</v>
      </c>
      <c r="J27770">
        <v>0</v>
      </c>
    </row>
    <row r="27771" spans="1:10">
      <c r="A27771">
        <v>1393004920752</v>
      </c>
      <c r="B27771">
        <v>117592</v>
      </c>
      <c r="C27771">
        <v>700</v>
      </c>
      <c r="E27771" t="s">
        <v>14</v>
      </c>
      <c r="F27771" t="s">
        <v>2581</v>
      </c>
      <c r="H27771" t="s">
        <v>16</v>
      </c>
      <c r="I27771">
        <v>0</v>
      </c>
      <c r="J27771">
        <v>0</v>
      </c>
    </row>
    <row r="27772" spans="1:10">
      <c r="A27772">
        <v>1393004920798</v>
      </c>
      <c r="B27772">
        <v>117583</v>
      </c>
      <c r="C27772">
        <v>700</v>
      </c>
      <c r="E27772" t="s">
        <v>14</v>
      </c>
      <c r="F27772" t="s">
        <v>2584</v>
      </c>
      <c r="H27772" t="s">
        <v>16</v>
      </c>
      <c r="I27772">
        <v>0</v>
      </c>
      <c r="J27772">
        <v>0</v>
      </c>
    </row>
    <row r="27773" spans="1:10">
      <c r="A27773">
        <v>1393004922006</v>
      </c>
      <c r="B27773">
        <v>116434</v>
      </c>
      <c r="C27773">
        <v>700</v>
      </c>
      <c r="E27773" t="s">
        <v>14</v>
      </c>
      <c r="F27773" t="s">
        <v>2578</v>
      </c>
      <c r="H27773" t="s">
        <v>16</v>
      </c>
      <c r="I27773">
        <v>0</v>
      </c>
      <c r="J27773">
        <v>0</v>
      </c>
    </row>
    <row r="27774" spans="1:10">
      <c r="A27774">
        <v>1393004921682</v>
      </c>
      <c r="B27774">
        <v>116801</v>
      </c>
      <c r="C27774">
        <v>700</v>
      </c>
      <c r="E27774" t="s">
        <v>14</v>
      </c>
      <c r="F27774" t="s">
        <v>2586</v>
      </c>
      <c r="H27774" t="s">
        <v>16</v>
      </c>
      <c r="I27774">
        <v>0</v>
      </c>
      <c r="J27774">
        <v>0</v>
      </c>
    </row>
    <row r="27775" spans="1:10">
      <c r="A27775">
        <v>1393004921139</v>
      </c>
      <c r="B27775">
        <v>117383</v>
      </c>
      <c r="C27775">
        <v>700</v>
      </c>
      <c r="E27775" t="s">
        <v>14</v>
      </c>
      <c r="F27775" t="s">
        <v>2571</v>
      </c>
      <c r="H27775" t="s">
        <v>16</v>
      </c>
      <c r="I27775">
        <v>0</v>
      </c>
      <c r="J27775">
        <v>0</v>
      </c>
    </row>
    <row r="27776" spans="1:10">
      <c r="A27776">
        <v>1393004921121</v>
      </c>
      <c r="B27776">
        <v>117413</v>
      </c>
      <c r="C27776">
        <v>700</v>
      </c>
      <c r="E27776" t="s">
        <v>14</v>
      </c>
      <c r="F27776" t="s">
        <v>2564</v>
      </c>
      <c r="H27776" t="s">
        <v>16</v>
      </c>
      <c r="I27776">
        <v>0</v>
      </c>
      <c r="J27776">
        <v>0</v>
      </c>
    </row>
    <row r="27777" spans="1:10">
      <c r="A27777">
        <v>1393004921156</v>
      </c>
      <c r="B27777">
        <v>117382</v>
      </c>
      <c r="C27777">
        <v>700</v>
      </c>
      <c r="E27777" t="s">
        <v>14</v>
      </c>
      <c r="F27777" t="s">
        <v>2609</v>
      </c>
      <c r="H27777" t="s">
        <v>16</v>
      </c>
      <c r="I27777">
        <v>0</v>
      </c>
      <c r="J27777">
        <v>0</v>
      </c>
    </row>
    <row r="27778" spans="1:10">
      <c r="A27778">
        <v>1393004921797</v>
      </c>
      <c r="B27778">
        <v>116748</v>
      </c>
      <c r="C27778">
        <v>700</v>
      </c>
      <c r="E27778" t="s">
        <v>14</v>
      </c>
      <c r="F27778" t="s">
        <v>2601</v>
      </c>
      <c r="H27778" t="s">
        <v>16</v>
      </c>
      <c r="I27778">
        <v>0</v>
      </c>
      <c r="J27778">
        <v>0</v>
      </c>
    </row>
    <row r="27779" spans="1:10">
      <c r="A27779">
        <v>1393004921834</v>
      </c>
      <c r="B27779">
        <v>116715</v>
      </c>
      <c r="C27779">
        <v>700</v>
      </c>
      <c r="E27779" t="s">
        <v>14</v>
      </c>
      <c r="F27779" t="s">
        <v>2613</v>
      </c>
      <c r="H27779" t="s">
        <v>16</v>
      </c>
      <c r="I27779">
        <v>0</v>
      </c>
      <c r="J27779">
        <v>0</v>
      </c>
    </row>
    <row r="27780" spans="1:10">
      <c r="A27780">
        <v>1393004921830</v>
      </c>
      <c r="B27780">
        <v>116723</v>
      </c>
      <c r="C27780">
        <v>700</v>
      </c>
      <c r="E27780" t="s">
        <v>14</v>
      </c>
      <c r="F27780" t="s">
        <v>2608</v>
      </c>
      <c r="H27780" t="s">
        <v>16</v>
      </c>
      <c r="I27780">
        <v>0</v>
      </c>
      <c r="J27780">
        <v>0</v>
      </c>
    </row>
    <row r="27781" spans="1:10">
      <c r="A27781">
        <v>1393004921805</v>
      </c>
      <c r="B27781">
        <v>116751</v>
      </c>
      <c r="C27781">
        <v>700</v>
      </c>
      <c r="E27781" t="s">
        <v>14</v>
      </c>
      <c r="F27781" t="s">
        <v>2599</v>
      </c>
      <c r="H27781" t="s">
        <v>16</v>
      </c>
      <c r="I27781">
        <v>0</v>
      </c>
      <c r="J27781">
        <v>0</v>
      </c>
    </row>
    <row r="27782" spans="1:10">
      <c r="A27782">
        <v>1393004921814</v>
      </c>
      <c r="B27782">
        <v>116750</v>
      </c>
      <c r="C27782">
        <v>700</v>
      </c>
      <c r="E27782" t="s">
        <v>14</v>
      </c>
      <c r="F27782" t="s">
        <v>2624</v>
      </c>
      <c r="H27782" t="s">
        <v>16</v>
      </c>
      <c r="I27782">
        <v>0</v>
      </c>
      <c r="J27782">
        <v>0</v>
      </c>
    </row>
    <row r="27783" spans="1:10">
      <c r="A27783">
        <v>1393004921151</v>
      </c>
      <c r="B27783">
        <v>117414</v>
      </c>
      <c r="C27783">
        <v>700</v>
      </c>
      <c r="E27783" t="s">
        <v>14</v>
      </c>
      <c r="F27783" t="s">
        <v>2580</v>
      </c>
      <c r="H27783" t="s">
        <v>16</v>
      </c>
      <c r="I27783">
        <v>0</v>
      </c>
      <c r="J27783">
        <v>0</v>
      </c>
    </row>
    <row r="27784" spans="1:10">
      <c r="A27784">
        <v>1393004921806</v>
      </c>
      <c r="B27784">
        <v>116782</v>
      </c>
      <c r="C27784">
        <v>700</v>
      </c>
      <c r="E27784" t="s">
        <v>14</v>
      </c>
      <c r="F27784" t="s">
        <v>2618</v>
      </c>
      <c r="H27784" t="s">
        <v>16</v>
      </c>
      <c r="I27784">
        <v>0</v>
      </c>
      <c r="J27784">
        <v>0</v>
      </c>
    </row>
    <row r="27785" spans="1:10">
      <c r="A27785">
        <v>1393004921864</v>
      </c>
      <c r="B27785">
        <v>116739</v>
      </c>
      <c r="C27785">
        <v>700</v>
      </c>
      <c r="E27785" t="s">
        <v>14</v>
      </c>
      <c r="F27785" t="s">
        <v>2629</v>
      </c>
      <c r="H27785" t="s">
        <v>16</v>
      </c>
      <c r="I27785">
        <v>0</v>
      </c>
      <c r="J27785">
        <v>0</v>
      </c>
    </row>
    <row r="27786" spans="1:10">
      <c r="A27786">
        <v>1393004921867</v>
      </c>
      <c r="B27786">
        <v>116750</v>
      </c>
      <c r="C27786">
        <v>700</v>
      </c>
      <c r="E27786" t="s">
        <v>14</v>
      </c>
      <c r="F27786" t="s">
        <v>2594</v>
      </c>
      <c r="H27786" t="s">
        <v>16</v>
      </c>
      <c r="I27786">
        <v>0</v>
      </c>
      <c r="J27786">
        <v>0</v>
      </c>
    </row>
    <row r="27787" spans="1:10">
      <c r="A27787">
        <v>1393004921292</v>
      </c>
      <c r="B27787">
        <v>117330</v>
      </c>
      <c r="C27787">
        <v>700</v>
      </c>
      <c r="E27787" t="s">
        <v>14</v>
      </c>
      <c r="F27787" t="s">
        <v>2585</v>
      </c>
      <c r="H27787" t="s">
        <v>16</v>
      </c>
      <c r="I27787">
        <v>0</v>
      </c>
      <c r="J27787">
        <v>0</v>
      </c>
    </row>
    <row r="27788" spans="1:10">
      <c r="A27788">
        <v>1393004921253</v>
      </c>
      <c r="B27788">
        <v>117375</v>
      </c>
      <c r="C27788">
        <v>700</v>
      </c>
      <c r="E27788" t="s">
        <v>14</v>
      </c>
      <c r="F27788" t="s">
        <v>2556</v>
      </c>
      <c r="H27788" t="s">
        <v>16</v>
      </c>
      <c r="I27788">
        <v>0</v>
      </c>
      <c r="J27788">
        <v>0</v>
      </c>
    </row>
    <row r="27789" spans="1:10">
      <c r="A27789">
        <v>1393004922029</v>
      </c>
      <c r="B27789">
        <v>116609</v>
      </c>
      <c r="C27789">
        <v>700</v>
      </c>
      <c r="E27789" t="s">
        <v>14</v>
      </c>
      <c r="F27789" t="s">
        <v>2604</v>
      </c>
      <c r="H27789" t="s">
        <v>16</v>
      </c>
      <c r="I27789">
        <v>0</v>
      </c>
      <c r="J27789">
        <v>0</v>
      </c>
    </row>
    <row r="27790" spans="1:10">
      <c r="A27790">
        <v>1393004921936</v>
      </c>
      <c r="B27790">
        <v>116712</v>
      </c>
      <c r="C27790">
        <v>700</v>
      </c>
      <c r="E27790" t="s">
        <v>14</v>
      </c>
      <c r="F27790" t="s">
        <v>2611</v>
      </c>
      <c r="H27790" t="s">
        <v>16</v>
      </c>
      <c r="I27790">
        <v>0</v>
      </c>
      <c r="J27790">
        <v>0</v>
      </c>
    </row>
    <row r="27791" spans="1:10">
      <c r="A27791">
        <v>1393004921979</v>
      </c>
      <c r="B27791">
        <v>116670</v>
      </c>
      <c r="C27791">
        <v>700</v>
      </c>
      <c r="E27791" t="s">
        <v>14</v>
      </c>
      <c r="F27791" t="s">
        <v>2628</v>
      </c>
      <c r="H27791" t="s">
        <v>16</v>
      </c>
      <c r="I27791">
        <v>0</v>
      </c>
      <c r="J27791">
        <v>0</v>
      </c>
    </row>
    <row r="27792" spans="1:10">
      <c r="A27792">
        <v>1393004922073</v>
      </c>
      <c r="B27792">
        <v>116601</v>
      </c>
      <c r="C27792">
        <v>700</v>
      </c>
      <c r="E27792" t="s">
        <v>14</v>
      </c>
      <c r="F27792" t="s">
        <v>2607</v>
      </c>
      <c r="H27792" t="s">
        <v>16</v>
      </c>
      <c r="I27792">
        <v>0</v>
      </c>
      <c r="J27792">
        <v>0</v>
      </c>
    </row>
    <row r="27793" spans="1:10">
      <c r="A27793">
        <v>1393004921949</v>
      </c>
      <c r="B27793">
        <v>116733</v>
      </c>
      <c r="C27793">
        <v>700</v>
      </c>
      <c r="E27793" t="s">
        <v>14</v>
      </c>
      <c r="F27793" t="s">
        <v>2579</v>
      </c>
      <c r="H27793" t="s">
        <v>16</v>
      </c>
      <c r="I27793">
        <v>0</v>
      </c>
      <c r="J27793">
        <v>0</v>
      </c>
    </row>
    <row r="27794" spans="1:10">
      <c r="A27794">
        <v>1393004921992</v>
      </c>
      <c r="B27794">
        <v>116717</v>
      </c>
      <c r="C27794">
        <v>700</v>
      </c>
      <c r="E27794" t="s">
        <v>14</v>
      </c>
      <c r="F27794" t="s">
        <v>2612</v>
      </c>
      <c r="H27794" t="s">
        <v>16</v>
      </c>
      <c r="I27794">
        <v>0</v>
      </c>
      <c r="J27794">
        <v>0</v>
      </c>
    </row>
    <row r="27795" spans="1:10">
      <c r="A27795">
        <v>1393004922115</v>
      </c>
      <c r="B27795">
        <v>116613</v>
      </c>
      <c r="C27795">
        <v>700</v>
      </c>
      <c r="E27795" t="s">
        <v>14</v>
      </c>
      <c r="F27795" t="s">
        <v>2596</v>
      </c>
      <c r="H27795" t="s">
        <v>16</v>
      </c>
      <c r="I27795">
        <v>0</v>
      </c>
      <c r="J27795">
        <v>0</v>
      </c>
    </row>
    <row r="27796" spans="1:10">
      <c r="A27796">
        <v>1393004921552</v>
      </c>
      <c r="B27796">
        <v>117180</v>
      </c>
      <c r="C27796">
        <v>700</v>
      </c>
      <c r="E27796" t="s">
        <v>14</v>
      </c>
      <c r="F27796" t="s">
        <v>2600</v>
      </c>
      <c r="H27796" t="s">
        <v>16</v>
      </c>
      <c r="I27796">
        <v>0</v>
      </c>
      <c r="J27796">
        <v>0</v>
      </c>
    </row>
    <row r="27797" spans="1:10">
      <c r="A27797">
        <v>1393004921906</v>
      </c>
      <c r="B27797">
        <v>116843</v>
      </c>
      <c r="C27797">
        <v>700</v>
      </c>
      <c r="E27797" t="s">
        <v>14</v>
      </c>
      <c r="F27797" t="s">
        <v>2598</v>
      </c>
      <c r="H27797" t="s">
        <v>16</v>
      </c>
      <c r="I27797">
        <v>0</v>
      </c>
      <c r="J27797">
        <v>0</v>
      </c>
    </row>
    <row r="27798" spans="1:10">
      <c r="A27798">
        <v>1393004923086</v>
      </c>
      <c r="B27798">
        <v>115778</v>
      </c>
      <c r="C27798">
        <v>700</v>
      </c>
      <c r="E27798" t="s">
        <v>14</v>
      </c>
      <c r="F27798" t="s">
        <v>2641</v>
      </c>
      <c r="H27798" t="s">
        <v>16</v>
      </c>
      <c r="I27798">
        <v>0</v>
      </c>
      <c r="J27798">
        <v>0</v>
      </c>
    </row>
    <row r="27799" spans="1:10">
      <c r="A27799">
        <v>1393004923073</v>
      </c>
      <c r="B27799">
        <v>115794</v>
      </c>
      <c r="C27799">
        <v>700</v>
      </c>
      <c r="E27799" t="s">
        <v>14</v>
      </c>
      <c r="F27799" t="s">
        <v>2635</v>
      </c>
      <c r="H27799" t="s">
        <v>16</v>
      </c>
      <c r="I27799">
        <v>0</v>
      </c>
      <c r="J27799">
        <v>0</v>
      </c>
    </row>
    <row r="27800" spans="1:10">
      <c r="A27800">
        <v>1393004922764</v>
      </c>
      <c r="B27800">
        <v>116113</v>
      </c>
      <c r="C27800">
        <v>700</v>
      </c>
      <c r="E27800" t="s">
        <v>14</v>
      </c>
      <c r="F27800" t="s">
        <v>2640</v>
      </c>
      <c r="H27800" t="s">
        <v>16</v>
      </c>
      <c r="I27800">
        <v>0</v>
      </c>
      <c r="J27800">
        <v>0</v>
      </c>
    </row>
    <row r="27801" spans="1:10">
      <c r="A27801">
        <v>1393004922996</v>
      </c>
      <c r="B27801">
        <v>115888</v>
      </c>
      <c r="C27801">
        <v>700</v>
      </c>
      <c r="E27801" t="s">
        <v>14</v>
      </c>
      <c r="F27801" t="s">
        <v>2602</v>
      </c>
      <c r="H27801" t="s">
        <v>16</v>
      </c>
      <c r="I27801">
        <v>0</v>
      </c>
      <c r="J27801">
        <v>0</v>
      </c>
    </row>
    <row r="27802" spans="1:10">
      <c r="A27802">
        <v>1393004923036</v>
      </c>
      <c r="B27802">
        <v>115856</v>
      </c>
      <c r="C27802">
        <v>700</v>
      </c>
      <c r="E27802" t="s">
        <v>14</v>
      </c>
      <c r="F27802" t="s">
        <v>2631</v>
      </c>
      <c r="H27802" t="s">
        <v>16</v>
      </c>
      <c r="I27802">
        <v>0</v>
      </c>
      <c r="J27802">
        <v>0</v>
      </c>
    </row>
    <row r="27803" spans="1:10">
      <c r="A27803">
        <v>1393004922889</v>
      </c>
      <c r="B27803">
        <v>116027</v>
      </c>
      <c r="C27803">
        <v>700</v>
      </c>
      <c r="E27803" t="s">
        <v>14</v>
      </c>
      <c r="F27803" t="s">
        <v>2614</v>
      </c>
      <c r="H27803" t="s">
        <v>16</v>
      </c>
      <c r="I27803">
        <v>0</v>
      </c>
      <c r="J27803">
        <v>0</v>
      </c>
    </row>
    <row r="27804" spans="1:10">
      <c r="A27804">
        <v>1393004922822</v>
      </c>
      <c r="B27804">
        <v>116099</v>
      </c>
      <c r="C27804">
        <v>700</v>
      </c>
      <c r="E27804" t="s">
        <v>14</v>
      </c>
      <c r="F27804" t="s">
        <v>2639</v>
      </c>
      <c r="H27804" t="s">
        <v>16</v>
      </c>
      <c r="I27804">
        <v>0</v>
      </c>
      <c r="J27804">
        <v>0</v>
      </c>
    </row>
    <row r="27805" spans="1:10">
      <c r="A27805">
        <v>1393004922833</v>
      </c>
      <c r="B27805">
        <v>116088</v>
      </c>
      <c r="C27805">
        <v>700</v>
      </c>
      <c r="E27805" t="s">
        <v>14</v>
      </c>
      <c r="F27805" t="s">
        <v>2616</v>
      </c>
      <c r="H27805" t="s">
        <v>16</v>
      </c>
      <c r="I27805">
        <v>0</v>
      </c>
      <c r="J27805">
        <v>0</v>
      </c>
    </row>
    <row r="27806" spans="1:10">
      <c r="A27806">
        <v>1393004923030</v>
      </c>
      <c r="B27806">
        <v>115893</v>
      </c>
      <c r="C27806">
        <v>700</v>
      </c>
      <c r="E27806" t="s">
        <v>14</v>
      </c>
      <c r="F27806" t="s">
        <v>2622</v>
      </c>
      <c r="H27806" t="s">
        <v>16</v>
      </c>
      <c r="I27806">
        <v>0</v>
      </c>
      <c r="J27806">
        <v>0</v>
      </c>
    </row>
    <row r="27807" spans="1:10">
      <c r="A27807">
        <v>1393004922439</v>
      </c>
      <c r="B27807">
        <v>116559</v>
      </c>
      <c r="C27807">
        <v>700</v>
      </c>
      <c r="E27807" t="s">
        <v>14</v>
      </c>
      <c r="F27807" t="s">
        <v>2617</v>
      </c>
      <c r="H27807" t="s">
        <v>16</v>
      </c>
      <c r="I27807">
        <v>0</v>
      </c>
      <c r="J27807">
        <v>0</v>
      </c>
    </row>
    <row r="27808" spans="1:10">
      <c r="A27808">
        <v>1393004922963</v>
      </c>
      <c r="B27808">
        <v>116041</v>
      </c>
      <c r="C27808">
        <v>700</v>
      </c>
      <c r="E27808" t="s">
        <v>14</v>
      </c>
      <c r="F27808" t="s">
        <v>2620</v>
      </c>
      <c r="H27808" t="s">
        <v>16</v>
      </c>
      <c r="I27808">
        <v>0</v>
      </c>
      <c r="J27808">
        <v>0</v>
      </c>
    </row>
    <row r="27809" spans="1:10">
      <c r="A27809">
        <v>1393004923025</v>
      </c>
      <c r="B27809">
        <v>116000</v>
      </c>
      <c r="C27809">
        <v>700</v>
      </c>
      <c r="E27809" t="s">
        <v>14</v>
      </c>
      <c r="F27809" t="s">
        <v>2646</v>
      </c>
      <c r="H27809" t="s">
        <v>16</v>
      </c>
      <c r="I27809">
        <v>0</v>
      </c>
      <c r="J27809">
        <v>0</v>
      </c>
    </row>
    <row r="27810" spans="1:10">
      <c r="A27810">
        <v>1393004922951</v>
      </c>
      <c r="B27810">
        <v>116077</v>
      </c>
      <c r="C27810">
        <v>700</v>
      </c>
      <c r="E27810" t="s">
        <v>14</v>
      </c>
      <c r="F27810" t="s">
        <v>2605</v>
      </c>
      <c r="H27810" t="s">
        <v>16</v>
      </c>
      <c r="I27810">
        <v>0</v>
      </c>
      <c r="J27810">
        <v>0</v>
      </c>
    </row>
    <row r="27811" spans="1:10">
      <c r="A27811">
        <v>1393004923093</v>
      </c>
      <c r="B27811">
        <v>115940</v>
      </c>
      <c r="C27811">
        <v>700</v>
      </c>
      <c r="E27811" t="s">
        <v>14</v>
      </c>
      <c r="F27811" t="s">
        <v>2621</v>
      </c>
      <c r="H27811" t="s">
        <v>16</v>
      </c>
      <c r="I27811">
        <v>0</v>
      </c>
      <c r="J27811">
        <v>0</v>
      </c>
    </row>
    <row r="27812" spans="1:10">
      <c r="A27812">
        <v>1393004922961</v>
      </c>
      <c r="B27812">
        <v>116074</v>
      </c>
      <c r="C27812">
        <v>700</v>
      </c>
      <c r="E27812" t="s">
        <v>14</v>
      </c>
      <c r="F27812" t="s">
        <v>2626</v>
      </c>
      <c r="H27812" t="s">
        <v>16</v>
      </c>
      <c r="I27812">
        <v>0</v>
      </c>
      <c r="J27812">
        <v>0</v>
      </c>
    </row>
    <row r="27813" spans="1:10">
      <c r="A27813">
        <v>1393004923120</v>
      </c>
      <c r="B27813">
        <v>115930</v>
      </c>
      <c r="C27813">
        <v>700</v>
      </c>
      <c r="E27813" t="s">
        <v>14</v>
      </c>
      <c r="F27813" t="s">
        <v>2643</v>
      </c>
      <c r="H27813" t="s">
        <v>16</v>
      </c>
      <c r="I27813">
        <v>0</v>
      </c>
      <c r="J27813">
        <v>0</v>
      </c>
    </row>
    <row r="27814" spans="1:10">
      <c r="A27814">
        <v>1393004922523</v>
      </c>
      <c r="B27814">
        <v>116548</v>
      </c>
      <c r="C27814">
        <v>700</v>
      </c>
      <c r="E27814" t="s">
        <v>14</v>
      </c>
      <c r="F27814" t="s">
        <v>2630</v>
      </c>
      <c r="H27814" t="s">
        <v>16</v>
      </c>
      <c r="I27814">
        <v>0</v>
      </c>
      <c r="J27814">
        <v>0</v>
      </c>
    </row>
    <row r="27815" spans="1:10">
      <c r="A27815">
        <v>1393004922970</v>
      </c>
      <c r="B27815">
        <v>116106</v>
      </c>
      <c r="C27815">
        <v>700</v>
      </c>
      <c r="E27815" t="s">
        <v>14</v>
      </c>
      <c r="F27815" t="s">
        <v>2632</v>
      </c>
      <c r="H27815" t="s">
        <v>16</v>
      </c>
      <c r="I27815">
        <v>0</v>
      </c>
      <c r="J27815">
        <v>0</v>
      </c>
    </row>
    <row r="27816" spans="1:10">
      <c r="A27816">
        <v>1393004922981</v>
      </c>
      <c r="B27816">
        <v>116108</v>
      </c>
      <c r="C27816">
        <v>700</v>
      </c>
      <c r="E27816" t="s">
        <v>14</v>
      </c>
      <c r="F27816" t="s">
        <v>2603</v>
      </c>
      <c r="H27816" t="s">
        <v>16</v>
      </c>
      <c r="I27816">
        <v>0</v>
      </c>
      <c r="J27816">
        <v>0</v>
      </c>
    </row>
    <row r="27817" spans="1:10">
      <c r="A27817">
        <v>1393004922753</v>
      </c>
      <c r="B27817">
        <v>116358</v>
      </c>
      <c r="C27817">
        <v>700</v>
      </c>
      <c r="E27817" t="s">
        <v>14</v>
      </c>
      <c r="F27817" t="s">
        <v>2627</v>
      </c>
      <c r="H27817" t="s">
        <v>16</v>
      </c>
      <c r="I27817">
        <v>0</v>
      </c>
      <c r="J27817">
        <v>0</v>
      </c>
    </row>
    <row r="27818" spans="1:10">
      <c r="A27818">
        <v>1393004922546</v>
      </c>
      <c r="B27818">
        <v>116597</v>
      </c>
      <c r="C27818">
        <v>700</v>
      </c>
      <c r="E27818" t="s">
        <v>14</v>
      </c>
      <c r="F27818" t="s">
        <v>2615</v>
      </c>
      <c r="H27818" t="s">
        <v>16</v>
      </c>
      <c r="I27818">
        <v>0</v>
      </c>
      <c r="J27818">
        <v>0</v>
      </c>
    </row>
    <row r="27819" spans="1:10">
      <c r="A27819">
        <v>1393004922744</v>
      </c>
      <c r="B27819">
        <v>116406</v>
      </c>
      <c r="C27819">
        <v>700</v>
      </c>
      <c r="E27819" t="s">
        <v>14</v>
      </c>
      <c r="F27819" t="s">
        <v>2637</v>
      </c>
      <c r="H27819" t="s">
        <v>16</v>
      </c>
      <c r="I27819">
        <v>0</v>
      </c>
      <c r="J27819">
        <v>0</v>
      </c>
    </row>
    <row r="27820" spans="1:10">
      <c r="A27820">
        <v>1393004922792</v>
      </c>
      <c r="B27820">
        <v>116370</v>
      </c>
      <c r="C27820">
        <v>700</v>
      </c>
      <c r="E27820" t="s">
        <v>14</v>
      </c>
      <c r="F27820" t="s">
        <v>2633</v>
      </c>
      <c r="H27820" t="s">
        <v>16</v>
      </c>
      <c r="I27820">
        <v>0</v>
      </c>
      <c r="J27820">
        <v>0</v>
      </c>
    </row>
    <row r="27821" spans="1:10">
      <c r="A27821">
        <v>1393004922774</v>
      </c>
      <c r="B27821">
        <v>116393</v>
      </c>
      <c r="C27821">
        <v>700</v>
      </c>
      <c r="E27821" t="s">
        <v>14</v>
      </c>
      <c r="F27821" t="s">
        <v>2651</v>
      </c>
      <c r="H27821" t="s">
        <v>16</v>
      </c>
      <c r="I27821">
        <v>0</v>
      </c>
      <c r="J27821">
        <v>0</v>
      </c>
    </row>
    <row r="27822" spans="1:10">
      <c r="A27822">
        <v>1393004923512</v>
      </c>
      <c r="B27822">
        <v>115728</v>
      </c>
      <c r="C27822">
        <v>700</v>
      </c>
      <c r="E27822" t="s">
        <v>14</v>
      </c>
      <c r="F27822" t="s">
        <v>2653</v>
      </c>
      <c r="H27822" t="s">
        <v>16</v>
      </c>
      <c r="I27822">
        <v>0</v>
      </c>
      <c r="J27822">
        <v>0</v>
      </c>
    </row>
    <row r="27823" spans="1:10">
      <c r="A27823">
        <v>1393004923513</v>
      </c>
      <c r="B27823">
        <v>115733</v>
      </c>
      <c r="C27823">
        <v>700</v>
      </c>
      <c r="E27823" t="s">
        <v>14</v>
      </c>
      <c r="F27823" t="s">
        <v>2642</v>
      </c>
      <c r="H27823" t="s">
        <v>16</v>
      </c>
      <c r="I27823">
        <v>0</v>
      </c>
      <c r="J27823">
        <v>0</v>
      </c>
    </row>
    <row r="27824" spans="1:10">
      <c r="A27824">
        <v>1393004923208</v>
      </c>
      <c r="B27824">
        <v>116112</v>
      </c>
      <c r="C27824">
        <v>700</v>
      </c>
      <c r="E27824" t="s">
        <v>14</v>
      </c>
      <c r="F27824" t="s">
        <v>2619</v>
      </c>
      <c r="H27824" t="s">
        <v>16</v>
      </c>
      <c r="I27824">
        <v>0</v>
      </c>
      <c r="J27824">
        <v>0</v>
      </c>
    </row>
    <row r="27825" spans="1:10">
      <c r="A27825">
        <v>1393004923429</v>
      </c>
      <c r="B27825">
        <v>115902</v>
      </c>
      <c r="C27825">
        <v>700</v>
      </c>
      <c r="E27825" t="s">
        <v>14</v>
      </c>
      <c r="F27825" t="s">
        <v>2660</v>
      </c>
      <c r="H27825" t="s">
        <v>16</v>
      </c>
      <c r="I27825">
        <v>0</v>
      </c>
      <c r="J27825">
        <v>0</v>
      </c>
    </row>
    <row r="27826" spans="1:10">
      <c r="A27826">
        <v>1393004923851</v>
      </c>
      <c r="B27826">
        <v>115484</v>
      </c>
      <c r="C27826">
        <v>700</v>
      </c>
      <c r="E27826" t="s">
        <v>14</v>
      </c>
      <c r="F27826" t="s">
        <v>2656</v>
      </c>
      <c r="H27826" t="s">
        <v>16</v>
      </c>
      <c r="I27826">
        <v>0</v>
      </c>
      <c r="J27826">
        <v>0</v>
      </c>
    </row>
    <row r="27827" spans="1:10">
      <c r="A27827">
        <v>1393004924036</v>
      </c>
      <c r="B27827">
        <v>115308</v>
      </c>
      <c r="C27827">
        <v>700</v>
      </c>
      <c r="E27827" t="s">
        <v>14</v>
      </c>
      <c r="F27827" t="s">
        <v>2645</v>
      </c>
      <c r="H27827" t="s">
        <v>16</v>
      </c>
      <c r="I27827">
        <v>0</v>
      </c>
      <c r="J27827">
        <v>0</v>
      </c>
    </row>
    <row r="27828" spans="1:10">
      <c r="A27828">
        <v>1393004923466</v>
      </c>
      <c r="B27828">
        <v>115881</v>
      </c>
      <c r="C27828">
        <v>700</v>
      </c>
      <c r="E27828" t="s">
        <v>14</v>
      </c>
      <c r="F27828" t="s">
        <v>2654</v>
      </c>
      <c r="H27828" t="s">
        <v>16</v>
      </c>
      <c r="I27828">
        <v>0</v>
      </c>
      <c r="J27828">
        <v>0</v>
      </c>
    </row>
    <row r="27829" spans="1:10">
      <c r="A27829">
        <v>1393004924030</v>
      </c>
      <c r="B27829">
        <v>115317</v>
      </c>
      <c r="C27829">
        <v>700</v>
      </c>
      <c r="E27829" t="s">
        <v>14</v>
      </c>
      <c r="F27829" t="s">
        <v>2670</v>
      </c>
      <c r="H27829" t="s">
        <v>16</v>
      </c>
      <c r="I27829">
        <v>0</v>
      </c>
      <c r="J27829">
        <v>0</v>
      </c>
    </row>
    <row r="27830" spans="1:10">
      <c r="A27830">
        <v>1393004923438</v>
      </c>
      <c r="B27830">
        <v>115918</v>
      </c>
      <c r="C27830">
        <v>700</v>
      </c>
      <c r="E27830" t="s">
        <v>14</v>
      </c>
      <c r="F27830" t="s">
        <v>2663</v>
      </c>
      <c r="H27830" t="s">
        <v>16</v>
      </c>
      <c r="I27830">
        <v>0</v>
      </c>
      <c r="J27830">
        <v>0</v>
      </c>
    </row>
    <row r="27831" spans="1:10">
      <c r="A27831">
        <v>1393004923930</v>
      </c>
      <c r="B27831">
        <v>115427</v>
      </c>
      <c r="C27831">
        <v>700</v>
      </c>
      <c r="E27831" t="s">
        <v>14</v>
      </c>
      <c r="F27831" t="s">
        <v>2664</v>
      </c>
      <c r="H27831" t="s">
        <v>16</v>
      </c>
      <c r="I27831">
        <v>0</v>
      </c>
      <c r="J27831">
        <v>0</v>
      </c>
    </row>
    <row r="27832" spans="1:10">
      <c r="A27832">
        <v>1393004923591</v>
      </c>
      <c r="B27832">
        <v>115813</v>
      </c>
      <c r="C27832">
        <v>700</v>
      </c>
      <c r="E27832" t="s">
        <v>14</v>
      </c>
      <c r="F27832" t="s">
        <v>2647</v>
      </c>
      <c r="H27832" t="s">
        <v>16</v>
      </c>
      <c r="I27832">
        <v>0</v>
      </c>
      <c r="J27832">
        <v>0</v>
      </c>
    </row>
    <row r="27833" spans="1:10">
      <c r="A27833">
        <v>1393004923905</v>
      </c>
      <c r="B27833">
        <v>115500</v>
      </c>
      <c r="C27833">
        <v>700</v>
      </c>
      <c r="E27833" t="s">
        <v>14</v>
      </c>
      <c r="F27833" t="s">
        <v>2649</v>
      </c>
      <c r="H27833" t="s">
        <v>16</v>
      </c>
      <c r="I27833">
        <v>0</v>
      </c>
      <c r="J27833">
        <v>0</v>
      </c>
    </row>
    <row r="27834" spans="1:10">
      <c r="A27834">
        <v>1393004923881</v>
      </c>
      <c r="B27834">
        <v>115532</v>
      </c>
      <c r="C27834">
        <v>700</v>
      </c>
      <c r="E27834" t="s">
        <v>14</v>
      </c>
      <c r="F27834" t="s">
        <v>2636</v>
      </c>
      <c r="H27834" t="s">
        <v>16</v>
      </c>
      <c r="I27834">
        <v>0</v>
      </c>
      <c r="J27834">
        <v>0</v>
      </c>
    </row>
    <row r="27835" spans="1:10">
      <c r="A27835">
        <v>1393004923944</v>
      </c>
      <c r="B27835">
        <v>115477</v>
      </c>
      <c r="C27835">
        <v>700</v>
      </c>
      <c r="E27835" t="s">
        <v>14</v>
      </c>
      <c r="F27835" t="s">
        <v>2652</v>
      </c>
      <c r="H27835" t="s">
        <v>16</v>
      </c>
      <c r="I27835">
        <v>0</v>
      </c>
      <c r="J27835">
        <v>0</v>
      </c>
    </row>
    <row r="27836" spans="1:10">
      <c r="A27836">
        <v>1393004923893</v>
      </c>
      <c r="B27836">
        <v>115531</v>
      </c>
      <c r="C27836">
        <v>700</v>
      </c>
      <c r="E27836" t="s">
        <v>14</v>
      </c>
      <c r="F27836" t="s">
        <v>2623</v>
      </c>
      <c r="H27836" t="s">
        <v>16</v>
      </c>
      <c r="I27836">
        <v>0</v>
      </c>
      <c r="J27836">
        <v>0</v>
      </c>
    </row>
    <row r="27837" spans="1:10">
      <c r="A27837">
        <v>1393004923916</v>
      </c>
      <c r="B27837">
        <v>115511</v>
      </c>
      <c r="C27837">
        <v>700</v>
      </c>
      <c r="E27837" t="s">
        <v>14</v>
      </c>
      <c r="F27837" t="s">
        <v>2625</v>
      </c>
      <c r="H27837" t="s">
        <v>16</v>
      </c>
      <c r="I27837">
        <v>0</v>
      </c>
      <c r="J27837">
        <v>0</v>
      </c>
    </row>
    <row r="27838" spans="1:10">
      <c r="A27838">
        <v>1393004924065</v>
      </c>
      <c r="B27838">
        <v>115370</v>
      </c>
      <c r="C27838">
        <v>700</v>
      </c>
      <c r="E27838" t="s">
        <v>14</v>
      </c>
      <c r="F27838" t="s">
        <v>2648</v>
      </c>
      <c r="H27838" t="s">
        <v>16</v>
      </c>
      <c r="I27838">
        <v>0</v>
      </c>
      <c r="J27838">
        <v>0</v>
      </c>
    </row>
    <row r="27839" spans="1:10">
      <c r="A27839">
        <v>1393004923802</v>
      </c>
      <c r="B27839">
        <v>115665</v>
      </c>
      <c r="C27839">
        <v>700</v>
      </c>
      <c r="E27839" t="s">
        <v>14</v>
      </c>
      <c r="F27839" t="s">
        <v>2668</v>
      </c>
      <c r="H27839" t="s">
        <v>16</v>
      </c>
      <c r="I27839">
        <v>0</v>
      </c>
      <c r="J27839">
        <v>0</v>
      </c>
    </row>
    <row r="27840" spans="1:10">
      <c r="A27840">
        <v>1393004923704</v>
      </c>
      <c r="B27840">
        <v>115765</v>
      </c>
      <c r="C27840">
        <v>700</v>
      </c>
      <c r="E27840" t="s">
        <v>14</v>
      </c>
      <c r="F27840" t="s">
        <v>2657</v>
      </c>
      <c r="H27840" t="s">
        <v>16</v>
      </c>
      <c r="I27840">
        <v>0</v>
      </c>
      <c r="J27840">
        <v>0</v>
      </c>
    </row>
    <row r="27841" spans="1:10">
      <c r="A27841">
        <v>1393004923773</v>
      </c>
      <c r="B27841">
        <v>115708</v>
      </c>
      <c r="C27841">
        <v>700</v>
      </c>
      <c r="E27841" t="s">
        <v>14</v>
      </c>
      <c r="F27841" t="s">
        <v>2672</v>
      </c>
      <c r="H27841" t="s">
        <v>16</v>
      </c>
      <c r="I27841">
        <v>0</v>
      </c>
      <c r="J27841">
        <v>0</v>
      </c>
    </row>
    <row r="27842" spans="1:10">
      <c r="A27842">
        <v>1393004923811</v>
      </c>
      <c r="B27842">
        <v>115686</v>
      </c>
      <c r="C27842">
        <v>700</v>
      </c>
      <c r="E27842" t="s">
        <v>14</v>
      </c>
      <c r="F27842" t="s">
        <v>2661</v>
      </c>
      <c r="H27842" t="s">
        <v>16</v>
      </c>
      <c r="I27842">
        <v>0</v>
      </c>
      <c r="J27842">
        <v>0</v>
      </c>
    </row>
    <row r="27843" spans="1:10">
      <c r="A27843">
        <v>1393004923836</v>
      </c>
      <c r="B27843">
        <v>115670</v>
      </c>
      <c r="C27843">
        <v>700</v>
      </c>
      <c r="E27843" t="s">
        <v>14</v>
      </c>
      <c r="F27843" t="s">
        <v>2662</v>
      </c>
      <c r="H27843" t="s">
        <v>16</v>
      </c>
      <c r="I27843">
        <v>0</v>
      </c>
      <c r="J27843">
        <v>0</v>
      </c>
    </row>
    <row r="27844" spans="1:10">
      <c r="A27844">
        <v>1393004924160</v>
      </c>
      <c r="B27844">
        <v>115413</v>
      </c>
      <c r="C27844">
        <v>700</v>
      </c>
      <c r="E27844" t="s">
        <v>14</v>
      </c>
      <c r="F27844" t="s">
        <v>2638</v>
      </c>
      <c r="H27844" t="s">
        <v>16</v>
      </c>
      <c r="I27844">
        <v>0</v>
      </c>
      <c r="J27844">
        <v>0</v>
      </c>
    </row>
    <row r="27845" spans="1:10">
      <c r="A27845">
        <v>1393004924209</v>
      </c>
      <c r="B27845">
        <v>115388</v>
      </c>
      <c r="C27845">
        <v>700</v>
      </c>
      <c r="E27845" t="s">
        <v>14</v>
      </c>
      <c r="F27845" t="s">
        <v>2644</v>
      </c>
      <c r="H27845" t="s">
        <v>16</v>
      </c>
      <c r="I27845">
        <v>0</v>
      </c>
      <c r="J27845">
        <v>0</v>
      </c>
    </row>
    <row r="27846" spans="1:10">
      <c r="A27846">
        <v>1393004924738</v>
      </c>
      <c r="B27846">
        <v>114874</v>
      </c>
      <c r="C27846">
        <v>700</v>
      </c>
      <c r="E27846" t="s">
        <v>14</v>
      </c>
      <c r="F27846" t="s">
        <v>2683</v>
      </c>
      <c r="H27846" t="s">
        <v>16</v>
      </c>
      <c r="I27846">
        <v>0</v>
      </c>
      <c r="J27846">
        <v>0</v>
      </c>
    </row>
    <row r="27847" spans="1:10">
      <c r="A27847">
        <v>1393004924181</v>
      </c>
      <c r="B27847">
        <v>115446</v>
      </c>
      <c r="C27847">
        <v>700</v>
      </c>
      <c r="E27847" t="s">
        <v>14</v>
      </c>
      <c r="F27847" t="s">
        <v>2650</v>
      </c>
      <c r="H27847" t="s">
        <v>16</v>
      </c>
      <c r="I27847">
        <v>0</v>
      </c>
      <c r="J27847">
        <v>0</v>
      </c>
    </row>
    <row r="27848" spans="1:10">
      <c r="A27848">
        <v>1393004924701</v>
      </c>
      <c r="B27848">
        <v>114932</v>
      </c>
      <c r="C27848">
        <v>700</v>
      </c>
      <c r="E27848" t="s">
        <v>14</v>
      </c>
      <c r="F27848" t="s">
        <v>2687</v>
      </c>
      <c r="H27848" t="s">
        <v>16</v>
      </c>
      <c r="I27848">
        <v>0</v>
      </c>
      <c r="J27848">
        <v>0</v>
      </c>
    </row>
    <row r="27849" spans="1:10">
      <c r="A27849">
        <v>1393004924928</v>
      </c>
      <c r="B27849">
        <v>114736</v>
      </c>
      <c r="C27849">
        <v>700</v>
      </c>
      <c r="E27849" t="s">
        <v>14</v>
      </c>
      <c r="F27849" t="s">
        <v>2680</v>
      </c>
      <c r="H27849" t="s">
        <v>16</v>
      </c>
      <c r="I27849">
        <v>0</v>
      </c>
      <c r="J27849">
        <v>0</v>
      </c>
    </row>
    <row r="27850" spans="1:10">
      <c r="A27850">
        <v>1393004924980</v>
      </c>
      <c r="B27850">
        <v>114691</v>
      </c>
      <c r="C27850">
        <v>700</v>
      </c>
      <c r="E27850" t="s">
        <v>14</v>
      </c>
      <c r="F27850" t="s">
        <v>2701</v>
      </c>
      <c r="H27850" t="s">
        <v>16</v>
      </c>
      <c r="I27850">
        <v>0</v>
      </c>
      <c r="J27850">
        <v>0</v>
      </c>
    </row>
    <row r="27851" spans="1:10">
      <c r="A27851">
        <v>1393004924970</v>
      </c>
      <c r="B27851">
        <v>114708</v>
      </c>
      <c r="C27851">
        <v>700</v>
      </c>
      <c r="E27851" t="s">
        <v>14</v>
      </c>
      <c r="F27851" t="s">
        <v>2665</v>
      </c>
      <c r="H27851" t="s">
        <v>16</v>
      </c>
      <c r="I27851">
        <v>0</v>
      </c>
      <c r="J27851">
        <v>0</v>
      </c>
    </row>
    <row r="27852" spans="1:10">
      <c r="A27852">
        <v>1393004924935</v>
      </c>
      <c r="B27852">
        <v>114743</v>
      </c>
      <c r="C27852">
        <v>700</v>
      </c>
      <c r="E27852" t="s">
        <v>14</v>
      </c>
      <c r="F27852" t="s">
        <v>2666</v>
      </c>
      <c r="H27852" t="s">
        <v>16</v>
      </c>
      <c r="I27852">
        <v>0</v>
      </c>
      <c r="J27852">
        <v>0</v>
      </c>
    </row>
    <row r="27853" spans="1:10">
      <c r="A27853">
        <v>1393004924294</v>
      </c>
      <c r="B27853">
        <v>115392</v>
      </c>
      <c r="C27853">
        <v>700</v>
      </c>
      <c r="E27853" t="s">
        <v>14</v>
      </c>
      <c r="F27853" t="s">
        <v>2606</v>
      </c>
      <c r="H27853" t="s">
        <v>16</v>
      </c>
      <c r="I27853">
        <v>0</v>
      </c>
      <c r="J27853">
        <v>0</v>
      </c>
    </row>
    <row r="27854" spans="1:10">
      <c r="A27854">
        <v>1393004924887</v>
      </c>
      <c r="B27854">
        <v>114824</v>
      </c>
      <c r="C27854">
        <v>700</v>
      </c>
      <c r="E27854" t="s">
        <v>14</v>
      </c>
      <c r="F27854" t="s">
        <v>2634</v>
      </c>
      <c r="H27854" t="s">
        <v>16</v>
      </c>
      <c r="I27854">
        <v>0</v>
      </c>
      <c r="J27854">
        <v>0</v>
      </c>
    </row>
    <row r="27855" spans="1:10">
      <c r="A27855">
        <v>1393004924876</v>
      </c>
      <c r="B27855">
        <v>114847</v>
      </c>
      <c r="C27855">
        <v>700</v>
      </c>
      <c r="E27855" t="s">
        <v>14</v>
      </c>
      <c r="F27855" t="s">
        <v>2658</v>
      </c>
      <c r="H27855" t="s">
        <v>16</v>
      </c>
      <c r="I27855">
        <v>0</v>
      </c>
      <c r="J27855">
        <v>0</v>
      </c>
    </row>
    <row r="27856" spans="1:10">
      <c r="A27856">
        <v>1393004924781</v>
      </c>
      <c r="B27856">
        <v>114943</v>
      </c>
      <c r="C27856">
        <v>700</v>
      </c>
      <c r="E27856" t="s">
        <v>14</v>
      </c>
      <c r="F27856" t="s">
        <v>2675</v>
      </c>
      <c r="H27856" t="s">
        <v>16</v>
      </c>
      <c r="I27856">
        <v>0</v>
      </c>
      <c r="J27856">
        <v>0</v>
      </c>
    </row>
    <row r="27857" spans="1:10">
      <c r="A27857">
        <v>1393004924768</v>
      </c>
      <c r="B27857">
        <v>114960</v>
      </c>
      <c r="C27857">
        <v>700</v>
      </c>
      <c r="E27857" t="s">
        <v>14</v>
      </c>
      <c r="F27857" t="s">
        <v>2678</v>
      </c>
      <c r="H27857" t="s">
        <v>16</v>
      </c>
      <c r="I27857">
        <v>0</v>
      </c>
      <c r="J27857">
        <v>0</v>
      </c>
    </row>
    <row r="27858" spans="1:10">
      <c r="A27858">
        <v>1393004924695</v>
      </c>
      <c r="B27858">
        <v>115058</v>
      </c>
      <c r="C27858">
        <v>700</v>
      </c>
      <c r="E27858" t="s">
        <v>14</v>
      </c>
      <c r="F27858" t="s">
        <v>2659</v>
      </c>
      <c r="H27858" t="s">
        <v>16</v>
      </c>
      <c r="I27858">
        <v>0</v>
      </c>
      <c r="J27858">
        <v>0</v>
      </c>
    </row>
    <row r="27859" spans="1:10">
      <c r="A27859">
        <v>1393004925127</v>
      </c>
      <c r="B27859">
        <v>114746</v>
      </c>
      <c r="C27859">
        <v>700</v>
      </c>
      <c r="E27859" t="s">
        <v>14</v>
      </c>
      <c r="F27859" t="s">
        <v>2671</v>
      </c>
      <c r="H27859" t="s">
        <v>16</v>
      </c>
      <c r="I27859">
        <v>0</v>
      </c>
      <c r="J27859">
        <v>0</v>
      </c>
    </row>
    <row r="27860" spans="1:10">
      <c r="A27860">
        <v>1393004925757</v>
      </c>
      <c r="B27860">
        <v>114123</v>
      </c>
      <c r="C27860">
        <v>700</v>
      </c>
      <c r="E27860" t="s">
        <v>14</v>
      </c>
      <c r="F27860" t="s">
        <v>2681</v>
      </c>
      <c r="H27860" t="s">
        <v>16</v>
      </c>
      <c r="I27860">
        <v>0</v>
      </c>
      <c r="J27860">
        <v>0</v>
      </c>
    </row>
    <row r="27861" spans="1:10">
      <c r="A27861">
        <v>1393004925778</v>
      </c>
      <c r="B27861">
        <v>114109</v>
      </c>
      <c r="C27861">
        <v>700</v>
      </c>
      <c r="E27861" t="s">
        <v>14</v>
      </c>
      <c r="F27861" t="s">
        <v>2707</v>
      </c>
      <c r="H27861" t="s">
        <v>16</v>
      </c>
      <c r="I27861">
        <v>0</v>
      </c>
      <c r="J27861">
        <v>0</v>
      </c>
    </row>
    <row r="27862" spans="1:10">
      <c r="A27862">
        <v>1393004925707</v>
      </c>
      <c r="B27862">
        <v>114191</v>
      </c>
      <c r="C27862">
        <v>700</v>
      </c>
      <c r="E27862" t="s">
        <v>14</v>
      </c>
      <c r="F27862" t="s">
        <v>2684</v>
      </c>
      <c r="H27862" t="s">
        <v>16</v>
      </c>
      <c r="I27862">
        <v>0</v>
      </c>
      <c r="J27862">
        <v>0</v>
      </c>
    </row>
    <row r="27863" spans="1:10">
      <c r="A27863">
        <v>1393004925353</v>
      </c>
      <c r="B27863">
        <v>114567</v>
      </c>
      <c r="C27863">
        <v>700</v>
      </c>
      <c r="E27863" t="s">
        <v>14</v>
      </c>
      <c r="F27863" t="s">
        <v>2690</v>
      </c>
      <c r="H27863" t="s">
        <v>16</v>
      </c>
      <c r="I27863">
        <v>0</v>
      </c>
      <c r="J27863">
        <v>0</v>
      </c>
    </row>
    <row r="27864" spans="1:10">
      <c r="A27864">
        <v>1393004925790</v>
      </c>
      <c r="B27864">
        <v>114145</v>
      </c>
      <c r="C27864">
        <v>700</v>
      </c>
      <c r="E27864" t="s">
        <v>14</v>
      </c>
      <c r="F27864" t="s">
        <v>2673</v>
      </c>
      <c r="H27864" t="s">
        <v>16</v>
      </c>
      <c r="I27864">
        <v>0</v>
      </c>
      <c r="J27864">
        <v>0</v>
      </c>
    </row>
    <row r="27865" spans="1:10">
      <c r="A27865">
        <v>1393004925762</v>
      </c>
      <c r="B27865">
        <v>114173</v>
      </c>
      <c r="C27865">
        <v>700</v>
      </c>
      <c r="E27865" t="s">
        <v>14</v>
      </c>
      <c r="F27865" t="s">
        <v>2685</v>
      </c>
      <c r="H27865" t="s">
        <v>16</v>
      </c>
      <c r="I27865">
        <v>0</v>
      </c>
      <c r="J27865">
        <v>0</v>
      </c>
    </row>
    <row r="27866" spans="1:10">
      <c r="A27866">
        <v>1393004925794</v>
      </c>
      <c r="B27866">
        <v>114148</v>
      </c>
      <c r="C27866">
        <v>700</v>
      </c>
      <c r="E27866" t="s">
        <v>14</v>
      </c>
      <c r="F27866" t="s">
        <v>2667</v>
      </c>
      <c r="H27866" t="s">
        <v>16</v>
      </c>
      <c r="I27866">
        <v>0</v>
      </c>
      <c r="J27866">
        <v>0</v>
      </c>
    </row>
    <row r="27867" spans="1:10">
      <c r="A27867">
        <v>1393004926000</v>
      </c>
      <c r="B27867">
        <v>113942</v>
      </c>
      <c r="C27867">
        <v>700</v>
      </c>
      <c r="E27867" t="s">
        <v>14</v>
      </c>
      <c r="F27867" t="s">
        <v>2708</v>
      </c>
      <c r="H27867" t="s">
        <v>16</v>
      </c>
      <c r="I27867">
        <v>0</v>
      </c>
      <c r="J27867">
        <v>0</v>
      </c>
    </row>
    <row r="27868" spans="1:10">
      <c r="A27868">
        <v>1393004925763</v>
      </c>
      <c r="B27868">
        <v>114182</v>
      </c>
      <c r="C27868">
        <v>700</v>
      </c>
      <c r="E27868" t="s">
        <v>14</v>
      </c>
      <c r="F27868" t="s">
        <v>2669</v>
      </c>
      <c r="H27868" t="s">
        <v>16</v>
      </c>
      <c r="I27868">
        <v>0</v>
      </c>
      <c r="J27868">
        <v>0</v>
      </c>
    </row>
    <row r="27869" spans="1:10">
      <c r="A27869">
        <v>1393004925906</v>
      </c>
      <c r="B27869">
        <v>114046</v>
      </c>
      <c r="C27869">
        <v>700</v>
      </c>
      <c r="E27869" t="s">
        <v>14</v>
      </c>
      <c r="F27869" t="s">
        <v>2676</v>
      </c>
      <c r="H27869" t="s">
        <v>16</v>
      </c>
      <c r="I27869">
        <v>0</v>
      </c>
      <c r="J27869">
        <v>0</v>
      </c>
    </row>
    <row r="27870" spans="1:10">
      <c r="A27870">
        <v>1393004925770</v>
      </c>
      <c r="B27870">
        <v>114184</v>
      </c>
      <c r="C27870">
        <v>700</v>
      </c>
      <c r="E27870" t="s">
        <v>14</v>
      </c>
      <c r="F27870" t="s">
        <v>2679</v>
      </c>
      <c r="H27870" t="s">
        <v>16</v>
      </c>
      <c r="I27870">
        <v>0</v>
      </c>
      <c r="J27870">
        <v>0</v>
      </c>
    </row>
    <row r="27871" spans="1:10">
      <c r="A27871">
        <v>1393004925839</v>
      </c>
      <c r="B27871">
        <v>114124</v>
      </c>
      <c r="C27871">
        <v>700</v>
      </c>
      <c r="E27871" t="s">
        <v>14</v>
      </c>
      <c r="F27871" t="s">
        <v>2674</v>
      </c>
      <c r="H27871" t="s">
        <v>16</v>
      </c>
      <c r="I27871">
        <v>0</v>
      </c>
      <c r="J27871">
        <v>0</v>
      </c>
    </row>
    <row r="27872" spans="1:10">
      <c r="A27872">
        <v>1393004925965</v>
      </c>
      <c r="B27872">
        <v>114002</v>
      </c>
      <c r="C27872">
        <v>700</v>
      </c>
      <c r="E27872" t="s">
        <v>14</v>
      </c>
      <c r="F27872" t="s">
        <v>2694</v>
      </c>
      <c r="H27872" t="s">
        <v>16</v>
      </c>
      <c r="I27872">
        <v>0</v>
      </c>
      <c r="J27872">
        <v>0</v>
      </c>
    </row>
    <row r="27873" spans="1:10">
      <c r="A27873">
        <v>1393004925856</v>
      </c>
      <c r="B27873">
        <v>114120</v>
      </c>
      <c r="C27873">
        <v>700</v>
      </c>
      <c r="E27873" t="s">
        <v>14</v>
      </c>
      <c r="F27873" t="s">
        <v>2682</v>
      </c>
      <c r="H27873" t="s">
        <v>16</v>
      </c>
      <c r="I27873">
        <v>0</v>
      </c>
      <c r="J27873">
        <v>0</v>
      </c>
    </row>
    <row r="27874" spans="1:10">
      <c r="A27874">
        <v>1393004925504</v>
      </c>
      <c r="B27874">
        <v>114493</v>
      </c>
      <c r="C27874">
        <v>700</v>
      </c>
      <c r="E27874" t="s">
        <v>14</v>
      </c>
      <c r="F27874" t="s">
        <v>2695</v>
      </c>
      <c r="H27874" t="s">
        <v>16</v>
      </c>
      <c r="I27874">
        <v>0</v>
      </c>
      <c r="J27874">
        <v>0</v>
      </c>
    </row>
    <row r="27875" spans="1:10">
      <c r="A27875">
        <v>1393004925662</v>
      </c>
      <c r="B27875">
        <v>114347</v>
      </c>
      <c r="C27875">
        <v>700</v>
      </c>
      <c r="E27875" t="s">
        <v>14</v>
      </c>
      <c r="F27875" t="s">
        <v>2706</v>
      </c>
      <c r="H27875" t="s">
        <v>16</v>
      </c>
      <c r="I27875">
        <v>0</v>
      </c>
      <c r="J27875">
        <v>0</v>
      </c>
    </row>
    <row r="27876" spans="1:10">
      <c r="A27876">
        <v>1393004926067</v>
      </c>
      <c r="B27876">
        <v>113946</v>
      </c>
      <c r="C27876">
        <v>700</v>
      </c>
      <c r="E27876" t="s">
        <v>14</v>
      </c>
      <c r="F27876" t="s">
        <v>2693</v>
      </c>
      <c r="H27876" t="s">
        <v>16</v>
      </c>
      <c r="I27876">
        <v>0</v>
      </c>
      <c r="J27876">
        <v>0</v>
      </c>
    </row>
    <row r="27877" spans="1:10">
      <c r="A27877">
        <v>1393004925747</v>
      </c>
      <c r="B27877">
        <v>114301</v>
      </c>
      <c r="C27877">
        <v>700</v>
      </c>
      <c r="E27877" t="s">
        <v>14</v>
      </c>
      <c r="F27877" t="s">
        <v>2655</v>
      </c>
      <c r="H27877" t="s">
        <v>16</v>
      </c>
      <c r="I27877">
        <v>0</v>
      </c>
      <c r="J27877">
        <v>0</v>
      </c>
    </row>
    <row r="27878" spans="1:10">
      <c r="A27878">
        <v>1393004926111</v>
      </c>
      <c r="B27878">
        <v>114001</v>
      </c>
      <c r="C27878">
        <v>700</v>
      </c>
      <c r="E27878" t="s">
        <v>14</v>
      </c>
      <c r="F27878" t="s">
        <v>2677</v>
      </c>
      <c r="H27878" t="s">
        <v>16</v>
      </c>
      <c r="I27878">
        <v>0</v>
      </c>
      <c r="J27878">
        <v>0</v>
      </c>
    </row>
    <row r="27879" spans="1:10">
      <c r="A27879">
        <v>1393004926709</v>
      </c>
      <c r="B27879">
        <v>113429</v>
      </c>
      <c r="C27879">
        <v>700</v>
      </c>
      <c r="E27879" t="s">
        <v>14</v>
      </c>
      <c r="F27879" t="s">
        <v>2705</v>
      </c>
      <c r="H27879" t="s">
        <v>16</v>
      </c>
      <c r="I27879">
        <v>0</v>
      </c>
      <c r="J27879">
        <v>0</v>
      </c>
    </row>
    <row r="27880" spans="1:10">
      <c r="A27880">
        <v>1393004926799</v>
      </c>
      <c r="B27880">
        <v>113349</v>
      </c>
      <c r="C27880">
        <v>700</v>
      </c>
      <c r="E27880" t="s">
        <v>14</v>
      </c>
      <c r="F27880" t="s">
        <v>2692</v>
      </c>
      <c r="H27880" t="s">
        <v>16</v>
      </c>
      <c r="I27880">
        <v>0</v>
      </c>
      <c r="J27880">
        <v>0</v>
      </c>
    </row>
    <row r="27881" spans="1:10">
      <c r="A27881">
        <v>1393004926975</v>
      </c>
      <c r="B27881">
        <v>113203</v>
      </c>
      <c r="C27881">
        <v>700</v>
      </c>
      <c r="E27881" t="s">
        <v>14</v>
      </c>
      <c r="F27881" t="s">
        <v>2686</v>
      </c>
      <c r="H27881" t="s">
        <v>16</v>
      </c>
      <c r="I27881">
        <v>0</v>
      </c>
      <c r="J27881">
        <v>0</v>
      </c>
    </row>
    <row r="27882" spans="1:10">
      <c r="A27882">
        <v>1393004926868</v>
      </c>
      <c r="B27882">
        <v>113332</v>
      </c>
      <c r="C27882">
        <v>700</v>
      </c>
      <c r="E27882" t="s">
        <v>14</v>
      </c>
      <c r="F27882" t="s">
        <v>2688</v>
      </c>
      <c r="H27882" t="s">
        <v>16</v>
      </c>
      <c r="I27882">
        <v>0</v>
      </c>
      <c r="J27882">
        <v>0</v>
      </c>
    </row>
    <row r="27883" spans="1:10">
      <c r="A27883">
        <v>1393004926604</v>
      </c>
      <c r="B27883">
        <v>113597</v>
      </c>
      <c r="C27883">
        <v>700</v>
      </c>
      <c r="E27883" t="s">
        <v>14</v>
      </c>
      <c r="F27883" t="s">
        <v>2696</v>
      </c>
      <c r="H27883" t="s">
        <v>16</v>
      </c>
      <c r="I27883">
        <v>0</v>
      </c>
      <c r="J27883">
        <v>0</v>
      </c>
    </row>
    <row r="27884" spans="1:10">
      <c r="A27884">
        <v>1393004926604</v>
      </c>
      <c r="B27884">
        <v>113602</v>
      </c>
      <c r="C27884">
        <v>700</v>
      </c>
      <c r="E27884" t="s">
        <v>14</v>
      </c>
      <c r="F27884" t="s">
        <v>2689</v>
      </c>
      <c r="H27884" t="s">
        <v>16</v>
      </c>
      <c r="I27884">
        <v>0</v>
      </c>
      <c r="J27884">
        <v>0</v>
      </c>
    </row>
    <row r="27885" spans="1:10">
      <c r="A27885">
        <v>1393004926898</v>
      </c>
      <c r="B27885">
        <v>113315</v>
      </c>
      <c r="C27885">
        <v>700</v>
      </c>
      <c r="E27885" t="s">
        <v>14</v>
      </c>
      <c r="F27885" t="s">
        <v>2698</v>
      </c>
      <c r="H27885" t="s">
        <v>16</v>
      </c>
      <c r="I27885">
        <v>0</v>
      </c>
      <c r="J27885">
        <v>0</v>
      </c>
    </row>
    <row r="27886" spans="1:10">
      <c r="A27886">
        <v>1393004926648</v>
      </c>
      <c r="B27886">
        <v>113595</v>
      </c>
      <c r="C27886">
        <v>700</v>
      </c>
      <c r="E27886" t="s">
        <v>14</v>
      </c>
      <c r="F27886" t="s">
        <v>2691</v>
      </c>
      <c r="H27886" t="s">
        <v>16</v>
      </c>
      <c r="I27886">
        <v>0</v>
      </c>
      <c r="J27886">
        <v>0</v>
      </c>
    </row>
    <row r="27887" spans="1:10">
      <c r="A27887">
        <v>1393004926621</v>
      </c>
      <c r="B27887">
        <v>113622</v>
      </c>
      <c r="C27887">
        <v>700</v>
      </c>
      <c r="E27887" t="s">
        <v>14</v>
      </c>
      <c r="F27887" t="s">
        <v>2704</v>
      </c>
      <c r="H27887" t="s">
        <v>16</v>
      </c>
      <c r="I27887">
        <v>0</v>
      </c>
      <c r="J27887">
        <v>0</v>
      </c>
    </row>
    <row r="27888" spans="1:10">
      <c r="A27888">
        <v>1393004926691</v>
      </c>
      <c r="B27888">
        <v>113581</v>
      </c>
      <c r="C27888">
        <v>700</v>
      </c>
      <c r="E27888" t="s">
        <v>14</v>
      </c>
      <c r="F27888" t="s">
        <v>2703</v>
      </c>
      <c r="H27888" t="s">
        <v>16</v>
      </c>
      <c r="I27888">
        <v>0</v>
      </c>
      <c r="J27888">
        <v>0</v>
      </c>
    </row>
    <row r="27889" spans="1:10">
      <c r="A27889">
        <v>1393004927641</v>
      </c>
      <c r="B27889">
        <v>112734</v>
      </c>
      <c r="C27889">
        <v>700</v>
      </c>
      <c r="E27889" t="s">
        <v>14</v>
      </c>
      <c r="F27889" t="s">
        <v>2702</v>
      </c>
      <c r="H27889" t="s">
        <v>16</v>
      </c>
      <c r="I27889">
        <v>0</v>
      </c>
      <c r="J27889">
        <v>0</v>
      </c>
    </row>
    <row r="27890" spans="1:10">
      <c r="A27890">
        <v>1393004928591</v>
      </c>
      <c r="B27890">
        <v>111808</v>
      </c>
      <c r="C27890">
        <v>700</v>
      </c>
      <c r="E27890" t="s">
        <v>14</v>
      </c>
      <c r="F27890" t="s">
        <v>2730</v>
      </c>
      <c r="H27890" t="s">
        <v>16</v>
      </c>
      <c r="I27890">
        <v>0</v>
      </c>
      <c r="J27890">
        <v>0</v>
      </c>
    </row>
    <row r="27891" spans="1:10">
      <c r="A27891">
        <v>1393004927913</v>
      </c>
      <c r="B27891">
        <v>112488</v>
      </c>
      <c r="C27891">
        <v>700</v>
      </c>
      <c r="E27891" t="s">
        <v>14</v>
      </c>
      <c r="F27891" t="s">
        <v>2700</v>
      </c>
      <c r="H27891" t="s">
        <v>16</v>
      </c>
      <c r="I27891">
        <v>0</v>
      </c>
      <c r="J27891">
        <v>0</v>
      </c>
    </row>
    <row r="27892" spans="1:10">
      <c r="A27892">
        <v>1393004927892</v>
      </c>
      <c r="B27892">
        <v>112520</v>
      </c>
      <c r="C27892">
        <v>700</v>
      </c>
      <c r="E27892" t="s">
        <v>14</v>
      </c>
      <c r="F27892" t="s">
        <v>2699</v>
      </c>
      <c r="H27892" t="s">
        <v>16</v>
      </c>
      <c r="I27892">
        <v>0</v>
      </c>
      <c r="J27892">
        <v>0</v>
      </c>
    </row>
    <row r="27893" spans="1:10">
      <c r="A27893">
        <v>1393004927396</v>
      </c>
      <c r="B27893">
        <v>113019</v>
      </c>
      <c r="C27893">
        <v>700</v>
      </c>
      <c r="E27893" t="s">
        <v>14</v>
      </c>
      <c r="F27893" t="s">
        <v>2755</v>
      </c>
      <c r="H27893" t="s">
        <v>16</v>
      </c>
      <c r="I27893">
        <v>0</v>
      </c>
      <c r="J27893">
        <v>0</v>
      </c>
    </row>
    <row r="27894" spans="1:10">
      <c r="A27894">
        <v>1393004928057</v>
      </c>
      <c r="B27894">
        <v>112400</v>
      </c>
      <c r="C27894">
        <v>700</v>
      </c>
      <c r="E27894" t="s">
        <v>14</v>
      </c>
      <c r="F27894" t="s">
        <v>2714</v>
      </c>
      <c r="H27894" t="s">
        <v>16</v>
      </c>
      <c r="I27894">
        <v>0</v>
      </c>
      <c r="J27894">
        <v>0</v>
      </c>
    </row>
    <row r="27895" spans="1:10">
      <c r="A27895">
        <v>1393004927575</v>
      </c>
      <c r="B27895">
        <v>112889</v>
      </c>
      <c r="C27895">
        <v>700</v>
      </c>
      <c r="E27895" t="s">
        <v>14</v>
      </c>
      <c r="F27895" t="s">
        <v>2697</v>
      </c>
      <c r="H27895" t="s">
        <v>16</v>
      </c>
      <c r="I27895">
        <v>0</v>
      </c>
      <c r="J27895">
        <v>0</v>
      </c>
    </row>
    <row r="27896" spans="1:10">
      <c r="A27896">
        <v>1393004928299</v>
      </c>
      <c r="B27896">
        <v>112250</v>
      </c>
      <c r="C27896">
        <v>700</v>
      </c>
      <c r="E27896" t="s">
        <v>14</v>
      </c>
      <c r="F27896" t="s">
        <v>2710</v>
      </c>
      <c r="H27896" t="s">
        <v>16</v>
      </c>
      <c r="I27896">
        <v>0</v>
      </c>
      <c r="J27896">
        <v>0</v>
      </c>
    </row>
    <row r="27897" spans="1:10">
      <c r="A27897">
        <v>1393004928551</v>
      </c>
      <c r="B27897">
        <v>112000</v>
      </c>
      <c r="C27897">
        <v>700</v>
      </c>
      <c r="E27897" t="s">
        <v>14</v>
      </c>
      <c r="F27897" t="s">
        <v>2753</v>
      </c>
      <c r="H27897" t="s">
        <v>16</v>
      </c>
      <c r="I27897">
        <v>0</v>
      </c>
      <c r="J27897">
        <v>0</v>
      </c>
    </row>
    <row r="27898" spans="1:10">
      <c r="A27898">
        <v>1393004928729</v>
      </c>
      <c r="B27898">
        <v>111827</v>
      </c>
      <c r="C27898">
        <v>700</v>
      </c>
      <c r="E27898" t="s">
        <v>14</v>
      </c>
      <c r="F27898" t="s">
        <v>2709</v>
      </c>
      <c r="H27898" t="s">
        <v>16</v>
      </c>
      <c r="I27898">
        <v>0</v>
      </c>
      <c r="J27898">
        <v>0</v>
      </c>
    </row>
    <row r="27899" spans="1:10">
      <c r="A27899">
        <v>1393004928148</v>
      </c>
      <c r="B27899">
        <v>112415</v>
      </c>
      <c r="C27899">
        <v>700</v>
      </c>
      <c r="E27899" t="s">
        <v>14</v>
      </c>
      <c r="F27899" t="s">
        <v>2736</v>
      </c>
      <c r="H27899" t="s">
        <v>16</v>
      </c>
      <c r="I27899">
        <v>0</v>
      </c>
      <c r="J27899">
        <v>0</v>
      </c>
    </row>
    <row r="27900" spans="1:10">
      <c r="A27900">
        <v>1393004928777</v>
      </c>
      <c r="B27900">
        <v>111796</v>
      </c>
      <c r="C27900">
        <v>700</v>
      </c>
      <c r="E27900" t="s">
        <v>14</v>
      </c>
      <c r="F27900" t="s">
        <v>2733</v>
      </c>
      <c r="H27900" t="s">
        <v>16</v>
      </c>
      <c r="I27900">
        <v>0</v>
      </c>
      <c r="J27900">
        <v>0</v>
      </c>
    </row>
    <row r="27901" spans="1:10">
      <c r="A27901">
        <v>1393004928267</v>
      </c>
      <c r="B27901">
        <v>112309</v>
      </c>
      <c r="C27901">
        <v>700</v>
      </c>
      <c r="E27901" t="s">
        <v>14</v>
      </c>
      <c r="F27901" t="s">
        <v>2711</v>
      </c>
      <c r="H27901" t="s">
        <v>16</v>
      </c>
      <c r="I27901">
        <v>0</v>
      </c>
      <c r="J27901">
        <v>0</v>
      </c>
    </row>
    <row r="27902" spans="1:10">
      <c r="A27902">
        <v>1393004928703</v>
      </c>
      <c r="B27902">
        <v>111875</v>
      </c>
      <c r="C27902">
        <v>700</v>
      </c>
      <c r="E27902" t="s">
        <v>14</v>
      </c>
      <c r="F27902" t="s">
        <v>2725</v>
      </c>
      <c r="H27902" t="s">
        <v>16</v>
      </c>
      <c r="I27902">
        <v>0</v>
      </c>
      <c r="J27902">
        <v>0</v>
      </c>
    </row>
    <row r="27903" spans="1:10">
      <c r="A27903">
        <v>1393004928620</v>
      </c>
      <c r="B27903">
        <v>111968</v>
      </c>
      <c r="C27903">
        <v>700</v>
      </c>
      <c r="E27903" t="s">
        <v>14</v>
      </c>
      <c r="F27903" t="s">
        <v>2738</v>
      </c>
      <c r="H27903" t="s">
        <v>16</v>
      </c>
      <c r="I27903">
        <v>0</v>
      </c>
      <c r="J27903">
        <v>0</v>
      </c>
    </row>
    <row r="27904" spans="1:10">
      <c r="A27904">
        <v>1393004928644</v>
      </c>
      <c r="B27904">
        <v>111960</v>
      </c>
      <c r="C27904">
        <v>700</v>
      </c>
      <c r="E27904" t="s">
        <v>14</v>
      </c>
      <c r="F27904" t="s">
        <v>2741</v>
      </c>
      <c r="H27904" t="s">
        <v>16</v>
      </c>
      <c r="I27904">
        <v>0</v>
      </c>
      <c r="J27904">
        <v>0</v>
      </c>
    </row>
    <row r="27905" spans="1:10">
      <c r="A27905">
        <v>1393004928489</v>
      </c>
      <c r="B27905">
        <v>112119</v>
      </c>
      <c r="C27905">
        <v>700</v>
      </c>
      <c r="E27905" t="s">
        <v>14</v>
      </c>
      <c r="F27905" t="s">
        <v>2718</v>
      </c>
      <c r="H27905" t="s">
        <v>16</v>
      </c>
      <c r="I27905">
        <v>0</v>
      </c>
      <c r="J27905">
        <v>0</v>
      </c>
    </row>
    <row r="27906" spans="1:10">
      <c r="A27906">
        <v>1393004928414</v>
      </c>
      <c r="B27906">
        <v>112196</v>
      </c>
      <c r="C27906">
        <v>700</v>
      </c>
      <c r="E27906" t="s">
        <v>14</v>
      </c>
      <c r="F27906" t="s">
        <v>2774</v>
      </c>
      <c r="H27906" t="s">
        <v>16</v>
      </c>
      <c r="I27906">
        <v>0</v>
      </c>
      <c r="J27906">
        <v>0</v>
      </c>
    </row>
    <row r="27907" spans="1:10">
      <c r="A27907">
        <v>1393004928304</v>
      </c>
      <c r="B27907">
        <v>112312</v>
      </c>
      <c r="C27907">
        <v>700</v>
      </c>
      <c r="E27907" t="s">
        <v>14</v>
      </c>
      <c r="F27907" t="s">
        <v>2742</v>
      </c>
      <c r="H27907" t="s">
        <v>16</v>
      </c>
      <c r="I27907">
        <v>0</v>
      </c>
      <c r="J27907">
        <v>0</v>
      </c>
    </row>
    <row r="27908" spans="1:10">
      <c r="A27908">
        <v>1393004928332</v>
      </c>
      <c r="B27908">
        <v>112287</v>
      </c>
      <c r="C27908">
        <v>700</v>
      </c>
      <c r="E27908" t="s">
        <v>14</v>
      </c>
      <c r="F27908" t="s">
        <v>2728</v>
      </c>
      <c r="H27908" t="s">
        <v>16</v>
      </c>
      <c r="I27908">
        <v>0</v>
      </c>
      <c r="J27908">
        <v>0</v>
      </c>
    </row>
    <row r="27909" spans="1:10">
      <c r="A27909">
        <v>1393004928386</v>
      </c>
      <c r="B27909">
        <v>112240</v>
      </c>
      <c r="C27909">
        <v>700</v>
      </c>
      <c r="E27909" t="s">
        <v>14</v>
      </c>
      <c r="F27909" t="s">
        <v>2727</v>
      </c>
      <c r="H27909" t="s">
        <v>16</v>
      </c>
      <c r="I27909">
        <v>0</v>
      </c>
      <c r="J27909">
        <v>0</v>
      </c>
    </row>
    <row r="27910" spans="1:10">
      <c r="A27910">
        <v>1393004928291</v>
      </c>
      <c r="B27910">
        <v>112336</v>
      </c>
      <c r="C27910">
        <v>700</v>
      </c>
      <c r="E27910" t="s">
        <v>14</v>
      </c>
      <c r="F27910" t="s">
        <v>2712</v>
      </c>
      <c r="H27910" t="s">
        <v>16</v>
      </c>
      <c r="I27910">
        <v>0</v>
      </c>
      <c r="J27910">
        <v>0</v>
      </c>
    </row>
    <row r="27911" spans="1:10">
      <c r="A27911">
        <v>1393004928471</v>
      </c>
      <c r="B27911">
        <v>112162</v>
      </c>
      <c r="C27911">
        <v>700</v>
      </c>
      <c r="E27911" t="s">
        <v>14</v>
      </c>
      <c r="F27911" t="s">
        <v>2749</v>
      </c>
      <c r="H27911" t="s">
        <v>16</v>
      </c>
      <c r="I27911">
        <v>0</v>
      </c>
      <c r="J27911">
        <v>0</v>
      </c>
    </row>
    <row r="27912" spans="1:10">
      <c r="A27912">
        <v>1393004928360</v>
      </c>
      <c r="B27912">
        <v>112277</v>
      </c>
      <c r="C27912">
        <v>700</v>
      </c>
      <c r="E27912" t="s">
        <v>14</v>
      </c>
      <c r="F27912" t="s">
        <v>2722</v>
      </c>
      <c r="H27912" t="s">
        <v>16</v>
      </c>
      <c r="I27912">
        <v>0</v>
      </c>
      <c r="J27912">
        <v>0</v>
      </c>
    </row>
    <row r="27913" spans="1:10">
      <c r="A27913">
        <v>1393004928329</v>
      </c>
      <c r="B27913">
        <v>112309</v>
      </c>
      <c r="C27913">
        <v>700</v>
      </c>
      <c r="E27913" t="s">
        <v>14</v>
      </c>
      <c r="F27913" t="s">
        <v>2735</v>
      </c>
      <c r="H27913" t="s">
        <v>16</v>
      </c>
      <c r="I27913">
        <v>0</v>
      </c>
      <c r="J27913">
        <v>0</v>
      </c>
    </row>
    <row r="27914" spans="1:10">
      <c r="A27914">
        <v>1393004928436</v>
      </c>
      <c r="B27914">
        <v>112205</v>
      </c>
      <c r="C27914">
        <v>700</v>
      </c>
      <c r="E27914" t="s">
        <v>14</v>
      </c>
      <c r="F27914" t="s">
        <v>2763</v>
      </c>
      <c r="H27914" t="s">
        <v>16</v>
      </c>
      <c r="I27914">
        <v>0</v>
      </c>
      <c r="J27914">
        <v>0</v>
      </c>
    </row>
    <row r="27915" spans="1:10">
      <c r="A27915">
        <v>1393004928573</v>
      </c>
      <c r="B27915">
        <v>112066</v>
      </c>
      <c r="C27915">
        <v>700</v>
      </c>
      <c r="E27915" t="s">
        <v>14</v>
      </c>
      <c r="F27915" t="s">
        <v>2724</v>
      </c>
      <c r="H27915" t="s">
        <v>16</v>
      </c>
      <c r="I27915">
        <v>0</v>
      </c>
      <c r="J27915">
        <v>0</v>
      </c>
    </row>
    <row r="27916" spans="1:10">
      <c r="A27916">
        <v>1393004928449</v>
      </c>
      <c r="B27916">
        <v>112195</v>
      </c>
      <c r="C27916">
        <v>700</v>
      </c>
      <c r="E27916" t="s">
        <v>14</v>
      </c>
      <c r="F27916" t="s">
        <v>2719</v>
      </c>
      <c r="H27916" t="s">
        <v>16</v>
      </c>
      <c r="I27916">
        <v>0</v>
      </c>
      <c r="J27916">
        <v>0</v>
      </c>
    </row>
    <row r="27917" spans="1:10">
      <c r="A27917">
        <v>1393004928395</v>
      </c>
      <c r="B27917">
        <v>112259</v>
      </c>
      <c r="C27917">
        <v>700</v>
      </c>
      <c r="E27917" t="s">
        <v>14</v>
      </c>
      <c r="F27917" t="s">
        <v>2729</v>
      </c>
      <c r="H27917" t="s">
        <v>16</v>
      </c>
      <c r="I27917">
        <v>0</v>
      </c>
      <c r="J27917">
        <v>0</v>
      </c>
    </row>
    <row r="27918" spans="1:10">
      <c r="A27918">
        <v>1393004928554</v>
      </c>
      <c r="B27918">
        <v>112102</v>
      </c>
      <c r="C27918">
        <v>700</v>
      </c>
      <c r="E27918" t="s">
        <v>14</v>
      </c>
      <c r="F27918" t="s">
        <v>2716</v>
      </c>
      <c r="H27918" t="s">
        <v>16</v>
      </c>
      <c r="I27918">
        <v>0</v>
      </c>
      <c r="J27918">
        <v>0</v>
      </c>
    </row>
    <row r="27919" spans="1:10">
      <c r="A27919">
        <v>1393004928429</v>
      </c>
      <c r="B27919">
        <v>112228</v>
      </c>
      <c r="C27919">
        <v>700</v>
      </c>
      <c r="E27919" t="s">
        <v>14</v>
      </c>
      <c r="F27919" t="s">
        <v>2734</v>
      </c>
      <c r="H27919" t="s">
        <v>16</v>
      </c>
      <c r="I27919">
        <v>0</v>
      </c>
      <c r="J27919">
        <v>0</v>
      </c>
    </row>
    <row r="27920" spans="1:10">
      <c r="A27920">
        <v>1393004928546</v>
      </c>
      <c r="B27920">
        <v>112123</v>
      </c>
      <c r="C27920">
        <v>700</v>
      </c>
      <c r="E27920" t="s">
        <v>14</v>
      </c>
      <c r="F27920" t="s">
        <v>2756</v>
      </c>
      <c r="H27920" t="s">
        <v>16</v>
      </c>
      <c r="I27920">
        <v>0</v>
      </c>
      <c r="J27920">
        <v>0</v>
      </c>
    </row>
    <row r="27921" spans="1:10">
      <c r="A27921">
        <v>1393004928494</v>
      </c>
      <c r="B27921">
        <v>112179</v>
      </c>
      <c r="C27921">
        <v>700</v>
      </c>
      <c r="E27921" t="s">
        <v>14</v>
      </c>
      <c r="F27921" t="s">
        <v>2723</v>
      </c>
      <c r="H27921" t="s">
        <v>16</v>
      </c>
      <c r="I27921">
        <v>0</v>
      </c>
      <c r="J27921">
        <v>0</v>
      </c>
    </row>
    <row r="27922" spans="1:10">
      <c r="A27922">
        <v>1393004929371</v>
      </c>
      <c r="B27922">
        <v>111411</v>
      </c>
      <c r="C27922">
        <v>700</v>
      </c>
      <c r="E27922" t="s">
        <v>14</v>
      </c>
      <c r="F27922" t="s">
        <v>2745</v>
      </c>
      <c r="H27922" t="s">
        <v>16</v>
      </c>
      <c r="I27922">
        <v>0</v>
      </c>
      <c r="J27922">
        <v>0</v>
      </c>
    </row>
    <row r="27923" spans="1:10">
      <c r="A27923">
        <v>1393004929435</v>
      </c>
      <c r="B27923">
        <v>111357</v>
      </c>
      <c r="C27923">
        <v>700</v>
      </c>
      <c r="E27923" t="s">
        <v>14</v>
      </c>
      <c r="F27923" t="s">
        <v>2732</v>
      </c>
      <c r="H27923" t="s">
        <v>16</v>
      </c>
      <c r="I27923">
        <v>0</v>
      </c>
      <c r="J27923">
        <v>0</v>
      </c>
    </row>
    <row r="27924" spans="1:10">
      <c r="A27924">
        <v>1393004929274</v>
      </c>
      <c r="B27924">
        <v>111522</v>
      </c>
      <c r="C27924">
        <v>700</v>
      </c>
      <c r="E27924" t="s">
        <v>14</v>
      </c>
      <c r="F27924" t="s">
        <v>2713</v>
      </c>
      <c r="H27924" t="s">
        <v>16</v>
      </c>
      <c r="I27924">
        <v>0</v>
      </c>
      <c r="J27924">
        <v>0</v>
      </c>
    </row>
    <row r="27925" spans="1:10">
      <c r="A27925">
        <v>1393004930691</v>
      </c>
      <c r="B27925">
        <v>110129</v>
      </c>
      <c r="C27925">
        <v>700</v>
      </c>
      <c r="E27925" t="s">
        <v>14</v>
      </c>
      <c r="F27925" t="s">
        <v>2785</v>
      </c>
      <c r="H27925" t="s">
        <v>16</v>
      </c>
      <c r="I27925">
        <v>0</v>
      </c>
      <c r="J27925">
        <v>0</v>
      </c>
    </row>
    <row r="27926" spans="1:10">
      <c r="A27926">
        <v>1393004930026</v>
      </c>
      <c r="B27926">
        <v>110807</v>
      </c>
      <c r="C27926">
        <v>700</v>
      </c>
      <c r="E27926" t="s">
        <v>14</v>
      </c>
      <c r="F27926" t="s">
        <v>2776</v>
      </c>
      <c r="H27926" t="s">
        <v>16</v>
      </c>
      <c r="I27926">
        <v>0</v>
      </c>
      <c r="J27926">
        <v>0</v>
      </c>
    </row>
    <row r="27927" spans="1:10">
      <c r="A27927">
        <v>1393004930487</v>
      </c>
      <c r="B27927">
        <v>110381</v>
      </c>
      <c r="C27927">
        <v>700</v>
      </c>
      <c r="E27927" t="s">
        <v>14</v>
      </c>
      <c r="F27927" t="s">
        <v>2793</v>
      </c>
      <c r="H27927" t="s">
        <v>16</v>
      </c>
      <c r="I27927">
        <v>0</v>
      </c>
      <c r="J27927">
        <v>0</v>
      </c>
    </row>
    <row r="27928" spans="1:10">
      <c r="A27928">
        <v>1393004929954</v>
      </c>
      <c r="B27928">
        <v>110916</v>
      </c>
      <c r="C27928">
        <v>700</v>
      </c>
      <c r="E27928" t="s">
        <v>14</v>
      </c>
      <c r="F27928" t="s">
        <v>2765</v>
      </c>
      <c r="H27928" t="s">
        <v>16</v>
      </c>
      <c r="I27928">
        <v>0</v>
      </c>
      <c r="J27928">
        <v>0</v>
      </c>
    </row>
    <row r="27929" spans="1:10">
      <c r="A27929">
        <v>1393004930474</v>
      </c>
      <c r="B27929">
        <v>110401</v>
      </c>
      <c r="C27929">
        <v>700</v>
      </c>
      <c r="E27929" t="s">
        <v>14</v>
      </c>
      <c r="F27929" t="s">
        <v>2783</v>
      </c>
      <c r="H27929" t="s">
        <v>16</v>
      </c>
      <c r="I27929">
        <v>0</v>
      </c>
      <c r="J27929">
        <v>0</v>
      </c>
    </row>
    <row r="27930" spans="1:10">
      <c r="A27930">
        <v>1393004930461</v>
      </c>
      <c r="B27930">
        <v>110426</v>
      </c>
      <c r="C27930">
        <v>700</v>
      </c>
      <c r="E27930" t="s">
        <v>14</v>
      </c>
      <c r="F27930" t="s">
        <v>2761</v>
      </c>
      <c r="H27930" t="s">
        <v>16</v>
      </c>
      <c r="I27930">
        <v>0</v>
      </c>
      <c r="J27930">
        <v>0</v>
      </c>
    </row>
    <row r="27931" spans="1:10">
      <c r="A27931">
        <v>1393004930468</v>
      </c>
      <c r="B27931">
        <v>110421</v>
      </c>
      <c r="C27931">
        <v>700</v>
      </c>
      <c r="E27931" t="s">
        <v>14</v>
      </c>
      <c r="F27931" t="s">
        <v>2766</v>
      </c>
      <c r="H27931" t="s">
        <v>16</v>
      </c>
      <c r="I27931">
        <v>0</v>
      </c>
      <c r="J27931">
        <v>0</v>
      </c>
    </row>
    <row r="27932" spans="1:10">
      <c r="A27932">
        <v>1393004930418</v>
      </c>
      <c r="B27932">
        <v>110481</v>
      </c>
      <c r="C27932">
        <v>700</v>
      </c>
      <c r="E27932" t="s">
        <v>14</v>
      </c>
      <c r="F27932" t="s">
        <v>2796</v>
      </c>
      <c r="H27932" t="s">
        <v>16</v>
      </c>
      <c r="I27932">
        <v>0</v>
      </c>
      <c r="J27932">
        <v>0</v>
      </c>
    </row>
    <row r="27933" spans="1:10">
      <c r="A27933">
        <v>1393004930020</v>
      </c>
      <c r="B27933">
        <v>110883</v>
      </c>
      <c r="C27933">
        <v>700</v>
      </c>
      <c r="E27933" t="s">
        <v>14</v>
      </c>
      <c r="F27933" t="s">
        <v>2726</v>
      </c>
      <c r="H27933" t="s">
        <v>16</v>
      </c>
      <c r="I27933">
        <v>0</v>
      </c>
      <c r="J27933">
        <v>0</v>
      </c>
    </row>
    <row r="27934" spans="1:10">
      <c r="A27934">
        <v>1393004930326</v>
      </c>
      <c r="B27934">
        <v>110577</v>
      </c>
      <c r="C27934">
        <v>700</v>
      </c>
      <c r="E27934" t="s">
        <v>14</v>
      </c>
      <c r="F27934" t="s">
        <v>2743</v>
      </c>
      <c r="H27934" t="s">
        <v>16</v>
      </c>
      <c r="I27934">
        <v>0</v>
      </c>
      <c r="J27934">
        <v>0</v>
      </c>
    </row>
    <row r="27935" spans="1:10">
      <c r="A27935">
        <v>1393004930270</v>
      </c>
      <c r="B27935">
        <v>110642</v>
      </c>
      <c r="C27935">
        <v>700</v>
      </c>
      <c r="E27935" t="s">
        <v>14</v>
      </c>
      <c r="F27935" t="s">
        <v>2800</v>
      </c>
      <c r="H27935" t="s">
        <v>16</v>
      </c>
      <c r="I27935">
        <v>0</v>
      </c>
      <c r="J27935">
        <v>0</v>
      </c>
    </row>
    <row r="27936" spans="1:10">
      <c r="A27936">
        <v>1393004930269</v>
      </c>
      <c r="B27936">
        <v>110646</v>
      </c>
      <c r="C27936">
        <v>700</v>
      </c>
      <c r="E27936" t="s">
        <v>14</v>
      </c>
      <c r="F27936" t="s">
        <v>2787</v>
      </c>
      <c r="H27936" t="s">
        <v>16</v>
      </c>
      <c r="I27936">
        <v>0</v>
      </c>
      <c r="J27936">
        <v>0</v>
      </c>
    </row>
    <row r="27937" spans="1:10">
      <c r="A27937">
        <v>1393004930093</v>
      </c>
      <c r="B27937">
        <v>110823</v>
      </c>
      <c r="C27937">
        <v>700</v>
      </c>
      <c r="E27937" t="s">
        <v>14</v>
      </c>
      <c r="F27937" t="s">
        <v>2752</v>
      </c>
      <c r="H27937" t="s">
        <v>16</v>
      </c>
      <c r="I27937">
        <v>0</v>
      </c>
      <c r="J27937">
        <v>0</v>
      </c>
    </row>
    <row r="27938" spans="1:10">
      <c r="A27938">
        <v>1393004930242</v>
      </c>
      <c r="B27938">
        <v>110684</v>
      </c>
      <c r="C27938">
        <v>700</v>
      </c>
      <c r="E27938" t="s">
        <v>14</v>
      </c>
      <c r="F27938" t="s">
        <v>2773</v>
      </c>
      <c r="H27938" t="s">
        <v>16</v>
      </c>
      <c r="I27938">
        <v>0</v>
      </c>
      <c r="J27938">
        <v>0</v>
      </c>
    </row>
    <row r="27939" spans="1:10">
      <c r="A27939">
        <v>1393004930254</v>
      </c>
      <c r="B27939">
        <v>110674</v>
      </c>
      <c r="C27939">
        <v>700</v>
      </c>
      <c r="E27939" t="s">
        <v>14</v>
      </c>
      <c r="F27939" t="s">
        <v>2748</v>
      </c>
      <c r="H27939" t="s">
        <v>16</v>
      </c>
      <c r="I27939">
        <v>0</v>
      </c>
      <c r="J27939">
        <v>0</v>
      </c>
    </row>
    <row r="27940" spans="1:10">
      <c r="A27940">
        <v>1393004930237</v>
      </c>
      <c r="B27940">
        <v>110693</v>
      </c>
      <c r="C27940">
        <v>700</v>
      </c>
      <c r="E27940" t="s">
        <v>14</v>
      </c>
      <c r="F27940" t="s">
        <v>2782</v>
      </c>
      <c r="H27940" t="s">
        <v>16</v>
      </c>
      <c r="I27940">
        <v>0</v>
      </c>
      <c r="J27940">
        <v>0</v>
      </c>
    </row>
    <row r="27941" spans="1:10">
      <c r="A27941">
        <v>1393004930244</v>
      </c>
      <c r="B27941">
        <v>110686</v>
      </c>
      <c r="C27941">
        <v>700</v>
      </c>
      <c r="E27941" t="s">
        <v>14</v>
      </c>
      <c r="F27941" t="s">
        <v>2769</v>
      </c>
      <c r="H27941" t="s">
        <v>16</v>
      </c>
      <c r="I27941">
        <v>0</v>
      </c>
      <c r="J27941">
        <v>0</v>
      </c>
    </row>
    <row r="27942" spans="1:10">
      <c r="A27942">
        <v>1393004930399</v>
      </c>
      <c r="B27942">
        <v>110543</v>
      </c>
      <c r="C27942">
        <v>700</v>
      </c>
      <c r="E27942" t="s">
        <v>14</v>
      </c>
      <c r="F27942" t="s">
        <v>2746</v>
      </c>
      <c r="H27942" t="s">
        <v>16</v>
      </c>
      <c r="I27942">
        <v>0</v>
      </c>
      <c r="J27942">
        <v>0</v>
      </c>
    </row>
    <row r="27943" spans="1:10">
      <c r="A27943">
        <v>1393004930336</v>
      </c>
      <c r="B27943">
        <v>110606</v>
      </c>
      <c r="C27943">
        <v>700</v>
      </c>
      <c r="E27943" t="s">
        <v>14</v>
      </c>
      <c r="F27943" t="s">
        <v>2791</v>
      </c>
      <c r="H27943" t="s">
        <v>16</v>
      </c>
      <c r="I27943">
        <v>0</v>
      </c>
      <c r="J27943">
        <v>0</v>
      </c>
    </row>
    <row r="27944" spans="1:10">
      <c r="A27944">
        <v>1393004930297</v>
      </c>
      <c r="B27944">
        <v>110648</v>
      </c>
      <c r="C27944">
        <v>700</v>
      </c>
      <c r="E27944" t="s">
        <v>14</v>
      </c>
      <c r="F27944" t="s">
        <v>2792</v>
      </c>
      <c r="H27944" t="s">
        <v>16</v>
      </c>
      <c r="I27944">
        <v>0</v>
      </c>
      <c r="J27944">
        <v>0</v>
      </c>
    </row>
    <row r="27945" spans="1:10">
      <c r="A27945">
        <v>1393004930196</v>
      </c>
      <c r="B27945">
        <v>110753</v>
      </c>
      <c r="C27945">
        <v>700</v>
      </c>
      <c r="E27945" t="s">
        <v>14</v>
      </c>
      <c r="F27945" t="s">
        <v>2790</v>
      </c>
      <c r="H27945" t="s">
        <v>16</v>
      </c>
      <c r="I27945">
        <v>0</v>
      </c>
      <c r="J27945">
        <v>0</v>
      </c>
    </row>
    <row r="27946" spans="1:10">
      <c r="A27946">
        <v>1393004930284</v>
      </c>
      <c r="B27946">
        <v>110665</v>
      </c>
      <c r="C27946">
        <v>700</v>
      </c>
      <c r="E27946" t="s">
        <v>14</v>
      </c>
      <c r="F27946" t="s">
        <v>2771</v>
      </c>
      <c r="H27946" t="s">
        <v>16</v>
      </c>
      <c r="I27946">
        <v>0</v>
      </c>
      <c r="J27946">
        <v>0</v>
      </c>
    </row>
    <row r="27947" spans="1:10">
      <c r="A27947">
        <v>1393004930192</v>
      </c>
      <c r="B27947">
        <v>110760</v>
      </c>
      <c r="C27947">
        <v>700</v>
      </c>
      <c r="E27947" t="s">
        <v>14</v>
      </c>
      <c r="F27947" t="s">
        <v>2781</v>
      </c>
      <c r="H27947" t="s">
        <v>16</v>
      </c>
      <c r="I27947">
        <v>0</v>
      </c>
      <c r="J27947">
        <v>0</v>
      </c>
    </row>
    <row r="27948" spans="1:10">
      <c r="A27948">
        <v>1393004930434</v>
      </c>
      <c r="B27948">
        <v>110529</v>
      </c>
      <c r="C27948">
        <v>700</v>
      </c>
      <c r="E27948" t="s">
        <v>14</v>
      </c>
      <c r="F27948" t="s">
        <v>2758</v>
      </c>
      <c r="H27948" t="s">
        <v>16</v>
      </c>
      <c r="I27948">
        <v>0</v>
      </c>
      <c r="J27948">
        <v>0</v>
      </c>
    </row>
    <row r="27949" spans="1:10">
      <c r="A27949">
        <v>1393004930056</v>
      </c>
      <c r="B27949">
        <v>110908</v>
      </c>
      <c r="C27949">
        <v>700</v>
      </c>
      <c r="E27949" t="s">
        <v>14</v>
      </c>
      <c r="F27949" t="s">
        <v>2751</v>
      </c>
      <c r="H27949" t="s">
        <v>16</v>
      </c>
      <c r="I27949">
        <v>0</v>
      </c>
      <c r="J27949">
        <v>0</v>
      </c>
    </row>
    <row r="27950" spans="1:10">
      <c r="A27950">
        <v>1393004930248</v>
      </c>
      <c r="B27950">
        <v>110716</v>
      </c>
      <c r="C27950">
        <v>700</v>
      </c>
      <c r="E27950" t="s">
        <v>14</v>
      </c>
      <c r="F27950" t="s">
        <v>2779</v>
      </c>
      <c r="H27950" t="s">
        <v>16</v>
      </c>
      <c r="I27950">
        <v>0</v>
      </c>
      <c r="J27950">
        <v>0</v>
      </c>
    </row>
    <row r="27951" spans="1:10">
      <c r="A27951">
        <v>1393004930392</v>
      </c>
      <c r="B27951">
        <v>110576</v>
      </c>
      <c r="C27951">
        <v>700</v>
      </c>
      <c r="E27951" t="s">
        <v>14</v>
      </c>
      <c r="F27951" t="s">
        <v>2786</v>
      </c>
      <c r="H27951" t="s">
        <v>16</v>
      </c>
      <c r="I27951">
        <v>0</v>
      </c>
      <c r="J27951">
        <v>0</v>
      </c>
    </row>
    <row r="27952" spans="1:10">
      <c r="A27952">
        <v>1393004930361</v>
      </c>
      <c r="B27952">
        <v>110615</v>
      </c>
      <c r="C27952">
        <v>700</v>
      </c>
      <c r="E27952" t="s">
        <v>14</v>
      </c>
      <c r="F27952" t="s">
        <v>2760</v>
      </c>
      <c r="H27952" t="s">
        <v>16</v>
      </c>
      <c r="I27952">
        <v>0</v>
      </c>
      <c r="J27952">
        <v>0</v>
      </c>
    </row>
    <row r="27953" spans="1:10">
      <c r="A27953">
        <v>1393004930086</v>
      </c>
      <c r="B27953">
        <v>110893</v>
      </c>
      <c r="C27953">
        <v>700</v>
      </c>
      <c r="E27953" t="s">
        <v>14</v>
      </c>
      <c r="F27953" t="s">
        <v>2715</v>
      </c>
      <c r="H27953" t="s">
        <v>16</v>
      </c>
      <c r="I27953">
        <v>0</v>
      </c>
      <c r="J27953">
        <v>0</v>
      </c>
    </row>
    <row r="27954" spans="1:10">
      <c r="A27954">
        <v>1393004930040</v>
      </c>
      <c r="B27954">
        <v>110939</v>
      </c>
      <c r="C27954">
        <v>700</v>
      </c>
      <c r="E27954" t="s">
        <v>14</v>
      </c>
      <c r="F27954" t="s">
        <v>2759</v>
      </c>
      <c r="H27954" t="s">
        <v>16</v>
      </c>
      <c r="I27954">
        <v>0</v>
      </c>
      <c r="J27954">
        <v>0</v>
      </c>
    </row>
    <row r="27955" spans="1:10">
      <c r="A27955">
        <v>1393004930338</v>
      </c>
      <c r="B27955">
        <v>110642</v>
      </c>
      <c r="C27955">
        <v>700</v>
      </c>
      <c r="E27955" t="s">
        <v>14</v>
      </c>
      <c r="F27955" t="s">
        <v>2767</v>
      </c>
      <c r="H27955" t="s">
        <v>16</v>
      </c>
      <c r="I27955">
        <v>0</v>
      </c>
      <c r="J27955">
        <v>0</v>
      </c>
    </row>
    <row r="27956" spans="1:10">
      <c r="A27956">
        <v>1393004930405</v>
      </c>
      <c r="B27956">
        <v>110594</v>
      </c>
      <c r="C27956">
        <v>700</v>
      </c>
      <c r="E27956" t="s">
        <v>14</v>
      </c>
      <c r="F27956" t="s">
        <v>2772</v>
      </c>
      <c r="H27956" t="s">
        <v>16</v>
      </c>
      <c r="I27956">
        <v>0</v>
      </c>
      <c r="J27956">
        <v>0</v>
      </c>
    </row>
    <row r="27957" spans="1:10">
      <c r="A27957">
        <v>1393004930375</v>
      </c>
      <c r="B27957">
        <v>110627</v>
      </c>
      <c r="C27957">
        <v>700</v>
      </c>
      <c r="E27957" t="s">
        <v>14</v>
      </c>
      <c r="F27957" t="s">
        <v>2721</v>
      </c>
      <c r="H27957" t="s">
        <v>16</v>
      </c>
      <c r="I27957">
        <v>0</v>
      </c>
      <c r="J27957">
        <v>0</v>
      </c>
    </row>
    <row r="27958" spans="1:10">
      <c r="A27958">
        <v>1393004930771</v>
      </c>
      <c r="B27958">
        <v>110233</v>
      </c>
      <c r="C27958">
        <v>700</v>
      </c>
      <c r="E27958" t="s">
        <v>14</v>
      </c>
      <c r="F27958" t="s">
        <v>2762</v>
      </c>
      <c r="H27958" t="s">
        <v>16</v>
      </c>
      <c r="I27958">
        <v>0</v>
      </c>
      <c r="J27958">
        <v>0</v>
      </c>
    </row>
    <row r="27959" spans="1:10">
      <c r="A27959">
        <v>1393004930403</v>
      </c>
      <c r="B27959">
        <v>110608</v>
      </c>
      <c r="C27959">
        <v>700</v>
      </c>
      <c r="E27959" t="s">
        <v>14</v>
      </c>
      <c r="F27959" t="s">
        <v>2740</v>
      </c>
      <c r="H27959" t="s">
        <v>16</v>
      </c>
      <c r="I27959">
        <v>0</v>
      </c>
      <c r="J27959">
        <v>0</v>
      </c>
    </row>
    <row r="27960" spans="1:10">
      <c r="A27960">
        <v>1393004930433</v>
      </c>
      <c r="B27960">
        <v>110580</v>
      </c>
      <c r="C27960">
        <v>700</v>
      </c>
      <c r="E27960" t="s">
        <v>14</v>
      </c>
      <c r="F27960" t="s">
        <v>2770</v>
      </c>
      <c r="H27960" t="s">
        <v>16</v>
      </c>
      <c r="I27960">
        <v>0</v>
      </c>
      <c r="J27960">
        <v>0</v>
      </c>
    </row>
    <row r="27961" spans="1:10">
      <c r="A27961">
        <v>1393004931448</v>
      </c>
      <c r="B27961">
        <v>109570</v>
      </c>
      <c r="C27961">
        <v>700</v>
      </c>
      <c r="E27961" t="s">
        <v>14</v>
      </c>
      <c r="F27961" t="s">
        <v>2801</v>
      </c>
      <c r="H27961" t="s">
        <v>16</v>
      </c>
      <c r="I27961">
        <v>0</v>
      </c>
      <c r="J27961">
        <v>0</v>
      </c>
    </row>
    <row r="27962" spans="1:10">
      <c r="A27962">
        <v>1393004930818</v>
      </c>
      <c r="B27962">
        <v>110215</v>
      </c>
      <c r="C27962">
        <v>700</v>
      </c>
      <c r="E27962" t="s">
        <v>14</v>
      </c>
      <c r="F27962" t="s">
        <v>2797</v>
      </c>
      <c r="H27962" t="s">
        <v>16</v>
      </c>
      <c r="I27962">
        <v>0</v>
      </c>
      <c r="J27962">
        <v>0</v>
      </c>
    </row>
    <row r="27963" spans="1:10">
      <c r="A27963">
        <v>1393004930716</v>
      </c>
      <c r="B27963">
        <v>110322</v>
      </c>
      <c r="C27963">
        <v>700</v>
      </c>
      <c r="E27963" t="s">
        <v>14</v>
      </c>
      <c r="F27963" t="s">
        <v>2798</v>
      </c>
      <c r="H27963" t="s">
        <v>16</v>
      </c>
      <c r="I27963">
        <v>0</v>
      </c>
      <c r="J27963">
        <v>0</v>
      </c>
    </row>
    <row r="27964" spans="1:10">
      <c r="A27964">
        <v>1393004930492</v>
      </c>
      <c r="B27964">
        <v>110546</v>
      </c>
      <c r="C27964">
        <v>700</v>
      </c>
      <c r="E27964" t="s">
        <v>14</v>
      </c>
      <c r="F27964" t="s">
        <v>2754</v>
      </c>
      <c r="H27964" t="s">
        <v>16</v>
      </c>
      <c r="I27964">
        <v>0</v>
      </c>
      <c r="J27964">
        <v>0</v>
      </c>
    </row>
    <row r="27965" spans="1:10">
      <c r="A27965">
        <v>1393004930498</v>
      </c>
      <c r="B27965">
        <v>110547</v>
      </c>
      <c r="C27965">
        <v>700</v>
      </c>
      <c r="E27965" t="s">
        <v>14</v>
      </c>
      <c r="F27965" t="s">
        <v>2764</v>
      </c>
      <c r="H27965" t="s">
        <v>16</v>
      </c>
      <c r="I27965">
        <v>0</v>
      </c>
      <c r="J27965">
        <v>0</v>
      </c>
    </row>
    <row r="27966" spans="1:10">
      <c r="A27966">
        <v>1393004930702</v>
      </c>
      <c r="B27966">
        <v>110355</v>
      </c>
      <c r="C27966">
        <v>700</v>
      </c>
      <c r="E27966" t="s">
        <v>14</v>
      </c>
      <c r="F27966" t="s">
        <v>2757</v>
      </c>
      <c r="H27966" t="s">
        <v>16</v>
      </c>
      <c r="I27966">
        <v>0</v>
      </c>
      <c r="J27966">
        <v>0</v>
      </c>
    </row>
    <row r="27967" spans="1:10">
      <c r="A27967">
        <v>1393004930708</v>
      </c>
      <c r="B27967">
        <v>110351</v>
      </c>
      <c r="C27967">
        <v>700</v>
      </c>
      <c r="E27967" t="s">
        <v>14</v>
      </c>
      <c r="F27967" t="s">
        <v>2778</v>
      </c>
      <c r="H27967" t="s">
        <v>16</v>
      </c>
      <c r="I27967">
        <v>0</v>
      </c>
      <c r="J27967">
        <v>0</v>
      </c>
    </row>
    <row r="27968" spans="1:10">
      <c r="A27968">
        <v>1393004930692</v>
      </c>
      <c r="B27968">
        <v>110369</v>
      </c>
      <c r="C27968">
        <v>700</v>
      </c>
      <c r="E27968" t="s">
        <v>14</v>
      </c>
      <c r="F27968" t="s">
        <v>2717</v>
      </c>
      <c r="H27968" t="s">
        <v>16</v>
      </c>
      <c r="I27968">
        <v>0</v>
      </c>
      <c r="J27968">
        <v>0</v>
      </c>
    </row>
    <row r="27969" spans="1:10">
      <c r="A27969">
        <v>1393004930710</v>
      </c>
      <c r="B27969">
        <v>110355</v>
      </c>
      <c r="C27969">
        <v>700</v>
      </c>
      <c r="E27969" t="s">
        <v>14</v>
      </c>
      <c r="F27969" t="s">
        <v>2747</v>
      </c>
      <c r="H27969" t="s">
        <v>16</v>
      </c>
      <c r="I27969">
        <v>0</v>
      </c>
      <c r="J27969">
        <v>0</v>
      </c>
    </row>
    <row r="27970" spans="1:10">
      <c r="A27970">
        <v>1393004930817</v>
      </c>
      <c r="B27970">
        <v>110251</v>
      </c>
      <c r="C27970">
        <v>700</v>
      </c>
      <c r="E27970" t="s">
        <v>14</v>
      </c>
      <c r="F27970" t="s">
        <v>2739</v>
      </c>
      <c r="H27970" t="s">
        <v>16</v>
      </c>
      <c r="I27970">
        <v>0</v>
      </c>
      <c r="J27970">
        <v>0</v>
      </c>
    </row>
    <row r="27971" spans="1:10">
      <c r="A27971">
        <v>1393004930814</v>
      </c>
      <c r="B27971">
        <v>110251</v>
      </c>
      <c r="C27971">
        <v>700</v>
      </c>
      <c r="E27971" t="s">
        <v>14</v>
      </c>
      <c r="F27971" t="s">
        <v>2750</v>
      </c>
      <c r="H27971" t="s">
        <v>16</v>
      </c>
      <c r="I27971">
        <v>0</v>
      </c>
      <c r="J27971">
        <v>0</v>
      </c>
    </row>
    <row r="27972" spans="1:10">
      <c r="A27972">
        <v>1393004930771</v>
      </c>
      <c r="B27972">
        <v>110294</v>
      </c>
      <c r="C27972">
        <v>700</v>
      </c>
      <c r="E27972" t="s">
        <v>14</v>
      </c>
      <c r="F27972" t="s">
        <v>2777</v>
      </c>
      <c r="H27972" t="s">
        <v>16</v>
      </c>
      <c r="I27972">
        <v>0</v>
      </c>
      <c r="J27972">
        <v>0</v>
      </c>
    </row>
    <row r="27973" spans="1:10">
      <c r="A27973">
        <v>1393004930772</v>
      </c>
      <c r="B27973">
        <v>110298</v>
      </c>
      <c r="C27973">
        <v>700</v>
      </c>
      <c r="E27973" t="s">
        <v>14</v>
      </c>
      <c r="F27973" t="s">
        <v>2775</v>
      </c>
      <c r="H27973" t="s">
        <v>16</v>
      </c>
      <c r="I27973">
        <v>0</v>
      </c>
      <c r="J27973">
        <v>0</v>
      </c>
    </row>
    <row r="27974" spans="1:10">
      <c r="A27974">
        <v>1393004930812</v>
      </c>
      <c r="B27974">
        <v>110259</v>
      </c>
      <c r="C27974">
        <v>700</v>
      </c>
      <c r="E27974" t="s">
        <v>14</v>
      </c>
      <c r="F27974" t="s">
        <v>2720</v>
      </c>
      <c r="H27974" t="s">
        <v>16</v>
      </c>
      <c r="I27974">
        <v>0</v>
      </c>
      <c r="J27974">
        <v>0</v>
      </c>
    </row>
    <row r="27975" spans="1:10">
      <c r="A27975">
        <v>1393004930715</v>
      </c>
      <c r="B27975">
        <v>110360</v>
      </c>
      <c r="C27975">
        <v>700</v>
      </c>
      <c r="E27975" t="s">
        <v>14</v>
      </c>
      <c r="F27975" t="s">
        <v>2737</v>
      </c>
      <c r="H27975" t="s">
        <v>16</v>
      </c>
      <c r="I27975">
        <v>0</v>
      </c>
      <c r="J27975">
        <v>0</v>
      </c>
    </row>
    <row r="27976" spans="1:10">
      <c r="A27976">
        <v>1393004930695</v>
      </c>
      <c r="B27976">
        <v>110392</v>
      </c>
      <c r="C27976">
        <v>700</v>
      </c>
      <c r="E27976" t="s">
        <v>14</v>
      </c>
      <c r="F27976" t="s">
        <v>2731</v>
      </c>
      <c r="H27976" t="s">
        <v>16</v>
      </c>
      <c r="I27976">
        <v>0</v>
      </c>
      <c r="J27976">
        <v>0</v>
      </c>
    </row>
    <row r="27977" spans="1:10">
      <c r="A27977">
        <v>1393004930773</v>
      </c>
      <c r="B27977">
        <v>110317</v>
      </c>
      <c r="C27977">
        <v>700</v>
      </c>
      <c r="E27977" t="s">
        <v>14</v>
      </c>
      <c r="F27977" t="s">
        <v>2768</v>
      </c>
      <c r="H27977" t="s">
        <v>16</v>
      </c>
      <c r="I27977">
        <v>0</v>
      </c>
      <c r="J27977">
        <v>0</v>
      </c>
    </row>
    <row r="27978" spans="1:10">
      <c r="A27978">
        <v>1393004930736</v>
      </c>
      <c r="B27978">
        <v>110364</v>
      </c>
      <c r="C27978">
        <v>700</v>
      </c>
      <c r="E27978" t="s">
        <v>14</v>
      </c>
      <c r="F27978" t="s">
        <v>2744</v>
      </c>
      <c r="H27978" t="s">
        <v>16</v>
      </c>
      <c r="I27978">
        <v>0</v>
      </c>
      <c r="J27978">
        <v>0</v>
      </c>
    </row>
    <row r="27979" spans="1:10">
      <c r="A27979">
        <v>1393004931231</v>
      </c>
      <c r="B27979">
        <v>109879</v>
      </c>
      <c r="C27979">
        <v>700</v>
      </c>
      <c r="E27979" t="s">
        <v>14</v>
      </c>
      <c r="F27979" t="s">
        <v>2806</v>
      </c>
      <c r="H27979" t="s">
        <v>16</v>
      </c>
      <c r="I27979">
        <v>0</v>
      </c>
      <c r="J27979">
        <v>0</v>
      </c>
    </row>
    <row r="27980" spans="1:10">
      <c r="A27980">
        <v>1393004931626</v>
      </c>
      <c r="B27980">
        <v>109478</v>
      </c>
      <c r="C27980">
        <v>700</v>
      </c>
      <c r="E27980" t="s">
        <v>14</v>
      </c>
      <c r="F27980" t="s">
        <v>2807</v>
      </c>
      <c r="H27980" t="s">
        <v>16</v>
      </c>
      <c r="I27980">
        <v>0</v>
      </c>
      <c r="J27980">
        <v>0</v>
      </c>
    </row>
    <row r="27981" spans="1:10">
      <c r="A27981">
        <v>1393004931230</v>
      </c>
      <c r="B27981">
        <v>109881</v>
      </c>
      <c r="C27981">
        <v>700</v>
      </c>
      <c r="E27981" t="s">
        <v>14</v>
      </c>
      <c r="F27981" t="s">
        <v>2808</v>
      </c>
      <c r="H27981" t="s">
        <v>16</v>
      </c>
      <c r="I27981">
        <v>0</v>
      </c>
      <c r="J27981">
        <v>0</v>
      </c>
    </row>
    <row r="27982" spans="1:10">
      <c r="A27982">
        <v>1393004931316</v>
      </c>
      <c r="B27982">
        <v>109799</v>
      </c>
      <c r="C27982">
        <v>700</v>
      </c>
      <c r="E27982" t="s">
        <v>14</v>
      </c>
      <c r="F27982" t="s">
        <v>2815</v>
      </c>
      <c r="H27982" t="s">
        <v>16</v>
      </c>
      <c r="I27982">
        <v>0</v>
      </c>
      <c r="J27982">
        <v>0</v>
      </c>
    </row>
    <row r="27983" spans="1:10">
      <c r="A27983">
        <v>1393004932423</v>
      </c>
      <c r="B27983">
        <v>108693</v>
      </c>
      <c r="C27983">
        <v>700</v>
      </c>
      <c r="E27983" t="s">
        <v>14</v>
      </c>
      <c r="F27983" t="s">
        <v>2811</v>
      </c>
      <c r="H27983" t="s">
        <v>16</v>
      </c>
      <c r="I27983">
        <v>0</v>
      </c>
      <c r="J27983">
        <v>0</v>
      </c>
    </row>
    <row r="27984" spans="1:10">
      <c r="A27984">
        <v>1393004931734</v>
      </c>
      <c r="B27984">
        <v>109391</v>
      </c>
      <c r="C27984">
        <v>700</v>
      </c>
      <c r="E27984" t="s">
        <v>14</v>
      </c>
      <c r="F27984" t="s">
        <v>2784</v>
      </c>
      <c r="H27984" t="s">
        <v>16</v>
      </c>
      <c r="I27984">
        <v>0</v>
      </c>
      <c r="J27984">
        <v>0</v>
      </c>
    </row>
    <row r="27985" spans="1:10">
      <c r="A27985">
        <v>1393004931321</v>
      </c>
      <c r="B27985">
        <v>109806</v>
      </c>
      <c r="C27985">
        <v>700</v>
      </c>
      <c r="E27985" t="s">
        <v>14</v>
      </c>
      <c r="F27985" t="s">
        <v>2805</v>
      </c>
      <c r="H27985" t="s">
        <v>16</v>
      </c>
      <c r="I27985">
        <v>0</v>
      </c>
      <c r="J27985">
        <v>0</v>
      </c>
    </row>
    <row r="27986" spans="1:10">
      <c r="A27986">
        <v>1393004931895</v>
      </c>
      <c r="B27986">
        <v>109233</v>
      </c>
      <c r="C27986">
        <v>700</v>
      </c>
      <c r="E27986" t="s">
        <v>14</v>
      </c>
      <c r="F27986" t="s">
        <v>2809</v>
      </c>
      <c r="H27986" t="s">
        <v>16</v>
      </c>
      <c r="I27986">
        <v>0</v>
      </c>
      <c r="J27986">
        <v>0</v>
      </c>
    </row>
    <row r="27987" spans="1:10">
      <c r="A27987">
        <v>1393004932431</v>
      </c>
      <c r="B27987">
        <v>108702</v>
      </c>
      <c r="C27987">
        <v>700</v>
      </c>
      <c r="E27987" t="s">
        <v>14</v>
      </c>
      <c r="F27987" t="s">
        <v>2817</v>
      </c>
      <c r="H27987" t="s">
        <v>16</v>
      </c>
      <c r="I27987">
        <v>0</v>
      </c>
      <c r="J27987">
        <v>0</v>
      </c>
    </row>
    <row r="27988" spans="1:10">
      <c r="A27988">
        <v>1393004931965</v>
      </c>
      <c r="B27988">
        <v>109169</v>
      </c>
      <c r="C27988">
        <v>700</v>
      </c>
      <c r="E27988" t="s">
        <v>14</v>
      </c>
      <c r="F27988" t="s">
        <v>2794</v>
      </c>
      <c r="H27988" t="s">
        <v>16</v>
      </c>
      <c r="I27988">
        <v>0</v>
      </c>
      <c r="J27988">
        <v>0</v>
      </c>
    </row>
    <row r="27989" spans="1:10">
      <c r="A27989">
        <v>1393004931334</v>
      </c>
      <c r="B27989">
        <v>109800</v>
      </c>
      <c r="C27989">
        <v>700</v>
      </c>
      <c r="E27989" t="s">
        <v>14</v>
      </c>
      <c r="F27989" t="s">
        <v>2802</v>
      </c>
      <c r="H27989" t="s">
        <v>16</v>
      </c>
      <c r="I27989">
        <v>0</v>
      </c>
      <c r="J27989">
        <v>0</v>
      </c>
    </row>
    <row r="27990" spans="1:10">
      <c r="A27990">
        <v>1393004931987</v>
      </c>
      <c r="B27990">
        <v>109156</v>
      </c>
      <c r="C27990">
        <v>700</v>
      </c>
      <c r="E27990" t="s">
        <v>14</v>
      </c>
      <c r="F27990" t="s">
        <v>2788</v>
      </c>
      <c r="H27990" t="s">
        <v>16</v>
      </c>
      <c r="I27990">
        <v>0</v>
      </c>
      <c r="J27990">
        <v>0</v>
      </c>
    </row>
    <row r="27991" spans="1:10">
      <c r="A27991">
        <v>1393004931130</v>
      </c>
      <c r="B27991">
        <v>110014</v>
      </c>
      <c r="C27991">
        <v>700</v>
      </c>
      <c r="E27991" t="s">
        <v>14</v>
      </c>
      <c r="F27991" t="s">
        <v>2780</v>
      </c>
      <c r="H27991" t="s">
        <v>16</v>
      </c>
      <c r="I27991">
        <v>0</v>
      </c>
      <c r="J27991">
        <v>0</v>
      </c>
    </row>
    <row r="27992" spans="1:10">
      <c r="A27992">
        <v>1393004931827</v>
      </c>
      <c r="B27992">
        <v>109321</v>
      </c>
      <c r="C27992">
        <v>700</v>
      </c>
      <c r="E27992" t="s">
        <v>14</v>
      </c>
      <c r="F27992" t="s">
        <v>2799</v>
      </c>
      <c r="H27992" t="s">
        <v>16</v>
      </c>
      <c r="I27992">
        <v>0</v>
      </c>
      <c r="J27992">
        <v>0</v>
      </c>
    </row>
    <row r="27993" spans="1:10">
      <c r="A27993">
        <v>1393004931827</v>
      </c>
      <c r="B27993">
        <v>109326</v>
      </c>
      <c r="C27993">
        <v>700</v>
      </c>
      <c r="E27993" t="s">
        <v>14</v>
      </c>
      <c r="F27993" t="s">
        <v>2789</v>
      </c>
      <c r="H27993" t="s">
        <v>16</v>
      </c>
      <c r="I27993">
        <v>0</v>
      </c>
      <c r="J27993">
        <v>0</v>
      </c>
    </row>
    <row r="27994" spans="1:10">
      <c r="A27994">
        <v>1393004932461</v>
      </c>
      <c r="B27994">
        <v>108696</v>
      </c>
      <c r="C27994">
        <v>700</v>
      </c>
      <c r="E27994" t="s">
        <v>14</v>
      </c>
      <c r="F27994" t="s">
        <v>2803</v>
      </c>
      <c r="H27994" t="s">
        <v>16</v>
      </c>
      <c r="I27994">
        <v>0</v>
      </c>
      <c r="J27994">
        <v>0</v>
      </c>
    </row>
    <row r="27995" spans="1:10">
      <c r="A27995">
        <v>1393004932317</v>
      </c>
      <c r="B27995">
        <v>108843</v>
      </c>
      <c r="C27995">
        <v>700</v>
      </c>
      <c r="E27995" t="s">
        <v>14</v>
      </c>
      <c r="F27995" t="s">
        <v>2814</v>
      </c>
      <c r="H27995" t="s">
        <v>16</v>
      </c>
      <c r="I27995">
        <v>0</v>
      </c>
      <c r="J27995">
        <v>0</v>
      </c>
    </row>
    <row r="27996" spans="1:10">
      <c r="A27996">
        <v>1393004931706</v>
      </c>
      <c r="B27996">
        <v>109459</v>
      </c>
      <c r="C27996">
        <v>700</v>
      </c>
      <c r="E27996" t="s">
        <v>14</v>
      </c>
      <c r="F27996" t="s">
        <v>2804</v>
      </c>
      <c r="H27996" t="s">
        <v>16</v>
      </c>
      <c r="I27996">
        <v>0</v>
      </c>
      <c r="J27996">
        <v>0</v>
      </c>
    </row>
    <row r="27997" spans="1:10">
      <c r="A27997">
        <v>1393004931949</v>
      </c>
      <c r="B27997">
        <v>109221</v>
      </c>
      <c r="C27997">
        <v>700</v>
      </c>
      <c r="E27997" t="s">
        <v>14</v>
      </c>
      <c r="F27997" t="s">
        <v>2795</v>
      </c>
      <c r="H27997" t="s">
        <v>16</v>
      </c>
      <c r="I27997">
        <v>0</v>
      </c>
      <c r="J27997">
        <v>0</v>
      </c>
    </row>
    <row r="27998" spans="1:10">
      <c r="A27998">
        <v>1393004932884</v>
      </c>
      <c r="B27998">
        <v>108286</v>
      </c>
      <c r="C27998">
        <v>700</v>
      </c>
      <c r="E27998" t="s">
        <v>14</v>
      </c>
      <c r="F27998" t="s">
        <v>2812</v>
      </c>
      <c r="H27998" t="s">
        <v>16</v>
      </c>
      <c r="I27998">
        <v>0</v>
      </c>
      <c r="J27998">
        <v>0</v>
      </c>
    </row>
    <row r="27999" spans="1:10">
      <c r="A27999">
        <v>1393004932721</v>
      </c>
      <c r="B27999">
        <v>108453</v>
      </c>
      <c r="C27999">
        <v>700</v>
      </c>
      <c r="E27999" t="s">
        <v>14</v>
      </c>
      <c r="F27999" t="s">
        <v>2813</v>
      </c>
      <c r="H27999" t="s">
        <v>16</v>
      </c>
      <c r="I27999">
        <v>0</v>
      </c>
      <c r="J27999">
        <v>0</v>
      </c>
    </row>
    <row r="28000" spans="1:10">
      <c r="A28000">
        <v>1393004932789</v>
      </c>
      <c r="B28000">
        <v>108386</v>
      </c>
      <c r="C28000">
        <v>700</v>
      </c>
      <c r="E28000" t="s">
        <v>14</v>
      </c>
      <c r="F28000" t="s">
        <v>2816</v>
      </c>
      <c r="H28000" t="s">
        <v>16</v>
      </c>
      <c r="I28000">
        <v>0</v>
      </c>
      <c r="J28000">
        <v>0</v>
      </c>
    </row>
    <row r="28001" spans="1:10">
      <c r="A28001">
        <v>1393004931760</v>
      </c>
      <c r="B28001">
        <v>109417</v>
      </c>
      <c r="C28001">
        <v>700</v>
      </c>
      <c r="E28001" t="s">
        <v>14</v>
      </c>
      <c r="F28001" t="s">
        <v>2810</v>
      </c>
      <c r="H28001" t="s">
        <v>16</v>
      </c>
      <c r="I28001">
        <v>0</v>
      </c>
      <c r="J2800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100-DataResquest</vt:lpstr>
      <vt:lpstr>Plan1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tercio</dc:creator>
  <cp:lastModifiedBy>tercio</cp:lastModifiedBy>
  <dcterms:created xsi:type="dcterms:W3CDTF">2014-02-23T21:18:31Z</dcterms:created>
  <dcterms:modified xsi:type="dcterms:W3CDTF">2014-02-24T01:15:26Z</dcterms:modified>
</cp:coreProperties>
</file>